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Ex3.xml" ContentType="application/vnd.ms-office.chartex+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harts/chartEx4.xml" ContentType="application/vnd.ms-office.chartex+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hidePivotFieldList="1"/>
  <mc:AlternateContent xmlns:mc="http://schemas.openxmlformats.org/markup-compatibility/2006">
    <mc:Choice Requires="x15">
      <x15ac:absPath xmlns:x15ac="http://schemas.microsoft.com/office/spreadsheetml/2010/11/ac" url="D:\EDURE\"/>
    </mc:Choice>
  </mc:AlternateContent>
  <xr:revisionPtr revIDLastSave="0" documentId="8_{DA5054C8-C5AE-483E-9DE1-14BA09084C88}" xr6:coauthVersionLast="47" xr6:coauthVersionMax="47" xr10:uidLastSave="{00000000-0000-0000-0000-000000000000}"/>
  <bookViews>
    <workbookView xWindow="-108" yWindow="-108" windowWidth="23256" windowHeight="12456" tabRatio="865" activeTab="6" xr2:uid="{17F64AB3-05E3-4C70-A346-98B8B59ADD7F}"/>
  </bookViews>
  <sheets>
    <sheet name="sub cate by unit cost" sheetId="8" r:id="rId1"/>
    <sheet name="product by unit cost" sheetId="7" r:id="rId2"/>
    <sheet name="state by customer age" sheetId="6" r:id="rId3"/>
    <sheet name="state by order quantity" sheetId="5" r:id="rId4"/>
    <sheet name="country by unit price" sheetId="4" r:id="rId5"/>
    <sheet name="sum by product category" sheetId="2" r:id="rId6"/>
    <sheet name="Dashboard" sheetId="1" r:id="rId7"/>
  </sheets>
  <definedNames>
    <definedName name="_xlchart.v1.0" hidden="1">'sub cate by unit cost'!$B$4:$B$13</definedName>
    <definedName name="_xlchart.v1.1" hidden="1">'sub cate by unit cost'!$C$4:$C$13</definedName>
    <definedName name="_xlchart.v1.12" hidden="1">'sub cate by unit cost'!$B$4:$B$13</definedName>
    <definedName name="_xlchart.v1.13" hidden="1">'sub cate by unit cost'!$C$4:$C$13</definedName>
    <definedName name="_xlchart.v1.2" hidden="1">'sub cate by unit cost'!$B$4:$B$13</definedName>
    <definedName name="_xlchart.v1.3" hidden="1">'sub cate by unit cost'!$C$4:$C$13</definedName>
    <definedName name="_xlchart.v5.10" hidden="1">'country by unit price'!$C$3</definedName>
    <definedName name="_xlchart.v5.11" hidden="1">'country by unit price'!$C$4:$C$9</definedName>
    <definedName name="_xlchart.v5.4" hidden="1">'country by unit price'!$B$3</definedName>
    <definedName name="_xlchart.v5.5" hidden="1">'country by unit price'!$B$4:$B$9</definedName>
    <definedName name="_xlchart.v5.6" hidden="1">'country by unit price'!$C$3</definedName>
    <definedName name="_xlchart.v5.7" hidden="1">'country by unit price'!$C$4:$C$9</definedName>
    <definedName name="_xlchart.v5.8" hidden="1">'country by unit price'!$B$3</definedName>
    <definedName name="_xlchart.v5.9" hidden="1">'country by unit price'!$B$4:$B$9</definedName>
    <definedName name="Slicer_Country">#N/A</definedName>
    <definedName name="Slicer_Date">#N/A</definedName>
    <definedName name="Slicer_State">#N/A</definedName>
  </definedNames>
  <calcPr calcId="191029"/>
  <pivotCaches>
    <pivotCache cacheId="210" r:id="rId8"/>
    <pivotCache cacheId="213" r:id="rId9"/>
    <pivotCache cacheId="216" r:id="rId10"/>
    <pivotCache cacheId="219" r:id="rId11"/>
    <pivotCache cacheId="222" r:id="rId12"/>
    <pivotCache cacheId="225" r:id="rId13"/>
  </pivotCaches>
  <extLst>
    <ext xmlns:x14="http://schemas.microsoft.com/office/spreadsheetml/2009/9/main" uri="{876F7934-8845-4945-9796-88D515C7AA90}">
      <x14:pivotCaches>
        <pivotCache cacheId="6"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ject dataset_d612bac0-6156-4a7d-b617-22772f07a493" name="project dataset" connection="Query - project dataset"/>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8FFCF67-FBCC-4FCF-A296-794EB4A9BE8B}" name="Query - project dataset" description="Connection to the 'project dataset' query in the workbook." type="100" refreshedVersion="8" minRefreshableVersion="5">
    <extLst>
      <ext xmlns:x15="http://schemas.microsoft.com/office/spreadsheetml/2010/11/main" uri="{DE250136-89BD-433C-8126-D09CA5730AF9}">
        <x15:connection id="e8226c8f-1971-45a3-850d-755113250209"/>
      </ext>
    </extLst>
  </connection>
  <connection id="2" xr16:uid="{C5959E1D-86E8-4B5F-B11F-C12E28FEA0C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<sst xmlns="http://schemas.openxmlformats.org/spreadsheetml/2006/main" count="147" uniqueCount="84">
  <si>
    <t>Row Labels</t>
  </si>
  <si>
    <t>Helmets</t>
  </si>
  <si>
    <t>Jerseys</t>
  </si>
  <si>
    <t>Mountain Bikes</t>
  </si>
  <si>
    <t>Road Bikes</t>
  </si>
  <si>
    <t>Touring Bikes</t>
  </si>
  <si>
    <t>Grand Total</t>
  </si>
  <si>
    <t>Sum of Unit_Price</t>
  </si>
  <si>
    <t>Australia</t>
  </si>
  <si>
    <t>New South Wales</t>
  </si>
  <si>
    <t>Clothing</t>
  </si>
  <si>
    <t>Canada</t>
  </si>
  <si>
    <t>British Columbia</t>
  </si>
  <si>
    <t>United States</t>
  </si>
  <si>
    <t>Victoria</t>
  </si>
  <si>
    <t>Germany</t>
  </si>
  <si>
    <t>Saarland</t>
  </si>
  <si>
    <t>France</t>
  </si>
  <si>
    <t>Washington</t>
  </si>
  <si>
    <t>United Kingdom</t>
  </si>
  <si>
    <t>England</t>
  </si>
  <si>
    <t>Oregon</t>
  </si>
  <si>
    <t>Queensland</t>
  </si>
  <si>
    <t>Nordrhein-Westfalen</t>
  </si>
  <si>
    <t>California</t>
  </si>
  <si>
    <t>Mountain-200 Black, 38</t>
  </si>
  <si>
    <t>Mountain-200 Black, 42</t>
  </si>
  <si>
    <t>Mountain-200 Black, 46</t>
  </si>
  <si>
    <t>Mountain-200 Silver, 38</t>
  </si>
  <si>
    <t>Mountain-200 Silver, 42</t>
  </si>
  <si>
    <t>Mountain-200 Silver, 46</t>
  </si>
  <si>
    <t>Road-150 Red, 48</t>
  </si>
  <si>
    <t>Road-150 Red, 52</t>
  </si>
  <si>
    <t>Road-150 Red, 56</t>
  </si>
  <si>
    <t>Road-150 Red, 62</t>
  </si>
  <si>
    <t>Accessories</t>
  </si>
  <si>
    <t>Bikes</t>
  </si>
  <si>
    <t>Sum of Order_Quantity</t>
  </si>
  <si>
    <t>Sum of Customer_Age</t>
  </si>
  <si>
    <t>Sum of Unit_Cost</t>
  </si>
  <si>
    <t>BIKE ACCESSORIES DASHBOARD</t>
  </si>
  <si>
    <t>South Australia</t>
  </si>
  <si>
    <t>Tasmania</t>
  </si>
  <si>
    <t>Alberta</t>
  </si>
  <si>
    <t>Ontario</t>
  </si>
  <si>
    <t>Yveline</t>
  </si>
  <si>
    <t>Arizona</t>
  </si>
  <si>
    <t>Alabama</t>
  </si>
  <si>
    <t>Bayern</t>
  </si>
  <si>
    <t>Brandenburg</t>
  </si>
  <si>
    <t>Charente-Maritime</t>
  </si>
  <si>
    <t>Essonne</t>
  </si>
  <si>
    <t>Florida</t>
  </si>
  <si>
    <t>Garonne (Haute)</t>
  </si>
  <si>
    <t>Georgia</t>
  </si>
  <si>
    <t>Hamburg</t>
  </si>
  <si>
    <t>Hauts de Seine</t>
  </si>
  <si>
    <t>Hessen</t>
  </si>
  <si>
    <t>Illinois</t>
  </si>
  <si>
    <t>Kentucky</t>
  </si>
  <si>
    <t>Loir et Cher</t>
  </si>
  <si>
    <t>Loiret</t>
  </si>
  <si>
    <t>Massachusetts</t>
  </si>
  <si>
    <t>Minnesota</t>
  </si>
  <si>
    <t>Mississippi</t>
  </si>
  <si>
    <t>Missouri</t>
  </si>
  <si>
    <t>Montana</t>
  </si>
  <si>
    <t>Moselle</t>
  </si>
  <si>
    <t>New York</t>
  </si>
  <si>
    <t>Nord</t>
  </si>
  <si>
    <t>North Carolina</t>
  </si>
  <si>
    <t>Ohio</t>
  </si>
  <si>
    <t>Pas de Calais</t>
  </si>
  <si>
    <t>Seine (Paris)</t>
  </si>
  <si>
    <t>Seine et Marne</t>
  </si>
  <si>
    <t>Seine Saint Denis</t>
  </si>
  <si>
    <t>Somme</t>
  </si>
  <si>
    <t>South Carolina</t>
  </si>
  <si>
    <t>Texas</t>
  </si>
  <si>
    <t>Utah</t>
  </si>
  <si>
    <t>Val de Marne</t>
  </si>
  <si>
    <t>Val d'Oise</t>
  </si>
  <si>
    <t>Virginia</t>
  </si>
  <si>
    <t>Wyoming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</si>
</sst>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orbel"/>
      <family val="2"/>
      <scheme val="minor"/>
    </font>
    <font>
      <sz val="24"/>
      <color theme="4" tint="-0.499984740745262"/>
      <name val="Corbel"/>
      <family val="2"/>
      <scheme val="minor"/>
    </font>
  </fonts>
  <fills count="3">
    <fill>
      <patternFill patternType="none"/>
    </fill>
    <fill>
      <patternFill patternType="gray125"/>
    </fill>
    <fill>
      <patternFill patternType="solid">
        <fgColor theme="4" tint="0.39997558519241921"/>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NumberFormat="1"/>
    <xf numFmtId="0" fontId="1" fillId="2" borderId="0" xfId="0" applyFont="1" applyFill="1" applyAlignment="1">
      <alignment horizontal="center"/>
    </xf>
    <xf numFmtId="0" fontId="0" fillId="2" borderId="0" xfId="0"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pivotCacheDefinition" Target="pivotCache/pivotCacheDefinition6.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3" Type="http://schemas.openxmlformats.org/officeDocument/2006/relationships/worksheet" Target="worksheets/sheet3.xml"/><Relationship Id="rId21" Type="http://schemas.openxmlformats.org/officeDocument/2006/relationships/sharedStrings" Target="sharedStrings.xml"/><Relationship Id="rId34" Type="http://schemas.openxmlformats.org/officeDocument/2006/relationships/customXml" Target="../customXml/item12.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microsoft.com/office/2007/relationships/slicerCache" Target="slicerCaches/slicerCache3.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tyles" Target="styles.xml"/><Relationship Id="rId29"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10" Type="http://schemas.openxmlformats.org/officeDocument/2006/relationships/pivotCacheDefinition" Target="pivotCache/pivotCacheDefinition3.xml"/><Relationship Id="rId19" Type="http://schemas.openxmlformats.org/officeDocument/2006/relationships/connections" Target="connections.xml"/><Relationship Id="rId31" Type="http://schemas.openxmlformats.org/officeDocument/2006/relationships/customXml" Target="../customXml/item9.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[1554_EXCEL_BIKE ACCESSORIES_EXTERNAL DATA.xlsx]product by unit cost!PivotTable5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by unit cost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'product by unit cost'!$C$3</c:f>
              <c:strCache>
                <c:ptCount val="1"/>
                <c:pt idx="0">
                  <c:v>Total</c:v>
                </c:pt>
              </c:strCache>
            </c:strRef>
          </c:tx>
          <c:spPr>
            <a:solidFill>
              <a:schemeClr val="accent1"/>
            </a:solidFill>
            <a:ln w="19050">
              <a:solidFill>
                <a:schemeClr val="lt1"/>
              </a:solidFill>
            </a:ln>
            <a:effectLst/>
          </c:spPr>
          <c:cat>
            <c:strRef>
              <c:f>'product by unit cost'!$B$4:$B$14</c:f>
              <c:strCache>
                <c:ptCount val="10"/>
                <c:pt idx="0">
                  <c:v>Mountain-200 Black, 38</c:v>
                </c:pt>
                <c:pt idx="1">
                  <c:v>Mountain-200 Black, 42</c:v>
                </c:pt>
                <c:pt idx="2">
                  <c:v>Mountain-200 Black, 46</c:v>
                </c:pt>
                <c:pt idx="3">
                  <c:v>Mountain-200 Silver, 38</c:v>
                </c:pt>
                <c:pt idx="4">
                  <c:v>Mountain-200 Silver, 42</c:v>
                </c:pt>
                <c:pt idx="5">
                  <c:v>Mountain-200 Silver, 46</c:v>
                </c:pt>
                <c:pt idx="6">
                  <c:v>Road-150 Red, 48</c:v>
                </c:pt>
                <c:pt idx="7">
                  <c:v>Road-150 Red, 52</c:v>
                </c:pt>
                <c:pt idx="8">
                  <c:v>Road-150 Red, 56</c:v>
                </c:pt>
                <c:pt idx="9">
                  <c:v>Road-150 Red, 62</c:v>
                </c:pt>
              </c:strCache>
            </c:strRef>
          </c:cat>
          <c:val>
            <c:numRef>
              <c:f>'product by unit cost'!$C$4:$C$14</c:f>
              <c:numCache>
                <c:formatCode>General</c:formatCode>
                <c:ptCount val="10"/>
                <c:pt idx="0">
                  <c:v>1512416</c:v>
                </c:pt>
                <c:pt idx="1">
                  <c:v>1159352</c:v>
                </c:pt>
                <c:pt idx="2">
                  <c:v>1241984</c:v>
                </c:pt>
                <c:pt idx="3">
                  <c:v>1400196</c:v>
                </c:pt>
                <c:pt idx="4">
                  <c:v>1334364</c:v>
                </c:pt>
                <c:pt idx="5">
                  <c:v>1086228</c:v>
                </c:pt>
                <c:pt idx="6">
                  <c:v>1398124</c:v>
                </c:pt>
                <c:pt idx="7">
                  <c:v>1541410</c:v>
                </c:pt>
                <c:pt idx="8">
                  <c:v>1515358</c:v>
                </c:pt>
                <c:pt idx="9">
                  <c:v>1780220</c:v>
                </c:pt>
              </c:numCache>
            </c:numRef>
          </c:val>
          <c:extLst>
            <c:ext xmlns:c16="http://schemas.microsoft.com/office/drawing/2014/chart" uri="{C3380CC4-5D6E-409C-BE32-E72D297353CC}">
              <c16:uniqueId val="{00000003-989D-4090-8EA1-34137F097D8A}"/>
            </c:ext>
          </c:extLst>
        </c:ser>
        <c:dLbls>
          <c:showLegendKey val="0"/>
          <c:showVal val="0"/>
          <c:showCatName val="0"/>
          <c:showSerName val="0"/>
          <c:showPercent val="0"/>
          <c:showBubbleSize val="0"/>
        </c:dLbls>
        <c:axId val="1111281104"/>
        <c:axId val="1111276784"/>
      </c:areaChart>
      <c:catAx>
        <c:axId val="11112811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1276784"/>
        <c:crosses val="autoZero"/>
        <c:auto val="1"/>
        <c:lblAlgn val="ctr"/>
        <c:lblOffset val="100"/>
        <c:noMultiLvlLbl val="0"/>
      </c:catAx>
      <c:valAx>
        <c:axId val="11112767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128110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[1554_EXCEL_BIKE ACCESSORIES_EXTERNAL DATA.xlsx]state by customer age!PivotTable4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state</a:t>
            </a:r>
            <a:r>
              <a:rPr lang="en-US" baseline="0"/>
              <a:t> by customer age</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'state by customer age'!$C$3</c:f>
              <c:strCache>
                <c:ptCount val="1"/>
                <c:pt idx="0">
                  <c:v>Total</c:v>
                </c:pt>
              </c:strCache>
            </c:strRef>
          </c:tx>
          <c:spPr>
            <a:ln w="28575" cap="rnd">
              <a:solidFill>
                <a:schemeClr val="accent1"/>
              </a:solidFill>
              <a:round/>
            </a:ln>
            <a:effectLst/>
          </c:spPr>
          <c:marker>
            <c:symbol val="none"/>
          </c:marker>
          <c:cat>
            <c:strRef>
              <c:f>'state by customer age'!$B$4:$B$57</c:f>
              <c:strCache>
                <c:ptCount val="53"/>
                <c:pt idx="0">
                  <c:v>Alabama</c:v>
                </c:pt>
                <c:pt idx="1">
                  <c:v>Alberta</c:v>
                </c:pt>
                <c:pt idx="2">
                  <c:v>Arizona</c:v>
                </c:pt>
                <c:pt idx="3">
                  <c:v>Bayern</c:v>
                </c:pt>
                <c:pt idx="4">
                  <c:v>Brandenburg</c:v>
                </c:pt>
                <c:pt idx="5">
                  <c:v>British Columbia</c:v>
                </c:pt>
                <c:pt idx="6">
                  <c:v>California</c:v>
                </c:pt>
                <c:pt idx="7">
                  <c:v>Charente-Maritime</c:v>
                </c:pt>
                <c:pt idx="8">
                  <c:v>England</c:v>
                </c:pt>
                <c:pt idx="9">
                  <c:v>Essonne</c:v>
                </c:pt>
                <c:pt idx="10">
                  <c:v>Florida</c:v>
                </c:pt>
                <c:pt idx="11">
                  <c:v>Garonne (Haute)</c:v>
                </c:pt>
                <c:pt idx="12">
                  <c:v>Georgia</c:v>
                </c:pt>
                <c:pt idx="13">
                  <c:v>Hamburg</c:v>
                </c:pt>
                <c:pt idx="14">
                  <c:v>Hauts de Seine</c:v>
                </c:pt>
                <c:pt idx="15">
                  <c:v>Hessen</c:v>
                </c:pt>
                <c:pt idx="16">
                  <c:v>Illinois</c:v>
                </c:pt>
                <c:pt idx="17">
                  <c:v>Kentucky</c:v>
                </c:pt>
                <c:pt idx="18">
                  <c:v>Loir et Cher</c:v>
                </c:pt>
                <c:pt idx="19">
                  <c:v>Loiret</c:v>
                </c:pt>
                <c:pt idx="20">
                  <c:v>Massachusetts</c:v>
                </c:pt>
                <c:pt idx="21">
                  <c:v>Minnesota</c:v>
                </c:pt>
                <c:pt idx="22">
                  <c:v>Mississippi</c:v>
                </c:pt>
                <c:pt idx="23">
                  <c:v>Missouri</c:v>
                </c:pt>
                <c:pt idx="24">
                  <c:v>Montana</c:v>
                </c:pt>
                <c:pt idx="25">
                  <c:v>Moselle</c:v>
                </c:pt>
                <c:pt idx="26">
                  <c:v>New South Wales</c:v>
                </c:pt>
                <c:pt idx="27">
                  <c:v>New York</c:v>
                </c:pt>
                <c:pt idx="28">
                  <c:v>Nord</c:v>
                </c:pt>
                <c:pt idx="29">
                  <c:v>Nordrhein-Westfalen</c:v>
                </c:pt>
                <c:pt idx="30">
                  <c:v>North Carolina</c:v>
                </c:pt>
                <c:pt idx="31">
                  <c:v>Ohio</c:v>
                </c:pt>
                <c:pt idx="32">
                  <c:v>Ontario</c:v>
                </c:pt>
                <c:pt idx="33">
                  <c:v>Oregon</c:v>
                </c:pt>
                <c:pt idx="34">
                  <c:v>Pas de Calais</c:v>
                </c:pt>
                <c:pt idx="35">
                  <c:v>Queensland</c:v>
                </c:pt>
                <c:pt idx="36">
                  <c:v>Saarland</c:v>
                </c:pt>
                <c:pt idx="37">
                  <c:v>Seine (Paris)</c:v>
                </c:pt>
                <c:pt idx="38">
                  <c:v>Seine et Marne</c:v>
                </c:pt>
                <c:pt idx="39">
                  <c:v>Seine Saint Denis</c:v>
                </c:pt>
                <c:pt idx="40">
                  <c:v>Somme</c:v>
                </c:pt>
                <c:pt idx="41">
                  <c:v>South Australia</c:v>
                </c:pt>
                <c:pt idx="42">
                  <c:v>South Carolina</c:v>
                </c:pt>
                <c:pt idx="43">
                  <c:v>Tasmania</c:v>
                </c:pt>
                <c:pt idx="44">
                  <c:v>Texas</c:v>
                </c:pt>
                <c:pt idx="45">
                  <c:v>Utah</c:v>
                </c:pt>
                <c:pt idx="46">
                  <c:v>Val de Marne</c:v>
                </c:pt>
                <c:pt idx="47">
                  <c:v>Val d'Oise</c:v>
                </c:pt>
                <c:pt idx="48">
                  <c:v>Victoria</c:v>
                </c:pt>
                <c:pt idx="49">
                  <c:v>Virginia</c:v>
                </c:pt>
                <c:pt idx="50">
                  <c:v>Washington</c:v>
                </c:pt>
                <c:pt idx="51">
                  <c:v>Wyoming</c:v>
                </c:pt>
                <c:pt idx="52">
                  <c:v>Yveline</c:v>
                </c:pt>
              </c:strCache>
            </c:strRef>
          </c:cat>
          <c:val>
            <c:numRef>
              <c:f>'state by customer age'!$C$4:$C$57</c:f>
              <c:numCache>
                <c:formatCode>General</c:formatCode>
                <c:ptCount val="53"/>
                <c:pt idx="0">
                  <c:v>160</c:v>
                </c:pt>
                <c:pt idx="1">
                  <c:v>2236</c:v>
                </c:pt>
                <c:pt idx="2">
                  <c:v>112</c:v>
                </c:pt>
                <c:pt idx="3">
                  <c:v>48446</c:v>
                </c:pt>
                <c:pt idx="4">
                  <c:v>7108</c:v>
                </c:pt>
                <c:pt idx="5">
                  <c:v>511440</c:v>
                </c:pt>
                <c:pt idx="6">
                  <c:v>840404</c:v>
                </c:pt>
                <c:pt idx="7">
                  <c:v>4658</c:v>
                </c:pt>
                <c:pt idx="8">
                  <c:v>484216</c:v>
                </c:pt>
                <c:pt idx="9">
                  <c:v>35192</c:v>
                </c:pt>
                <c:pt idx="10">
                  <c:v>486</c:v>
                </c:pt>
                <c:pt idx="11">
                  <c:v>7042</c:v>
                </c:pt>
                <c:pt idx="12">
                  <c:v>204</c:v>
                </c:pt>
                <c:pt idx="13">
                  <c:v>63196</c:v>
                </c:pt>
                <c:pt idx="14">
                  <c:v>40294</c:v>
                </c:pt>
                <c:pt idx="15">
                  <c:v>83256</c:v>
                </c:pt>
                <c:pt idx="16">
                  <c:v>1078</c:v>
                </c:pt>
                <c:pt idx="17">
                  <c:v>400</c:v>
                </c:pt>
                <c:pt idx="18">
                  <c:v>3822</c:v>
                </c:pt>
                <c:pt idx="19">
                  <c:v>11864</c:v>
                </c:pt>
                <c:pt idx="20">
                  <c:v>96</c:v>
                </c:pt>
                <c:pt idx="21">
                  <c:v>186</c:v>
                </c:pt>
                <c:pt idx="22">
                  <c:v>184</c:v>
                </c:pt>
                <c:pt idx="23">
                  <c:v>210</c:v>
                </c:pt>
                <c:pt idx="24">
                  <c:v>210</c:v>
                </c:pt>
                <c:pt idx="25">
                  <c:v>14402</c:v>
                </c:pt>
                <c:pt idx="26">
                  <c:v>360460</c:v>
                </c:pt>
                <c:pt idx="27">
                  <c:v>740</c:v>
                </c:pt>
                <c:pt idx="28">
                  <c:v>59848</c:v>
                </c:pt>
                <c:pt idx="29">
                  <c:v>87344</c:v>
                </c:pt>
                <c:pt idx="30">
                  <c:v>148</c:v>
                </c:pt>
                <c:pt idx="31">
                  <c:v>970</c:v>
                </c:pt>
                <c:pt idx="32">
                  <c:v>120</c:v>
                </c:pt>
                <c:pt idx="33">
                  <c:v>197722</c:v>
                </c:pt>
                <c:pt idx="34">
                  <c:v>2476</c:v>
                </c:pt>
                <c:pt idx="35">
                  <c:v>177008</c:v>
                </c:pt>
                <c:pt idx="36">
                  <c:v>97616</c:v>
                </c:pt>
                <c:pt idx="37">
                  <c:v>81306</c:v>
                </c:pt>
                <c:pt idx="38">
                  <c:v>13806</c:v>
                </c:pt>
                <c:pt idx="39">
                  <c:v>59958</c:v>
                </c:pt>
                <c:pt idx="40">
                  <c:v>4720</c:v>
                </c:pt>
                <c:pt idx="41">
                  <c:v>52560</c:v>
                </c:pt>
                <c:pt idx="42">
                  <c:v>290</c:v>
                </c:pt>
                <c:pt idx="43">
                  <c:v>23772</c:v>
                </c:pt>
                <c:pt idx="44">
                  <c:v>1268</c:v>
                </c:pt>
                <c:pt idx="45">
                  <c:v>268</c:v>
                </c:pt>
                <c:pt idx="46">
                  <c:v>5340</c:v>
                </c:pt>
                <c:pt idx="47">
                  <c:v>8750</c:v>
                </c:pt>
                <c:pt idx="48">
                  <c:v>209214</c:v>
                </c:pt>
                <c:pt idx="49">
                  <c:v>144</c:v>
                </c:pt>
                <c:pt idx="50">
                  <c:v>420458</c:v>
                </c:pt>
                <c:pt idx="51">
                  <c:v>218</c:v>
                </c:pt>
                <c:pt idx="52">
                  <c:v>32738</c:v>
                </c:pt>
              </c:numCache>
            </c:numRef>
          </c:val>
          <c:smooth val="0"/>
          <c:extLst>
            <c:ext xmlns:c16="http://schemas.microsoft.com/office/drawing/2014/chart" uri="{C3380CC4-5D6E-409C-BE32-E72D297353CC}">
              <c16:uniqueId val="{00000000-C9B9-4B83-99CB-92BC3A135197}"/>
            </c:ext>
          </c:extLst>
        </c:ser>
        <c:dLbls>
          <c:showLegendKey val="0"/>
          <c:showVal val="0"/>
          <c:showCatName val="0"/>
          <c:showSerName val="0"/>
          <c:showPercent val="0"/>
          <c:showBubbleSize val="0"/>
        </c:dLbls>
        <c:smooth val="0"/>
        <c:axId val="2019045696"/>
        <c:axId val="2019041376"/>
      </c:lineChart>
      <c:catAx>
        <c:axId val="2019045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9041376"/>
        <c:crosses val="autoZero"/>
        <c:auto val="1"/>
        <c:lblAlgn val="ctr"/>
        <c:lblOffset val="100"/>
        <c:noMultiLvlLbl val="0"/>
      </c:catAx>
      <c:valAx>
        <c:axId val="20190413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90456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[1554_EXCEL_BIKE ACCESSORIES_EXTERNAL DATA.xlsx]state by order quantity!PivotTable3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state</a:t>
            </a:r>
            <a:r>
              <a:rPr lang="en-US" baseline="0"/>
              <a:t> by order quantity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 by order quantity'!$C$3</c:f>
              <c:strCache>
                <c:ptCount val="1"/>
                <c:pt idx="0">
                  <c:v>Total</c:v>
                </c:pt>
              </c:strCache>
            </c:strRef>
          </c:tx>
          <c:spPr>
            <a:solidFill>
              <a:schemeClr val="accent1"/>
            </a:solidFill>
            <a:ln>
              <a:noFill/>
            </a:ln>
            <a:effectLst/>
          </c:spPr>
          <c:invertIfNegative val="0"/>
          <c:cat>
            <c:strRef>
              <c:f>'state by order quantity'!$B$4:$B$57</c:f>
              <c:strCache>
                <c:ptCount val="53"/>
                <c:pt idx="0">
                  <c:v>Alabama</c:v>
                </c:pt>
                <c:pt idx="1">
                  <c:v>Alberta</c:v>
                </c:pt>
                <c:pt idx="2">
                  <c:v>Arizona</c:v>
                </c:pt>
                <c:pt idx="3">
                  <c:v>Bayern</c:v>
                </c:pt>
                <c:pt idx="4">
                  <c:v>Brandenburg</c:v>
                </c:pt>
                <c:pt idx="5">
                  <c:v>British Columbia</c:v>
                </c:pt>
                <c:pt idx="6">
                  <c:v>California</c:v>
                </c:pt>
                <c:pt idx="7">
                  <c:v>Charente-Maritime</c:v>
                </c:pt>
                <c:pt idx="8">
                  <c:v>England</c:v>
                </c:pt>
                <c:pt idx="9">
                  <c:v>Essonne</c:v>
                </c:pt>
                <c:pt idx="10">
                  <c:v>Florida</c:v>
                </c:pt>
                <c:pt idx="11">
                  <c:v>Garonne (Haute)</c:v>
                </c:pt>
                <c:pt idx="12">
                  <c:v>Georgia</c:v>
                </c:pt>
                <c:pt idx="13">
                  <c:v>Hamburg</c:v>
                </c:pt>
                <c:pt idx="14">
                  <c:v>Hauts de Seine</c:v>
                </c:pt>
                <c:pt idx="15">
                  <c:v>Hessen</c:v>
                </c:pt>
                <c:pt idx="16">
                  <c:v>Illinois</c:v>
                </c:pt>
                <c:pt idx="17">
                  <c:v>Kentucky</c:v>
                </c:pt>
                <c:pt idx="18">
                  <c:v>Loir et Cher</c:v>
                </c:pt>
                <c:pt idx="19">
                  <c:v>Loiret</c:v>
                </c:pt>
                <c:pt idx="20">
                  <c:v>Massachusetts</c:v>
                </c:pt>
                <c:pt idx="21">
                  <c:v>Minnesota</c:v>
                </c:pt>
                <c:pt idx="22">
                  <c:v>Mississippi</c:v>
                </c:pt>
                <c:pt idx="23">
                  <c:v>Missouri</c:v>
                </c:pt>
                <c:pt idx="24">
                  <c:v>Montana</c:v>
                </c:pt>
                <c:pt idx="25">
                  <c:v>Moselle</c:v>
                </c:pt>
                <c:pt idx="26">
                  <c:v>New South Wales</c:v>
                </c:pt>
                <c:pt idx="27">
                  <c:v>New York</c:v>
                </c:pt>
                <c:pt idx="28">
                  <c:v>Nord</c:v>
                </c:pt>
                <c:pt idx="29">
                  <c:v>Nordrhein-Westfalen</c:v>
                </c:pt>
                <c:pt idx="30">
                  <c:v>North Carolina</c:v>
                </c:pt>
                <c:pt idx="31">
                  <c:v>Ohio</c:v>
                </c:pt>
                <c:pt idx="32">
                  <c:v>Ontario</c:v>
                </c:pt>
                <c:pt idx="33">
                  <c:v>Oregon</c:v>
                </c:pt>
                <c:pt idx="34">
                  <c:v>Pas de Calais</c:v>
                </c:pt>
                <c:pt idx="35">
                  <c:v>Queensland</c:v>
                </c:pt>
                <c:pt idx="36">
                  <c:v>Saarland</c:v>
                </c:pt>
                <c:pt idx="37">
                  <c:v>Seine (Paris)</c:v>
                </c:pt>
                <c:pt idx="38">
                  <c:v>Seine et Marne</c:v>
                </c:pt>
                <c:pt idx="39">
                  <c:v>Seine Saint Denis</c:v>
                </c:pt>
                <c:pt idx="40">
                  <c:v>Somme</c:v>
                </c:pt>
                <c:pt idx="41">
                  <c:v>South Australia</c:v>
                </c:pt>
                <c:pt idx="42">
                  <c:v>South Carolina</c:v>
                </c:pt>
                <c:pt idx="43">
                  <c:v>Tasmania</c:v>
                </c:pt>
                <c:pt idx="44">
                  <c:v>Texas</c:v>
                </c:pt>
                <c:pt idx="45">
                  <c:v>Utah</c:v>
                </c:pt>
                <c:pt idx="46">
                  <c:v>Val de Marne</c:v>
                </c:pt>
                <c:pt idx="47">
                  <c:v>Val d'Oise</c:v>
                </c:pt>
                <c:pt idx="48">
                  <c:v>Victoria</c:v>
                </c:pt>
                <c:pt idx="49">
                  <c:v>Virginia</c:v>
                </c:pt>
                <c:pt idx="50">
                  <c:v>Washington</c:v>
                </c:pt>
                <c:pt idx="51">
                  <c:v>Wyoming</c:v>
                </c:pt>
                <c:pt idx="52">
                  <c:v>Yveline</c:v>
                </c:pt>
              </c:strCache>
            </c:strRef>
          </c:cat>
          <c:val>
            <c:numRef>
              <c:f>'state by order quantity'!$C$4:$C$57</c:f>
              <c:numCache>
                <c:formatCode>General</c:formatCode>
                <c:ptCount val="53"/>
                <c:pt idx="0">
                  <c:v>105</c:v>
                </c:pt>
                <c:pt idx="1">
                  <c:v>587</c:v>
                </c:pt>
                <c:pt idx="2">
                  <c:v>7</c:v>
                </c:pt>
                <c:pt idx="3">
                  <c:v>15617</c:v>
                </c:pt>
                <c:pt idx="4">
                  <c:v>2287</c:v>
                </c:pt>
                <c:pt idx="5">
                  <c:v>191556</c:v>
                </c:pt>
                <c:pt idx="6">
                  <c:v>269759</c:v>
                </c:pt>
                <c:pt idx="7">
                  <c:v>1631</c:v>
                </c:pt>
                <c:pt idx="8">
                  <c:v>157218</c:v>
                </c:pt>
                <c:pt idx="9">
                  <c:v>11884</c:v>
                </c:pt>
                <c:pt idx="10">
                  <c:v>125</c:v>
                </c:pt>
                <c:pt idx="11">
                  <c:v>2415</c:v>
                </c:pt>
                <c:pt idx="12">
                  <c:v>112</c:v>
                </c:pt>
                <c:pt idx="13">
                  <c:v>20427</c:v>
                </c:pt>
                <c:pt idx="14">
                  <c:v>12776</c:v>
                </c:pt>
                <c:pt idx="15">
                  <c:v>26382</c:v>
                </c:pt>
                <c:pt idx="16">
                  <c:v>299</c:v>
                </c:pt>
                <c:pt idx="17">
                  <c:v>130</c:v>
                </c:pt>
                <c:pt idx="18">
                  <c:v>1477</c:v>
                </c:pt>
                <c:pt idx="19">
                  <c:v>4305</c:v>
                </c:pt>
                <c:pt idx="20">
                  <c:v>2</c:v>
                </c:pt>
                <c:pt idx="21">
                  <c:v>131</c:v>
                </c:pt>
                <c:pt idx="22">
                  <c:v>91</c:v>
                </c:pt>
                <c:pt idx="23">
                  <c:v>66</c:v>
                </c:pt>
                <c:pt idx="24">
                  <c:v>122</c:v>
                </c:pt>
                <c:pt idx="25">
                  <c:v>4185</c:v>
                </c:pt>
                <c:pt idx="26">
                  <c:v>115932</c:v>
                </c:pt>
                <c:pt idx="27">
                  <c:v>276</c:v>
                </c:pt>
                <c:pt idx="28">
                  <c:v>19155</c:v>
                </c:pt>
                <c:pt idx="29">
                  <c:v>29923</c:v>
                </c:pt>
                <c:pt idx="30">
                  <c:v>63</c:v>
                </c:pt>
                <c:pt idx="31">
                  <c:v>572</c:v>
                </c:pt>
                <c:pt idx="32">
                  <c:v>116</c:v>
                </c:pt>
                <c:pt idx="33">
                  <c:v>67012</c:v>
                </c:pt>
                <c:pt idx="34">
                  <c:v>1208</c:v>
                </c:pt>
                <c:pt idx="35">
                  <c:v>57592</c:v>
                </c:pt>
                <c:pt idx="36">
                  <c:v>31084</c:v>
                </c:pt>
                <c:pt idx="37">
                  <c:v>27433</c:v>
                </c:pt>
                <c:pt idx="38">
                  <c:v>4486</c:v>
                </c:pt>
                <c:pt idx="39">
                  <c:v>20056</c:v>
                </c:pt>
                <c:pt idx="40">
                  <c:v>1657</c:v>
                </c:pt>
                <c:pt idx="41">
                  <c:v>15791</c:v>
                </c:pt>
                <c:pt idx="42">
                  <c:v>117</c:v>
                </c:pt>
                <c:pt idx="43">
                  <c:v>8039</c:v>
                </c:pt>
                <c:pt idx="44">
                  <c:v>330</c:v>
                </c:pt>
                <c:pt idx="45">
                  <c:v>126</c:v>
                </c:pt>
                <c:pt idx="46">
                  <c:v>2112</c:v>
                </c:pt>
                <c:pt idx="47">
                  <c:v>3307</c:v>
                </c:pt>
                <c:pt idx="48">
                  <c:v>66231</c:v>
                </c:pt>
                <c:pt idx="49">
                  <c:v>63</c:v>
                </c:pt>
                <c:pt idx="50">
                  <c:v>137947</c:v>
                </c:pt>
                <c:pt idx="51">
                  <c:v>84</c:v>
                </c:pt>
                <c:pt idx="52">
                  <c:v>10908</c:v>
                </c:pt>
              </c:numCache>
            </c:numRef>
          </c:val>
          <c:extLst>
            <c:ext xmlns:c16="http://schemas.microsoft.com/office/drawing/2014/chart" uri="{C3380CC4-5D6E-409C-BE32-E72D297353CC}">
              <c16:uniqueId val="{00000000-723A-40A7-A23E-D16AAE0E0EF0}"/>
            </c:ext>
          </c:extLst>
        </c:ser>
        <c:dLbls>
          <c:showLegendKey val="0"/>
          <c:showVal val="0"/>
          <c:showCatName val="0"/>
          <c:showSerName val="0"/>
          <c:showPercent val="0"/>
          <c:showBubbleSize val="0"/>
        </c:dLbls>
        <c:gapWidth val="219"/>
        <c:overlap val="-27"/>
        <c:axId val="1106150640"/>
        <c:axId val="1106151720"/>
      </c:barChart>
      <c:catAx>
        <c:axId val="11061506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151720"/>
        <c:crosses val="autoZero"/>
        <c:auto val="1"/>
        <c:lblAlgn val="ctr"/>
        <c:lblOffset val="100"/>
        <c:noMultiLvlLbl val="0"/>
      </c:catAx>
      <c:valAx>
        <c:axId val="11061517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1506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[1554_EXCEL_BIKE ACCESSORIES_EXTERNAL DATA.xlsx]sum by product category!PivotTable1</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a:t>
            </a:r>
            <a:r>
              <a:rPr lang="en-US" baseline="0"/>
              <a:t> by product category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dLbl>
          <c:idx val="0"/>
          <c:layout>
            <c:manualLayout>
              <c:x val="-0.1773049645390071"/>
              <c:y val="2.54065040650406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0.19208037825059102"/>
              <c:y val="6.09756097560975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19050">
            <a:solidFill>
              <a:schemeClr val="lt1"/>
            </a:solidFill>
          </a:ln>
          <a:effectLst/>
        </c:spPr>
      </c:pivotFmt>
    </c:pivotFmts>
    <c:plotArea>
      <c:layout/>
      <c:pieChart>
        <c:varyColors val="1"/>
        <c:ser>
          <c:idx val="0"/>
          <c:order val="0"/>
          <c:tx>
            <c:strRef>
              <c:f>'sum by product category'!$C$3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B90C-4788-B20F-1F6D926583A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A53-4B12-8512-DBD1A618351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2-B90C-4788-B20F-1F6D926583A3}"/>
              </c:ext>
            </c:extLst>
          </c:dPt>
          <c:dLbls>
            <c:dLbl>
              <c:idx val="0"/>
              <c:layout>
                <c:manualLayout>
                  <c:x val="0.19208037825059102"/>
                  <c:y val="6.09756097560975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90C-4788-B20F-1F6D926583A3}"/>
                </c:ext>
              </c:extLst>
            </c:dLbl>
            <c:dLbl>
              <c:idx val="2"/>
              <c:layout>
                <c:manualLayout>
                  <c:x val="-0.1773049645390071"/>
                  <c:y val="2.540650406504065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B90C-4788-B20F-1F6D926583A3}"/>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'sum by product category'!$B$4:$B$7</c:f>
              <c:strCache>
                <c:ptCount val="3"/>
                <c:pt idx="0">
                  <c:v>Accessories</c:v>
                </c:pt>
                <c:pt idx="1">
                  <c:v>Bikes</c:v>
                </c:pt>
                <c:pt idx="2">
                  <c:v>Clothing</c:v>
                </c:pt>
              </c:strCache>
            </c:strRef>
          </c:cat>
          <c:val>
            <c:numRef>
              <c:f>'sum by product category'!$C$4:$C$7</c:f>
              <c:numCache>
                <c:formatCode>General</c:formatCode>
                <c:ptCount val="3"/>
                <c:pt idx="0">
                  <c:v>1185400</c:v>
                </c:pt>
                <c:pt idx="1">
                  <c:v>49395368</c:v>
                </c:pt>
                <c:pt idx="2">
                  <c:v>617580</c:v>
                </c:pt>
              </c:numCache>
            </c:numRef>
          </c:val>
          <c:extLst>
            <c:ext xmlns:c16="http://schemas.microsoft.com/office/drawing/2014/chart" uri="{C3380CC4-5D6E-409C-BE32-E72D297353CC}">
              <c16:uniqueId val="{00000000-B90C-4788-B20F-1F6D926583A3}"/>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[1554_EXCEL_BIKE ACCESSORIES_EXTERNAL DATA.xlsx]sum by product category!PivotTable1</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a:t>
            </a:r>
            <a:r>
              <a:rPr lang="en-US" baseline="0"/>
              <a:t> by product category</a:t>
            </a:r>
          </a:p>
          <a:p>
            <a:pPr>
              <a:defRPr/>
            </a:pPr>
            <a:endParaRPr lang="en-US"/>
          </a:p>
        </c:rich>
      </c:tx>
      <c:layout>
        <c:manualLayout>
          <c:xMode val="edge"/>
          <c:yMode val="edge"/>
          <c:x val="0.23819860567743498"/>
          <c:y val="2.143622722400857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dLbl>
          <c:idx val="0"/>
          <c:layout>
            <c:manualLayout>
              <c:x val="-0.1773049645390071"/>
              <c:y val="2.54065040650406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0.19208037825059102"/>
              <c:y val="6.09756097560975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w="19050">
            <a:solidFill>
              <a:schemeClr val="lt1"/>
            </a:solidFill>
          </a:ln>
          <a:effectLst/>
        </c:spPr>
        <c:dLbl>
          <c:idx val="0"/>
          <c:layout>
            <c:manualLayout>
              <c:x val="0.19208037825059102"/>
              <c:y val="6.09756097560975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dLbl>
          <c:idx val="0"/>
          <c:layout>
            <c:manualLayout>
              <c:x val="-0.1773049645390071"/>
              <c:y val="2.54065040650406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dLbl>
          <c:idx val="0"/>
          <c:layout>
            <c:manualLayout>
              <c:x val="0.19208037825059102"/>
              <c:y val="6.09756097560975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dLbl>
          <c:idx val="0"/>
          <c:layout>
            <c:manualLayout>
              <c:x val="-0.1773049645390071"/>
              <c:y val="2.54065040650406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pieChart>
        <c:varyColors val="1"/>
        <c:ser>
          <c:idx val="0"/>
          <c:order val="0"/>
          <c:tx>
            <c:strRef>
              <c:f>'sum by product category'!$C$3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9C2-4F78-B53B-924D866F368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9C2-4F78-B53B-924D866F368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9C2-4F78-B53B-924D866F368E}"/>
              </c:ext>
            </c:extLst>
          </c:dPt>
          <c:dLbls>
            <c:dLbl>
              <c:idx val="0"/>
              <c:layout>
                <c:manualLayout>
                  <c:x val="0.19208037825059102"/>
                  <c:y val="6.09756097560975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9C2-4F78-B53B-924D866F368E}"/>
                </c:ext>
              </c:extLst>
            </c:dLbl>
            <c:dLbl>
              <c:idx val="2"/>
              <c:layout>
                <c:manualLayout>
                  <c:x val="-0.1773049645390071"/>
                  <c:y val="2.540650406504065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9C2-4F78-B53B-924D866F368E}"/>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'sum by product category'!$B$4:$B$7</c:f>
              <c:strCache>
                <c:ptCount val="3"/>
                <c:pt idx="0">
                  <c:v>Accessories</c:v>
                </c:pt>
                <c:pt idx="1">
                  <c:v>Bikes</c:v>
                </c:pt>
                <c:pt idx="2">
                  <c:v>Clothing</c:v>
                </c:pt>
              </c:strCache>
            </c:strRef>
          </c:cat>
          <c:val>
            <c:numRef>
              <c:f>'sum by product category'!$C$4:$C$7</c:f>
              <c:numCache>
                <c:formatCode>General</c:formatCode>
                <c:ptCount val="3"/>
                <c:pt idx="0">
                  <c:v>1185400</c:v>
                </c:pt>
                <c:pt idx="1">
                  <c:v>49395368</c:v>
                </c:pt>
                <c:pt idx="2">
                  <c:v>617580</c:v>
                </c:pt>
              </c:numCache>
            </c:numRef>
          </c:val>
          <c:extLst>
            <c:ext xmlns:c16="http://schemas.microsoft.com/office/drawing/2014/chart" uri="{C3380CC4-5D6E-409C-BE32-E72D297353CC}">
              <c16:uniqueId val="{00000006-49C2-4F78-B53B-924D866F368E}"/>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[1554_EXCEL_BIKE ACCESSORIES_EXTERNAL DATA.xlsx]state by order quantity!PivotTable3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state</a:t>
            </a:r>
            <a:r>
              <a:rPr lang="en-US" baseline="0"/>
              <a:t> by order quantity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 by order quantity'!$C$3</c:f>
              <c:strCache>
                <c:ptCount val="1"/>
                <c:pt idx="0">
                  <c:v>Total</c:v>
                </c:pt>
              </c:strCache>
            </c:strRef>
          </c:tx>
          <c:spPr>
            <a:solidFill>
              <a:schemeClr val="accent1"/>
            </a:solidFill>
            <a:ln>
              <a:noFill/>
            </a:ln>
            <a:effectLst/>
          </c:spPr>
          <c:invertIfNegative val="0"/>
          <c:cat>
            <c:strRef>
              <c:f>'state by order quantity'!$B$4:$B$57</c:f>
              <c:strCache>
                <c:ptCount val="53"/>
                <c:pt idx="0">
                  <c:v>Alabama</c:v>
                </c:pt>
                <c:pt idx="1">
                  <c:v>Alberta</c:v>
                </c:pt>
                <c:pt idx="2">
                  <c:v>Arizona</c:v>
                </c:pt>
                <c:pt idx="3">
                  <c:v>Bayern</c:v>
                </c:pt>
                <c:pt idx="4">
                  <c:v>Brandenburg</c:v>
                </c:pt>
                <c:pt idx="5">
                  <c:v>British Columbia</c:v>
                </c:pt>
                <c:pt idx="6">
                  <c:v>California</c:v>
                </c:pt>
                <c:pt idx="7">
                  <c:v>Charente-Maritime</c:v>
                </c:pt>
                <c:pt idx="8">
                  <c:v>England</c:v>
                </c:pt>
                <c:pt idx="9">
                  <c:v>Essonne</c:v>
                </c:pt>
                <c:pt idx="10">
                  <c:v>Florida</c:v>
                </c:pt>
                <c:pt idx="11">
                  <c:v>Garonne (Haute)</c:v>
                </c:pt>
                <c:pt idx="12">
                  <c:v>Georgia</c:v>
                </c:pt>
                <c:pt idx="13">
                  <c:v>Hamburg</c:v>
                </c:pt>
                <c:pt idx="14">
                  <c:v>Hauts de Seine</c:v>
                </c:pt>
                <c:pt idx="15">
                  <c:v>Hessen</c:v>
                </c:pt>
                <c:pt idx="16">
                  <c:v>Illinois</c:v>
                </c:pt>
                <c:pt idx="17">
                  <c:v>Kentucky</c:v>
                </c:pt>
                <c:pt idx="18">
                  <c:v>Loir et Cher</c:v>
                </c:pt>
                <c:pt idx="19">
                  <c:v>Loiret</c:v>
                </c:pt>
                <c:pt idx="20">
                  <c:v>Massachusetts</c:v>
                </c:pt>
                <c:pt idx="21">
                  <c:v>Minnesota</c:v>
                </c:pt>
                <c:pt idx="22">
                  <c:v>Mississippi</c:v>
                </c:pt>
                <c:pt idx="23">
                  <c:v>Missouri</c:v>
                </c:pt>
                <c:pt idx="24">
                  <c:v>Montana</c:v>
                </c:pt>
                <c:pt idx="25">
                  <c:v>Moselle</c:v>
                </c:pt>
                <c:pt idx="26">
                  <c:v>New South Wales</c:v>
                </c:pt>
                <c:pt idx="27">
                  <c:v>New York</c:v>
                </c:pt>
                <c:pt idx="28">
                  <c:v>Nord</c:v>
                </c:pt>
                <c:pt idx="29">
                  <c:v>Nordrhein-Westfalen</c:v>
                </c:pt>
                <c:pt idx="30">
                  <c:v>North Carolina</c:v>
                </c:pt>
                <c:pt idx="31">
                  <c:v>Ohio</c:v>
                </c:pt>
                <c:pt idx="32">
                  <c:v>Ontario</c:v>
                </c:pt>
                <c:pt idx="33">
                  <c:v>Oregon</c:v>
                </c:pt>
                <c:pt idx="34">
                  <c:v>Pas de Calais</c:v>
                </c:pt>
                <c:pt idx="35">
                  <c:v>Queensland</c:v>
                </c:pt>
                <c:pt idx="36">
                  <c:v>Saarland</c:v>
                </c:pt>
                <c:pt idx="37">
                  <c:v>Seine (Paris)</c:v>
                </c:pt>
                <c:pt idx="38">
                  <c:v>Seine et Marne</c:v>
                </c:pt>
                <c:pt idx="39">
                  <c:v>Seine Saint Denis</c:v>
                </c:pt>
                <c:pt idx="40">
                  <c:v>Somme</c:v>
                </c:pt>
                <c:pt idx="41">
                  <c:v>South Australia</c:v>
                </c:pt>
                <c:pt idx="42">
                  <c:v>South Carolina</c:v>
                </c:pt>
                <c:pt idx="43">
                  <c:v>Tasmania</c:v>
                </c:pt>
                <c:pt idx="44">
                  <c:v>Texas</c:v>
                </c:pt>
                <c:pt idx="45">
                  <c:v>Utah</c:v>
                </c:pt>
                <c:pt idx="46">
                  <c:v>Val de Marne</c:v>
                </c:pt>
                <c:pt idx="47">
                  <c:v>Val d'Oise</c:v>
                </c:pt>
                <c:pt idx="48">
                  <c:v>Victoria</c:v>
                </c:pt>
                <c:pt idx="49">
                  <c:v>Virginia</c:v>
                </c:pt>
                <c:pt idx="50">
                  <c:v>Washington</c:v>
                </c:pt>
                <c:pt idx="51">
                  <c:v>Wyoming</c:v>
                </c:pt>
                <c:pt idx="52">
                  <c:v>Yveline</c:v>
                </c:pt>
              </c:strCache>
            </c:strRef>
          </c:cat>
          <c:val>
            <c:numRef>
              <c:f>'state by order quantity'!$C$4:$C$57</c:f>
              <c:numCache>
                <c:formatCode>General</c:formatCode>
                <c:ptCount val="53"/>
                <c:pt idx="0">
                  <c:v>105</c:v>
                </c:pt>
                <c:pt idx="1">
                  <c:v>587</c:v>
                </c:pt>
                <c:pt idx="2">
                  <c:v>7</c:v>
                </c:pt>
                <c:pt idx="3">
                  <c:v>15617</c:v>
                </c:pt>
                <c:pt idx="4">
                  <c:v>2287</c:v>
                </c:pt>
                <c:pt idx="5">
                  <c:v>191556</c:v>
                </c:pt>
                <c:pt idx="6">
                  <c:v>269759</c:v>
                </c:pt>
                <c:pt idx="7">
                  <c:v>1631</c:v>
                </c:pt>
                <c:pt idx="8">
                  <c:v>157218</c:v>
                </c:pt>
                <c:pt idx="9">
                  <c:v>11884</c:v>
                </c:pt>
                <c:pt idx="10">
                  <c:v>125</c:v>
                </c:pt>
                <c:pt idx="11">
                  <c:v>2415</c:v>
                </c:pt>
                <c:pt idx="12">
                  <c:v>112</c:v>
                </c:pt>
                <c:pt idx="13">
                  <c:v>20427</c:v>
                </c:pt>
                <c:pt idx="14">
                  <c:v>12776</c:v>
                </c:pt>
                <c:pt idx="15">
                  <c:v>26382</c:v>
                </c:pt>
                <c:pt idx="16">
                  <c:v>299</c:v>
                </c:pt>
                <c:pt idx="17">
                  <c:v>130</c:v>
                </c:pt>
                <c:pt idx="18">
                  <c:v>1477</c:v>
                </c:pt>
                <c:pt idx="19">
                  <c:v>4305</c:v>
                </c:pt>
                <c:pt idx="20">
                  <c:v>2</c:v>
                </c:pt>
                <c:pt idx="21">
                  <c:v>131</c:v>
                </c:pt>
                <c:pt idx="22">
                  <c:v>91</c:v>
                </c:pt>
                <c:pt idx="23">
                  <c:v>66</c:v>
                </c:pt>
                <c:pt idx="24">
                  <c:v>122</c:v>
                </c:pt>
                <c:pt idx="25">
                  <c:v>4185</c:v>
                </c:pt>
                <c:pt idx="26">
                  <c:v>115932</c:v>
                </c:pt>
                <c:pt idx="27">
                  <c:v>276</c:v>
                </c:pt>
                <c:pt idx="28">
                  <c:v>19155</c:v>
                </c:pt>
                <c:pt idx="29">
                  <c:v>29923</c:v>
                </c:pt>
                <c:pt idx="30">
                  <c:v>63</c:v>
                </c:pt>
                <c:pt idx="31">
                  <c:v>572</c:v>
                </c:pt>
                <c:pt idx="32">
                  <c:v>116</c:v>
                </c:pt>
                <c:pt idx="33">
                  <c:v>67012</c:v>
                </c:pt>
                <c:pt idx="34">
                  <c:v>1208</c:v>
                </c:pt>
                <c:pt idx="35">
                  <c:v>57592</c:v>
                </c:pt>
                <c:pt idx="36">
                  <c:v>31084</c:v>
                </c:pt>
                <c:pt idx="37">
                  <c:v>27433</c:v>
                </c:pt>
                <c:pt idx="38">
                  <c:v>4486</c:v>
                </c:pt>
                <c:pt idx="39">
                  <c:v>20056</c:v>
                </c:pt>
                <c:pt idx="40">
                  <c:v>1657</c:v>
                </c:pt>
                <c:pt idx="41">
                  <c:v>15791</c:v>
                </c:pt>
                <c:pt idx="42">
                  <c:v>117</c:v>
                </c:pt>
                <c:pt idx="43">
                  <c:v>8039</c:v>
                </c:pt>
                <c:pt idx="44">
                  <c:v>330</c:v>
                </c:pt>
                <c:pt idx="45">
                  <c:v>126</c:v>
                </c:pt>
                <c:pt idx="46">
                  <c:v>2112</c:v>
                </c:pt>
                <c:pt idx="47">
                  <c:v>3307</c:v>
                </c:pt>
                <c:pt idx="48">
                  <c:v>66231</c:v>
                </c:pt>
                <c:pt idx="49">
                  <c:v>63</c:v>
                </c:pt>
                <c:pt idx="50">
                  <c:v>137947</c:v>
                </c:pt>
                <c:pt idx="51">
                  <c:v>84</c:v>
                </c:pt>
                <c:pt idx="52">
                  <c:v>10908</c:v>
                </c:pt>
              </c:numCache>
            </c:numRef>
          </c:val>
          <c:extLst>
            <c:ext xmlns:c16="http://schemas.microsoft.com/office/drawing/2014/chart" uri="{C3380CC4-5D6E-409C-BE32-E72D297353CC}">
              <c16:uniqueId val="{00000000-9410-4A32-9640-CDA5CAADC8FB}"/>
            </c:ext>
          </c:extLst>
        </c:ser>
        <c:dLbls>
          <c:showLegendKey val="0"/>
          <c:showVal val="0"/>
          <c:showCatName val="0"/>
          <c:showSerName val="0"/>
          <c:showPercent val="0"/>
          <c:showBubbleSize val="0"/>
        </c:dLbls>
        <c:gapWidth val="219"/>
        <c:overlap val="-27"/>
        <c:axId val="1106150640"/>
        <c:axId val="1106151720"/>
      </c:barChart>
      <c:catAx>
        <c:axId val="11061506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151720"/>
        <c:crosses val="autoZero"/>
        <c:auto val="1"/>
        <c:lblAlgn val="ctr"/>
        <c:lblOffset val="100"/>
        <c:noMultiLvlLbl val="0"/>
      </c:catAx>
      <c:valAx>
        <c:axId val="11061517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1506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[1554_EXCEL_BIKE ACCESSORIES_EXTERNAL DATA.xlsx]state by customer age!PivotTable4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state</a:t>
            </a:r>
            <a:r>
              <a:rPr lang="en-US" baseline="0"/>
              <a:t> by customer age</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'state by customer age'!$C$3</c:f>
              <c:strCache>
                <c:ptCount val="1"/>
                <c:pt idx="0">
                  <c:v>Total</c:v>
                </c:pt>
              </c:strCache>
            </c:strRef>
          </c:tx>
          <c:spPr>
            <a:ln w="28575" cap="rnd">
              <a:solidFill>
                <a:schemeClr val="accent1"/>
              </a:solidFill>
              <a:round/>
            </a:ln>
            <a:effectLst/>
          </c:spPr>
          <c:marker>
            <c:symbol val="none"/>
          </c:marker>
          <c:cat>
            <c:strRef>
              <c:f>'state by customer age'!$B$4:$B$57</c:f>
              <c:strCache>
                <c:ptCount val="53"/>
                <c:pt idx="0">
                  <c:v>Alabama</c:v>
                </c:pt>
                <c:pt idx="1">
                  <c:v>Alberta</c:v>
                </c:pt>
                <c:pt idx="2">
                  <c:v>Arizona</c:v>
                </c:pt>
                <c:pt idx="3">
                  <c:v>Bayern</c:v>
                </c:pt>
                <c:pt idx="4">
                  <c:v>Brandenburg</c:v>
                </c:pt>
                <c:pt idx="5">
                  <c:v>British Columbia</c:v>
                </c:pt>
                <c:pt idx="6">
                  <c:v>California</c:v>
                </c:pt>
                <c:pt idx="7">
                  <c:v>Charente-Maritime</c:v>
                </c:pt>
                <c:pt idx="8">
                  <c:v>England</c:v>
                </c:pt>
                <c:pt idx="9">
                  <c:v>Essonne</c:v>
                </c:pt>
                <c:pt idx="10">
                  <c:v>Florida</c:v>
                </c:pt>
                <c:pt idx="11">
                  <c:v>Garonne (Haute)</c:v>
                </c:pt>
                <c:pt idx="12">
                  <c:v>Georgia</c:v>
                </c:pt>
                <c:pt idx="13">
                  <c:v>Hamburg</c:v>
                </c:pt>
                <c:pt idx="14">
                  <c:v>Hauts de Seine</c:v>
                </c:pt>
                <c:pt idx="15">
                  <c:v>Hessen</c:v>
                </c:pt>
                <c:pt idx="16">
                  <c:v>Illinois</c:v>
                </c:pt>
                <c:pt idx="17">
                  <c:v>Kentucky</c:v>
                </c:pt>
                <c:pt idx="18">
                  <c:v>Loir et Cher</c:v>
                </c:pt>
                <c:pt idx="19">
                  <c:v>Loiret</c:v>
                </c:pt>
                <c:pt idx="20">
                  <c:v>Massachusetts</c:v>
                </c:pt>
                <c:pt idx="21">
                  <c:v>Minnesota</c:v>
                </c:pt>
                <c:pt idx="22">
                  <c:v>Mississippi</c:v>
                </c:pt>
                <c:pt idx="23">
                  <c:v>Missouri</c:v>
                </c:pt>
                <c:pt idx="24">
                  <c:v>Montana</c:v>
                </c:pt>
                <c:pt idx="25">
                  <c:v>Moselle</c:v>
                </c:pt>
                <c:pt idx="26">
                  <c:v>New South Wales</c:v>
                </c:pt>
                <c:pt idx="27">
                  <c:v>New York</c:v>
                </c:pt>
                <c:pt idx="28">
                  <c:v>Nord</c:v>
                </c:pt>
                <c:pt idx="29">
                  <c:v>Nordrhein-Westfalen</c:v>
                </c:pt>
                <c:pt idx="30">
                  <c:v>North Carolina</c:v>
                </c:pt>
                <c:pt idx="31">
                  <c:v>Ohio</c:v>
                </c:pt>
                <c:pt idx="32">
                  <c:v>Ontario</c:v>
                </c:pt>
                <c:pt idx="33">
                  <c:v>Oregon</c:v>
                </c:pt>
                <c:pt idx="34">
                  <c:v>Pas de Calais</c:v>
                </c:pt>
                <c:pt idx="35">
                  <c:v>Queensland</c:v>
                </c:pt>
                <c:pt idx="36">
                  <c:v>Saarland</c:v>
                </c:pt>
                <c:pt idx="37">
                  <c:v>Seine (Paris)</c:v>
                </c:pt>
                <c:pt idx="38">
                  <c:v>Seine et Marne</c:v>
                </c:pt>
                <c:pt idx="39">
                  <c:v>Seine Saint Denis</c:v>
                </c:pt>
                <c:pt idx="40">
                  <c:v>Somme</c:v>
                </c:pt>
                <c:pt idx="41">
                  <c:v>South Australia</c:v>
                </c:pt>
                <c:pt idx="42">
                  <c:v>South Carolina</c:v>
                </c:pt>
                <c:pt idx="43">
                  <c:v>Tasmania</c:v>
                </c:pt>
                <c:pt idx="44">
                  <c:v>Texas</c:v>
                </c:pt>
                <c:pt idx="45">
                  <c:v>Utah</c:v>
                </c:pt>
                <c:pt idx="46">
                  <c:v>Val de Marne</c:v>
                </c:pt>
                <c:pt idx="47">
                  <c:v>Val d'Oise</c:v>
                </c:pt>
                <c:pt idx="48">
                  <c:v>Victoria</c:v>
                </c:pt>
                <c:pt idx="49">
                  <c:v>Virginia</c:v>
                </c:pt>
                <c:pt idx="50">
                  <c:v>Washington</c:v>
                </c:pt>
                <c:pt idx="51">
                  <c:v>Wyoming</c:v>
                </c:pt>
                <c:pt idx="52">
                  <c:v>Yveline</c:v>
                </c:pt>
              </c:strCache>
            </c:strRef>
          </c:cat>
          <c:val>
            <c:numRef>
              <c:f>'state by customer age'!$C$4:$C$57</c:f>
              <c:numCache>
                <c:formatCode>General</c:formatCode>
                <c:ptCount val="53"/>
                <c:pt idx="0">
                  <c:v>160</c:v>
                </c:pt>
                <c:pt idx="1">
                  <c:v>2236</c:v>
                </c:pt>
                <c:pt idx="2">
                  <c:v>112</c:v>
                </c:pt>
                <c:pt idx="3">
                  <c:v>48446</c:v>
                </c:pt>
                <c:pt idx="4">
                  <c:v>7108</c:v>
                </c:pt>
                <c:pt idx="5">
                  <c:v>511440</c:v>
                </c:pt>
                <c:pt idx="6">
                  <c:v>840404</c:v>
                </c:pt>
                <c:pt idx="7">
                  <c:v>4658</c:v>
                </c:pt>
                <c:pt idx="8">
                  <c:v>484216</c:v>
                </c:pt>
                <c:pt idx="9">
                  <c:v>35192</c:v>
                </c:pt>
                <c:pt idx="10">
                  <c:v>486</c:v>
                </c:pt>
                <c:pt idx="11">
                  <c:v>7042</c:v>
                </c:pt>
                <c:pt idx="12">
                  <c:v>204</c:v>
                </c:pt>
                <c:pt idx="13">
                  <c:v>63196</c:v>
                </c:pt>
                <c:pt idx="14">
                  <c:v>40294</c:v>
                </c:pt>
                <c:pt idx="15">
                  <c:v>83256</c:v>
                </c:pt>
                <c:pt idx="16">
                  <c:v>1078</c:v>
                </c:pt>
                <c:pt idx="17">
                  <c:v>400</c:v>
                </c:pt>
                <c:pt idx="18">
                  <c:v>3822</c:v>
                </c:pt>
                <c:pt idx="19">
                  <c:v>11864</c:v>
                </c:pt>
                <c:pt idx="20">
                  <c:v>96</c:v>
                </c:pt>
                <c:pt idx="21">
                  <c:v>186</c:v>
                </c:pt>
                <c:pt idx="22">
                  <c:v>184</c:v>
                </c:pt>
                <c:pt idx="23">
                  <c:v>210</c:v>
                </c:pt>
                <c:pt idx="24">
                  <c:v>210</c:v>
                </c:pt>
                <c:pt idx="25">
                  <c:v>14402</c:v>
                </c:pt>
                <c:pt idx="26">
                  <c:v>360460</c:v>
                </c:pt>
                <c:pt idx="27">
                  <c:v>740</c:v>
                </c:pt>
                <c:pt idx="28">
                  <c:v>59848</c:v>
                </c:pt>
                <c:pt idx="29">
                  <c:v>87344</c:v>
                </c:pt>
                <c:pt idx="30">
                  <c:v>148</c:v>
                </c:pt>
                <c:pt idx="31">
                  <c:v>970</c:v>
                </c:pt>
                <c:pt idx="32">
                  <c:v>120</c:v>
                </c:pt>
                <c:pt idx="33">
                  <c:v>197722</c:v>
                </c:pt>
                <c:pt idx="34">
                  <c:v>2476</c:v>
                </c:pt>
                <c:pt idx="35">
                  <c:v>177008</c:v>
                </c:pt>
                <c:pt idx="36">
                  <c:v>97616</c:v>
                </c:pt>
                <c:pt idx="37">
                  <c:v>81306</c:v>
                </c:pt>
                <c:pt idx="38">
                  <c:v>13806</c:v>
                </c:pt>
                <c:pt idx="39">
                  <c:v>59958</c:v>
                </c:pt>
                <c:pt idx="40">
                  <c:v>4720</c:v>
                </c:pt>
                <c:pt idx="41">
                  <c:v>52560</c:v>
                </c:pt>
                <c:pt idx="42">
                  <c:v>290</c:v>
                </c:pt>
                <c:pt idx="43">
                  <c:v>23772</c:v>
                </c:pt>
                <c:pt idx="44">
                  <c:v>1268</c:v>
                </c:pt>
                <c:pt idx="45">
                  <c:v>268</c:v>
                </c:pt>
                <c:pt idx="46">
                  <c:v>5340</c:v>
                </c:pt>
                <c:pt idx="47">
                  <c:v>8750</c:v>
                </c:pt>
                <c:pt idx="48">
                  <c:v>209214</c:v>
                </c:pt>
                <c:pt idx="49">
                  <c:v>144</c:v>
                </c:pt>
                <c:pt idx="50">
                  <c:v>420458</c:v>
                </c:pt>
                <c:pt idx="51">
                  <c:v>218</c:v>
                </c:pt>
                <c:pt idx="52">
                  <c:v>32738</c:v>
                </c:pt>
              </c:numCache>
            </c:numRef>
          </c:val>
          <c:smooth val="0"/>
          <c:extLst>
            <c:ext xmlns:c16="http://schemas.microsoft.com/office/drawing/2014/chart" uri="{C3380CC4-5D6E-409C-BE32-E72D297353CC}">
              <c16:uniqueId val="{00000000-FE8E-4115-A48B-0CF11888AD2D}"/>
            </c:ext>
          </c:extLst>
        </c:ser>
        <c:dLbls>
          <c:showLegendKey val="0"/>
          <c:showVal val="0"/>
          <c:showCatName val="0"/>
          <c:showSerName val="0"/>
          <c:showPercent val="0"/>
          <c:showBubbleSize val="0"/>
        </c:dLbls>
        <c:smooth val="0"/>
        <c:axId val="2019045696"/>
        <c:axId val="2019041376"/>
      </c:lineChart>
      <c:catAx>
        <c:axId val="2019045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9041376"/>
        <c:crosses val="autoZero"/>
        <c:auto val="1"/>
        <c:lblAlgn val="ctr"/>
        <c:lblOffset val="100"/>
        <c:noMultiLvlLbl val="0"/>
      </c:catAx>
      <c:valAx>
        <c:axId val="20190413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90456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[1554_EXCEL_BIKE ACCESSORIES_EXTERNAL DATA.xlsx]product by unit cost!PivotTable5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by unit cost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'product by unit cost'!$C$3</c:f>
              <c:strCache>
                <c:ptCount val="1"/>
                <c:pt idx="0">
                  <c:v>Total</c:v>
                </c:pt>
              </c:strCache>
            </c:strRef>
          </c:tx>
          <c:spPr>
            <a:solidFill>
              <a:schemeClr val="accent1"/>
            </a:solidFill>
            <a:ln w="19050">
              <a:solidFill>
                <a:schemeClr val="lt1"/>
              </a:solidFill>
            </a:ln>
            <a:effectLst/>
          </c:spPr>
          <c:cat>
            <c:strRef>
              <c:f>'product by unit cost'!$B$4:$B$14</c:f>
              <c:strCache>
                <c:ptCount val="10"/>
                <c:pt idx="0">
                  <c:v>Mountain-200 Black, 38</c:v>
                </c:pt>
                <c:pt idx="1">
                  <c:v>Mountain-200 Black, 42</c:v>
                </c:pt>
                <c:pt idx="2">
                  <c:v>Mountain-200 Black, 46</c:v>
                </c:pt>
                <c:pt idx="3">
                  <c:v>Mountain-200 Silver, 38</c:v>
                </c:pt>
                <c:pt idx="4">
                  <c:v>Mountain-200 Silver, 42</c:v>
                </c:pt>
                <c:pt idx="5">
                  <c:v>Mountain-200 Silver, 46</c:v>
                </c:pt>
                <c:pt idx="6">
                  <c:v>Road-150 Red, 48</c:v>
                </c:pt>
                <c:pt idx="7">
                  <c:v>Road-150 Red, 52</c:v>
                </c:pt>
                <c:pt idx="8">
                  <c:v>Road-150 Red, 56</c:v>
                </c:pt>
                <c:pt idx="9">
                  <c:v>Road-150 Red, 62</c:v>
                </c:pt>
              </c:strCache>
            </c:strRef>
          </c:cat>
          <c:val>
            <c:numRef>
              <c:f>'product by unit cost'!$C$4:$C$14</c:f>
              <c:numCache>
                <c:formatCode>General</c:formatCode>
                <c:ptCount val="10"/>
                <c:pt idx="0">
                  <c:v>1512416</c:v>
                </c:pt>
                <c:pt idx="1">
                  <c:v>1159352</c:v>
                </c:pt>
                <c:pt idx="2">
                  <c:v>1241984</c:v>
                </c:pt>
                <c:pt idx="3">
                  <c:v>1400196</c:v>
                </c:pt>
                <c:pt idx="4">
                  <c:v>1334364</c:v>
                </c:pt>
                <c:pt idx="5">
                  <c:v>1086228</c:v>
                </c:pt>
                <c:pt idx="6">
                  <c:v>1398124</c:v>
                </c:pt>
                <c:pt idx="7">
                  <c:v>1541410</c:v>
                </c:pt>
                <c:pt idx="8">
                  <c:v>1515358</c:v>
                </c:pt>
                <c:pt idx="9">
                  <c:v>1780220</c:v>
                </c:pt>
              </c:numCache>
            </c:numRef>
          </c:val>
          <c:extLst>
            <c:ext xmlns:c16="http://schemas.microsoft.com/office/drawing/2014/chart" uri="{C3380CC4-5D6E-409C-BE32-E72D297353CC}">
              <c16:uniqueId val="{00000000-550D-44A0-B50D-3B1B53D60F7A}"/>
            </c:ext>
          </c:extLst>
        </c:ser>
        <c:dLbls>
          <c:showLegendKey val="0"/>
          <c:showVal val="0"/>
          <c:showCatName val="0"/>
          <c:showSerName val="0"/>
          <c:showPercent val="0"/>
          <c:showBubbleSize val="0"/>
        </c:dLbls>
        <c:axId val="1111281104"/>
        <c:axId val="1111276784"/>
      </c:areaChart>
      <c:catAx>
        <c:axId val="11112811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1276784"/>
        <c:crosses val="autoZero"/>
        <c:auto val="1"/>
        <c:lblAlgn val="ctr"/>
        <c:lblOffset val="100"/>
        <c:noMultiLvlLbl val="0"/>
      </c:catAx>
      <c:valAx>
        <c:axId val="11112767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128110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sub category by unit cost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sub category by unit cost</a:t>
          </a:r>
        </a:p>
      </cx:txPr>
    </cx:title>
    <cx:plotArea>
      <cx:plotAreaRegion>
        <cx:series layoutId="treemap" uniqueId="{6D0EFA4B-333F-426D-B2B3-91F179749990}">
          <cx:dataId val="0"/>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country by unit price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country by unit price</a:t>
          </a:r>
        </a:p>
      </cx:txPr>
    </cx:title>
    <cx:plotArea>
      <cx:plotAreaRegion>
        <cx:series layoutId="regionMap" uniqueId="{28D9E15C-54E5-4548-9B0D-6BE3E76F80C0}">
          <cx:dataId val="0"/>
          <cx:layoutPr>
            <cx:geography cultureLanguage="en-US" cultureRegion="AE" attribution="Powered by Bing">
              <cx:geoCache provider="{E9337A44-BEBE-4D9F-B70C-5C5E7DAFC167}">
                <cx:binary>1HvZctxGEu2vOPx8IdeKKkyMJ2IK6ObWFEVJ1PaCoEmqqrCjsNfX32zJkkmozZ7xTMTcS9vhINHo
RC6VefJk4u9389/uiodb99NcFlX3t7v5159N3zd/++WX7s48lLfdi9LeubqrP/cv7uryl/rzZ3v3
8Mu9u51spX8hCLNf7syt6x/mn//xd/g2/VDv6rvb3tbV9fDgltcP3VD03TPXDl766a4eqn5/u4Zv
+vXnfw5d724Le/vzTw9Vb/vl7dI8/Przk0/9/NMv6+/6Qe5PBTxaP9zDvQHhLwSRiEmKo68/P/9U
1JX+/Tqm7AWLEBaUMrT/wd9kv7wt4f5/6ZG+PNDt/b176Lqffv//k1ufaPDkiu3q+KsR4nr/vP+8
+aLgL0+N/I+/r/4AKq/+8sgPa/scu7R2Q3xb3d7/F30Qkhdc0EiGiH8xMSJPXBBE4YsQSYwkJ9+v
f/X/Vx8cf57DDvh238r63/68Nn38z/+96U8eXHlbLd9i8D+Pf45foAhHUoToa/SLJ7bH6AWVSCIh
5VfTr8L/X3iew7b/fuPK+N//vrZ+svnfW3/rbqu7h/+e8RkENmESReSp1ckLxiUVoRS/p6Tom8yv
AX/8OQ4b/dt9K5t/+/Pa5NvX/3uT31S2f7j/6U1/2z9036zwn4c9jV5wRLlAPHwS70EUvUBYUsj2
X9M9guuPc82//DyHPbC6feWI1dW1P27e/D/jjwuo+/d1+c02/7lDOH0RMSopob+HvHzqFygRHJzF
vpWIfY044Jd/4bmedcz3+w975vvltWtO1H/DNX9esr9DmOS2v918wT6PqvbzV78oDIhsdetzEOqr
Zc/uf/0ZMs93PLX/gidG/2el6+I7EPj94w+3Xf/rz4S9QFBUqJScRQCvQvii6WF/BeMXoSAijDgL
OXxGwpWqdr0BMMZeUMb3SY8QiAaMOXi5q4cv17B8gaAWAQJDodxfot+x5qu6WHRdfTfD77//VA3l
q9pWfffrzyH/+afm68f2zwk1bR9oiECWpYgiHEEGbu5uX0Ncw6fx/6kN6iEHiK3ISI9OXOGjslBl
M9ihOJG0QK/KdORvls5mPMlm35/NQcSDmLTRcq+DUAxxZWR52y6UCjV0+fzBeTNdLXwMPvWWkToh
k5neu0y0LO76bHrJ+tDIi2LoXRmzaAyZwqUL7kYWGKeiIItmNZRVlcVtIHikXLYUTVzkQ/Qm4/Pg
1B7GzrFk9TJuRhlxepJOUkfvkQ0qoTwe2Nua58htWW7SzzpHukxyXc7LBhfDFMWoK+y7ZcnaemMD
CxKEbbK3gleTiKOA8zqpi6JAak6HIUtGh+YsmXkuWcwpqdtYNi0aY1vh/h2brJ7Pmymvyk3XCZur
Vtc86pWYp0lfBrkrTgSqxnpOpkU2vlRTQDK7KRuaVZ8fhdwBT7K1IznhIagesSjklEf7648cOTWN
J0sYnllUiasciel9ms5REz8vZR0ukYyEJDLCjHJMASs9lRIVVT+MBF9NY05pEtSsLU9dPXTmdNTe
2lfPSwsZ4KrH4YkhzxHoSAQI5BGP6P76I62q0udpaoffwjByRdLSvPhQRaK8tVHU1afeBrU5j+qK
tBvRhaSKSWiiVs2Ld9PGzLa5qPVMK+V7M33MnGQmMeC0tnso+kHi+oPWS1SdNAXWr+Z8qAfV616i
E9kvqbygC+4nFXbdMisSphB7eo4cVbSlxaKsm+dz6uYKq7QsTKaqUjeXETZB/4r2uH4v2WKpkmNP
p8QzITfea4bjImjnKBn8xEulJ4vl23SijVCFY7TceOGp2yLZuIQNtvNqbnrXnBaOTsu5sOHYJEFT
UrzlWT3co9KIDwvEVh5zJzOvqoWN5rSzKDwdvFua09byQJ5wXvCHXhp+PvFmMsmUD7lXWR7YMeo3
bTf7eUlI28zNOMQ1WbIqzgzmV04sgVXOk7lTTe7L3/LWe6Z029tSdXMYjAmjzSxOIlTyV3NVddG5
DS2dFPVgApWZPP+t16OutuEYWhl7InKUCI7TNuasLluVIkpusdHLFA95ueA4DJxlqjNBWm6LJa/I
a+8xi2JZGDGBOerhZUfLju/Cvhy7GI1Tet7xVEfKFEMeXThSSBL7iA3vDY3KXC1ONFVcS3jOc9ZQ
n8UcTv/OT6YozzIXDG9dwa1WgY4Y2foip+/9SDqpUjcES0wyGfYbU3aijnNWmr1WMndq7tqpP+8D
CaYIeTS/aXRKbGx0Q61CQ4+YWmgl55MZM8vVNGZpF7eynUoInUWLc1rlYlf3RVklhtI5ODN9nplE
+8Y2J1kbmiYWlUE2zqYWVZsBZyhTbW3xu1yP7cOkl/zBMDl4NQZQO+A0+rA9b7QrzxwJBh7nsmvC
BFKfP+0RFzsZ2XFS3qEi7jx/STJSVeeNdRneSprl576dGYq7xfP3VPr5Zgpkc16iqd80cz89zIIM
7y1YkSSCuayJAafYOtETzYkqfDmUccMZ6zYFGd2rUOaLjKfCV9VmqpaMKDzI0SQ94fKqx57dhWDj
9xkS9WtutPOnkFdcFhOHcxkvyzIGJ147EyjeDj2PU6vBJQWxUiTI1q5RjlTTmwV15bBtqCyNYvli
h9jqqkpSNEwuLuRi820/CXnWh779XECWqVRWVxNO2p67Gy+DGW8qStxbbPL5gQ8TJWqiYXfGZxzo
k4gLx+MFiuIDuDIXSbroqVNRHphmI5exZkm7hOl1XRianWa+GY2KSh90cb0Us1c6tL1LRlLL3yQZ
istgWWZ8MfhGfjbEsitWhNOD8XXjNkFLeZUgVxQBHDBnjSqmovJxSGl+Y/zgLkXj589DCZlPzUGZ
fmjKsc0UxIiVicYN5CqPJ/ImYl3zemkW+BicJKoVGSK7JIttxJVGOdFJoScntkUvgmorl0bfVZo1
76nJF6N64fs8dgEposRL2k8xH1MIQi9Le9pRP+JtjerodSorVKpKWAQGG+cBHndhqE2qFLU3KdTI
XAU5Sx9Cz8NMhYSSUNVRgZaYFaPc9YTWcrir5irv46Bts1KlELPwmakr5c6QsL5G3dxYZdq5dadR
UaKBKq09q09oXeXEX6TE9zI2Q1/XyiMejOftgHmtioC0QcJJxImCHCGEYmUkLvJi8YHyzDXXZGmm
KqaQC8ZEVsReecGnJg7rQF/OmdVi00Q8/JRrVMrTYCmqBxtqyrehNsuNa4M0VFgGFYmNdPa0r7qu
UjTMsyqpdUakO6k62ryMlnEQSdhVFhXKLQs+KXLdlPHU1mFzbigAgiQ1ea2TKbVeq8FI9G7qevzg
0lbe85KDVftFmyvKSfBhHjMCQZ4G9nOmF+pVGhbtcG47y8K4AUMuqpVdaWMiBz7EmI4OfA/ghkEO
4GO98aHRUmkUARDJqUF6U7C2G5S0tq3U6FPfqWlu50zhImREjWmYLmqMIqgBdvHVW9Po4M5lEfsY
+b6/gu8T72vn0F2VpmmrItM1gH2olwscVFnZpOjw1MfYoZEnjUbtoiQYvouFS7P3mQgCFoeR5jZh
4zjVMUVZihSpS95uLGP0NxOWhChOlgmA3EJa1Qaov0ohCVexLnpAWsxkDF3wsubvNOrtmx4C3sXp
wvNrlxPI/k2B0ivCtCxUJhhPk8VY8JPJi+ljo0dexEPgTZ0sU+pNwsqmPOczHC8lI8N0AqUwfzVl
3QClZ4lqHtvc9K+wB0SZRCEu7kpaNU5hAEuf23GoPuSjTu9ljopOhZmWH+Q4gPdxFaAwMWmpe0VE
Hd4XhneAJedmYYpGfUU2RT6Hb70rwtteD/pj2cOpU1XX51qhvGv7LUcZMopob+bYBgGiysoIEM04
VuOHskrDD8Ahe76NTB6JwKsib+fiIp+mZqqVtboGkDCi+nOJF4GhlHXk5QzH7FPdCHrHxdR7ZaDq
jkqE3ugkK2mbJ2WRi3HXSFE4qOyTca86GWUfRmgFKtXYPDutKmPMLnB5usRiNFUez+1YdFuRDnmx
iXI5+rhLc1FtTCrzJk55WwyKNNbjHaezFyeiL4L+IvJd07xfNE1ZPAc2GF/PporGWE9T9YYHNCUv
p6Cb21MX+B4ismJkdtBz1D5lczxy1uMxbkLH8W9V2uoxU4johVdxBCAT4FnYLhUfTvI2I0urBiIi
1sBjIO3f5xaA5XnLm3JJoa5LnRtV6YlP26EaoWlQZe68/c1yY9jpogs6x3WdpnxXNDgkEyA/IjIN
2HFMy1dBuEzNEgcAJkhMC85NpYoiz7MpLgG7BjQOC0uCV4sffL6TQxSkOp5R5809cbwItmXFMvEq
d4aH9zAWAH1kWlnLNsUCqfEMyRFFlcJmztEQ+6mKSEwiWdttkxLXJHU7gxbcygUamtyOizjpxNDa
my7yhhdJ1spseOeX1tc3djAl2RZdjtK3Q1ZyiiExeBtuAZAQd6qjLmsHxUsnybU1NCRCYcFd+Np6
aEF0bM0MCFxNmYAyGlTwtMmc+9w0ClJk3d0srh+iNu5MiCBB6sCLDUaadZeBqU21q1o3TpedaEVf
qyaQuciUmaH9PUuZa9HV0DKexyXmdLpumjElb0jXyPCydLog8UKX8V0UeATHL09ZqPKlBJAjJ1/G
OM0YfT+ZefncYdeVMcrdKKHVa0lxWmk6fehwM6QbPkfjRRsuVqouTycAKdRBOaxkF7wNAGHPqsqQ
Dzc2LTMMMK8nepeFokOQKBeP4jrKp5MSE0rjRk7kg/GkaRPXDQyftoYVfiNrz5uziJuInOOpNShu
jXX1RlAwPsRXGkKO6kUHrStbvFW+nOvhqu0LajZ9mo35ZnEAzBNbBqw5z2ip7SaLGv25xtDXKyOr
KFNACrjXiJfWny4dL8mGpQgA/oKL/tUsKTxZfZGNpWZQu0UKigSjhWZhYgCG29SUNOGSFa8nzIc7
kkX03kP3qz8EqLUfisbpa6Ad0lzpesx7FdLOzbEf5+meoJFkr9KaQcLmxIhWQYgPC6heD5syxFC+
KwjtBwchYRQOZnsqnfejyp3k0FKgpYD+W3I3n41GDDczo/07DmUwU4tvK6uK0YZC1babrmVdd5li
c4jIieloIeMAel6rJlTxK5yJXCYo0votcmH50QNeClUEFSJI5qyhxbY1gYEjZLT/zYtMatXMpmhV
3aXAJoxotuyM8EzetanQ12lo5zTJGg81NXR5Cd1ZRBEUpawUKRwRPPfbL63u71TW7/37V2bmrm4W
Z7X5fRD4/dd/XH6bLn4ZWv3x9/0o8Y/frpqH6k3vHh76y9tm/cm9vO8fBXG/y99TVk9++YE7+xN2
7OvE8k8u/mvUGafAHf85eQbNzk9vYYBafCMy97zUl3u+MmgweERiPxSDMQDhXPLvDBqlL3AIPyKi
EuAjpNPvDBohL4AhAzoLCcpkSAnQqL8TaATDoHM/YKMSAx0HFNy/w5/hpwSFIECec7In64BGh28U
K/6MSZ4T6RcKATJ2+LcUPgP9gc8j9zltqGk76BYjJ3SMs7zH0DNpNmut/JgBpRF3wZjrbVY6zl//
+/H0/1ukYHDgnwfKDyPmfaDsb/kaJ5hHLzDM8EIMXCawfvsr35hW8iIiGIJIIJitfuFgvzGtcA8j
cCsLgWTiKNr77xvTyugLwRCDvwPfBQAOgujbQXhynoFTPsDPQcQ9ZrIEQiJkUlLEICKB4V/xc7qs
RR+ZiezEVVWpyig7x9OHukmq/OvI7+uo+4CkPQf3iNL9QdKew3vEmXmdslzwkexyiZVFG23Pw0L5
uMYvXXsRMK4eueGAPDjOz8rbX38kb8Zeo4KCvF5cQQdyNhZJCj3Evy+EMwqoLCLgkQg9FdIwlvGg
XfAOljCSrPhEyjuHsxNT0yOCVgznF+vxSEKq4eD0cD8Ye6xNKZydl1GTXdXJs9Y2sZQmzpvkeXUO
SBE0BGJdhPCPQKu0UYyQTuqyZjs9j9NbYBuB4kZWJHnR0dPnRa2I4b1CIAoYVApzBgjllSgxu6zS
QC7u2onIWIjCJzMz6eXzUg4EgWAYuBtMMYw5wlV4jzVpYFhB2a6aWpvQkb8d9GQ2QHQ0l8vYsSNe
IocMyGkkAFoxwth+cvzYTaPUQQtENdvBrGwgcVCK8qaeapyp2c7agjUpdHyWu9EqOY3oPM+1ux1c
OedJV0cd3wC+TycVMGi54lE04nbIpkZvMe8Do7zJsrf13PvYQlP62bRusomtyPhRW6DBXo3LFJ1m
TZ7zTQ70xHREvVVZgUQFTgsR5hCJAshNvIrCoZsQ035gO2oR4EDcvmS51YkJJDtFXsRzGlyVbPjU
pL0/L7qgU62TdPe8T/H+UK0ySRTuJ/BQSsMQvPvUyGGTtmE/gpEJDXBCZqRY1F9mwKqpbsm2AA83
HDr+KkJnxvljR/6QEaJ9SQ1JFIUwClsNG1gtUNpTz3csb4Ac0M1yXeHXnev8hvV9sbPAbMDSRguN
eHaWB45ecTGH50eM8LTC710B0zYZEagEJIJgWz1FL0lW9nbgO4Lz9kMIiP0U9kQ+jmOWn1pCps1S
oPxygHbuJGj7ZoNTi0+7uQjOnn+QH84x1DQWUYEoBL0A1PHUGQ2NOjrJOrgI8yU8WSIxv/F8So8k
ph99DmI4EpCa9stGMBR8KoYy3NGODMGF04lI/fksmnugOz3wWyg2GbR2E5bAQzt7qb8O6v+0cB3S
kGMERRLSSASrUE9FzzXOJ6d9cCHxucOFmsJPz5vwhyS11+0PAWxVRBbgk4H/nIILQq7L5Xx08RCd
IX4kFe5Tz5NTA+M3SiVgVUZDgB2rmVVdCDxEXRRd9CPFMbb8DQvc1jqSJVmW5qdARZnNv63YE5Gr
2Oikc2WXi+hCXBXtR0xuZH7T0ZvnhfyQcld6rSJjyo0exzqMLjT6NFW3HJ9NxfXzIg44CMAbgf02
DhPGUKwchIB4zwNmgU4KfAzsWRyRIZ719UjH7fOSDsTaE0krJ01dVmHigbgacLqtuTwZ7Pz+eREH
4mCPREOo81ISRFY5vJUjmcs2M7upGczJ6NszmetuU+nwIk+b5bIzFh2pG4e0gmIvYTNAQFkUK63G
Yhn6tulBpHYn7TJ9dKF49bxWx0SsQg045aWtWxDhFmcUFcAxN/wYpNyf9NUREgIeH3IQTFi4XAnB
HoatTTqYHRzUVI/nMjhZoJz3EAZVdCHbN72kyfN6HQo9wQWTDLZcidwvajwGFANagBqiIFKTS6TJ
PuqC6dp2+q+46A856xDHTZSJkU9mF+buhE14VGYp5yNCfmg2ON0jS8g90BtL9GXr4xEkR0XqLB9B
CL4Kq03N1LAUV2O2nMhSBe0xMHbQW4+krQK9zHPhbb2YXanLEzKU50D435dmgXkPTVLgzVwHje8k
jiS9L5X3hyh5JHeFAfESjgGwzhCK5jVq+5MuGhINE1AgEQn5MLYL7H1woOadssMQl/mFKR60OS27
FPjzT5O7hHXvaWTK6/5ST6Oa6k0W5tsyyk86yk/muk8qIIpwcKrd8hcy3WMP7T34yEM9Eq0sC2R2
MI7fYsAUYMJkDiiQrbfPB/ahNPRY0iqwJ96HA18gFsxw7VDzsgWiWbv32hqigqE7siCyJ11+PLoC
9lD2nA2Ra0JkjIZggh0Gsxs5kJnyFLbpo+4T9k75ZfhIR/lWQ0M6tx+CLCm5SovrrKmUcUtSe5EM
1Xk2XofZElMg2qTYal4cORsHypgQjx5wZfk0GwxyMNzZDXURbWH9yb8cZmRi5pdjZflQrpQIgICA
1gt6ytXBsGgGCnTAZlfUhUsGoCbUwFh59ryDD2Wux1JWx2AZQ5P2fIZjYG87GBNPsHm1sPOSlEcs
d1AdAjtrAD6hIVjj8azoeA7NsdnlCEaBNYy1/REJh3wjv0sA6P30VFiU+cmNoEofFAo4NCXd9V/B
MbDDFBJEWcRgvWjllaHuYT3IerNL8TXMUU9r1MYBbY603QdV4XuoDk0xgLOVKrVtKtr0KaRgCP1g
fNf4T1NzpDc5KCPcb/ARFBIc7a8/SiIwvEOhzUKzy6rL1NM4704y3h4pjD+2YVBMgEP9LmVlL5iS
g4YwtNjNpEKq7BlJOhiEn/lUN8CIk8uQNh8aO8Wd5h9515cbTd185CkOZbHHD7EK8pnv54Kw3bXz
cxeotmBRssywXmWXmSsZ6A2qp2MkzUGZAnYz98wFvPyyQlOpXVCbD+DCs3IZFWzxKelZzMjV8vov
nOBHgshTP/I5HNwo9ilpHFRAbznwQlCk/DIdseLBVPFI0ArCZ/uuZZyl2dXRm35s1CwH2Go8l02z
eV6jg5EpGEVfelVoDZ9qBLUtohMQKbsquNGZ2LjlJrDHAMBBbWAHFsh3AQ7Cq5gYSEsnF2R2l5HP
QnuVZy8jWSSsN0eKGj6Y+SSQxHzPApA9t/z4oM1DFQjXWbsbaajapU9kedJOl9VvsAygqup0jmFi
5aMEVdsusio44rYD1oT3fhiH168AFQMX8lR8PhWZFbCXssuim57eGOi/jqWSQ33/Exmr0CAO9dXM
QUbIghNAweIcpqKbZtsvxenSdidBcR9IciRMDthVwgoz5C6gWIB1WKWWQZAJgKq2O5lO11nLE1h6
NurfDkVgEyCySRgxDlTWU+OlYuiDrirtLh34FlrjgOYb2K85EiIHNXkkZZUrhjDIetg0tTuTFmqA
QWgELN3zihwSASwUhlEY/Ae166kidTvCbDzq7c7Ly6FyWz2GRyQcOFDQqAK7HgJPLKNwFQPRaAoN
y0x259A7Sy6nuX5tyCVFxRFi8VA8Q2qAlxzgdUMMJ/ipJpamHcxeOcRz+MDK18F00xfHYN6BpgSG
LX/IWJ2ZuoPpR1Ywu2OwO3euc9rGQ82aE6D0z8tGvM+iLr9Gsr2esvxY+3VMv5Ude4/aYBhBdidf
ReO7jH/so8/PBwPef8eq+Xmi3yoavLR4nrvQ7oKLDocn/DRcYKqoUp0p+lDChovAJwxWV6D1ErDS
/7z0Q4Hy2Lh7AzwCHrC8Nw1monaXD4Vaqk3L39sSwVrk3V+QA/AZdnEoMLFihdVZM8AmleEAoj6E
8+00blj7FqHXf0EIDHpgoR0QhhQrS9YzCzO2L4pUnLL8xMZYXBTHQuKgxR4JWVksrHBgqBdQEJdo
2vDOvg4dWVTnchrbmcn4r+gUAXaB2guzz5U4kbOgbAkkVmEK1ekmCfvzoq0SS46FwgGQBBOCiMIy
5RfSaZVeZ8bawQmoGw4bBYiawJ5TaIeEzU6Vw8Xzah0qxE+krTIHXmDPcMhAmneJeF8GTrniGnsF
AybTXQwZhbWOm6mG9Cs2GjbnloUdsezBvAJTNFhLh39h8+Bp6Fdzk6dYQI6cNfAF+xdr4mGZpIId
R5Y4HKWqaKlP3AKLQXXadEeC9WBqeSR+nxYenbyoJbjHe3MH0aIGK2Br9uYoDfsFz6yTC4ONiy8Z
hsG6xFMpvjQyQIPbJ+heBcFVO1qI0sus/GChvEXuvbjB9RmgogTmaUeamv2Z/kE2RvDWB8wRYUd3
FboDCoEUM4PdvVvqThkL+7yjiev8Qsx0S8Vf6NMkeyRuf3AfGbTOMl0WDsShuVBcXBfuwWfvng/b
Q057LGMFVDULZkFmkNGM53V9a4frhR+x2qFj+FjEKlPKwJgW9k9BRMLIJayTtsGpXB46fCT8D+JE
hgV4J4JDT9jKXmmKRyrhfbBdZ4YYILGq9WvdoCQbgvvBNDtU+TSuxrM+z18+b8XDognEJbwVt0dA
K9HNVFBc70t62Wh6FvrSqmgaYDUONxLesypGpdPWnQC/h3fUddNJWJb6iJ0P1l3oa2ASKGEoCC+E
P42XLChsizAC/cl1HS71Nh/axI/0vrTukoIDaODP9rQhbdCmCE7G6cxW6MiI6WBAPXqIFaeHeue0
ZbPdtfgyck6h7vrosOzgOWQsFPBuInQ+a6Ia9vPysehrAFDwRkZcpVF4xkMN76EUnp/lzcD2K+0X
iDfs7nk/HwxlBqiQAfMPiH1Vj8OJlfVYgOAedrfP8chOMox9LKtwTITmMrGw4XqEQzvsVg4Dd9gY
IxR9oTUfpYGhWcasgC3Z3cyDy6G9ycdTQjd1329xkETARw7yXZqzjcWw08zQZvz4vNJ7pX7Ievt3
RGHoBfB+v7D2OA1NvUyHcNx3KVl6KXqWwHjqyNE9GDSPRKyCRmY2DN0ELQqq3/mmjT26pGF7BBke
jJo/hKxpL2cMIsKAkKBsPgA6zfI3sxhU2dnr0d4VxZFY2R/5H8wWYsklvPQoMVkXqhQWhZeoAZ3K
c7/AawfFObDNpjxSdQ+GJCwgUlgggyH8eiloxF62sNAM0QGvNsAaVyz4pwLe1sH2+Lk7qJIgsHAB
ky/gDVcAAxeZg1eHQFY2y9haEvf154YsGz4dS2UHA0JAS0zAYZDSVwctmoqmbzpI5TW8rDCn92bZ
kmEr+YUv0vgskk0MwzYLe/7wfkkKCCusxu203D8f+MceYn/90cGregHFBMPBy7Jb42zc23NYtX9e
xsGg3K9oAgkAC3h4JaOUDbzmbCE3RwDPuDydMxyb9pU2W9FsU39E2mGN/pC2KlM6zT1vHfTp3MCa
hEvKDqvGXD+v0sF88UilNaSoWJHbAnzXkzYO00/6/5J2ZrtxI0u3fiICnIdbsgapVPIst+0bQu22
Oc8zn/7/6H12uyrFU4S1gUaj0QIqmJmRmZERa60oX7WTLywIJ5KlAW8qGiYt77zW/BBk/j4M50Pa
j57zuZ6DjdPp1yK82MoX9oTjqRutuB79nhxb7Hvq+DZJKjdu3hbR/VIK6qJTORaJa8gfYiM7Glq3
C4vWDfDIZAvyszG34qGSmMoQRxkjD9PYi633PtD326u36iI2BXodtja1ZmHnzbPkhFY6cUpG3c+m
s+b72TS+5KNWbMRMq4fJhSHB86uhMsbUZFLH5FnJEg/dKzfM4Nr1zcaQtiwJXq/4tQ5GDkv5bNxV
anGidAPMYZcXz7fnbnV1LoYkeL6d510JLZEDYw4GNzJ/JFG95ftb6yP4/qRnQ1F32JitpyzU9nnz
t5Jk+9sD2TIiODwYYQsSHm5msyiJ/xPEwWYQt74qhkP2mLgCFYrr01WO9SbTRxwtU9LjkM+ulP2c
5PHcRhuOtj6Y34aE5deCPHR06OxnqzIfMu2HPdl7qbY3nGz1HraJvYHO6ob6K4q7uCyguFrFpBJ8
j4FhgeJCcwLkN4xsxdjXaaQ82IESbxxM6yP7bVPYq0VaAR81sNn1z7Iy7fE4ePIbRlZvKFCOQJxN
QgzxQICFFvKyn3lVFD+TVHPN/k6PfvSyV5uHMZfv/9zzDJULH+g7NAPRK/I27pDZcMj1h7l8rApJ
35V+PBybpEg3TP0qwojHOgVEHcoFVVcA+tce2HRJDRnKj4AkzXeNo7g2lxbEwCYsjkV5dNrD8ogc
kmaf9NPOmt8bVvex7fRTI7deIkEjntvpeHv8a7sCJroG0EwFSm4I21uFkugUCd8URSNiBN+U/Gfe
Su7Y7W/bWTuqDDDev7RcwDMKm2KIp7Id7TQ+p8GHKfhJEez27695zeXvC0dhHPpknqQsPhc5yB7T
1ZTETYK/yqnzai7IPNndtrf6AgfbDTxTUWQqBYLBMDH0am6XATlDdairRD/Miam58VhYd0GpJm6T
QguszMRxy2DMvkwOGN3bH7G2Hxd8G9Aw0o7moptzGTBqVtIWhsmgleCzGsgepTDJ/HzbxtrCmbah
OAuThGNm+fvFOZPkc9fOahGf8zR7anjtu8DDylccZhzJsJPII8hgi6+NVFE1TcWUx+eqyXWvk8Pe
kxdxjr4svzdlz2XtmOMrzhlKsqZN6KGRRhQ8krxwPcnFFJ8n+TFonhb6c1J8VfzMy7JH+M0bQ1zW
Qtz81oLcVnnN6LLI2ohShxpF2MVnO7Y+lxpKBF9j9W7M76DXvVPKd7w/N7xj1SLkdHURqCG6Wrzn
YuUKTY5SKTXjc9/siXkKO+fdMrVeoQekTC2UFcYvlWEfbvuL8nIn6rIG8wHGAbVMilrXZhuow2U4
BhQqvlsHHaWa7EGBWf63/4MMzah4zniupqM+wDQ89ShtmI0HLcwNNtPxLz2XD+FN54DeZr7F9NQA
mDAtgyo8O9O5k3dKvuFAK6lhDECPMW0Gu0Ccr0c6hXKlwYAABDTw5Gij3Xwn1f47c6pAUj8N448p
L72hrjxN8t9MnbnhUasTTWVSURzKh5pISahKy5zCuQnP3DVugAzLQEW+V2qv3bf6V+qKG/ZeRhxQ
wIgjHKgmpKMNYbgp0jE1+lrhubIaL+q/NSVs0eF7CkU6izeupTVbBpQja6mGczULyYy0lBA2CICB
aH25V7OP8yfJmoFCu5n+x/lDnbIryFBgaQCgRAiU04UWuhMEAJL+M4kJotKTkkQbrvJyK+rU3YEl
qSqKUZzV156SKbD054xUUAu7us6eEJbwnOfJfJbyH+pfzrDxIl7xDMwtGljc6ktd+dpcnamj0UC8
PRdDSlVE2mn+X7p/UJN7u3AIqP7Z2PIqv3d9ti3D+21v+fvFSSOBSImQZ4jOiplCvVe8vjTu0Sg6
2kr/WQM3HIw/5/abdJ9GrbuV0VjJV15bFya3Du1xsCfSJlIo3Vn26CKDcPCt8tREpzjxH53O2Del
fecP7UGVi13ZGxDpt4p/KwEBn7EUiOAqIR78glwm+3ZhLJkV0xnv1Vb1dPnbFH+e0ujYpA0KK1+n
LnB7bevufBkEsCkdB7Q2+VLiSiEQ8TNZCRxEd84O9Hnb6VHP6qhzb7nwSlICGD1gx4WQQH5R9GHS
tZExpaDd5+kf+RjKuzKckM4IvVBX3Clzn4x78zj3d7kEk3yj2LlyHHDMkny3wHDj0IvDXzjYckBU
UxCRtbK+KwhwpfGnuv7hxO/i+PuGLy8ni+DLV6aEmMq2Ot2WBkxVw3M8/SiMN1FWuGbwwZqPunny
7UNR/LVhc2X/XNoUsyz6bCklxRT2a9K4zZvQuIsQKfCP499t/SE0dJd/dIcM2nHD8NpgKSGRdSHp
ySNbmNfAr5nuka0Tpme9/yFXz8mPRta8IOk8u/2k28Ehk7Ye+0tgJc6wCfWXpYQhCbnpejH9Qqm7
aeR9PNb7JbHr2w6E3NlT841jcKVEDg7ywpIQu9pJM6vBkkfL5s6DxSg1f+W1uufJpTlwZr1CSr1J
fkCQ4Z2qZscQKadp/GOAD9+w4JRgorBPfx0bF647Nv4cy8toe0lSEJMaSte3AIiYWlx4G8u5dhTw
JlmI3RzG0G2uZ3byUU5B0iaCSlt46EfcpeXbIKOUe1fpeuLq9mdFh11r+TtLz/ZLlVBNk3MYz/ta
9Z9uf8zKlce4f3+LMPem2sdaV1CXW9Qyytxxfec5sWoXEQN37jK0ABDS2roLtiZg+fvFZDvQspbn
PGewkjw5pb0bcutgDz9eMTSHUrmuAaPj1XJtBSU5AxKJw3adlbvaPmqds2tbc2fr9Y/YRuBQ8+JO
vrttdCWa5WlEeQfmF6GmWPEt8r4z5VAh95JCk+hLXfIyTes2Yry1vXlpRbhMVFS/kOUj+aJK6bEN
1buueq8NJB62cACrhhQO7kVCE8GQ5e8XK5WNRt/5nYR7kEjbA+crj4Vh/dTZgAelCeyNKG919sg6
6MtbAG0eISJqZ8NGakyHRTWBkJnfT0W3u70+qwNamIeExwaMD8H1kq4BSSlxhmeV42nGoyIXeyk4
bWYX1+IMdamG/deQMHPdJOUzolAEW6FxtrJwX4WqF4/9PVWCndL0phvN40F24u+kHb7+b4MU3GPU
jKBul3vYnFH4O1Tpu7JAIi2YNtxwdbl4V5GSog6Mpsi1d6ArS0LHgDlDPIWq3Xstm/e3R7ISIsPe
gIm4PJ5MHjXXFrS0HlKoIjAfVBTQsg8+kbKpfElbtKMoN1vjxlW7LL946cEWUVg3/mWJj3EtrRL+
N8yBuN1PyPGgQ/nnlRS4/xcmBMeYJK2PoXFG56n9EPfjrglSF/3SjaVZ9fMLK8LSIMwoq1IBE2D4
WTAEy3oPnWMun28vz/Irt6ZLCExKgl0UBxjLqNZuklb7anxIxjdj3HllvOEKWyMSXCFzcgrCwMrP
Xdk82vF0KsIfY/WXGtcfbg9q1RA6KmRZwQzJInS+S6ReaWV2TyVPO736rEzaYyPvRlT6bhtadbYL
Q8IFBYyrNoLluYmyF7G5srwAHeObn1fGxq20uk7wU4FBOQtTdNnIF8d4nZWKkyesE7oA3qSdEqqE
n9qYsppehD9vj2p1y17YWkZ9YUsBODrOMbgQS2/mtwPqmsdsQkDVQiQSxeljnk1/m/JcbOzc1VVD
9cbmPCLXKmaulUbN9LADhGDJLVplAVwRFMA+5roB9T+Mx439tXr0oY9uIEO+YH6EUTazPOmVgbnU
ItdqFAmXPRS+DZ9f8xAy1zZvVeSB+I/ruZxrv7TKMv0P1I893Grvt0/xLSPCxooSO+vtBWWTKCck
ZuHAPprFlj7I2nwtxAkyfaRwCIyuR4K8Kth8h1xHY2nVR6WvKtdArm7jAbpSu9EB9f42IyxLHHR6
O+Ujt67jFHd5XGlg7dJvaR0jzZw6MahiZdqh3dvtR6cz976KuHPvS+EuR7dr388Jiuepqd0pYeQQ
/M7BCemYTerKEseI5+blZy7OfLFHxkA1/wMCqlWvMAdQA+1+DBCq0Iw7Wz91/oPmJB6vvXYzx7W+
2oC2NAS8oYgJM6RUfuo4KLCemz1Ea3s65E+39//aWUOm7l8Dwtg0AyGbaCbLRMDzAMTQ3td6vreM
HsX5Mnyrz9HGzl8NtZb4FHm0RSRNzLAOEyW7ACXCs1GWzr7spGKXDXLhSvmQ7BO1RuS+C3Ivt3nU
lW1Rfq0N1Fhvj3p1WjkJiPjoC8OpcL2iaTyYXYiaNuoM3+BOOnHthsnft22snaxk66FnAjJGY1DY
Q3mAEojqJxQBEZRWT5XW7CRe/vk3EAtBs1Ee/5V9fOGjF9ZER3EKJDA1zp5IlZFG9eRpIlKe3lME
2vdteZDqb5k2EZR1e1tt7m8PdfW4MNByIRuLtoEtDNVRojLMdc6kvD/Wtje+5vhmrf79fWFwfj+x
NyR+f/SznaKixhxtBcfLsfli/i5MCB4hjbM0WQM3hF4Nh0SNDqry0EzdXSx/KrTPxuhuBq+rO+/C
4vL3i1OlNYZY0mYGFevf01GykTdOdig+7Zop/IFk+u0lWvX4C2vC3ZTJkopwKd4YA16eq/rtcml0
Qf2KxAx3Ohp4ClkZttb1oHwF8dj4F3shea7iv+P49BpGCLcGSWGThnGI5okqO1wMSVdPHFnoKVOC
+5Tbu6r5NG6pTqxuKV5KAMKXNDCBw/VYOmAUaSiT6Erj7gENcC/OPs0mgN3WdFNLd21tQE4hJEUR
dccps7eSw2tLRiKP6i2NU6huCkummBXy9wOveUP9mYJ0oojSYfq2X6ycUvw6S0XUQl1NPI01LaOh
R4GRuqekpqGZ2h3TWNuRtNgV9CIY8o2zYmWjYZC3GmgUbgAxSAI2MqEQS1UaCJwX+/FbXeZGVZER
nJzPhhGdOvnUWltl22X7CtsbpCusfAD1KlJ1wglVS2ZddWYVn2uH3J1pSp+aKHlspcrf5bKV/vn1
wmEFpB1AKPohhpAYKfRkTPUx+YXLSClRlsrjYL+/vXArx8eVDfXaO40YEeHAj+NzS4Fy0v1TYk2I
Gz8O3ecavf7bxla9ZKlToJZGMUSsUvoDMZyG5PVZn3/V8bPWrQw9PKi+nCL5OzxLNKbhfW/+uG13
ZQuAp/1tV1i2VrdTWiiU8VlqPT14lO3nZktQZM0EwzI5SkhcvHiJFLyxZCcd4rMz2I+B3z6QMe/H
DSj08p2i+ynICOIKS6pRFsbRmIi0OwFGLBWUzo/C2mKQr/k35AIIr3SycQjar71hVBoDgqQVn5co
EYmG6GCCwMz9D7fXY83pLs0It2Sj5T4PN9APUYp8TXpQ7Xv1LqqznR5/uW1pzeMuLQm3I2m3Sqsn
BmRNB6mvkTiX5S+jUVHsU9zc3qfan1MaddTbfk/h8kUX93GuU0WQZT0+a86zYT2a0b6vQheizf82
sOV8vDDjWFPbEC3G50C51weUk6TivCR7ks9JVbuIYW+ct6v+/XtYYqkk7jWjtXwN/56p0lr0iGkW
jccu+3l7XGvXJfNHIRHiEuk4EYg3J4aT5JIPMiYHoWVlX9FUvpeH+k1ctN+r/tDLP+ofRkhKcC7k
LWGXVXcB2QAGFTk0QAfXs1r7fe03mgRSzQbk15T5zlRyaPhx6pYWZLUZDafvtwe8ZVLIByG05c9D
hslBUd6mHbFIjjhjjJJH09zrabkPg+IVZ/6C3/jvKIVjBL3OvOzVJDknZuyVoRkc6kwraGmiSG4d
pncZbbM2TK66D9Hc8lBf2rgJoyxnBGPrBUSspvuOMntMerIxNwoJq0bgYC/kKITlRG20UWpKiCqU
YfTuGcxm2D1tli1XV4tn58J/QjDJFHZ3WoYxori8+KJB9RKaYtTy337JqxNYo3qn+hsRwPpuuLAn
bPOEtgV5XmGvjOL3QUXrnPJkz49KdOjVZi/7qptp90n6tdx6X6/O5W/DIq3OkSoZIQeNhLVyn+tw
FE17T/H/3W3nX7cCtHC5MtlvwnTabeY30WiCvSEfbhWnOq2RnjreNrJ2ay6tiBemElenSJxHvs+K
2gwjsaGc6XX30Ov+820Ta+NYAHUkW5E9QUH7+tww1XAg64KJBIz8lD/rzhOqfK+wgYASnAK++EWx
Oqd5TGdEERFve5Jg+mVT7cZk329bWYsAwBv/a0W5Hokd9GjVmAHnfP0+1+b92KIsR68Zydi4UH5R
BcVg5tKScNaaY+qjNt5yUdJW615K6TM3AiS7a7tw3NcRneUCrbXeyxKKipWeme9iNX3fDMNXa7BC
uqDN47FQgsgtdbvYhVNUuTKtStxxaUWW1vZfNq2Q3LKAWd9ogXNfxRH8vigNj9bYducW6D7SnTyE
+oAON7cncdUdiG8XmDz1fhEzgqI+UjTkn89zHHtWSmMy5TGyti6rX+ihFzMIvZb3KxRnsH/Xa6X5
M++xAJizkR6AO58cbaLhZLbwQMz9pMZPavpR1RfUMyiv+n1oxp+VuPJ6852W/93Rw20eivtmeIMu
cma/B1R/kNWnQFI9I9+36RsJnTMXpz7cnpy1dC1tEIALgY0CDCG+ArIYhQk5JBo3y4d4yN5HPeje
ubg3wngnT/N5isPHNgMjnleh4/YhMspFd6yaxi2saKda2mmK1L1fTfJrlu3iw4RdnGhmXNKWhA/r
Rm+MSzc6Nbp/d3v4q75xYWT5+2XgNtK3JNXAbNPf05M+VyMd2zayJ6sHHsxk0NqLXJFImKyqqcJf
amLD8UPsxJ4sbxx3q4fEhQFhDGFTNTRcxMCQ7pA+xb1U9WMSfL49U2uvBPpt/zuM5SsuZqqIe/rF
xDy2R/s+70/DeELTIX0T/7+eJv9fPee1O/3SjvBGqBXbwZk4iFTjjUUfFtDXCILWkkPd4B888Pao
1hLX4IERBgB2xAYQV6eb6R9kVHgZoZCmzh5t/xCtyAA8fWiaXVwrDzzye2nrwbAcBi8OiwuzwpoV
vqQUdGEidRHubWQsdQJat5xHTwktt9EczxwVt1OqLWz96ipe2BVWMRoim5ZhJDE0/60M8omBKRDi
DGdfE1HfnttVW0tb2V+69C8SJlMD02QyWMneOqVtQgscBVZ+2t81fkTCd0v+d5myF1N6YU64wWLL
iHoaQHFXBs/UlRAaeCqyjVt/NQKECIG0IdhOej0Ih7xTZ7pRjHATVH80PaUMT7PtKfOzD+M6Q8Ul
aI9lJn1GNDev46fXzOe/tsV7LJ+rjPZJ2B7Sd/7U3LU6DSMNyy3tH070mmzXxUBVIfIIe6mmxRuc
D4lXEM+StDh2wGbf5zR0fQUulx4daClxaTpUWoXniK6ERV0MJKIeSqPy1BLFYXncqKWsOuOFDeE2
mTvUBbNB4aCX6ddLB8gpezbreDcgS0+57/ZKrbrihbHl7xdnJRSoqUBIOz5nVvmXIkV737D+kR1z
d9vM+uEF+xlNFVQGZFvYzWZXBW1YQ0krtdqdjPRt6RsP9CLsi+JeSuY3JZ1aHS/7e8PssvYvdho9
lWhQS2wKnOF6eGNHt+hsxmzlN7sitrysfEJjq+0/jWXqan3hapQAjzNd4G5bXr1KqRKQYOZdCZ3s
2rBEABPPdNmgq0JmeVY0jveDLzfH/82KMDxfgedcq4sV9Go9ySqnnZ9wfN22suojIEEWmVR6F4iV
RFCfXTrWXDwWmrXd3lnEpueNWvyy/i8W6sKG4Id6BbshG3mkaHGoLrl5w5tTmUtuCr0RTtL/OCTB
HVvybKbZMCTNP9nDs7JL6Nx4e9bWR4SQFpVmsrvmss0vdlbSjUaoTZiQaWei/TQQKms/xXn2ChdY
EvHg6ahpW7bgaJOpW9EwcJek7QxU4X6iC9ztgawt/6UFwcnUIKYBstrwWrC+Fw2IB/9tVW1GN2sb
BsQoKCowMmgvC9eVFI1SKg1c93Vzgok8Bjs7TnaUdnc6r7HJG9NHJbuT6HufBx+y/E3u1xs+sXbu
QnGjOIQMKUI5wrk7JXNPlxcWTMfBUbBHf6zT951p7PLI3M1G8vSKeb2wJ7p8urTvy7An0fUS7rqn
deWjVEwb74Y1Kg3UPU2HpYzmEDWva0esgjRKaboYQ/Aud7X16AyTW1YnkmooAfYIKYa2m/F+0/Kd
NCJP/qnb6j2w6kEXXyD4aBTLZZ9PfIGdf+5q4zBntDuPtzR5Vz3oworgp0USJSONNnmFGYfIcm15
417eGoVw99POuAZmsMxj/Qb2P3fkIOUbPrg+BjBpyGYYJDkEH+zVXjKSlieu7dMdODBp/1wq8+41
jvfbiOB4MaoMub8Qc0kI0TD0ZBvfWz/fcLv12fptRDhhE6PJtWFeYtyovPMDe1eOyt0m4nzVyi+U
GPKM6CEsT7SLQ9buq7iwZWK/wqxQ/eiQ0Gt6xC1nScoOt2dt9XiAVL807gC+bgvbqFRoexnEmAoV
c299kabEHYs7Ywj2+qvmDsAVzry05xMlfdOwMEhrzUuNWvby4NsCO2+yjaT32v20oLr+a0TYlJre
GlxeRH6OGtHuex7oNjdM1kHTsxxtMG0Lkbs6fwZVSKATQJ9EBbDIsukC6ci4tikpJCDb2INBEx4k
Jal3uaNTMomGbOMSXiMuazCl/7UqXCt6mJVzW1N+mpv6pDa0m1fk46QgbVXk+7l37q2p36nPeu8c
xsj5B3bIG8sIzmb8bk7ikya9X9BKi6LMbWda9Vs4sNQbwJ8qYv4aKEClzo5N2E32LbGOtR54NhXT
/82KMHgjbZrJqBxuNJm3HpVS58mctrLkq34EzuBXb0posIKRIcjljEg3OReqvUP90ZeRXnMmGuhu
OOz6nP3XEE3Lrve6X8BMmiQp/pUrT3r9JFutS5PB15yO/44HWMq1GR6Rctz0jKd0xp0aOHemnuzS
TYnhteTRAs/4z7RBNr82ozextABfUEfw1QMF2XfQ5p048rr2cSEMwvl4xfWFrCR6D6gVQGUVrq/M
T2JZStjvofxm/KBkjOkV7nZpQbi8ymEIq1nm2AqHj+H8Y+ofO7ow/7lLwx5ZGuZBx6Hcez1talEm
tC9nPxt5fBcW+h0869gIN3xgbXHAZsJ+JnBfxB2urUiS1QRdEifnqJlcdKj3CQgAqhmKlHtSNbtx
vLE4a4cjTYF5oMLFtQx98f2Le0yD7avNfpvA/+noKd1N/j/BHFmeXfW2Vzq0FlB95TUnMrgu+pEs
dBy0yq+N+mPq2P2QJWdd/1LmBy7To0R3ai+qy+PtVVudzwtLgmcYQ16PeVAnZ78fDgsHNfQPtd0j
X8GZ51RDcCdrW964bpPnF0w0CPqiCE5f0RRcm4fk3FVgpinMFsey1dL72UnoSZWM8p7H+z5KYnMj
i76a60C25l/Lwok4Ff5Y5siLnqd6guKrBCCKp8euU2gt6IEOC12VTk51/DfI7o37bu2MJDhZWtgg
DAVx/XpJ8xRqrFoYCV0Okr/GfJru9Sn5Ek1msHEYrw4S3p2D0AoticFCXluaqtAu0ohIVRvKfeET
codenxQH4+9GMx/68nM2OLvG/ue2I63tkwurooSEOvl2n+mEroXyGLYPeSmBNP44BieAmhtTuXav
XZoS7oFsUBHDXKoIGZCRBkhbVT82UUBR8On2mH41OxVzH5eWhKtAYkxysqCz6sLNo3RfRQCMxuwH
ALfEJ0Nl9YdETl19og7pD1+67BiPp2J4nov+zbC1VZet+OJjwNEge4C+CrCH63XtrCCz6G7PK6ou
d/S3GrPycHu8az5Kp5F/LQgTG1EaQ0wGC2iO7rrE2jOxmw+Ddf+EB0iZkFjzBYlJ9i1iymgkhg6N
YwojvZAhExFz+v5umHu30EbVbbvuQUq3KNurTnphWtiEdq1EhT/zUqjTg8L5HYyuk9WIx7feYG5K
8ywL8nLBfg9UuKtsKzMI5YmrQ+cJ/KpnBtGhbRJ6F6rysdGPw4igpSO/bWNp4y5edRXIllRONRls
t3AXK35sqYGxQLuCZ9v/GQQbG2N1B178vnDElBFdaZIaRBz9b8q6fmvlRyMs9qhDbwxk3dDSyhK0
J5V34SKMp8QZ04mMu64W+zGdaVinHOf8IIHHv+37q65BBIZi1KIWJ+I9DD0mslzQd20me0shl+7b
+6ix95Vm7OotCsjqTruwJjhiqDUJBUomUHIefRvkB1r65rfbI1qdO0IXSkz0DXrRxHhWnbzp0TY9
6/HHVt5p2rcYhZYNT1hW+oWP/2uE+sH1oWTTWScsJZ5LeJqEDDlKyKqJzsQPKoJ3kha76bhV6VnT
mUCrkHr3ggC2FJGuHPt5WA+aT7pn/DQY7ySt3i1S5AC8Dxq9oNGMGWnrZ5V7o9AsL2y9LK/2JVqX
pzL7805QuCVCMNAB6BqgiPBaX4qVpG34lghN+HaOHotfJxkCgvZrCheXpoTjpJyGLukS3oyxHB4b
uXYbRdmIBlc3Aa9eNOF4+r4AS6JnHQ7myAtLax7V0N4hY+9W5uylUexuSt2tGgM/CMUAshUx0bXr
OHbXS22JsboJP9M9u9XrgxTQyxrdpJL+Mbd3w+qO+yXbg08i1iFc5Rp3dZtApCGn+963Eq/OTymN
624bWT13abcIEh5QJIjr6yHVQ9kkhhUl8HOlb0ZsTe9kJAPe3jaytq+BKkL8gFGFUL3gB1DOKyPR
yuQsz7kbZ4+kqVogT1Ay8m7D1NqkIdoH/N0EAUeG7Xo8jTP7ZRzzOtBPCr0Vvm1J8ay5wOXvC/fU
YGSlFA9VcraUnTxrxzwNd3Y6nUrSarQeO9yeuPXRkMG1TQB3vOeuR+NUaW/kHWfVKJtuVtBYPHa8
Pt963qwGOBbZo//aEVwtl6dAAqZA4Sc9I2TthuiJWs1fFcg29A4Pil27Y/mjSbYOxlXHIIdArYbm
BQisXY+vT9OMDsycRUBrmgGdv+qvMPsnnePd7Xlc83Lrt51f4794Ete9VLRGwEGUZ2/r6G2z1bx0
dZ1gyKOiiPIBQJPrcdCrGjB6xBsfBcMyqffQm0Jnq7PdqutdGBFcuw+pSqgVWzXJqcwCCko/KonZ
gLo/De1W14xfrzvxmkSG9d8hCY7uZ/kwdNNy1kHUpTYRGggvB57ytWyOZqGep9l+m8ofzXT2guF9
2IJwbKp7WLBzqO6i4FtWv8+6e2BFjkJw8gFSbLfk2MbK+HB7bdfuc1g89NXUkDSii9P13Ee54puN
ztznqedI31RT2hvtPzTWpRnPPQ+s4DUw8kuDwszYQ6NHZgdyXa79XeuUuwVHnk8bYIrV1b4YlrA1
KKRZYyRjpe1+5LQSkZI72flkxLu03Op0ubo7FnFjXUPphHT89Qxq4FalceJ47i3/u5Pc9c34/fYa
re6PCwvLF1zsv9gfldauyGIMZbEvKf8jOFh6cWtE+9uGVg8U6I0m0obkiESeY5g1dtSo5L6c+JtP
BjQZToOPtNdWxmJ1dS7sCBteLqIhMCSuGXLuYz/QxOdhjB6QEDqWdb+fUs9P/w7Vp67LvWl8cIby
0YqD93SQuMunkVpPszHBW98jbIK6QgC8NZlgNJrD+G4wrI+F1LhV1R2DNtqC8a0uJ4Ed6T6QAoS1
18uZQFAxpb5gyzlwUqpT3c/usCVVsGyjFwcQCHOyiqSFuJuujdAR2BnmcU6ACgxfqlB/r0XNgYqp
WezIwh1i8PQbsdCaXqtmo/5O5YHBodx1bXJOoIObKDGcA1vzBumuz04+zbctSvjVg1kUO11H9g4u
WueZ1tc/91zCMJsiHRmGF2+fYnCmTEpzbEvvpLm/dwqEGdLOy+WtxnBre+S3pRcPIHqWNlIts3rK
XJ3CXDrQfWBwjHe8XNz/ZUywXq7nk5RXa5kmlpy0RVdiegtQ8FHKOk+mvL6xeGs+eTkqwSedJMmi
UEKtLppTl7betf1uzJ9fMZ5fCWA4lkDPRBsK2awsY5e1w1HXw4egeUyKykvnZiNeWUXV2xeWtOuZ
M2pJCmS1Zz9PtkfqyQF2vnf8nQQ/UWnMf4JhegRHdXSy7N0Uq15m5e+ttHi3SPUps3zXPDdd+pTE
/SEIFMoO1jEZvobDfDfJjeNC6L0PpXZ2AQfzBJS3wrr1jYSWoWHRQJkeMsLxOORBSk8QPj8f5qfY
0GhJcqyn74oderbhNVLy0Bn6GyOzH8KgdWFzb5zPqy5uUauFC7Okr4XjsCu6cqCjCJuJUtVRiW3z
vi8y7bM2K9WbWnpFC+el5+YigA7BFzb44pwX9xv9icaYxkE4H2XSnS535qHNIRYj+6ze3fbB1Vgd
ZiJiI+j8qZYlOGFvTtTTJWwV/rteKo+zZRdekZYfSeSfZHt6soN6b/r9Qcuad7dtrwUKl6YFr2zD
diynSknOqeJAkTZ60Gi9upU1Xt3JtkWybnljM6/Xk6mCdCTWo+5gIJrNTqaKuV3RWfMQMgZgmcge
O1ww10Zmn3a2TeET3ubt/Wzl92FS3yVd17iAyjYSdWvTBsgDgShaMpMGEqKfItGaysolHvJq8tEi
fawWTbxx1K5N2qUNwQPVVsrNcFjGE6C9PT62c77bjElXJ20JrWj8KsPPFozYVaZmBpIV57EdD2nw
raRkEkbdIUYW+889zbmwJCzPhCxGZ/g2lrSfdLFx5f7nbQOr83VhQHCystL9JKT91DmSj6Tj3AR0
zGYIszVfQjyBcnjsI0LAfSE9ailJovpx6pGYzg+vGAzwD+gcaF+Aw7l2ZmOg955cMhj4cgXoAjgA
m0WQVSe+sCGEY6CukikNcWK61PcNvcfo5n57FKuzZYGuZo8o9I8TLPRNC2MuS9JzlRT7ummPrfa+
Stp9AH39tqU1qWreOmji/yJ8Qoq8njDYckGVOx1HTBMNrhoS0EngGXaK0dN1pVOD5KEPfBkdrFra
6X77RZv8x45ucw9Gn0S7Qkbz2DIGt7Yl8+ftb1txzKtPExzTksYxpssbr8u+9qAbtanpbgpurE/A
AiVfsn40BxGOJCnos27sQIygDb4LgD7EwdMguZUWuIX/mVKzOZ4kq3f1oPQik/wCJDnZDdVXQDAo
+fKMINJQkK0VIsTIUnrZKsgyWLV0aKW9k6ieVjz9+ZReGhFuzCkP7F+1kvPSJDfSaEtkJ25rbQnw
rvgvTEIkA6D+cC3rwsql4RgRIwCBkGJrR79fFEx2Eq6MNumf7xS0fMh3LBBc3mHC6vmZ0dSmhCW+
g+a14S7sygOduA1kxm5P3fLNwiNMd+CxQ7SgIdaLpuJ0jtJaqeU9TUYc2mOrn6wcosMsNV/JHBVe
H5XBxuZc2wCXJoVjwCnNrDUUshGAfN3Snz6kerwLYmV3e2Rrq7XQpNE2XKSkxDAqqZUgn5WJ1RrU
we3ponxX9Xdh99Yw0q0+2KtDAs0GHof+DmQnro+bpfNQFcScz/r0hOa28WmrprVyOEOxJABdtO94
pwkGlLxPOwP6+jkNzdzNDdXwRqfeeh+vDOPKiuDgclrSzRdQATHTYexGN1m6HY5bSoqrVlgVuFF0
9qDj3/Vk0Q6yooVtnJ5pkB628wcq+nZbbUSyy40o+LVBr/d/jQhDUdMwymyaWZ+rwhr2IHs+ou5h
7MK4td1IL9J9K3X2Lp7jjRfk+uDIdS9i7zSaEyLoOOw6gKJk2WVljHZy1dA2dxh2VvfnDyDG99uO
cEKkkhNEJl16z3kZ3zn559AaXKcYPavfeI6sHBAYAkC5kKhBtwm7dagrZBXrOj3ThubOR4Bop+pv
1FS96yUFZdkkvL+9bVcnEIbKr87W9HsQ7GlOV/8faV+24zjONPtEArQvt5IsL6pylWvvvhF61b5T
lKin/4M1ON/YtGCh5jQwQPfFOEUymSQzIyMSq6vAT1mqAR7GvgRRyMJacY+l9nCQG+mI1xy1h79c
OiEoNma16DGsEc0jKI3ELimKjZXL9wl6wtkQHUf755hZHzGJPDIfEhO4GhC05C8gKwcFyKtdrY18
IWBdfJIwcsNJjAj5k4KrIlA8iXIoQ+Ec4zrmt6d4cUn/HbuIi1JqajNG++KORq9TpO+UfkS6q/aq
KSiHesV/llIFoHiCqC668fl9XNjuidoTTG1T3NVMIm9DWWT7dlSA/wIizZPKsjrZjT08VaDs2sxZ
nvlQNv4BsqHs1NLK+bg99EXvMsH3zYn7US8Sto0J1Zc6m+FdIMJ8keQWB5AlQxsuXjl8lmBaeAyC
VA3pAghwqcJi2rNKZkfCHEdzMbpIhg0IPEbVuXpzgtRCANjwNtKHLYVUQCRv9fxviSJw/pwXpylZ
cfalQZ99i4jS0maaF5MKx8p6vOoAS0imerPaQ7zkVedWhJseb7mAgBvWWc7fpdrVdRdi5Zrxba1q
voS1OJ9aTbjt1VOZIDffopDpDpC66rZ/mt5jqqsVLnu2GneI/L9r1CtLe/N8cEJY17W+7DUb4UJu
tE2JKkCZ9V5bvqLAuXIhW9wvgDsgI87DLni1LyMTyUwnlmSsFm1PVu+jZoqANBsHJdurvZ9Iz5K1
yRUvo8+3t8ZS3gkPhn8NC/PaaCPO03TEvE4RaMwO47CZNbeeApN8FgSB6nJpW6zslEXnPLMqzGwz
dEWc2APCQ2a6EhC+XGB49T20aAUUuhYydeij0IRJjfuS9XSGzxQgFot78JeO69w5izsAhW7Ab2QA
IkVFAXTXSp2ZY8+DqDfRum2Ol04PLiWIaRZrcLqljn2cx2Do4xg0BVW9SzcBar+UqF6Vd7Y+bIiq
7IGS2cVzQMxnMK1EI93E7cZov2fkPywYAKh4y4FXAqAnPgtnqdAU9/fYSvvyLmqOY4zS22i7xZqR
pankFnizOQeUCEaMTinN3nLKu84yfw+j/AINyGAq1ZcG+K0J2ki3ff/KHAI10FucqhX8SuhYvxxT
lWeJaWYxCnnNgyQrwdgPrpPfx5q+JezLOiEwhnHhhOGqoSBsvTRmSyS302gcw0i16O9Whs67kiSx
DwrrNHFze1wjx7je2dwi+AdA8QnLjpgLTeOuGmsbFpnptDiRagnqO+nY74lkv5ls+t2MknOY5Y4e
BxpV3yrNev/6BCOYoR+c748r0ORYgZ6YSMkUloOGBOz3qjLcwmm3ThPKqOzfNnYVrPFgBtLJwNsZ
/KnqlSQBNfImzq0ptKYjFDE2uW7cAwGzSytzxW+uj3mOegJWALg0vDKvEnNFFSc5s2CKfOiH8V7y
LC99jV/ze/0xO0qH7rX+2f9kT18eH4wiRYukClLCV+e5NE9lB5m7kAHgx8bac+x8o0q5WyZrkJSF
qUSUQWMhDiPsdvFhy+beHsA6ysIJfRBOe4D6GyeIrfK320PiPn/xXMM8QuqZ93Kj7xg4v8s9YZW1
qbBsYKGavcftByQ4bv/+0hYAFSHwlpwkRr4Klw7nJNBym4V1lwZFlLhgAIcQqflgF1B/qZSNOb9L
jrwB5np72/TV0YOhnVsWDrgE/ZkWM2E5OqnP6Z32+/bPL80cEML8Not0ETIEwsyp2agNCpwh6iPF
ddJ2RqexvnYrWfADEMEim4jMKRIc4r2ZTEra5QRIB8kBTN1qviWs27ZJnbod8mC3R8SfXoIvgIUG
STa4nQLFJv4tZweMqs6ghOljFo6dJPtWa+p+akhpMCSEvknakIX4Z3Sndtrg3ba8sFQ8w45XCrB4
AMkLj8JktlLGSmMKGwijJQrhrt5+mT8SjJhwRAAQADGFWoVwtMmaVCuFmrBQBvdG3xoejKjqV9MQ
3Ag4q/F0x8kGTvDLOazm2ugnLWVhA1CDgmeOM3oNWWOtWDg2kWBDBU//RDSIWalajfVugJRNWJi/
LCkwUGErioPuAKlO1yAp3I9Fr0C9nL8iLRCLiBXYpMF5SrJ0DjVVChJmvNO5PDDtbyarnqp6Svc6
OGvY4yWv1wxAWlGmBL5GpP/uUJ+fO9WZwqQ/GNF9Zz/RCGmWfGULL5lBKEevOO9SvGIUdQBgwk6y
sFhA2yhQ83YL1hyHxgrHotrcdvGFcMErlGBs+2QXFRk3a1nvuryb59DUi2qPAjt5rtvM+voJBSpx
sIkAQoGWApFlqZ8Ks850g4Vp0ut+YzryqdMM7YHmOEZqhagrfQVLjsi50vEfag0oNly6e5xNnVYm
+hyigOFP0kPW0N+0czsrD4a0fbs9hUtnCW4YPLkHbiIMUQhQfTY40A5P5HDMCajUNokybyq04bba
m9lvi2THMg91rpXgtOAlsApKTlBmm4hPglUyZL0EVkM5VAfInTjFRprAXfhHa78+lyArVdDaDk4/
nJY8SJ6FXzZbSIeZg4wDRYFSJcv07zU4wIPGTOytVOjFgzxH7cohuRDzeUEFAGiuxI6Kh2DUNNK+
stQ5TKeT3Q9BVIS5YrhOZOABmrggGbi9hkuTeW5PcJgGr3ndAPNoaKRuuZmjDdmudjwtOOXFmIQX
GmOF3UU1nJIae6s4jWTcOOrWLO4bUqxM38LBBTwFrxQB420hyXY5fZVhWFXNShYCkbWVeuCTS7rp
xmil8Xhh1vAYQyzkADoOhL40Q6aWVExvWMgmJXPTqDuhMTYbaEiatSrpkqlP0R1w69i4yQteWOZ5
l1ZlxcKh8XKSv0o6FFONXvVtEC7c9oWlyTs3JWys2mIqblAwVRhPSq64OFeieSUgLvgCkH8o6BlY
JU7YcjlzBt6CMskmFppD7Sr6g/5roEBWgORuLfO4EOAR2VF64DTYOCwFrwOjKVQhc4Re8MO6ErCq
6vzn9nwtxT+8O5BDxRPkE0l5ORgJqqDKpCsYTNyc6vQxindo027kfTf+w0OfWodcfrltdWmV0F6F
2MelB2XxngufhJpDouJIMSTmQkx9p2l56sbxcPoPhiC0BFwb2Dau9lKmZVo8Whgd3CGOWgT4wjOc
tXb65Uk0YIK/imFH2LK2OXbMlLBO0M/0mfQ3j36MQfpQecOeSke2hrdZCLAo3nDGZaQxubrI5ZqR
GKk9SyrmEFgJP5YBey1dCVwimXroGDskmrS5PY0LG5hTR3CFOXRvAVF0aTCS6zkp+mYO9ckArLeu
X9ME0IsIfcRBM6u/blu75q1CBz2wcjbUPHHvgM1Lc44aJ9Yw9XPYtvp40Cwo1k6oP3pWPo473B25
7EjWuim04sM8nbSdJqfVg2kVZuemzCFhXs5rwl0LWxFFfFyCAKAG1YXY36UqkGlSCZnDakhk3FBB
kkvbZq0fdWFjwAo8CEQXvAQtHJ1IRFdx3A5zOB7kE/u9xue3tI64woHeAFqEeEvwyHZ2HSCyHety
Pc6hkjlQJMzBTFjIaBQh+V6b6pVNvhAmHc6rincmFscUi3/SgAhiWgwzZk5u1Fc+ZaBvwwnQz/4w
/1zxGX5cCU+Kc2tiHWzsBhX0RRQuerA+2rcJXBqB7bMPe/DqvbpmbeEBA2ucWQ1ScjgChMMzmlq4
bo+J7CwSNqq8Qwviro3MFzb8KooHI3pFW9Q9hNes2W+bsJU3Krr82zIgTuyVxlMpJ/Iu1dY0YxfX
F/K3AGPiuEDQu1zfZDZntOTCfTTtSVfvszFz9fmYfZ1c01JwueNdnKAKAHmucC7FNniVVAMByBxf
defZQtG/Le7r7i+eIG9Zqnu28xCZByn6+sMRhlHv0zE+E+h/wYFjKL9zKmSscv+zdagb41ZrU880
/nTfE8NNQFJ426+uFxooEFQ8cTiCSuqqRYXJIJ2HPArulnJ1RGhEBXfACjZ3g4p+jXGfNcroFwZb
eR9cxwFulkNQ+PmPsvblQo4OeJctgghoFu+StiXO85yuRNnrQ4TjWxBiwTrDyxzCVHZDgQa1BCZA
h8VY6rNRA2XJmwNFbZnWQfRloDB8htdq0bWIxJYu3jcHq+glQ0c4kAtV3dU6Ssd4uCTflSZdgVNc
4wE+TYH9BclpSMFdva7YrE84Qeaw+VW11baUBn/Q+7uOTC5pEx9aJUEfV+jQSsKpP46kPZUzeFMK
rx5iCrzA6OmFsrKiS44Eh7WxX4Diw5/LFc2RQFI4JVmolN/QtOKyYEBRVd318R3xsvrL12C8aLFF
AWPnuBkxBTvHrW1mUM8No/o4Sn+5gNuaDNj1gXhpQhgQ6jddlOsKJnlE+uan9vVnELqJ0NaDGiZa
Ba8I/iC/YVbQDZdDQNgDUDZh6yXDm2SlK9nkpX2AUimCJtKU6LEXYhkZoMGXx6kcJoBHm9sBQJV9
0x2nbWyebseS6wMRIzqzpF26wGxDm05rYUlNVDdThgACqz6al0IWJ37krDjc2riEs0DPh1RhFNYy
6fBHJV6seQbbNNL29qCWIhUQamh3RjpDRQ3xclAdM0qD2NwNqsyPisZvUD+c2KqsDV+Gy/Mdkwcy
J6RLeIVGFyLi1Bgdri5IKkgIGWbqIlEO3V1WQb2j9cfkd+V0z8rUPIx5vNUk0Pas8tTy5bn1BYLD
Y+9WEa4zOApIFkhJf8ejphM7B5YHeLwUMnkDLVKQRj5o+nPiTfIaZnVxrjVIEuMk4jqXwlxHQ6+P
lGAO5OZoA6xQG5Cn+2pLPmIn2rst3lvKz1gex86uiIZEi4ZQJDrM8Uc1P6FpajVpvhQ5sI6AQ8Bf
UMUR9sEoVwRaKg5uKT7dda+3/fH6CoTvP/txwe1LXe3j2caPE+mQ109Ncj+baPjc3LayuJVBRIfM
Gu5AyANczpIao/zZpBHutt0uqj1DClHozTpvGIPbhpaODTxbsea84ReY3ktDMpesJA0MoZZzLyXz
QxHlf0AO8KapuyiiL6C/tCCDtJI2XHI0ZDewrRGveI3o0momFTQf5VwOm7z3su5eUh+gz74SoBaH
dmZEmEMQFwGIY2RyOFHnrYmHTT3RANwGXmOrnp2rUHuwgrLOVwLWUlzE841XQgFaxegux5ZCBTqp
xxbxvnsxrUcTBPCa/oCZzTK8F7r32+u3NJPo+0JNBeU8lLGFoKEWDYOzwppDpo9eikNp6u+g3ba/
bWbJ68/NCIOqnIS0bdLIYVptDOqVWZhVSGO/3baytGIAHfyjuwWEhRCDYycHqSlE2cJ4VyhHtXVN
FtBNJPnVNk7c27YWJ46/UlENBXBehMSwVjfB44fjy1CRMk5iCNy9OzhebltZnDcAy1Gw5iRDIjTF
Gaq2R2+FHNrpjqHNi2oPFgpsNF9Jti6NBnw3YPFBlshBn+Wl03WRFmddT3GZQZDQE1BKYsKU7OfX
R3NuRXC2rtLKdkhG1DJOQ/9H4VTFW/XLjT84IHCzxrseCVAwLwvbNgX+kxa1LIdMPTC2JbIXDdt0
WJmwpQALB0NFBk1/KHzyCT07hiSsfsOYJqP19FhhDPrQe1PsOZRt1suR/JOFk52LpUPoDREPdRke
Ms6MVZOKvNYk0XAGiWlIID3jZuCtfL69OtckHSjFqGiYwrEBTwAb8qUZfLvcZSyiYVuGrfUxVkFU
g8jwzla/Scpb1/pRdmB/9EfwMZdVmIIrpGB39nMqHZIdRJH13I08/ac2+H2xcsosJDAvP02Ybpn1
PfAT+LT6B90X/tO8ZcE3+c74dnsKFjJ7l3b4fjyb6Sx3qshOYIeA6mC+H+PM1WrfcjaVtk9ACPpt
zE+6tkteV+PJ58XlepH/nX3hJM2x9NpIYbqr96m816KtUSHj7KrKweh3ZfauA7r1IUHaiEVBVHrp
Sy09NgG4bjoJKlJPs4kka3yX72Z9ozp/iLrtzLtuvo/xP9euGiSv2VMTuxVpd710gDS41M1uVK0E
rE9OjFvDEHzVtkbaadShYY/G+fQAAR8bUBF1fCWK6eYosFiWmyHfNCTBPHoJJH/v+7IOYukpzbY5
IOhZvbenD6NJ9npoxB9K+1hVvqFXLml0tNT5xZx7xgCl29dM+tuPsZuCliJbOfs/C4+3hsGPmjNH
MJPJctopHkO9ekRNcALjJNSkzXjH2Wtml3r1a/KrdLu9Ffkz4uVQufmDUXsmVqENC3CuJbvUOkpe
Hr8z2wedN6GJn2dvtey1Zkge0tO0jw/qRkcBHtIlmDQXy9IdlPK5DupHafJU9qCfbOdUZq+5dJxA
lO2Oz9Nbq7hp/kCPZu7Wqjuhb1C9k6MHp/RBl+MkKxNxDf3kQQFIKUg0QHoNneKXE9EwW+onpBxC
UG7FECUs+43ZtfO+bGsQg0+VGmY1+JpjzXwoWDm+lP0AKsuJrXWqf/LGXK6IquD9idSzjqs5dI4u
P0QpaDvQMR3DGe4CEKenGPSFIs2NzKo3dyS0/7TQnu/MzK1bZVM45kaT9w77DvldF7ilzWS4DDkW
4kpgNyzGfAOSsh1P9hZJ7rYyqHAlj2wHs9vZPKGPRlu7DElv7uQ1ZsLVsQiTqg612jZOMvJHAGRk
rA9jJ2Fb1A9aGOebKbYB4t1M0w5kvClkWMsE2WJUJOt9rjxkD5rl6tIu3aR0W+depPq0/l0HyQEJ
Rks71YOL48JdE7e8volg+oFmw2UHNRYcRpfTDxUfOmpmOYbf9f2j9vjluHv568KEpFqCR2WBX4/I
jLXoglLdEhvA99rjRQxJOTp03hBWfhu0u76J8WhK1nK3n53zVx6G9hyorOBBg/v35RDtrMvkcshG
AEkYkLnSIwjFICGcPNa5cahAGN6oHdDPCGM1CgZM9eXWi6JiW6vO02DPzwllv5C/u086G6rctL+n
bbRDseYJqqBYVC9VND9G86MUOFCcqOZxQ7RAs0NreBor4Kkt04ullf27uGxAf6HvUnUAxREOtEbW
aFnY1Rh2WQlMZebXJUWxYxOh5nF7DT8fJlfTd2ZK8JCmU/S2i7sRdwfzqYsrdP0CqlKbJ9CKvGpG
6heVBOC45csau6dj8UHzxq+eSPKn6IkLupodtWV30H6M3UErdU81pq1a7la+8vouBU/jwAJcclAP
FSWjopjadZ/MYwjxGStgEg2qSun9MjZNv5IgtFdL0RGgc8T8HBo7EiTjiU4zX+qZ47ZFpXhzL+nY
eMMQtMCRBDp4LO6SuAJ7xVRVm7S1XUTJEnmW2cSTkZhBr+rk6fYwrtUj0GqK+hvkw3h4BunEpa+i
cwKUHk4/hjVYIy0VrJEDiEal2tjrM932xt62txP7oUuek9xDaCGwHbdSQHGusH2Dm8yY/1CB3rz9
VdfvLwjDoAMWXeBgaQHG7PKjVMBt+dSO4WhHT5WzJfVJifVg6MsdkK4tDZN5TelyYTlhEo2kvCLJ
BTwuTU4tGpadXIbJvPPm7AD+yf8yKI2HJ8DY8LbQLi00xBolUkxjWOECkCRboh4ttfB6ui1Qah4O
NVvBefNZEvYRcJT/GuRDPrt6oMeyMuoaBsdpo6UutPUmY8uMDV3bsQtnO9YLOWXO84CqnIjt7hxp
GosJk6dYu6zOdrhj3RvHWD72v7o3WkRBvKZuxuP49dj+tSi8AKPCjso5hsU020F48Rfw63vICtx2
w0UjXKgLfGIo1NuCTwyxnoNTXxlDu4nckn13IilIyyctofuh/E7XCgGLXn9mTnCQSi/npk4wpmI/
3sumZz/0eylzq0O/4hgLsRzclv+OS3AMpuqszRkMUegg1yVuo78t6Q4sX8Ht+Vt4bXEV638NCa+t
oS/M0rIRI7WPcjv8ib6VnvZXR4Oo268UN5Zd8MyUcD4V6kzQhA5T2WP3qMmutBmC0jeD7oADxFrZ
ymsTKMSnGXnXxppgDITTT+ABGB9AQ7Eyd3y1rzz8bEDCTSbTUFuwOj53D8kjJS75Sd8HPznIwbAH
jm14X7HHd8wte8JBkCdG19e4S4QkQLNB+1puta18BzXxvZG50RpXxHWe6MIzxLpd1U5OrVtsRI1h
R4djP8EX10ACS2fbufuJ4IWUDsRJZezfATLpqVfuqsStZn8O1cqDXyRuEkpbO5Bd36Kb5PvKLlsc
InwOtRygv9FFfBl+pSmtKilC+EUHwqHoEemhIlytdSIuZBowk2dmBF90srJMJQmbOQ5nza//kNqf
kGmgAXRInCT2WIvIn2xAkOWtXIHWBih4qCWpSpbxI1PPNzaktYytPbO1bbC41ZBRRjUMTFXoor6c
xaYc4oxQFc+Fag/B4jstrAvX9LKHjrjm4Nb7YiNTVzrp3cqFdzmi8P4zmXeBg9Hk0jIBPUsOAhK4
KLIhVJ13w4dj1BurCu18BG0supiabyBd80Y9Wokvn1BzcTNyBhy0SPKOEvGNWsykb0hk4Hhrk5Ne
bHvz3SroVq/uZvnB0MBaG//sdFfPQKel3ispJCTjcOi3Y/fC+Mc532QniPXd11lmLY63AZgRUEMO
CRWiRJTWFByzBZpN0qdm/CvN39n4thKJlvzqXxtX2LBMTROuZzaF2Z1h7kDOFxRhcjTdaQe+qpP5
7I57bXvb5qJJftkEfRhgIiLxkCxVVtwoGBabfvTqcaq3unW6bWLpMgH4/f9M8E84u41ZGlXbAR1d
YfSqe/OOuM5xOiRrV7GlO8S5FcFpDbBS4fGRTwh5z5aTu2YmbecCgBdz28n7nuxW2cQ+VbZFX0Xd
Ak8H5PxN0JdcDkxtxrICLcUUgm1jU+/iDcoL1rG9Nw6O1+3oYTpYj+nPOTC38YO2vz2pS9Hh3LYQ
Hayyso15rqbQ3FJUT9DtdzBfb5u47tznLo+qP0cQQUhKrKOVSAApeg8bnQ+Y9c7ep1uyy7eW12z1
JykoA3ulJMCvX1cTemZQuAeWcq5PpIHB0ZvcNeqkxRk7+3Hh7tdr5WhlpMSMlSN65NsHZfqZSPSI
FVzZU5/oo1vjEDx+6iIWTRTjkJ6D9ql56TfxD5A07alr7+ddemj9/GDu2/20LXbqR3a0vkVHFvaP
K1fDxb0NWA0YbMGPig49wT+zSCdqjhEboAc/FpLhKs2aqOniKYzOGgC+bJiSxfK1DTxio/E1c4L0
lTzrB3sDxupdetcd+/1AgxWf5If61dSemROOXi0z87qumins//Y755lg52lBulHCZjc+jh/Jsfjx
jPzvyoG/6DtnVoXgn1dzkZoOd0zw/Y8bwCW9sn3Jh5Uk3oqZz1fFWaQs5akaahNmqL2Tumc6P8z6
Ed1Jt+dwKc0EWMb/luzz/D8zA6Z4tPVYNcy0u7L07W2zN1vXrXzIdfjKoX/W3RkMjI/GpvW0Ez0o
B/v/bz7Fuw2La3CzDS3m0/yQp22SKG7eTeDBXblOLO6ATw5YtMAAcMIn/Gyk6BCVnbonU9jOW4BI
Ucdm8ub2bC7GrDMTwi20tMDgGyHBH05OBnTqUcFU3rZwTTHC4/CZCcHn67ShGbMxivI0tm71zVDd
orqv6BNQc39MGc2iAMqvGFV5vfp6o3H63H+mTnB504pNpSAYF7Lnsav9nO/YD3vb7UCjF1j38i9c
eM1f2e6gfcNzQmrcNY6HlVFfCeXqZJhyp+/wAeyhd81D75m/9cbtRyRzXHTS/xjWGM5vewsyYpfe
wvqOymmDeQYNvi1t03TTk5UTbjl8wRUhRI5NJmrDlrFk6p2B8GWjkcN8K+Pn9hFkxe5qDX/xEo9d
/D9LwvrJUTv2UY8tlr+NB9DpBuoeWs27xgPRyX8Kyrh8WeiJ5SzIwkET9XMim8OAgKL6Dxp1Zwjb
fYzH+d2JXfPOOoy/zcGLftU+XrpVvBLOlk+gM+vCJo+jpNIh6olbc+lBBab+6yDlt4//5KqLLKP9
3P7uq9VizuJDBWw//xuzsO+ho6m2FJAf4NRR2XTiO1nztX6fPUya7NlF59rsVDn7uHhPzJ9OkqAP
OYjGfUp+5XH1Hlev2USPhGk7ttY7xFf2aueefZkQLlqwd9V6w1eje9dVCURLm9ly1V9VeooLL/9v
L9XzqRBcrU5B6j0rFK4WbbTWV3Aqt94eZXgcl6j0uNXurin99MXZ/5fA+O9IxVyKEunZPEMYPMza
ffHYsRgddO9mF8T0pVN+t8V3quDKZZ/IKtZg+W58ZlqIFYPkoD8qw/LLp+jePPUe6OC9ZjP6ttv6
06Fz1ZXIsXjOnBkULvzEMWSw0MhTGNu14rfShGbESNJWUjeLN5AzK8INPFWVgoGiAsPKdp3qKnhb
OPlBX33p8um54aNiodBgdZ7HAw+1rU/3Kv1Wyg+DortZ5GqNycvytfSgMbpyqnHXv2VWCFS48+gy
KzA8EC/lnnOMAnvHiNu+33bMpYMErdhQcEFRxURjyeVBUkZdkhVknsKaQbNx2tIGt8Y1WplFI2hX
Qc8eKLJg6dLIJEHlPOs1vNzVg9MoXktOqrHWHLNmRIhySQ16FiNS8cTV3uLBdmVzT6qn27O15NnG
2UCEeJU1Oo17FTbs6DnKfkpQirttYCkgnhsQlmPsRvRJKDAAfBWUEgeI9zQbs92jUWSq0ay2ciAt
jge5K/Q1ogiOXsXLhcmaXhmUGuaaveStEUIsLsjZjwsLMiVGltcDfjzfoST4Ia28QD4btcUdwpuF
/t/HC4vBs5HT1OL31fvSPU0PE/SN3PaU/VBO8Qvx/uIfwe3VWQyl5ybF5bFteySWghdk+gpeIQDz
ogOxWm8oDd/uwTjV/wFfWsWem7YDRFAGPWs3uCz+tvIdfOqEoaMNhQ8cST4HLd6X69ZFsU4yS8eG
KtLS8qihNT9sO00OmcqKeKMXhsncdJQBKlMKuXyOkkYHaUWmKNM+7yxnR9GeXPiS3so5eN1K+2AY
1XRHDGeIARNr1nD8S9/LW0mxWog1Vz1QdmYXEoGSMW4g6A6uhlL6VbdtsYWuPfOqyEhCa9bWmkEW
jfJoA1kqNDmJBc9JneQUlPF4UdFXdfzh9Pu20fHu+d3oz7fXY8HTefs43j08yw9FusvloBB3KcYC
lvJJ0329Tcxdpna1h4eBs+L1C4MCFxho18GYi7evuPKx1kiDLgNVC/EYuc3RzznfQdUrku6ZWb7c
HtbCEQSwK8AkSJXwNgbB25nT6RFUkgG8p/I7Mq+AWjlH3pKn1Uc5m33wZ5xuW1w409FiBS1BTjah
OSKzNkWlCF3tioxOBicOyjl3fBvqePthdnY9BFK2/8Ecn0gklNE2K77tk8qu6rECetgB56aGIolE
9G0u239iq1s7nhYWDn1JvJdFQ+f6FW1rapcQZRsLJdTrCOzDnZdMs5ejgd3U55eOrJWcltZOASkf
ACMyOhdFKFDbJJZJAGgHgdIcpGxH+s7x00za2LF16K3qozWVP1+fTc7rgpkErhwMo8IusGJZjkpb
DvO/Wqn9LUkLvYpfimr8/Q92sGQAnShogRdzvSTtLEjiDkpYQt8gZz/Qn04Ut+/blcNxYVcjdODl
C2ZhhaMhL8ejqK1R5YQqYVwnH5bTBONs+OBPXXHCpQI8uofRXguqBg2vUuEQrvu8NwFIUkJVauaT
YZTEL/EKC5RJmTa2Q60Nm0j/x3YyCTy7NN5Tw57823O64J1cY5gzYBmc5UU4Swc1n+IUtcLQBjyV
5DQo7Caw4/ieOOomWaOlWnrxX5gTIouiJ7UO/QsltDLZa1CUbKzW16efCKFOkW9NHECmHntTZQYJ
lEy/fsmCdQgFAOIIbKPIgzsxJWorELqGtVK7VoQjb462o2MDLn3fNNtC1n8XUrPSBLuwIXFeg+KG
991A0Ud4hdm61veYfXhtlbxAkrd6r6i2l+SX2igCzWxWmqaWFtQArhG8FTBoiPvfVqokcigAuwRY
4SoDuDxq7tI2D8o+hiKrEa0k8JeGh4sruny5SpEs0uCq+azKtVmqYZx4s4xKKOCAcXtPY1BPd3cZ
ACxfd1j02WL3oy0H5UfBgwhjg1mj5hzW8+By5mTnzijSXQlUdqmmK5Fg4VhCR87/jInJbnMeJ7u1
ejUcKHp/qNKioQmP2jJNk0dCvyjIaIPHB0VlB7hF8H8i/AieohVtCnmVUT8lLyn9bmLqYu13Segm
a4Lbkyhc/7kl9GRztlhUQ3BLEu4tqh4z3Z4y8xRHc7cHOgyw5AIatLetCK74aQW5PRzbqEnjiale
xtGus5VuAGvqKa4GFQQJxokqnYfiAch28Igy0vjjtkFhuT4NYu44yxj0ga9Q7Mas52aeldapQd+L
L0F4yrNaI0SzIpoJ2Fof7KI1lCiQTgRrkfrZ/3+WuCf52Nd1D2uMGEnp4YEIwZHJKKbBm9TZ/gnC
s2RNelvYbf+MEJLYuCGhR9w2BO8fhlRj+qxoJ6m919BLPaMbpNpnlX2sI6Au4m7FUYSj8B97QJ+i
Yxz7DULcl0vYloDVl72hnSIQTJj1jzKZvHlae40uzuSZFT7qs5msNDK3be1oJ+A4NAocDiLzWCNH
u8bZujYcYfoyecqNDD3HJ0WfgUBT6h/miLejFbWrHRVLzm9hG+P5gbsKcrCXY2q1MamHLNZPFZm2
+nySWPrYxhT40gLc1kdHQ+dH7bZQZOhsGjLjQRt9KfaSZDeXYIdqW20lcPKxnT0d/1lK0JWD0APY
EBCFXn5QpZadHDWRdpodHO7RX1aoXnoE18AcnZq+hKLAGO++vh9xEuE4wtsP8GVhXae2VnOzbIxT
Ad4ECxJmNH8u2Z8Eue7bhhbWFT2fnK/WATMSni6XY+srZskETOknJh1twI3AGWauHOMLPnphgn/C
mY9mM2uQySLmKZnndGtX5j6Xc4pmucJwEW3WCLYXIjR0Hmxw+0DYHm3wwtTFdEwy1Y70k1qnceiw
pnS1Kqo3X5+3Tx5SXhrnVOWXg7IZFGUIzY1TTDI3RlKLdik4J9fuXQt7ARLRILbgmUCES8FMb+Zz
ymhlnBJ9k1no2gHUb4agw6C/yhAkvT2mBT+HMS4rg75xFY39l2MC+9IARsnOOOEatK1j4o3UJ93P
ir32RRLIEHXI3/6DRfTUorIEMisUzS4tQnM4pnoNiyxWX7UkyQ9Dqb32HbGAKoR2qVWkyZ4ySfJn
MAP6t43z4QjbGjrmuH9pOGdNXRb8smJ5HKVZbZxMPTCiH5ovefKwG4dDtgbCX9oB6DZAMgdLCbFh
YZitrWiRLBHsZklzS/X7NCRuEfVe7pxuD2nRXVALR4MB0g8gCLucT9MZJ7yNI+MERP6GyH+I9sPq
nghYDca1JP+SKcQMpO80zQLbtRA4nB6MLAhR5gnF/fs5difv/0i7sl1JdWT7RUhg5lfIeY9JVe0a
XlCNYAYDZjDw9Xd59+17Mp0oUZ3b6j6npZIq0iYcDkesWMvxVz6Q+syTgVfKBv6fDeULdZ6bFUbO
nLM3TLtMNJ8SBzOm/HfFShAop5C2HfdtEr9mdC3kL30xlN5RO5G1APBBXm9kz0aRVP7snEsH5Piz
6W6IiEO78188g/65/9HUEun7Mi+NKe7RJZTPLJucs0Piiu5RgtP1LaQ/60d3MPyfxiwccI1R59XP
h9MANP2T1vb5t2nQvF1qeMjmY/h4ErY58T/f/22L+2DZIIDz8U+k19f7kKXCQCJfOOe4qX5O3TeS
YLI0Kb+V8apKpPyr1OOI5FrSceNFBMI5xVTcNP+5JiBNFIB2TTM2MXMPXaeFsxGkrAn6qv3djeWO
GN/vr3LpyoCAHkojKEeC40pZpUXZ5IANxDlj6HFfiJWrYmkPL/92JZm3Y1sznAJ/O4aVMXCfQ8F6
X3y6vwJ5EtTNw0NZN3ASMfbkKIWXzpvbyQPr4tmrnhNM/o3k5Lkr7+OlXQIxnYu/XkbLG/CuXXQF
0yv3HJcPFdYCpeD7i1jaKNBsgLVGUuDhUr32ADqNiWs0jXvmqSTBmJID2NhXmQmWtgo3jQd/hnY0
qsLXViYnrvJ2Gp0zd/YpJgI+rOrbLMatSxOKK08GK71xgAldS/auh/a1T7exh2HnbEuaJOSjfqRc
hCCfW6kpLG0hiDfxlIPkDQ6Rki+IIp47MPM45yre8syHerkbQEaS9MNKbF66PC8Mqe97vxi0fOgJ
YhaG5diAYeNHzfACU+OBXkL6wFxpkC9+NfCloqaA8AAdkeuv1pt88ozad851bQeAfe0SLwaqbI0l
dMWM2gAxutkU2QwzKTQ9XsrWEIdRjD+hELuSay0dJtCFAb0J/UjwlikhR4NqVmN2hXvu3CQouywU
fI0UYskXMLcGjBcmOaE7oMSdacaoDZ8TxAStDolow5mcS5IF3apIxIIluBuOLMiA8XFU3NNUjymK
vJpzdvU3gXx75g/gNICy28pjZSHnuLKjOEHcjXNfZlhRAV4BL8L8R9C75cYl58n9S/kJeSn/Ywv4
NCUD8EUfCyYdTu/MgACj74FH3jr8dcST0+J4raBOgBKysqB5Sgdfz3A1IFBYm8pkNTjRZh4afGoD
Ttw1sOGC14GQB3yCoHJEaqMSpfid4cUeQeGl6X6i+R8y48P9BS2cnysDyoKyBAwssQUD1PiaF8+t
icmk5HjfxqK3+WiXoFyFvF3Fo+Vll7T1xNyz3R0N+w+6ebQ+t+h73Tcjf6pypWIp/5iRP+Pi2WoN
pqHxHkspHBpvbQ4iKwxqDwGrDBq27fS9r3r72DiV/yEt6pVwp5b7390Pr2Yw/qOVCJC+4n5Q3kxj
DAB4Zxt9NjJMBwZ56PkTXpwBGJwOafqBlN97OxqsfuWQqdDMG9NKaCKN1szUhWkTNg2zO3E+7400
37iIUj8ZaDaTeNwmpnVgfvHSxsVKGrC8dghU6wYB0wBgNtc7L3LIiDRDDmQXmCz6MTlBCv2EIgj4
DR4xlPRAnPQhq2uQ/HhVVOVf7n/3pTOCS0aSfAJGDRa1a+tNYeVDhdvmTCC8HhQFyUOq62vp7sL9
CdCvjx4qXBiVChnqLrxrnquiKhvunZEZBiP/CpKQnbCiDIQOgu5E/+f+opbeGKCfA3kRckSJN1YO
pg1kvTbGuoeB8804fsi9TVWB+etQ6/EBEoebzuGb2fuoDeOnugm4n4KSZU00Yyl8SxV424E8gtzb
6zXXbQ9v7Ur//JR0u1g/QHLd0zbFWh93yQx4UNDJQUkBjVUlF86BOnCTCSV6TThb4Q8HNFm3fbKt
HeeYkJUosRSMgKHGox4WHQDCrtfk9g1EBoXlnIuxBnsAM3qMvZv2sSS1syNeuXYFLgVY1BBcDCEA
GmKrrL/TpCVaTk08TH2gwnW7NgPU9EG3k63JuCyuTNLeoX4NPINKyO2BJMz2B6xsGjr0wl3MlorK
CJrkMaXOyj2o4tHfY459YUw58nYHucgWGe0Z2laYyxVT4RxquwLdkQbZjg1ovYZgaKx2Yya02hpj
ubVJBhxyRz5WcaVj/LWadsJMSShi13gFsKjZjkVjnvAqYgdtyjBhSdeGs5cihdwa8BBiGtxRKeVT
Wtk6B83tuammT2AsOGK3Vu6BZRNIrCAth0RBbQTlacMmD2/lMy2c37XRfJv0aW0YYOm8QHfZlFSR
UmZBOS8kydux62zsvS3CIjb2Xt8/jF4cJgYHm0P6dyDU90+NmrZ8pKCBhufe9YmZirykYIRxznMp
jCfblORIky/2FmS4fhTjOJzvh74lP8azFbAl+DC6nsry/H5qncFHcpqCn8KeAO1oq6AFq5bPdvct
LX0snBcwRGNhSOkUJy41IJ5EJdPgwaW7ycexdJxmbcR8cT1I6k3QEeLpoN4cdQt4rVPLFIuJfU4q
EGeB36nGK6xYg2AvLujClLzELi4pz6bUGB20IYFEGzY0pl3glc4abHcppCEZBZOsTRy0PJRUh2R0
gGAEdc9+XJNAc7o2SN15ACNLvPYkWjOlfCEhigFdVZnUV85elI4X9BTjDMU4r+TBSyUAaMsAH4oe
FhB8qkJajEGT3LEyPL7Yazb80dxu4xT7YtxRNwdRVb716WuyNl+96Bqo3wPHibzVVF+vkwECIz+D
UbuuTmVvvXKverVS8MQ5bfQvfB3ZhJwhlRAzxTXSJhbTUKBWo1vFs5miJaj/5Vjee6DA61hOqEoV
QLVj2xWJw/1ydM9D0x2Fz3dZnLzVqf4IzvEf91ezFAIvTKnZdiG8vJk9mMotiMs5v6n5mfTNTgL3
VsUXlj6SZJHHfyVfjkrCijxhQJHGc8+i2ibgxyxBirkt1pCca1YUT58NHcOMSDzPBgnqOarHDerX
dbW7v29LVoAIcgCDwnj5DZcA1mjURomIBxm0R0pPJDGDaWxCTfeC+5YWQhGaUoh4eCRL5gJlPYML
vMBkolQ3chbZPQWFxzSxlZflghsgcURZEMU7OJ5aZIr9xJxMnvrnsaV7NvtIPPARw0mrwjHvf5dm
XKwkPkvLwuAinNxE5RuaVNcRlgH92/Rj5Z9tp/jd0BJsHqO2xiS/8JIFnAlpIFYEFihP2bu25HYp
ROefeR+SApyMcAhQnM1NUH+r6u39D7UQYm38R7JcgdUCKcv1ikoDyYRHe/9sZHMd6BlJgtahH2vL
3t83tPSxUD+z8JyQXXL12oj9tJlTk/vnzPjdspPPtZ0DY0VFQtf8fN/W4qJADyeNgZNE1dZEJl4D
2jv556SPehYx4ylfI8xdOEryefZ/JuRyL+5aiF5TcIgP2DffCtEf2SVgzdQTtqEiXTlLSzuHN5B8
tqCcisz62hQZadmIBqsZ3B9DZp6qTxwTbbPEw6/10ZZcD/AUtJUh/wx4snJNFLxy/AFNrPNAA+qG
abN9zk5eB6JONJLuf6OlsgFYoP+xpTzFptzjycR17GARlqf5ByRj/Yge6RBsNTC5rFFSLH2wf8yB
T/l6F0UyVZUGquWzi2n49oE0j+NnR/91f1HL+yfZFoE9QZuaXBsB/FVrvcnyz0J8a+mbYX0q/Y1o
IYievBAr34xrRNeLvgE+mv8aVALSYAvbS8jsAwiWBJ4DFhrjSz6/Vvrj0LQrwW/pVDlQeJHhD/fH
++jnhctXg25M6I75aMCfW/FxqF5F04X3N3DpKyEjl4cWTG5oHFxv4OyMU1uCqu0Mrp3QYGe7Gjex
9edvNX5lsgKAEKwAWYZqgNpVYkDad0YLR4/TLt9Ufl9HPtfLJ0bY/l+sCCBVvDDQJUOb7HpF0Pri
bLZi+J35BuB/UNEIJZX0XzRcZIBA6wDPbvQVlUujtrpK+DqPzzze5HbY+0Hpfry/EpVi5T+bhnYl
Crnout7eFWVnYdZGhxa3bWc77G579IyuDbnFshBMoezRKLLPhHh8ixLaHApQDZ5Y5bJ9XxoQlp2M
YWPN6bwvU1PfmkMOSJapT08kBd1Ahxm+7f0fLKOVUhJ+x2+ghgVxW4AXr7e+AbPX2Ll+fO5m/Snm
ySvTHln8oRiGvY2O1OR/vW9v6TBKvMh/7SkRLc7SpBrAt3kG06EPTlJ0p9vke7JGor/0WLlcl5qS
6hr2y7Dj+Jza5JcfG1CkyMoNR8EEiBawKRt4scS7rM0Dbq2VA5aCAHBnsqeHouvNwfHmIp9yYP3P
VHwHXVWgdT+8eq3EsRQFQAYKM3hKoJiiJCUu2EBN2mXxuZxc0KhqIt8bufm1aywQ0GnOGhnNwncD
TF6in0GAD7p4+XMuApshiB93KYKObUeE/gEvszylDoRu2Jp05cIFgUeYhGbAHTGPqNxCfj0DDFwX
2jmHSJZVga6snEJjeJyk4nIWWnkcztXarb7wzVDqBFuWL59/uNqv1xczr5iK2pXnYAIoLEi1JFhz
yiUbmK6UWjaoVmN51zYaro2ZNlnaORNkP4A1PGZk5+fb+yfs1opECKJWjPvbhpyIsn2J0WAgsoZj
EJyvJLUCE6J0xPpr5MS1lZtYGhs+ADzx2WEijK1qk67p2dw6uLSAbq+N0UaIEygeF+sSjShYfC5A
hWV+iUW60bqncnj9N9v1jxnp+BeO3Qu9jE1a4RwxjT9Q35pPRswOFfPXqChvj9D1gpRQS8fWoj0E
m84u2B3aTbqx9/5+/MsZHlxAaDCh+4oyjQlleTWvL2mLBGQg/tkT38vYC3V95wJIlYHqKzdXsp2F
/FTO58GWIRFOqAldbx43x6406hpe0O3K/kWfhtC2HidRhlqxc/LXgnxMhLYr/GoFFLJwz0rLjmQc
tiWwU/lseLnUbW1jM6v2h5F94mbAXLB1l5AR3xMzmtNd2wBYR72X+JXxna5twbbujy96mn+xYu8j
L/XNfUe6DVv4RdgM3QQs0kQ36HovoCBhmxSl/TPPvjEQ91InHKoTLp/xE+nT8C91mOV3Ri8XM5kY
lATdmdoSQk2Rd8iwY1BkICjyQUs3WVVbK7nmQjCRabpkf8djHlJn14sSmp6A3LnFNk8IV/kWKWHQ
jG9/vXOYPsHdgtzORl6m7Fzl0lxoGgL+3Iw7vw2L4Q2DbzIRrKfNNP0s3V/3DS5kB1Jm3MXmAaWA
nqWyLKhuWB3ruHZGDWbk20YzMNeqYUIG8/ZzN/5wBp6RAGMe5UcN/ag+bIDa7TBd2Pl/j1+QDuy7
uMKhggvg9fUO2+3QaB6ztbNR2ujJN8330RrWRpdUyhnpLZhYx4WApzHapTcvu2kY/akysWCvCAgp
j5YLhQ1kQubkhX63Kxiog548M3/BpMKu1wJ/+HvMIH6CBPBCrQkszerTyGauk6Cfq50FOWX8MxR6
vDYE3/v9T7vksJdWlO2s+ZTbse9qZ63+0nqvJtT46nnFxm3OjJXIShASFDSq1EPRax03eJInEUon
tNjvXfEpqzbTh8pZiXILVyA6uwCQymFh1N4VN50x3ipmo0yiLNkDM7zJ6yd/zsI+//r3m3ZpR7lq
3dbp284pkijNgHebmlPD+darV26LhfvvajVKyKZz0ya2g23Lshk9kVM1HGLbCVgK6oK1T7To8C7x
cbgtYJ0dXfGDZmzq3vDaJJqrr4W5BVFbZngHUzNebeuY1gVk11/tognGc0uaYz82a7C7dzqT65cV
ylEXv0D5eA4Ewuqk7ZLojToBAAhm4IhNee4fqBukeVhTlI5CHoePYOZb8ZulncatLOsDIOK9mTJt
SCEFjYYkkvpM0zZr/1cSa5xWTsLSaQNfMp46KIuiXqA83GfMCmOA10yigr/U9dbr96lY8c2lM3Bp
QqneCM0mVTxbSSSLiJrJA8d8dot0vyoBuXB/41ADVYg7XE7myj+/SAR9EJS6KfTbo+51oqeW/h75
Q1c3IU2+9/wl1ukaJkgm4qqDXBhU3zlshnwo17s0Yo4TDPPvRsugOYUFxnJ49rEy0oCAurfI2uD+
cV+KX5ibBxDLQpEKD8jrlcp2K5SIYTjn9S73bKRJnwW6x5OFVt6T16/R2Sx9wkt7ipdUXYl7023T
yO8xoT+d5zwOJLPh2vzG+5CluqNIiVBFwq2O/6MsrMFo8tgykUYkP9jT57p9SJ2fwqsC7j4CaYZU
uEqeCETMWGTM30b2odV2TTnsafMvzsXlD1FW7NJUx9wKSSM+PBTJt5a8peOK+ywdPSkN7KDWhAtV
VaMr/GycU2KmUQ0/6WIS6iAu64a1JtWSr6AV5mG8GmMjmBK+9pWxJ2bmOwmFZsvGqL6NdfNmlIcs
6tzue+59vO+YS45yaUw5615q8Vx0Xor0Haxko/WQG68pD0jbbf9/htTboTQAOGrdNKI039TTb6Ng
odUaKJyQFUvq/mHwTIqlY7gABR9olahXa4fTbMaZODds62f6rjU2dQO2D3OTzls/Xrlibx5kqjnl
ju0NEMzRKRdgIreQ34WEbYz0x+z+TJwIwusbb/o10Z1NVwAw6oUDqJCpg2MAMzmoWoJc+tpLSG1T
245N/TzzZldoEDizPBHxUStDEFscO6r/uf8BlwzitYUakWzSYqLq2mBpcD44eWkAMAuJHuYcCv3N
7XDb2TQc6JpM1JI1PLZQZEO/CpMcykckonIbYdbGecwpC+3W/REzfRdz70s/TGeaWGuPAvUukvJr
cn6V4D0AhI2KE/DKumprTD6cZz0P3cF+ZOb8pmvVCXXtMCn6V7OJt13jrdRC5Ge6jJ+KWRUzMFFw
qE45zCKx+OMjSfH19u3+h1szoYTozORwJDtF/Tcnp7Lodmh4rhw5NTJK1APw5yiw4xhBTlf5WrxO
0rp3aRL5SbmbXX+P6+JA+ef7C7n9RNdWpM9cpAuW49MhLpCb62MBpbYqZKYflsaHosghG4lOnf+E
RuSH+0bXliajzYVR0HzFZOhg1OwxypoAAFpt/cZYOc1yg67dAEsD9BOkWYBKopVxbWXKrbkebVix
WBuYvAndVoQYIi2yNTTWmiXFG2J/Ylo+sSSCKB6qC6O+BZ9/vtZWX9w1SFI4JjwCxWtlPcJm/djW
sGJDdoP552ZoNqv38U1NAW6HQqUE9eDYovKvWGm0WvesEbmwGF2g6RMIvruYOS5e2x3L0/dR5xxD
cxtQRZzve8XtmYJlODHSVlTDQOd0/b1YwUB63/v4XikpkdxkoAnMLHd338rCLqJKgawRuQZIJ9Tq
tcOspI1xm0U+YUdQJwSdkRxzZ0XrfcEjrqzIP7/wcIiYkxycNWlkeN42ZZ9q55R29U5rVib4bx6I
8nPh/Y4HIkpPKDvJ5V4YGs06M60SiY0Zf897SAOk3sZm53r80/Dnsv3W60Yw2UcxYhoD6mrl3/Kh
vNtHQRgoFmwqptuu7QNDD/xrwihuSWOTQiqPjZ+mDwDmr2XfS99NAv/lzQxmKVs5YyQpvdZP8ZLI
4nnPBlBhD9rBtV7ve8fSd8P8oVTXA/YHb8/r5YyoVnpFOtLIsCkIXdyQxC+tDtjzGuf1oiEP4m9I
5gHJ0ZUQ2DmMu7030cj29hCtOiJmpDokZsd4pfS5dKrAP4cqOoja0ANXV5Q0Sc7Arx3FZvoNco55
YOhJvrm/bTcJG0r0OjBzcEXsHrxQ+TrgJoC6LKvzqOw/ldO5d8HNbHTHwtp5ebUD/COcIf6NJ8za
LNDN+IS0jOcnuocQTJMn+vqLkX7SvcQ0s0hzp8CG9Nbs7XUHs+gvozYfGpfu3Trs6YPltju9aza8
+MKzNb77200GblDyigO0AyCXqrzEaRzXGo3zqDqzaI2v5qYEgyVi3h3VCfTi393yeonMErWWuUkR
JSVGGI4+xFTjaOz7RzrkB1/f5ix06LOb13sv3UMt4cWHqnVNzog4K850ewgx6IluMF7d+MjWu/7V
RbThFgWnzjCV0VT8NOtfgEc2YiWiLZmAJwHmB3Cpjf7p9WIpAaO1D+h5xL80/Yvx9NfoNOwmaH/+
MaBEzDQt7Ap8lmUU23agNQ91YExIuJ8yFOrvn4rFpYCJEYNwuEihUni9lCmLu7IXTRmJfjyK+OBU
7LmwtON9K7eRxJNbhXQeuBNgmpVrk88db3vLKKN0ck4W+huk+AEW+tdy+nXf0EJqAEs4Y7IygUe0
WnBxaa0nU0zwaYo2pGCy6790DPwq+amChrwBwQzHQhIZr6Hilg7AlWHl9T4njjdpGQw7dZSKJhiq
T9Q61aO1L8o6zAdtU+NfeQhFZBMXTz/9QerqoFzoR/e3QH0GS9+BnAWa32AkkOyX118UXFTAbkOu
PGqGPkiyJEjEx0ocHYQey5WkpSsetGjvPf8HJhlIXmXhYGL1XBRFcN6M6ZNVd+C9LWrGUWodnaMw
jSycDVbsssoaDvdXKsPmdfIspzgR0NFeQoqhosiLatBGEOiwKLX6k1PgJeBuPH1DPevzqI0rxpaC
OJEPbhDbouTlqBLNTWFzCPDODCelRLIC2MmLldV009fxJtNEHZYd7XZ2aXUbDMBp+8pzi0coLfCj
UUGuPOmmfANF72Jlxmdp+9GcxblCxAADkxIqBOYd2dTUCOk+e7Ri+1PpFEeziI9THT837IVngC/e
3/dFXwfPIaBFssGFjvS1i9nQoR176rDINZ7HL6nYDybC+9js0fhtkv3QpEE1vDruiRhtIEEy+Vtx
qsnu/s9YuNDQxsPMkSTuA6ZKcfSqAS4niVkFNWTMsc1m420NiKGsXCdLoQs6wOBrRxMYd4qSNXSG
VRK8narI26Md9FZAYHnlCy6F4EsLygEy7YmTWYeFFCkIJb/S+WytmHh3TuWooHCEcR/MdwAtbksv
urgUW9ERgfIOi2bdD9CdsbQv8ZaIn9beA8c9qzcWtLRTPRBsy51TUXwHNZqUCw/T8s9UfWHPYGWY
x63o9gIvLpvseh1dlvvfc2EfsMUGDhhKXABaKfvQaT1IHg0M5TrZtJ86SRtt8ABy3yt2bkaUESHR
jcYYK5pGnhRKu96MubR7g1kDw9PeKgO39sDTq0PJudn29kn/UdO3Gt3x2g7zeKOtghcWHOrKuvzz
i0/hs3kWLEVdXAdNlfc8i2fNOOX0+7/YTPna8VETRU9aqdpBkSqfAHBEWIg1PHTyoAN3dZauvXhU
OTPvfS/lOxwvBDmPrBwPnUH+V0sRCpL50NZQ+0leBtT+Wz+YAbcS2ROv99ks8IKtQt+LGN0Bgwj2
sxDiYwH1TtknSl+ScdeNoVH3ATi998x7NGJ+0sRKq24hXuBlhOowWG6QIbrKGaCdAOUUcVlUVGB/
sj2MQvZ1vgYKWvq8wIKBh8iX+g4qyKD2x3kcHItFjfiejPqexseumoPU+3P/A98WxdATl+yeGG4C
BZo6Dq0bRe7lXVFFjfvBB+CVtn+8OA8nANH8H6I4i9hZOTcL1+2VRSXqZ2NXZClaH5EHGrmGbRro
bNb5H9KUm0FbU5lePKRgcwK6G8BrACEVBzZSUFrPlqiiaQqzCuqd9Vvlvvptu+G8CxPqvOX9kQ8W
ahbWuaErtZGlxyIyCsmFhPsF4Hk1RhRA3KEMg1yuqgMmxkCn6VPsDbvG1V5FPX1jVRJY/fCxHFsI
AbfzyrWz5Kw4VaiCg8UMKY7irOlE4yEFTDJiOvS1265hn6dW01dKCQtWJBEtQNp4L+EyVU6v76RF
VjR5HY1N626FN4/HMuPG4a9dFVURJE942cvZNWUvW81pfHew6qi3vhTJM7Q497FuHAxq7KAYHboC
SIjh232bSyvDY1dOhuKVBpaE6yjLm8rhUNpoojLvvNAxKjMcBmuNbXThSMAAvAMEOSjWvStmXMTy
Yk5ZomltE4EX5aNebGkyHNxEhNT5vYo0WLger2wp90ZtZV5ToToQ2RPaj7P1kLbTyfbFiuffxhU4
vY6SGRBEKBSooEablTptG8Yj3dr1/WgeLNJYOz5mpyyrnwnl37pOJzvXS9cmNqVLX+cosAyuW5lq
uahQKG5S4CBMkLPh0VSeqgxPJP8ZlSAtyzemH+nx2sTP4kLBoIRmocRI3cBWmqasgLPgkXgDXQ6w
WjPGAaCdnAZZvk3/vs2ER7ZkK0ZpAn0tde6a41cYfsG6yBDNA6BwL177LacPYJDcodn3raJbczXR
uT0DvvR9VO6Az0fap8QQwQUBiXbWYfNqezeJjIRaD6jm/ZN2e+H5GMM35Rgi6i03PaDB4awwCqeP
uPvT9zVoipdhkb8xslaqWPhgEDMCmaAlWZhxhV8faV/kDXVru48y09joVEPemqenARriJxDs/8nr
BNijNcWKheI1YOq+JTldUE/A/66tQq7CafO86yK7NF+qzgd40Tz6QxKgF9Sk9uNMaZDn2Zc+TzdO
TDdD9pwV7UqcXihryF8hNfRk5xePnetfUUJjNIv7qou4U26ccYt7M+iLbTt9tcxnQ9ODqhrCBiMC
97+tKvmD9O7arnILa7nXCDE2XdT/Ed7Gs4Jci2pQ98wb+zl9g1BCuoWMe2YGPgvdtVfLwiV8ZV0V
uCiT2cYdDOs61b/z4ZcQ+ySxgtFotwjqU3sApRaYcDYW7uD7C78N7LKtZIATEZhDqcd4vd8jqp1u
NnBYZr9s+0jEMa/R4OyDuW239029FySVuHdli1zbAiVonuNBAA+TzEz7On7prDcmQGYA5R7wQ0+N
FtQ/vprihbUJChyPpf8TPUkutuOKm62tWnlRWxPa/G0ydBFJh6PtgxMCKsT295J4j5NFV4wtPB3k
HqMyjtiE/VTfpJ3JXVAdll1UOwX55ZlCP6F85E+QiNT5n37uBQ/pFHfzNgfFQx94caYbUFPirNpZ
g+i3c5yV9WvToWOVlLb1o2VZXQR0LNwPVclIDXqGXNjb2SH0bGWctBsQ1efa3tCLutynld3rx7F1
MvPB01j6Qk3B1njjVSnI9wOEygxKgxaeSngXXH/ctvfzkdgTPm6gb6v9eMhezIN7iE/6FhJgASWB
6PfOw4fqh5NAiHLjrpSqF+PX5Q9QPJlyc+Q2m7uo+1JnOytIzmRb5g/j+HPWD1nTB+6RQ3PaWMlf
F24FlJMJUCoYVcDsgOrUtcjyPsW6e9oXYe3EcdATVh5GNx4+u2WcRCunSG7kzSm6MKj6bs4q7oNs
KMrGBkIRzYEAluOSY+5Wmw5FyHJ8K605hBrtfcMLlyw6HphBwD9RcFUpnHBOodxikC6iJTHDPMlF
YA9zsrtv5Tb5w1sAdDegSUQPCYzX126k2R3vdLfoo6Z86OjXmPwm5krit1DVu7ah3DFunLh60sGG
Y3/Rh6gpTgPfim3VPAowGLQPwMW0n5ygfyDtE2++J8Bj31/kYry/XKVy2zAi5qQXeY+k/ZQm/RNv
zU3Of6c5RqS33YNndg9c9B+7fI2ucekjohwEd5Uj9GBLut7eOm2Jr/Gmj7TZ0z9UmV0FGBSIP91f
36IVVBhQmEfPCOXTaytgqkmamvA+su1KPxaEN0cbg8UraMWFlzOKfMhnwQcBgCa6LddmYj5kcZ2b
fYRRvp0FYWYnrEIo/L6ZYffMrBX/J/JgqQfv0pyyd6k5dH1NSR8Jiglcm445uGPH/pslnHQz11n/
WHNtfsFkISb4TYM9mE6MspDh9SFoe+h2npNugxKH/oxp7gwN7dI7FiMbdno6i12rYSzXInHz1uR+
8VzpM0jWE7o2UXSbYAH3L+HraCYAKHDDyD/hJWS11BuiUqvTX2ZTpCET3HitRGI8zm0dYyzbLEB0
AMUG0PDUc3cywCn7876H3Bxz/Aq8ut4np8G3pz6+etMd2ikrBNDk5pGWZcDT5Nh1a5xJN44ozcAN
UbKDJhP+de0hWjoBt0V6gZNuF18Sr3NGsLsIjD7cX87NJfBuB9VmsD7LWpUSk02N5YmYuIgaNKU3
hVn+YQN4Aa1isoOYVpv71hY3D9R2/7UmV33xGCeZZ7MECVPk+CwOfafQtnMBrneOusnfhuP3haHr
JIeOMUGrbCDLGz7GTSsidCCChsSnohw2Lp1XLu/l7/SPGeUSbYABykywZ0WpZ3/EpHt8IoOfrsT9
xW0DHwDohIlM95WoRPVe1DQdsG0Z3zMooDkNPwnP2N7/Oou+8I8ZFbPV+1buDZgyjTryuxtOAjqU
Q/ahIeOKnZXlqLpYbj7Xtmbj03gYXHbR3MjaPnA6shL2ZFS7inooK+EMoToJsA9mEZUgW/s5oXk8
ikjPmvRr5cbgNU15PARCd4atBcj4JqZk2lhFvgaRXVghSLPQ7AMzBdBM6rO+qKFl4JbFGPVaCzVx
PAQdvjUwRH3/gy2tEDSqiBTQuAC/mvwZF8cpNSh2zahG1La2tRWRFgKnxWiEPMXSeg+o8XJtkGfB
RySBPgY7gd5A0qxsKqlbMAmSeQSIxCyDhvdQi9Oz3zStMKoxdtPh/grXzCk3l8dNc8gcMUZCiJ3v
zm3QgU4gqONy3Nixt3IvLxxmzLvDYYDrwAjvDZqqI5yZqT5GrCgPlj7s0ev6WzQpnPLShHKUrZ4I
sMaRMXKKz1YrNq32lFvf43hNJGfRA/9ZyvtleuEajPcAaRNzjPLiM6RJtkbeQI1k+vvAhPiKRAaq
bEByqFI8fp95btu5cECIyZjdL6P9FM/RfRdYWsmlDWXH6j4dBau0MRrbCUNiedhzFIrjt/tWpN+q
wQKs2e/AKPQU1GDBtBpIb55OER6z+oe0gyINMsDs0NRGudU4Jc9OPImVCvjS+QX1AarS6AACkKic
38bv+h5TqiPayhbG4dCnK3Fm02aadjO1+E/bpdbnqhohs5lqcXu8v+SlhApgEGAHgZPH7IwtD9+F
jzTaPGulhp0VKBt780EzoReIOtVwHIY5ECSLevvgi/C+2aWdRrcIvYz3VoNaJ3NssNtkIpsiq48s
rdj2YDLovwnnJNKP9y0tBQ90MxxM6wBMhzHb6/XRHE2j1E/HyPWRK3ox30EZwgncqtRDM7bWmuNL
XxO8x5DRRJoqC5HX5twynwTTzCmaErON/FaMNLAz7gw7P53mIhi4Z44Qvp6gdBI7VbLWj1raWNw4
4JDCDAi+qpLxWMWcG2wgczTX/FE0dOOV/gGUBL8LbfyKOLoWYpRoiTornBb9GxNFZYz0qGCAFCWh
3LUa8sBqN99BZx4MOWk3b+5/xGUraJ6CCF5iZxQn1fM27t2ckwcAJMY9oc4fh9Fyf9+IWkT9z1pQ
G5cWwFSlXmtjns19h+D8UEFyrg54l82vTOfTq9XW7TatjHwXl/Y2qT2Oy6fNH7WqEEE2ZvM2HUHg
niagIq712Qkg9/s/pH3Xkty4su0XMYLevJLFMk22k+nW6IUhqSUakAQtaL7+LvS+5+wmiqcQ2nse
JiaiJyoJl0hkrlxrlpwY8dn//7+OCyVxnR5gvbc7y81ndBLpkx5l2YruPd3XM+9EbO8yafWhKqPE
AlV8PkZ996y6p7p1/HR96aqTqyPp7EguSWGbvX8McJucBwvy18j0bz9GUdSiUoDCgURMMPY/vKrw
O3pKlsW3icTU3trbwA8hnQ5WgKuUeobkck91RYt6xRrPBHsNZYu5kVxi7/J+H3z/+4jAmQHMMVeP
RzS1HVFZd03FxhRbrCr1M1118zwlGTtbM6Y3d2v10wpp+QN101eaYJ2tbFJPkzFezIR8sU17vIwu
XpzdAv02bWjbIzQuoQEzMSMw8ct+0SUg36g75eAOpY4qDwiv+0QrQ9elysEzVvvMLKie1HWrHYZJ
ebEMUl0ypiWYVvVbP87mEaD8LLy96QV/9T5s4D01eH9A1K94mluHEjatph614KE6j66aRGbTkF9m
1v8zVcw921rnHuayM/78B4aRhoOeK/BOV0qdGfEMOqSeHq2KfeyS5qHO6mPTd4+OupyNdLmjpUy2
Ym8ngUoSjMoA/UPHRHjmKvnYzZlZGlGGGg7k/O4QTMgqzWJu7H1CETqgSQ2QTlQRxbcgSCRR6jMg
iVuflv7YnrKX/h9v9fPEn97sn0SmDSomjq8MCqNClVcb9QQGC1wsaRVqPxXilz/szyT3jR/pU2oc
xsSXccLum0UiVYPaOIYrPq3Nhjhaxxw9mpInlh3KR3Jvx8w8qqOvPYDG52V86gbJNSBiO/81VmDB
4HUcsH2LLN99bc6zio7cqB/HIF3vi/xAp9BSX90C9a3Cp55v0JdCVfyy+CNF0O66YNDp4nJH6wjQ
pUKRYKYJ5JynRI8UxQUdXWGCswPsyGtguml1qSi0AZhqr+Hqav2vLlXaY5s69I6mJhppvPZzrWip
b2sDAFd53cV9N3++fai4kxKdGO+NBOERcvnwY1snlnsK6rEKCiVa466faNWPoW4M1okakywJvOc4
/m0K2e6tKaDWakDrUyNajdDOM8C1L56O4kFJLwgKYl2WNRLTpf9a+/8dG6hgtwYnstidTjC20Wzu
lpbdL5V6nJT2AcRpx6KjQaNHmlEeFRsvhAk8EvWP25O7O2JUqHkyDoqlqnDQUBljgGLkRmT2aD4Z
2v5bo6oH3Vm/NzZB/mJNT3VOJK/7vT2Hgj3GDbQHQDkiwMlWk1lJC1eNcuOOzO4psdLAXPQHb30b
XlNI/BgHY75PnSYCku6w4kNaZzotKHzLj9/O9sJ5xyWMGMTjCbztEiSpl9TZWkKdvqqOufUl6ZWo
BalTHpbsYQHUVG/UO7V5TO1zB4B9nTyl7nc1SSVXx07wgagTKA2sAYgTrzIeTtqXhjlpUUIfsNJw
P0m4rAkwjb+Jl8t8jvCA4PsO1lz0SALq4oG8dztoaES2U5PoWuSmnW9p87Gql5PbkNfJtnwUnI2k
OeQQ4iz10Z+tyHHSQ12lYLDun/J6CJVFlhXeu2J4AhCPGQTDqFUKy8AWO6uo4mhRp7Yvq/41M0Ee
UVafPQbBjAXUzzOynV46XwbjVa9l8I692eepb7hBJIuxE7bzMRLbHr0Z8RhTlGO13Gk9Ceup9MFd
ocl6JHgYKfgzJIr/xxZep1tbRkczF5xUWqT1d8vLUPuT6XuvdmwPd7kUQbITHnC6MnSM4l+8p2dr
rMDSu2VD9Mg0oIjElsAD0XT29lx0XyhK/JOd3tvDEiwApXZoVkqeF4gk3XYxe58AwlLeaqwiISBC
5T17LIg5ejhgSPYflNpGftwpZUVKsRT0vqVR6kZNAZlxhCmC79bNOUejW45HG0tOWop+DOuL0fWB
3dHQMbI7Cp4XlhzYQC5qW/vJHLXjemya5k+2aCcPHqiccrDAvFFoAs5rddGaDN0E6gV63pLjd+10
eRDlgKEWwCg8AwSvX5oNhGNJr0dDN054dYVt+jUfwt64qMkhT53ftxdgxxxiUZC6oaiDjkqR28Ow
C0XrZjyympR5wbSA26yzzp1Fg5xBqXjoFlzgkwx9sBNMwZuC4Bw1HgurLkammpfVcHWaDmYUL6zt
n1WCNhXv4FnF/YiWGeelWH+V7ZuZhhrPuJJBhob+P76AS8CiTw5i18I8gxzJUyZl0aM5nwo0P9FL
0STxqEIH3f1ZaX8ypficTtbFUfrfSJjjnq8DNrPT7em/Pu98Hlw8SJCtAU2T4FvmrKxTzl4V2V8r
ywkzEyLw1XEEIG70rHNLnoFjum1xx5luTQoupu5oWrEKDyBLGcdDToz26Kyr8Ukfiil0FwgPmoVZ
v/UmGqK70iiDocpdXxkb9Xz7S7ihra/bfohwz9DCtXM4dT3ylEI5zmXWPi3eWh7NjqnPt03tOADY
AkMOUMs4/ljxrauzlaJnFJ0dUZeZx8JEd4Vt5i9QEq2ZFSj9Yw6pAsOn8xw2CQ1s+lAq/voy2IGd
PFbz0Z1/OaO/aAB8o2ZDfCg4yZbl+tbdfqEwG2maEUApdD1KafJmZrkPMTGwtobL7CfJfNeUn9Hj
eszV18S9VFWM8C/VHnK8s0ZZQUzMkMJbbj9FuG7XDnSsKyYzGoGB/gyNak0NmHGZ2Llsg6o5dIWk
PCAyef7LIppr0ACLEAfsmdvlARebBwJqV49Uo5/8aXq0J3+d4q5x/cLSLrr71hbNWQNMCQCIejh2
2pcFhE1DBhnY9rik0UgCN5V81bswr7hB8Tmo/PAsDGh1tl/V6k1LlQbPZyi8lV/0Je/DOmXzQV3W
+y4xlMfVKnJOyO18KlgP5g+vVsN00J61xAHDomn/44wDT3DbbtDSrDzknsvOmdf/wP8UeXg2P0GF
5ps2OORucMr6mRK9ehiBdDnMQLUG5lotFzb22n/gdLheHQ8l0aMhVkn4lW8zprynQCbmIz+4PFPN
g2ydSZWAuvaT4aUgqKWq5vlgnnH//opDXMlZOLha8RUOxHSrQTfAGxfZzDy0HcAXtu82OcSwfWWx
fajjyEqGIpSRbzBg+dAygbUEmObdP3xI+tuO4iQgXjeiyh4h9c3U7vPMXHoY8zL7BVrKJTZMthR+
3pP6jBIIuPlWI06J1gGulS9o7Ui9H1MzaGjwaMvfHoXYbF22Way0iYy7ZscT4OpH1obLZKKDVLiZ
yJyWRasxIwLv6qk1deZn7agfRmi1BHqeyGA51yEYcCXY3ZCEB30IouztLq9nphXjwMxIGb7pZu5T
GRHazh0Hh4FqGTo60IfrCe4EVEydmZaTGSWgkiloe2hRozXsZ+iPch6jc0n8/vW2v+c/KZxc0HhD
gcFB5xe6/oUx0YoypxkKM1pRjzlXhlrclyig+UbmaoE6FkXYjHZzvG10z2/iKkedE6EUamoiRZSS
1Wg4K3MrMhfrW+IVnj9OOMrJZ6cnr0ZPDp6ahqNp+2shY4LfCePwUAWSHo9EZDzEPNHs1V5rMdeM
vE73LgPUA8KCWqDXh1z3MSdodPHRCvW7q9NO4ky4ExSmmt+rXBMJgSneytvtkzj26IJs1YpK5vmE
VtisL90iub939ijv5wP9HCJiUFUIYRJwjMhEoZARkQ4EiSlIqnxPaf+ylMWdBCr8YIAHhwmA9aK/
nysF3R2LZUXqwKLJNAIn+zEnlyzNwmZJkKuVyqnxyREnD49KJNbwuET/gDAupmj2ODSuFc3pIf3E
qyxwPKq/pv6wAMYQdN//VLL86c7ZQAiEnmzXQMchPM12wXAt9GNDKzvy8q91dVTJKQe5zZJWQU1m
SZFhzxZyl2DURxuXZ7zfsB/crj636Ygqkh05o37KbRTkWw3dlsrJqCvfy779/QF8D/CgE4dsNIRl
tkMbtb5VBlTto0G5B4e7NYR1fqIUas06eWajG3vmoaIy/dfrswdSZcwo2uF4a+V7DvfDILvWzTNr
SZyoSqYwrTUWMAsPBs+GkOk8HWyjKgKvm2VSu9dn4p3cH6cCWwcdncLBA5/PSvFgdSO9I8ux0Ypz
RwqZKPVOiXBrRcgBLgqok6hZu9HYZt+MlPirBroipTgkLj0afXKArPLT9GqgxcXLoj5RfJa9sSIP
Gxmr8/VewpfAqSN0UDW0RvFl+DDNjtIWijqmbtS0aljl98h5N8vo616GOqQkLXF9BW9tCdW+xOtb
ZuOyiOqseIKCHt7hdmiUj025ypzOzq3BbSG/iogIfd8imqScJ7O1us6NND6lCst/5FAuBZVnQw5j
2pEA+HH9Lq1soJsA97q3WzK93j44e1vpnf0E9lFqFdMjM6FLwqbejZQM5KHqMEy+0Zjm6baV3ZEC
QQWcALYr4MbCXuqn1FTXenSjtPg8N42fVZZfGo8VeJdntToVSQvP5x6K/Ndtw3urCc+ObBoSDhZK
ONudoztsHpsUM0zbqr2s0zw/W6l672Szem/Yk3r5e3PgcXJxG6LpDBfK1hxRIMHKyOq+34iK8jh1
3/MMrxdNlkXZW7aPhgQP4M0GXdp2cSMGIhe8mdGH6d8eisyCsGIQSl3GqYIF1Yx072XJJFuCz/z2
/gN1BYoLSEDiJrrSS5jRSWMqg+pGoJvyk7cEceF6AtWbJcuqXcegMIQwlytV4GYXayl1RaxqHhU3
8ug/Se0jkh7TQ7mEQT37k/V3/fyIIxCDAWWD+BNAo6vOi9ztMGel7UYVAVGFSZMugMaxJfFR14EX
8DYo3oNkBtVdNDlutxkb7HHuut6JauUrndVgcWlQLpKhyIwIe7khEKtV88GJCj3ze6b6jXb/XxsR
97Ex1m4Cus6oLtNAbx4A3TqAhPr2Vt4ZCSItvAC5yAJ6r/nfP1wfnoanu75karTk6Rm0qlEOUF1r
dofbZnaCAbyi4GmQwIWepxipdvo0WTm4OSI7zw9eSh+bNCYmiNPM17UE/Xs/S6DYO84NsCdooEC1
CB5HbE5e6rVa4bDVqHFOtvXFCajR+Z4sQ7M3e9BEAswLQSMafvhXfJi9Wk3ncalWNULozM5uXh6I
UjvHbJbVevYMAfbi8rcM6HOubvlUUdVBx/yh1eV7Z7dBnXlPrJskjmfXDEqqQL/A717lXVHwtEEp
DzMGWtYz5z4rPo/W17/fCvxB8a4Ggwc9d64f5ixriNqYXq9GVTv4S3esGQtZ85vVr1CKlFWndzwp
HBvUuUFQw1UO+YA/GKvxJnJRB1Wj9GFI7oeWHlrbRrLubpRkxXauBLTOoTrI3Q7yKcJOgPDpqhbO
oEaK/dNM/oAz/vasyX6fD/TDQHpNJ2Y24ffX5cGlP/6z30eYxRNCiNrfg5QPv2/MWlHaLYNCsdv2
cJpgoCFed749iL3thfwWZDI5QBjtTttBtFaVdU2hqRGhv0ujDcA3CJVGSVizu+QfjAi+ObE0BXAe
HSNhOWjE2SP2cWplPwz1O5qDJJHAnpv5OCLBR+t9mhI2qGo0sP5k6D/qefSJTQ6WTOF5z4HCRUMf
jQNlQSi+nTpjAVCcYeki6FZQP+lf5vUTmucN+1jJUhe7Ww1eBrcCkrugc9maSoYU79beg6/mDG0r
VCVkYIa9WbPQDgFdI96mL/Z8mNakrXjhqxHaiX/og/lJhbCKUfhlSo63d9yuJXho3D0AJ8EHbMeS
KdbqZCh8RrZxrEzfavEaBaZZ1n6+tzrcO6McD6UPFKa2Zlxg57IKkU9kjchuPQxaqCBHrDEHGmMZ
itWSUHrvHKEaDuwnntag8Ra8WpOTjBrIIEROAl1MVKrx/4RUJn2zg7R5B/TitkFoCHyB4KmrAjAi
oM55hb+9r9M5yom1+EXtHgfrzvZGf8hTX0N/5EDTeFbLQ7JKjtfevIKXGkRVEApAzCg4jERPvbzT
iBYtw+Cb4wt1nzwCU8upsw+0fL69WWTWhM2y2o2NvsEKCNMq8zuzCftUnSBk7LvpcVWWsB0MKolW
95wVMjKQVeGJGUDZthtHrUnZaRAri5rkZIJm0p3YSfd+F10ZMHP++ffjQysL3tPYD8AQCQdbbQvC
0NWlRuBDAlzZi0akYNx0ORStDwymb+WlZP12hwfJV3CpoO8Jz8zt8OwiNbSZYqPqAAbrYIdhgLsb
1RlZZwSZMtTE3rEAZBceEhcxollh/Vy7WFEq7LWogTaMfacn91YhIebbKRMjnPhgQzjp1ZpTzyKo
U0HCxAfeC8fPDAb3y6Rph8WEMFp9Rj2M5b8GGf/N3lzy2A/xjIWecvGGxo066j1aXHkWbwVzCE1/
TbYSQLgI4abEbe7NJLhooG+MkJ0/DLfrpmXMGJcUtmyIKSTEeqnbJhj6SrL7981YyA2COJ3ToG7N
4AoCN5I2ouhHn40RrbrEn0oZv/DeFYDNgEolUM3IB/J5/RDZIA3ZKqjDaNGUtgGkYFNl8Tv3aZ0l
b8Kda9PEukBBGbl4Ay/drZ3abnrF5G+BuSSrP6Ncd9ZpLxNN2RkNdxM8V4SEkSkmbVZTW2Zaz2rk
jtUcpobZh8aq+SydD6nbKBKPuLNAeNsgtwhiPC5wK+x2OlHLyCbEUmbxuXDu1/6TVDFu3wTnyYET
RJVBOLQJHkxjMuKGBiWR56upfV8vPUNvVy9ZH5khYSyz25OmxWAju/kD7u4me14sSZC+awKFGM6Y
zLv5hQsTzZCanvOxLGvtu8sd7i+/lum37e4zdKVxxmQcEHGfVUqu5NmUaZGhJRB9XTzzgqrp6+2r
Yneb4ZmOggHcACjntpt5Qn+LRbRGi0pzGg5NYpFAMa3kPKxZ/5Z7gNbetrfnV3m0CVFbEIpd9x+s
vTdZdKy1SF3b8QLNy/VgWm0RINWjIlekZKGTVxZ0nFtsdFagrULTG/AYTjIE1N7IebpZRWYMnX/i
lh+8HDGPUiDkoIWf6ve9l7yw+mAr4yfJkHnwImT58HRwAevAo8uF2sF2jnV0Hi+gAtai9diBsuBu
MM5Z6Z/IF4SMg2Rn7lwe0KXgiDKe7YNP39pC66rHnAm2gPzyreacLAgwoPTtNM3RNL/eHtlOHMUR
BUAvQnYDXdfCwBpwCMxqj7WkVVTVkeICkmt/X8fm4BovoyvxUfvWUNuCd9eBDeR//+DfNZSs26zD
0DrcwFUIItg+MN/a7qDJCDX3tgYuqf+1JHj4YSjg/CtYYhAud3421ffJmgK7lqzVnhf5YEYMesvJ
y8FPjaCpd1/B1hao2Y/Kk0wa/1Rx7320IXjddAYPdc/4fvDdE21OoxM+DGswvk2lZDR7Ow8hJ4g5
QdyLQyUsz+q5LSN0RihhNPphRQNXaNkVYFM82qyrJn2E3J7slrwaHjCSiDaBnQWWBlVkYbv34Ad2
CmAgIn1dfT1JL1PKvg3jcfa8CzMbP1/fJpK93N72V+uGNBN3y4gxAJkDSH+7EdUuN1nHdCVSKvqo
tJdCrT55Vi+LQK/cBjcDLCxHjvAHp/hkABeW4pmJEpVVe9C8L/YbNLZa9Emh9S49jnl7mWtJMnVn
ZLgKUMdFwxLaasT3ek1WNDWYahYTQJC4ZCY6gr1JsiVlRoQrZ4HzZy3RszhXL1keQk/EcL/99Qpt
xiFMXQLxb6OyYCKze2hJ/plwgmUiLFfXM38of5grYesprYdH3bRksX1XH7u/vjPw68CU4DQh5cy7
9bZ7jOUlft7BSkz1A3L6vvXqOf+U8zGd7wb6J62WwGV/v6153p7ru6HOjATU1mRrmw1kKtcM2uVA
P3sd2MedYGYSN3HlW/nAkFfifSX4cFXwrVOaoRQ02FmMGDtQVALIR+9r1d3C/tzeA1f+aGtIfEap
tWsrPcQhY7Au4fH7WuVxYp/QeBioMoTX9Y5GJogzgCHxhDFdXbqJYoDV1qriHMemRQWvTP38r28L
/PBHI8LysN5EgmSFESUDSZ0HC0p/rKq/Ppywgm5YHtaie14EZCeLVTBWmFW8uj/A3hjU5V2dSVbm
GlTBh/LBiDCUgWUE6UKjip0UeKlqClnlHLqGfFtcdu8VoLSfks7XRzPMFqAQjQ4thk0bA6cYzF2D
ZiRZ+mJvAW3+/jU5Mxfa/bZbP8sGOrM6z2MvixvLQZnq1Mpa2iU2RIUyc13MItOyPJ69753qBfwM
t6MsTy2zItz3Jsk82ncYSWd/tfrGhxrfqMvQdjIjggef6n5pcm4Eems5hKe0ZThYeSp5x71TMG5i
Fy4HBaQEID44XMgNblel1/OcdpVaxT0rfeJm5yVJfWKC4jxwR3Kvjk1IwUQDZoBYo6+gdjbK7sj6
CnhtEpDyNzbPWe3Ni543/tpNh9v+5dqR4X2OsjO+EPlzQ1xPT82mBjAuGjdmD+iwo5DjqNlVkEPq
N1yMMT/dtnd932ztCSsLhaZUI05GY2gkH8y1B9fPf2lBWFZSjtk6TITGM0kD2/6dy94L19HadgjC
tczUZMksC0NAPZONnd8VsKP81uznjtoHpEVDe5ZcpLJZE25pMATjSdmUNDaoddCse+aoklnbOQyb
fcD//uFZ4k20o2NS0HjUTvPqRat1ZxEZ7f2uEQfPR9DFIPfkCEuzWHmWlnNDQfeKlwgKt99YAx+S
1N3vv99l/P7HEx0HDlX17WhIrlI0uLY0rjJw/KJnPjcf0B0mw0LtHB6UgxDcIBMEAUKxb1nrgeNW
0DocV9AedAL329Sj11ImLLFnBUEGaA64kicYd7aD6YfSG3NENTFRwqpRn0HT/gdUiMCsy8AoO9sM
K8P5kBCzgSqdByMfNkE9oRGZ2TWNvbWmUWJn+tHL+5fba7OzCXi5E4RLqCAAXCOsDQSX3MasTBoX
atpfZq1LfyrzVPgD0ncyF783dR9tCVM3uURHahi28vWr2nYXy/pnxp1s1jI+2mtUHB6NyNjyNAyi
wisi3oEtyJwwGyfUUY4lIoJgJeOp6brAMMoDUyGf3KaPZWZf+uHp9oTu+KONaWFCkVSqODMEThWq
4j72vn4oEYpmNBzKNw8gdUcp4zFfZNWu3ckFMzsa1REsQgpmu1s0kvQa6SiNe392n0G+lGVnh11u
D253t/zbiPhKBUEEuEQYTrIKgvCk+ToWEBSvHSarbO1tfaRKkNZHazDy+8IkAiYKXaNxwa4cMvPO
AHHVYSnb2b89Gn6AhFgAKTSQh/DWEEhCCwdMdzuLmEnaIHpCXVCpotkZH5AJ+5WjrdX3TF3y+t6d
PTSDYD9CHxIMQdslMuho1pD/oLGb0zoky0pDpezcI1UzGWPh3gSC3JQXYTipn+gLezJadmeQJvba
5NTrPdpeE2sERub2DO6NCLAiOA8gUNEiIW66UavwBbSJe/dpsaH+i5dQX7HwtpWdwSB5wKFfwEnB
vwvrNOSlC8GvoYlN9QQSd1j4D+IuJEYQEkIdApQu4lWYDYVSZh1rY5I3Ty4tI5qtv009+23Vxun2
YK6nDMwaaKLBywCkJ6jebjfBWFak1ry8iovih0Jf8Sownef/zoQQ43KNx5HRoopR7JtZ7qPHQqu/
3rZx7eYwDLQ7IFELnCm2wHYYawbJms6GjZK1l8SGOsLXdrp3009GeVLBT6NKdhqflu1Z3doTpg2U
4iib6bDnIV+h3i8Bqb9O7kWVybfuLQ+iIShkIqeOVAz/+4dLVyf4Bxn8Km6galWndlTm9ybIGW7P
3rUVhENgvUQ+DEwwMLS14hY0tZV6ruJ5NsN5+cTM+iBNJl0vEYy4BorZBqIiRBFbI20L59naeNxP
7RrQ2fHNCa0G7E+ezQGaLempp6VkXNeX0Nak4LeHRR+ckeGlX1hKoE0vDlB62BCTLG2/O3+gGUaq
FOkewBG2QwOwKLdnVYedyQwrNEh5YBqQYmh3RgPkAaczfqepEDULlgaXELGdKtabMnASDa+yCkkD
9bN0qa49HLz0B0uCH13WSm0GC5a88TWf771Jptt5bQCILEiJIDhAPQ5QzO2E6a6iIaG0JFFbnWvS
H5dcBs+7nizejcTBn4i9AP4ULjeIWhha01MvUsYuJMpLWq1o7q7vuDTD7cNzzWbDsVgAL4G7Bf1I
eP5tB7OsWgM21zYBjOKtHtAB+IKCBwQ7El9ffGXVz0y5Q7Oz4i4/G2QSmiFOu4sx5KEl65+53ofI
Z4HbHbAtDk0XG/WawhtXg62gO1vcKW4cVobrhDJB56nV+faor08zeOU4TRbqw0BaeoLLyLoC0Fcy
JCiFDKfGRSKC5IGd1T/0Gh0X1XJCo/Nzp7/etrozQEw0r0t4AKZesRlOoFfr8bJRosZgB92I8/Rr
ncryS9e+HY9CNIUjJMI9j8rfdj1nCsLwaUBWtTWTo2fPPjxiunjHJfs+Gj/+ekDYnCh+cMyAjWfi
1pZrda3RsDSPwdP4s3S+19ozqa2X20Z2ThucBq5H3Ivo3hSJDeuhZqgwkzRm7gBafBCcBUqWF5Ky
9860gcAbdzAql9gPon/Xy7FdFySkgbC7BxPLg9E/FOazVjGILv+8PSAeMWxvX7x0UdWGpCJUmQAd
2M6aXkHcI0sUJOdcdqiy/oKEdGL0RyiEB2Xzp7UlCf3rbQd7aKTnq4RTJTK7jhnC5DXzcmjcLmcz
W2OrUSIP5Bm3hyXOIM9IIyWBTm1OyIX/3A4rN+fVycmIxGZesajtlRZlo6o+qlRBvAyu0KDAbEj6
N8WxodsOyRZ0FQDrg3+Lks1VkZYmXp5F3Nd3ivaVl5GGP7fHJe4/mED7K1cv5qyMV8XEPsmdWic5
iTMHLTl0Tj+nViVrzb6ePJDDcn4hbHQdRUs+zg+RUj65BWRHBxIngK25wFMkjh4ubPpFwVJYQCL5
9ph2pg3knThLyIoC7ijeYDlUh1UL3G2x0yMtC+mIAv0s/9y2IfpYPm8GREM95JG4eqiwH5zRzYvO
m0lc102wNIDh0B/2/AT+An8ev1Sdz7rvf28Rzby4PxBq4sEmZC/XSs+rxiUlZDO0X92Yr0+Qzp4e
XbtWD23fFZcssZfT3E79ibS9jIVLPNZ8vLhKwOKElAVYQoTxqjOIaTu1KGPTA2dFMbjnZrS+De50
GKf5ZKx30kBnb4aBC7T5HKO31xFusbkbzBwKSWXsrlBoQpOvESTTcDTV1vFLhRSBVRo0rDo18Svw
f0jO+1XkgAHj7Q08MtwY8nciYlYZldGdrbKO19FFgJq33cnSShaY0Ic6OP3UnNShaUOiN+NZa8Dr
76dz4V3qeR4Nv7brJYQaPftEh6SM8qqjn0oIKEoSSDuHFy35EEVEWMtxYIKvZakFpStDK2NIW5Gw
VMzue2kpnSQXccXV9D4VXFAWpCXAT4rdR6AOq12tdaFa/pU2f4pHYBzpyf4C8sXknuhBA5GQ34Zy
vr3dd3wGh9ID6IgYBkdMuOk9A9KZq4blb7Q/HfudPejKXfW5+Hrbys623lgRQlFzBC83ajxlTOoo
7X1GGl9zvoADq7VKX5VR+9jC3fivifz3mIQjbBmDkzaFUcZDZc3BpHcp+GosNUxKYw3TfkgPt0e3
4wiBDwHlB44uiF7E4IKlhHDOnzJeKBgacd/fVabk+t1bJgwL7E6cKwW/tnXtVknGHieojOnYQDxZ
Lbx7PISyu1ornSeql6vfdIXkWtxbNABT4AwRSnOxi61NZI3ygVTYj2PytIRQlPa19VfW/il+356+
HQ8EQQ3kevBKMZGzEuwsbtaqToend88UNJJCYvATJDz7+yap23CZFOuCFGv2sFDlJ5CysnLYrnXO
/srfySAVETaLQtCQDiqcKm5ncszKCQIU7T9OC0x2FzKl+7z22feaSHbM3g5FcI2co4f0GNo+tlM7
mVML7KqNbENCfF7vnLPnpPvshrdndm9j4oZG/QXBPKg1+d8/BAR1bg3OBMnKuBzuehDQGOl9Iyvz
7+1MtEu+F2/RZShCCSbDGqdF5TZy3zkDsACNEqfzJ5k87Xt7yseIl59qyMYD/sXfJUBMbwcD9S5z
8qqmjpfmKYfqZ52qAWi3i/7ZUH21BscePVYjcATfu2TwleaReodE8cLOTv0JerZZYgBYPThohs4f
++mblp2h8XzXrLLX8N6sf/xQPmMfZn1s8Pms6OvYAHEuitT+ahxXUknW9noL4TEDricuaoucn9h/
r47tMi0E2DCdfSWfDLyzV608g45cdi1dDwcJeU5cCVwrCE5ENzC0IxCMjVrHc0V9DTxNivazHQtf
XWnAaUCsCRiiIfuqkc+uquBtT4BIXX02WsdMebu9oXfCBQglAdSKSxJZ4avHYj2hAWyxE2BwuuNY
h8lD6Z2G9S2v7hAgHLNhOlerDp5saErOb42VP7dGFyz2nyk/3v6SK9gCju3mSwSvtdpto+hQS4tt
52AuIVBOj2PIjuxYXrIn945djE+U+YT5fXls6MNKfPRc3P6Gq6Ka+A3CtdoYwICAjxpp5cO3KcwC
Evrjt+FBdvTegTHbo7cdq+Aj8w6SKdXgwUeGY6gdWTxczFD74h3pHe66O/Kc360Ri4azEz6BMfao
nMAUfMLZOqWPf87V585HK9SZneihDsEwfHQk7vT6psL34b2Ds8Dfb7bg59q5K1qQn9ZxS0h3JMaK
8+86XaCV43hSrcII+8xOwroeZEuwcwphmedIdLwZHPHJZaxlYetFUcdkVfyhObVj0JV+P1xur/Se
GRA2AUjPe72Q5Ny6lEpBWKDObR2rVlni5QOlCJPed1A+yWXpmL25tPH6gA4eHqxQD92a8uDLXa+B
95o7sHpZAIiOLDaSCOxpwOC0/1hE5mD4x4u7i0dPnB8X/QliB8TqlgtgU1kdlxBkVNujMv12MLDi
e4LG9URDE3kJZtg0trTzJGnzvupT4Cfog20xY4MGyGQAEraOu/WXl516DUnr9J+yHSAf5rf0eZx/
UXZMR8mLQmpX8B4JhBlJQWEX4jZHZ/IOVf9Es4t252EfUSNYR3A+Lt8p9EBu76Q9bw4FLJQhefUO
qeHt8hY6XWu2dDgqSlcEGakLFN+RM9J6Kqur7e0klGQ58wlCK88VdlJmLhOaJM06zi1Q+3pZppxG
EOP4TjKtR+oNRVjYzggKwrqVHJf3kFHcUh9Me0JOcaratQR2vY5T2woMYn717O/DdNS84sjM4aIN
0FE1wxXcmp+95YD35TTf5frr3JX3id2dluEJyfmz/mS3eGXeXoCrNly+5T5+m7D0jpkbDrhGsPTe
ne4ceu2cZmhN4fRdx3R58sIZbxZcX57ktngvlF1PCu9mA/UERFwEw5M9tF5bY1KqT0ikXB7Be568
2DT43flagMyKPwRlqPuN//oPFE4CckBrSdAE+TE98v8Gsd8B3YOSMIZvgquPQu4IKXQOhLYEzzZ0
g+0pZIIDrU9jTgO6PK7VkZb1KfNbcAt2q4wZ7voEoDuQLwLQqUj5iRVy6LfM+gjCtrgoV+v/kXZl
u3Ejy/KLCHBfXrn0qrUpWZZfCMuSSRZZZHFfvv5Gac4Zd5d4mpi5GGDGgDGdrC0rKzMywrXq+BiB
sdCVkmp3faW/Ou1zQ0jZC0et1hpVz1pA+Xr7GGXWSwwGr1q3vVpemUT9yyRySxyazElt0fR2aQmy
RAOyKABnOF3yhuxS5/U5TVYu2YWNe2lF2D9NZ3ZJa/ZAc1kOgsDWU9mHU1UeXnTeVM5uYkAHsYOg
gRRASqFxmaGv5OYWlw5Zb87njm6uzy88i6wNfZilkc+o5TwjUVsrt7L6fH3RvjotDBL9xvBXyDsC
KXw5lWllN0UkD+XN8Gi1h8pjhjsnXvQ9S1b8wNd306UhvqZnY7HVqiAWMPg3rYNWeF9i297cGE9y
vXLsF+18nnee4caILu1MmaZXpJMxZ62B0/SikNBpOi+tDzbIb69P3uKOP7PF1+9sTEnUVjaLYasF
I5AWTErixVWwmgz56jMwdWdm+GecmSFdLemRPQLQZXmx6aJdGpinOBj8uA1GdXN9TGvzJ7zm7Niu
KZ2U8sZMf9sJQWLylCP/J5mr5DZrwxKu5qnLaMFyFVCurkQHV3FLrLF2VXV0VSCc+2ITTcr9pMUr
3UBrA+SfdTabzQCNrNzEAOtZv80jfWeR3jeGHXIUrqWtoL2Xxwina1k8xy5S1jbKGAMzbcDY+DtK
3w21dQ3qYjMqNPWsh1EZVrbk8uj+GBSWr5gB9ZgqTKpivJHIbezKa/aRfm+erm+TZe8IRtX/jkxY
PbNHaJWAq+6GpDfdN0Oyn6Y2GMiPqe6387BzELc7WbfHOx1tUSt79LP15PIW5Sfij3FhDc3cyRW8
wdkN4OqFm7ImcyUjQya/BtTSjc3pu6VMKFYAd2kFJHPAX6lV6UtkmsQ3KSkOdiuB1VMCe/fKtPCr
58uXmSBbxCsJWQRdOKs0dnopGoCwo3fpsfIky5Wes4cuVKk7P/wbW7xPm8tIAYQguDpDo42TTrge
Enub6t+10tWi0TPDZvBa+VW1EeOw7b+y6SCNh+wUb4m8PD1OjlukMeCL2s0kG0HkfO+rUIXou3aS
hud4/hirlRuKj0KcUTC7AVCN1CFaxoRrmClKE/UUTnZmxUPiOLetMgXXR7V0SlH/Ap6D55y/8EUM
cg7OwsLGXrZ2LdzAQI9JN3iD/ECj3E3aH5W+kmsWjqkNZlAFOVh0NIMJAw9d4ebAE6SifdV3pwTu
bjLAjo8aUN2/ScmvYk3wiW+5swn8yxYKXYggDOQKxBeuos113kh2dzLTYVMwFfxugF/18V5VV+5e
MUHzaYozgWKV0EcKyNfl7iizobcare6R0O4Cc7iFPOpWj8ZNF73nFnPjjrldkj51prTi9oQV5IZV
BdlBFE8xpaisXRq2KNSVs8GGQjqLvTF9s5NDmgAZAM3o1z4ytqtyCguTikZqAL+wWwCRN4W4KUes
PpdFKp9qgLIgHxMl7FEdCSL5fuWYL1tCThsAGJSexaHZSVrXWUnkk5q+MBWtslsS49UirWFgFqYQ
+HvQ90M7gL9ehSmMlXQck9mRT1lt3TG1DeAob9DJViG73RJyw0byVtKVOs/S4M6NqpfrpsSJkXYo
Q57iJvWaZC/H71pzmrS36wd80QwYWtB/B8jjl8YMgruiqyaMLXmXoeynkm+mWnmTtr9uRgimsQt5
xxRnKOC9xlBCvhwNa+NmULJGObEkeVUnHT0MPtWVOz3pb1DR7BJzxXGJeRVuEb2ZPLcBD8kZ6i8t
xr0Sy9qo6yecxs0MWSc0BG3t3PEKNXcJxBhGG6TDHQsrOYMmzq/r4xXT0zCPRwmgF5hVjmJR+Z46
i6X6OpJKw5ztU9t00O24K8psW9QondGglEMn/c3GVzI/FttK25E0C0zzhwR088oscK9y6eDA8QX1
Tc53wVN5wll0pkIrotyMTrlUJ7xILh0HXCeYC2UNOvPVbwM0C+gPqktcYVuk/EntKVdyU01CKuuu
duNI91UDGWTmRdnzytzyrxZGheocbnbUWtEVI5YJB0Qn1Jq6NNSa3DjEcfV9GFLlLpsKdWMUEn1x
chWUETK0fJpcnveVYt432dAcsqI9aqak/rPHKMf+AeTFRSM1tEXgVX251gbTUosp+J7evm/6p6EY
gszSNiuj/nKEYAUyCzy1zavL4qgzwPmV5HPUsU9/W/e9/zbuyO/UG15LiGMyz3bzwPId4o4Pq3xt
X++vT+tw64BoALEsonqZqkTQme/TcLQzt5ufLBom3WNrpwBk/C5ZHaioB01r0iBChPM5s9DpQC0Y
/KS4O4X9K6tQ1wSWLg2zKg6MCYRcRrEWl3LvfbGb+MjObAixIkaFNGjCV+87pLxVj/hOkJZu/5u5
7NlaeWItz+OZNWGvSGleqL3cpmEXDENAJM/0Oz/2lM63iL9W9V2bPsHr6oaEbsgOxqSRuJH2nibO
SnQhtnb/Z4XAnIbaIypxn8WxMz+nRQ7t4gH7AlmefXaMH52gP6Am2AeyX98OO+kJrcJrddUvvoYv
mYagDZlb6KB+Sj2fGU3L1jIzFeMiuIk9EMX4iZXjPm7tU5NmP6i69jL+cksKBoVVy/MET9gYeyQu
Ypc68YGob7X53WT9yv7gP/RlMyKUQY4QBx3k3ZeupEnrPFONMQ1TRUc+3oS+QI6I0RtseY2Zac2U
sO+tJFfBZwJTUx5OEmjwnciFuv3aBlk8XoDuAYnNryAxSDNpnI2zGuF4yR9xqWzNpH1sqHabjoc8
Z3vt56BWeymX7jJrjbxTxFH9tTnPbAsxVB5pNZoenDTULW/OvdT22UZBXS56q6TbSnWtbB/30PR0
qzVR0YUNAzJc8Hgiz8Y75YR1jGsjNZUex0K2yn1WTSdHHx03B6JZ61qyMscLKwl0DmfyREIUsDTB
WF62yJunWMkaer3eUEgnCTi6bW9rK75y4dzxwhw0BC2weeE2utydxWDn+BCspXJvdGGlB6mGjE1A
/yF1Al83niAAQBYxCzDGQuyWG6B2LcCGFiIi30nOc5bfEVtZeWh+ieq5EbTVwo2ASxxI2cvBIPFf
J12dkxDEuzO5Sdval5QTUbYQu3NH1vqatBIEi8mZv8Z1ZlJwI5mWqPEEiY2w/A0MblK63wvffv1Q
3xXLM11Ilpu7Zq27RExH/cco4lFgjtGWIfZBKMWMEDGhJJw1j/4u7+gPPRi28970WLanvWevVFKX
5/WPPWE3NsSoAKGEvb47OC8sf0xkkKN4egV85nYNBrJmTFjEop6klmgMJIaJAylDvP5i27NG35JC
6uyH0cbTYk0s5evT4nPn/BmhsIy9UZMuJxhhHA2oHj5VsjtmPtMGL9fGIIs+4mFTN6CIGlZuh9W1
FC703Mw1eZywZ5VfZUf2vWLvpOcqnkLS3vTQVOqhomf3ieeQu65ZazDmcyncTTgwf4bNvcPZrauj
m1CmoPkOJ10qgpz1M+KkqghW4lwhT/jXfuUgQ4NLUKNQcWmmpmwqe1KQsLiBj3BVawvF8VR1mySo
JXeYj2uJ4cU9dGZQ8GoU1UiQYmM5TW/ekcSFHqYLVPn08n59ZGIt+svIhOuoiiDdpiowlH6bfrPQ
Otof9CcYYYYgv1eo+yt3tcMrhNXdefSKk+Ipz9c/YHn7nI1UPJqyPpKpxfYpJzc+QWlTux020Fj3
q6d2a+39FXP8HHzZMGfmxMMJiNbcjzA3+hB6/aF+POj3LNASb9zeOA8++TBWLK6tpHAwWdIaFLSj
JKyj214HOjYckGpQeBk9OZVPhKxhv5aueSjQcd5FEOwjtX25VyWlLwECx4oO7G4EqqD4nf+oy831
eVyexj9GhENfaTGZ4rIhYVSp0MqdzbdErRUvncY1+ZulgIlXjy2eNQTeV8xSFhkpGogzkbA1CHDZ
h2kT7bWbrnk2zENMflX1bnqC6hY4pmXv+iD/x+H4Y1oYpdWo6OeGhmFoj/dR/tGYR631GuivVrE7
ycdG9evql/nU/SSdpzffYj1xo185+K6b6tFwXnR7Q4BluP5Ry8v755sEj0fpUIE2FNMREynyjSrr
NhRaOz5o+kJpHoLr1lanQAh7kCOmaWmVuMyaZFN/dgTnvZs7b7HRP7QtymLjwcw9xg7j74Qo+8He
jcqGZLu5A7Aw9dQZF+2jpu27fK3kv3yy/swE//sz3w8uMhAy8NWR6VE9mN5I973rPMcP8lozOXcK
X53G35ZEmiWjtUbDLPkkGLXiTlOd+o1erBFU/w9X+MeM4PRL3UlsNmBAjvOsWkF209duprnUt1/I
Ifm4vrKiHOtfnh/UlTwPjzKjSAAiJZ3Uxm2PK4YGsnMHktZt2T9x5ZpJ3VTOc74n9fPQeEf2bjfH
qdvk0h5FOuX1+ncs77A/3yHeraaTjZ2sw5UU5q6cPQPI2a0+3+bmhNN+T807VAFb1riq4Y8g5h/L
hpdDAt26yZpHKdp10k+Tuvpp5bMWUlvAi/89PeK7gvQz03LUTcO+T14le1M0uymB+PI9HmtNXj7q
XeWBxP9Qs13m/FLJK+3dVDkh4T9pJCg6HZDuHZs2ReXnRrrP1duYlv5cW0dtcHN7gnzeWlll2VWe
fbNwmQ9oFMwK1DVC/bn8kYfZY3VLt2MwPOkvyWMWSmtoscVb4MyecHfnXCgECsckrKJ43kwNRPr0
CkpbwPWviiAunXZ4fwh5OLgHQHl+edpzCrZ9xcLhKDSgPktwnNF4L/cnzfGhit4mMxLnT9q8MVtv
tns3ok8T9CImV6deg2Dfal0ar2zdpcQZv5H+/ibBFzO0pkmsrTDfkNNs5lddwmeR1C+leaO1v7Lc
dln/AzWMzfXNubjQ54YFrzxo6qxXLc5MEh/LItRAx6ql91YFAvD7Mt2gOhmhF89n1g30fa/bXnpv
n5sWvC4bKs0iM0wzWYLkJPoq4xvKFDf5bqtrjShLfvfM1uf8n3l4k9UOafFPWJeKq8upO64dmaXb
9NyC4HJ1nSgNik0kpOq0yyd1T6tmN5eqJ1vJCrhk8YkGvCmYbdGjDN0rwVacmhNTZYymKQLcioH0
0/LYlnnjbX87rUQJy1vzzJjgCubZauuqH2BMhmimBw3k3mJHFkQgYsy6nTR/n8w1NdTFXML5CAV/
IJkoXjcafKbaU3dintHuatWrn5x78NOXceoik2F30GF/tKRv4Ei8vjOXvNG5dTG0H5vcUht4v6iy
y22MnJDvjDrurQHh/XVTi1f1uS3+LWc7M2FFXZTgWAjj8mjOHpVvFbkGjeit3bnSeNMPqRfX9+XG
XgtFFt3g2boKblAZrXHOJhhOrN2o/a6QwnC80QXRwza13q2n6+NcugTPhyk4uExyjJrh5RumxV0t
FwEBzgItTFGPTFE8Ixr2r9tbHh0nh0KlnnfbXU5rP6JpJW4nOPm9wVVCgYf22LClrW+HWr2ai+Un
TozrQOD0tzlhv8ZaBmooG8Nz0GHKgvhWOVkeVIcQT0ClGFnotbfZokNDBhElQtAaIpd+Ob66Ljpa
RzYMJpLjakM6u7OBJML1WVwqgCic+Oq/ZoTrQU0LAIJS3Mskv080NEZurOoe/aw4oK7OxTY/QJwB
IKxZuOWUuJrqWeZaWmjRs559g3BPjMwBgJngGwYoBW+1o6K48kdZeKx5qd+1B+ab2V2uPNns0EgF
Su9rOUaxI+8zvv0zCWgXuZzrOOlTKe8UXM4yiqyH+LkvXMN+7jLfptsKSgTZrs1O2XBjP5YvGds6
0iHN0Qk0Ea9XyZZaIMJSH9LqdbBPBHwp/681gpzy5ecVaP5B8gWfR+VtDuB/d5e02659m7NNAXJ1
ezNHj1J208r9XoY+BZl714Zw9/WvWDzffy/SF4a5ORr1flBNpM+2TuJTyDQ8hmuc/Iv3HrQZoDaM
Hcn1lS9HmqtqV8mxmobOMSOoeKhToKfv1Lop2h+k7tyOKX5tB0b/en1wi0763LBwDOYhA9fjMKVh
lH3rkt/06Q642IPcuvH0LhG3e3u8bnBpy4PhAjQdKEdw9qTLgbJ2SqCj3MBvGARdGvcyfW5iNCmQ
tbh7yY2cGxIGluZzK2t2hVrjOLgsHTzD/nZ9KEsb49yCcHqjvjKstsFQMoN5KqR65+Emy+8H8lYV
G6NfUxxdNAdgJHiakLECxfjlzFEl1SWDr1SrVF7FCj/Kcpc2EzhCDOKBB1HxNVJvro/xKx4GOXPe
CgvDILZAterSKlEki0E6D1b99pcUgjTSiPwHmrr9rvKzdy3w1N7b/VMg6KdjOjMr9kNkI5vluYLZ
Drl5t76Pf2gneTP/kF+kfxPenpsSnIyS0mIwBxTHSB55Zn/ULL+NH01nJUxYjDYhVYZMMQeb4NF3
OZNAvuj9pPF0ddbJeIFIo5+qafmMBtAb1Szqx3rKJpdWlXMDpor2Qc8Msr++mnyLiHf5+Sfww3kW
kTmNrUm0IyS0FF+vWzfp9n0xuQUE1fWV4Hrp+AHB+Al7QVOLmJHs5BZEKBXSQbFd2QfKasNF6kvy
rw9oMUFj4bWArYmGR7RHXI7IavoSFzneJtYU9vFhqL7h3Gnz7+qjAGQTzE1d5qbvs7Ehb5HsD84u
YgGoYN6uf8bSYM+/Qjgk5aR0UtPgvRfHsrk1SwZUqgxtgetWFn01cKiAanHmMDTKXg527sw+agiC
9zwJQMILzQc1AI2YVD6glwL3tlfZt/JN376Pq9m9z3Mubp1z28LWaedxsGoHYaA53oOA/xC10qEr
6Z6Oz6p86GVelSTe2Lyq7Ffa596kbLL+ZpJQZ973zdtk+D3ZGcq+KTfY/34c/ZQY2WcK2ekpBce+
tCdjFqT99l/NGR4DQO+iQU2cM9NEb0Q7IVoeKChE3kr5dp6NneTqYLabvyXZPkU+tGYba+Vy4Gvx
db7Qp6mjS00Bsu5yrdrZgaIyYqSwSXRAbHIH/exaUm0nCQqx18e4uPvAvPZfU8KDwMyHOe+HGeUa
p+2CpGXzDhDzp+tG+Ba+Nh7hGdDbETCbrYxnK1N22SGpJ8+MMzeJozCKf0aDHVjxGgxqMSoCm/Df
I+MjP/NXfRUBuESxeLYS72OQgRsF8SwNz9Uu9WOt9BOgI835ZmxcmUz+9REvrSDYTDhOCXho8Ipc
GkdDTdEPIOQKdTAVBWppFBspSyQ/I2bxL/wyZ3iUERGBl0+kLpWg8oNuWoenqqjbov6e9j7oagK5
N4O4WInAFscFEjjeag9VBNFlIsNamRNJslCLEojuJIDYpkOT+l0xrz0e10wJflEvJgBaKM3Cqs3N
bYbncJBlcbqRqb2WzFl0UJyB8D/DMoWnTFLruaZFeh4mGTPiTWvXbe7GTmN1mzrt5+o2mpWBTgfJ
QC7LkwcNqlNDOkQgEpkVI8gQBqUBM9VU22kkypQ9ZdYANjm0MSi+mpK4O8ZaAY3sbrAk+mjFZVr/
VuSkQh7RVMftFBmkdI2iNqejPahguo3Nsal2tcwgO9H3ctO66JEvbS+KgUc31i6HBS/A+fk5dAlZ
AfAHX25XZ6J5WqlahoipCt5mt/I/Gi91f6Fh1SVoBb5+OJYuXkSFeJIBfA64tshxX80Z+pLsNg9r
+10x64OFOynSowSICjmUyo+Gga9FQuo5n2+6qbgd0kDPnooh2gzaxyiFkfEO4v3361+1ECJrSMWg
swZIV5AeCU63cIa8HVlMQz2pXVWS3UIuNmYO6iO2QU+1y4bX6waXPBQsfvZL8Cy3qMuKwJE1k5TS
sN20iltA/9BzP7Sf83MXQrL4XxgD9SUX/AK5HcLyyyUmHbVKMLmAjWPfh3TbVW7/LT949J4cqhUw
0MLJBYbjjym+2848b5nAltrzceW4nhPb+khY8tNQ6JrrW9xI55b4l5xZMoYoggYRLE2HIduhbxKV
iGh6Bj89uH92pXRbBFB61tGYhS7Db7b8gsZGtDcS9rwyu0ubB97QARknJ3oUb2xqQ0aL0YqGY307
qkE2erk8Bg54Z57V7/WpqoLiMS64NDOVJzdPT4XqJuPWKE/XP2QhSOfwmb+/Q7h3aquaSSWVNKS0
dcFtoFQQzePQkniNFWbJZZxbEvaTyQpzQGMfDYtN+liuFeE/u7CEkOFiIMIesuJ0mooIE5pOnlX6
pN6S7ImAXeZYfFRvZeL2HzMgCZ78Mu2KZ/tuwMKvxcxLlVPecQB2UDBocUGzy+3V5noC0YoW2yt6
qPemfcc6b/TlxoVaev1a954y/Gq/Qa2tqN1Gg07RQ9W7ytaq8dgsVjHri8cKgD4oxXFSDUdYW1rM
fa5W+JruMEJXeY5ee+lIbRSiJrZrpSMwAYnxqpv3Y9duaN+AvzE9GMk/5Gvhr2sNOwycvQBRgrtM
8JPtnI2SovU0/KboPyGE4to2NDT6IDfAEOmr/S5SQl16zfSfg2ateLHFFYHoM6Iq6CiAuUVYkbGK
qtq2R+zvU3fSg72+n9+qbbqle+uxD57BBuXJb44vgwSpOXYrfm1py/8x/iXhKSd9XTB9piEIQoFU
aI5UXoXW80UU9z1/i4KQExhmaAFdbjkjnxow4MrYcvPBZF6ubxoUOyBx6Bnf6mcHWrJWUK8J23xm
RK5ZFdJDBpoUwTvKR+b3/hAUfgoSrU17r3vR5I5u52cP0kELXvftvXEzPm2LU3833iU743fpowJ8
St+uu7HPfMa1DxKe5gn6exu7xAcZrnpofrLNW+I1Hnm/rdBx0PtdYITODhpJH9XusTw6+Mb6KJ1+
Nb4VxFvn2faBFdi3u/g2d1+1oN0q+P9m19p2T8RdE6oXucA+T8T5mgmbsi2rNlZ7fCw48NBnRh9T
08vD1pN89SVQTkbQ7aI7+aXbt97u+jx9vXaAZEbwz5HZKHqKOW61qSyi61Md5hJ4/cE15yQblIw7
uCdk2SIkfa/b4yO5XBa0PGF3AlHMwWJieYVpWdFXNWtD+xkD7fe/ANGsv1F/Lf+6kO/ijIJczgJc
j9BvFpyMMeg2RYccDKX7BACD7uSoN8Ogu9bIfCnbVx3ahFew4fxoiYOzwM3Ds5Vgo5WFG61x+rgq
y7INdWIcFYKOXSd5r3tt06vs9/V5/OpJIOMkQ3cGmu8gA/qMa87ilmikemoDWhXGjXyDznK8pNaU
5L5GApcmhE1pk6Fg5lS1oTWMm7xhqPHtqspPbQUYmZU7YWU4Yj9QMWVmZ6SwNbb6Kc6zjRatoaDX
TAgbQmYmKZWOD2eChlhsuCR+ub4mX88SFh9PdRBm4t9fFBmSJiqr3sixJmyCcAGas5rE9ue09I28
DEg1/HbkeqXfd82mcKUDb6PLUUTbkEbE08xqP9nQmKcP8Cdu1wNro684jKVpdNBBhbYRdPiDg+Py
eiEasQq9wDQa82QGk0VACmPK36/P5EKukU/lHyvCdTLEeE9XCrZ35TbPYAbys5uXqHPng2ek/vhw
3dryHP4xxv/+7CylbVHOhlO04eRNk5v+dH60E5irvl238jX4uhyScJyoU4NAO4KVcZM8Jd/WbuCl
0/pnxkyxlqoMWIW4he8xGj2Q5tBwegR4ITo1Ot27PpIlN3duSjhJQ8YAOJu5D29+MfBwgKDyWfqn
zIi4E/l8WcA9QhEBbk5wpopeJU2awso8Sj5l21TRNrVG3trOXokJl8fzxxLf8mfr7zgJGUu1bcOy
cAo3UqFWqhRH4I6+SVW5EgEu7gI0mSP4BfQb3b+Xtoy2HTNiTNhrVewXCdB4ytuMoOz6Ci2fH0TW
oEUGIvsLFfgADD1TZphJ6tu4AShbrQPJKfbMBsluEqhWfAc6W6+Mte/gWg3GeHy9/gWL4+ThNZqt
oTYiCrGlMQVJRyG3YZ69lg6Gmd/EyRq8eM2IcHDNDnLKNFEwSkfaJENyzKXhgUrpio9deEpCowXx
NHgIsA9R67lctCh2pM7SI2wQ+hEhsyTbIAXMPZC+0Rq6ihl18/lDHUDXqkFNaAxIT4OuRD2iJPdG
VnoqnqBV+sTmZHd9lhcCx8svE2YAaJUq7WoLVw4ekb5U+9GpBtD9dzQH9M7aDQpQwb71bN0Z/cZ8
t0M7alxDD9feNV+dDz4DNXW8cVVQYYsNDV2rF3Y09mjuyxwvUR9GVYEc/WGirmGuFt34lXYZZfFM
NV7TAEXzgqYwZkmSjKnRWcfRyHPqTnRfZz9LJzB+xNVPvHFdID0l+iFRaeXsfr36AEOCLBAoXxB3
OSLPqM1GkIRYaGFMrB+Geayzt+uruZDOgwHOT6CjnIc2ZT7yM0dUd/pc5jrpw7YZetOt69h+meza
qnd9hnL/De1sJ93iz86bItmd5uvUniFDnVXWTpUA1vKvf9DX84UOdxT8+MMALaJiGVzO5jizo2QM
kalWUh9UHPKOTKbMfGh4rZFOfPXCMKZCt4C/DDj1zOXgO4kqMTjtxlDK871Op8ZjChzHSEY8IIu1
+HlxaBpUQXTUWFDQFI/0OJed3bAxBNZFPoAR2rwbQXy5Vy2ZrIQXi6YAYbPhOiB2IqL4o9SUs0Lv
MbDJGTw0qOY71Sg1UNOi4/D6gi3OIZd/wIuHv0D4p5xvIDvtqyRSx5CUaePG6o5XI9ANMQadMc3B
dWMLWFIHtwtSlcCD8JYIYQ5Rfh8QUrMplEfJeXBis+nd0ohBKgxWIWf2Ymti2QMOc+5lcVxvLNpa
9SGtrPyNdT0eflYZ5aNbtqx9zlIqR8/XP/DrbOD7UJvHg5PLb4h4dE2J83kc8X3mZLRuL6kOcP5D
FSSaNXtMktYgpwv2kBjXZWxjG8BIW7jbrTm2pEqTprBCf9cRTfnTwYSVfVs26ZOsD9UKgO+rP+IM
eKDIASQHXdXCo+n6XH3dpJe/JcR0yBepkRnrmKtH7S3bmy/Xf37BtV3+vuDawPASQ2wKv6+CZfxH
dkzCvdO46AljzxSq7Wu97Z9X8uUlcWlPWAuDEq0Dc+UEGCfEC455s1VeiPljrLcjoKO2fhqlQGld
ec9I4skMegPjY528V/paS/9CI8Dllwh+bWamEbNRQ7NtHGjd0fxpslsV2bnqJ9lAol4uDBBBOt39
z5UZ5xXHazMg+AJH1aUZpZwp7JzvrPLrbNfMGxptULp+iX/l2+vmlvY+Ghk5nFXh+QjhdaP1EKqg
TTGHaaaiGF+mE6DW0b2TVpHbq+UaKeniftJwshGMcdZfkfEihWg3SL/LOew01TfTjwxs20/R/nVW
dl1vg4c4tTfXR7h02kxQvoD8GIgKvEkufevkQI1cG+QZrwSz2RCZsM1ktWt5K/4r4qqdWxHmscqd
JBqHfg7tuvRqJdqWbNvdggLAjY62Q1YiW+6hv1iDjIhs4CWPm144lXmbFwSiSHPo2DG9k/FscPPW
qvaK1GjbRi/DnpBy/y/m8cymcDJ7pR4GuGvYlHsCzBAbt7Qq7d2/sYKKPPJjALZ+aVlD6N1abYpi
sKq3t1Ab/j4AurRiZGnTc65Bh4uYQTleGMqYQYC6k1FxVtsxvo0Va6NG2im37MKfUkNfmbglFw1v
D/gVHnQG2m0vNyCymVIZMSqHMyQK3cHu2l+Y5uLOKLoquD57C9lT8JshscjZDUGoaAsbI+71WW8i
ew6BgtT241hANCBrSg+M8JNXZHL8rW9RhrQGKFNUNWRarcExV+KmxdlFKV1DHIP/iHET71NRrAGp
jBlp1APJIHWdat3kZ0ikeMlsv18f8+L5hoY8nqvQLrAcYTHnTKWjFYFlzerHZjNTRXbtmkneP7eC
tgLwrVhALoA/73IRDSqplTEkclhaw2ORZZXbOd3p/2dD9CFOJ1lpjr2fUUlx076Nvd5ZK20uVM4B
aUOUY8AjIuFtCiOxMquwNTrCChL6BzTfNkfLnpx9NE7tqZORp8vsBuo5Mci+c70G3DSeTFeJ4imo
gPsOjFRyNkMD8Relmma/k8z0KWZ67iX5lK40di0dHVDCoMSBTkAokwp3ISrrVeFQVQYcNIr8DNdT
2Lfgf+pInoXXJ3/ZFMTQgG9SgMwQTElELeImc+SwkbrJU/Okfy4bW3eNCcCQ66aWdiyKmOAq5DKr
IOS/3EujYaRp3mjYS3IX382EzIGutvK/2U1nVgRX0NYUcgPw2CCl7fRN0rFyb+advhI/LE4bBGMh
/YwXNhJHl2Ox1XzsMzNWQhBdgJCzB5SQzSq5Q4bKXDmCC7032Ll/bImUu0wHJodIthxSJBhQELLr
or9RQH8/7GJtlrubfko1yA43c1/7mlPRaaeljty4EKluUMHPjQ4Zs1w3XTk1mthtawOd0KVO0Ldw
fYWXZ8UCE6tsIYknvlLBut5JrRLJ6JfL2EFpLeP7JA/NY9SVzkoFhk+wGApAnRC4PrxfAJgW9i0Q
chZrnUwB2FF9Hmfjra7UU2KEsYJ+EETPHGrSroRUS8MD9xS/YyAMBWmay0WvE32uxgY2h5olIJyG
+A2TkmQDLEW8Ymop0rHBrWWgYgFWS/GqnhAO9ErJlDAh4Lc+tqY/RgHUKOthJSZYOpTnhvjfnz3B
oyjKVGKXfCMXDzRJvTymK3mohYsR1xNwHEh/gV1W5DoedP7o5rsibuJD0TZbArIP1xgocC7P1zfg
UpyNgi0Xc8ZZsLA7Locz9XXijD2GI3fJ6Klx75ttom/SsR7vbL2WvDYth5u21lHoN+xbs7OnFypp
bGVWFxpBkDhBSQCxKvaKIuaTWY5Wagh3KkBNmG5c5rejjlZ99VttgxZdVbzqoLfg+4lVf2DJkU7m
XZN3QZf397Qs91IRjytHc+G8XHyQcP2xunSkQeXnJfFMPd2oeXmMMAvdNLgZRACr6UZfwwQv7C3Y
BD+cBXeAN5ZwXuyRQWoobWAzpr5OHuRirXV8eVR/LGiXyz3iyeW0NSzodRJtchT4nDHshvS57msk
M9JHNkY3lTOsvEOWUkkXIxO22YwsL8vrVgmn4t3MXqQ70L67/0fade1IjivZH1oB8uaVMmlK5U1X
9YtQ3V0tQznKS1+/RzV3pzNZ2iRm7jhg0ECGSAaDZMSJc6plfspkfVdlKZJEXj2nrqMxHw22N7Qi
qSPgY90ommByoWSrAgINyJbOXbDLpcSdWkKMAEhLA2yllkaXWoZbjgqwm2WBNGR0zMwuiJTJJGWm
hdokkh5d3YYLw2ffwLmV1eJEcWacg81I+3dZkvHyK4eh/zYNuCkt4P4ORzqo3lKUIindzbByMnzu
CDZHu1TSdfgWmhMk+ydur65u/VhyUVp5O6j8scQfwKxhWQwEM2LkYw5haSg/3yCNnb2wp/FW/yGi
Udk4ZTClIMlCNUrDZYnbNU2UpsmQNcqj2YW69ii1gT4LMnEbp8uZCW7bDIOa5/PIEJ3MnxgRSAfV
4j0ebRxnh8sBeXuR/gyG2yhdMRqjaWKjFIsLwNDesAtSmdVtPgkuZFv3+7MxcRcC3DlnSLEgFPTI
1DJ6aIrAbHVX0z9UlC2lZPQUxZUy7Q7SlMFk7+oBi5d6jT4H82B+0wvtw0jlX5eHvxmfTtZynZ6T
01XB20wpDEy0rbwlqSdHNdGhaZ1+b6XbUrnVEsEVe+shjDI0UqwmaJpXbe1zg2WfpRlyFLg3DKSB
r2ogTXg3fxUqsQFcqh9aESp2OwqdWOSiUFEt8jyt894mkV8zaKgszq6GROIc73TpvaLh2Ku7upIr
0g4vRicIxZtnzIl5LgD1BZshddivCEwHEoy2kpE2Zpl/eR237uCYV0CYQI6/wmM5P7aqCfx5JcyY
tqs+H3Ts/gWMXaFKkK0B14YresZsbtETg5w7Q54kRc0MG0cfFjLnDelt1ZeUt6JOvG55vTy8zZBz
Yozzmrjv6nRxsIZ1VX9v+7x07UxRSJHnVPCY2dwQJ5Y4bxmt2RrnCZYWo/ML457afqPtWzN0Zreu
FxfJKIHFzQh0YpFzEKcYi2y0YNEayp0d7efhtS3QQzcEl+dw/Z0vJ+GJHe440htVyY3PBWsKkjyO
2U7udBLrMaEp85SiF1zoBGvGZwzRZ5/RzsC4JvPQQqJBj0qyyIKru8gI92QvlCqN5hReqI6OD2AO
dRYSyc+XZ+7/CSF/by4+e6dKyZyN621Kvm/fS4/tHqJfzf5ndsOoGz1cNrbhDqj9a+qaN8PLnX+M
FKOj9RHEGx6rpjFCB+0UD1FlyD8SaKp68egY/zwruEIe0GiFt48DJPt5QNYzze6g9608DtZuNq4m
0A5JahnMkrW/PLCt0H9mibs3jI5cNUg/KiCQ8c38wBx02EBTy9PZW5vfAveGPLbABzd2MzKQlgHR
zvU9zNMT6KajTJU2I26Uy3iQmzp/AGK8DBy8av2ulxdoAumxAlLTRD3Eky7S29i6mYGgGQIUmNtV
s33135PzVYWSZId0E64XL9kv1pLpybgZX4s7OexuStETamMznBnjoqQ05J1Zwdpjm9ZAwjd+3lEg
8DpfsJAiO1yMLByrqrUKdgCq8Iwkvu2Z7cX2cmTase4Ul4IJzigMiaBb97YenYNN6VFO6I7iOanM
/7QpGMBg9FCfqCNx36MtTFezIoLkU/+KRnVXaQBttJT6SkWeuypk4IVaT3cqUqYPdvuQzFHjXZ4S
LrZ++QI+hscs7cDnUIXI6EGlkFIjIdREPdYqriCT7i3S7rJBbgn+YxBgbORfQc/Ld13ocgfEbIQh
6znqc5GbFPvIFqklcaHo0whY54ArB7c/Gku4W/i0lKU9DVkVTsYvbbqKqhj0fyQ2BGPhN8lfdtaB
gEUB5SUemSgPcQKCJ8iEOXHu2eqr4+ZK5SoGUVxH3ak/huqxS1JBaOAzIJ9WYQ9dHeieQZMYdx7K
s143qOhWYfwiSccsBOV39iSbQYE+IW03KxNhv6I0YGzHZnfSvVZIabf65cmJ/J8vAN4c6eY14c8F
RHnR60iTLEhbHm8Zccj6rxY45LUigQoc3LF+T1/Zt8ues+WqEMWBBAB4FpD+4YKE1k/aqFhQpsvx
Eu7y2xSbNa8rt0h3qnZdx6JO3i17eF5BJRutvHAmzomKsTUGKdbq0J6656p51qv0usxfSyQoLcnZ
T213f3mAW1sD923I76HGhXIlN6tKbdSVUyUsVBt7uBnVuT/ko3XMm1nZX7b0KabDLyCqlKtaLlK9
wKmfR3eFoujXWCkL13WL990h3sf75jBCkj1uSbQDPvRgH+Or7kD3yOftm+Q6zkPZAz9lmIgoOvjz
9dOdTr+Gm2mlWWhp5xkLteqtkjI3sl+z6DqLrF1rSkHNjCNkpsjAni/PwuZGOrXLPT1a3V4i0P+w
cJqmQC+8obBdUH1F0zPWWKGuzSTPiV/jPFAeBvAMVLdN3Lm9aDtt7CY0egK3o6B8BlqN1S9OjtrB
zKKyHvEZ1Bm9zLrOmokoU080I3b1SlAA+6wrckuvAJYEpBvEtDXoAZ1bc2Kr0yWzZuGVte7cFxC/
e0DuB9XewP9//6GQFWUf+0nw19/U/QB+3EX/px+R2DVc2VPcyZ+h4ywTTXCn4y+sqytoqP04KM7h
MYiL6/nX0XkA3m/CXOj9QqAuC8Gr9G0xprvWWg5yJqH16hqAx8NIZ3828n3HLMEEbayGhrLAqnSA
ds0vxWaq52Vhj0Ub9iPExqBzSZr5kCi3GdJ+l/1vI8BgnyO+oOsKODie2CHVE3kZ0VwZjvZNBxYe
Lb9u5c4tl2MzgST1cNnaxpkIayZY8dGsgVoBt8kya1TrYVjasM2JuluQNySFSFfn606GD+MmZ0Oj
04KLWVyMNtoqoS0e0mEef1fzwaN723advPdy1SJ4rA11fROJaOm5uzIkYWAU2HYA6Q0UyAzuPEwl
WjpGNyYhABjUXwa1DCUQHPjW0NDrslArtwUfgdtrLVS8llTwkPviL1AaWVXYlRUNvFavzj02ySNz
qaYlCeccqn4jIAwu1YvId6Dud4xHqArTuS8E17Y1Mp1tYlALrOLSK9wEzaOfPY8nISND/t/OSy0J
K1V2WaS8TS34py87zBf3XG2oQFXBYeCk/Hkb6W0/qRZsJIlfGj46Ai0niAI9/x6Lijobc3hmav3z
k+Fo1LYXuzaTEK7ymGqMmPOdMTxITL9TyofLwxLZ4tarUvui1ww9CcuBxPWj+hr/igao1gpmb2sr
rCJTaL1dW77xhDsf09DLs22UCvwi+9b0JtSebyy2y69i6uVXRbfsp/rj8sh4gOG6Ec5McucZGkcl
rTBWr6inByBFr3IcV+lkeObcuXYMqe60g2DodC9PMYHSx6J/FJTuLn/F5vyejJs7X4a2A6mIhHFX
lle1Ad0X15aElt/LVtZf+bIB1hQ+GI3QZslXI4c2W+pZhce0CTgQkAJPrfuFLqJFVAVmuMHMtCtL
YF/gmO0O2MVdulTE0aSdkt6n3jX6+srqoVmIkGLjS7BeV/JkeFwcrdRilJwIdhP1I7EXf5l0d0zR
ZNIJotfXA/fTkqWufH6o6vLVfmdBr1i5pGlIbT3201pHH4Uyob62VI9KpqRuQcs3VJl/Vh0IOEAP
VLtzUj5p6LgRnP1bYwa+CxVNHacT8B/nG4Y2yVTODGOman00Ut+2B7BeLEQS2NmKnVADRFMZyti4
dnFz2zssNdvKTkKD1u2ur9Rv1qgzQYDeCp6nRriIlhWVkmmzgcE09MMc3epnrVM3VsAykYJOte4z
9/KG2Jw9ENytQBUo9fI3+r6lWjqpGJUj39H5zbFq8MS6nfp42czXJy/8RVVxOwNpE25JMnfY2kZs
2hnISMJqgGjeTulMN8vAu4YmakAEIUfgSncgbBFsxK3pVNE04aB3As963ktjPS1Lo5ngpfI+mYK0
cq0fTeSi8jFWIhGTLf84tcX5x9gnEXoQYAsoEXcs8G8tCF4iC5xzxNGkztMMC6CUBSd7Q/L+n9Vu
Pk8CNM5Ymo5WGvBMcLlRG5c9NW+XNETnvieqPG7F3tMfX4PmyWmdD3MGeB9cQGaNO5nfDdCOlu13
gaOt252P8KdWuPPTVoykNId1CKh2f0v9Yf/TDnLfJPvLhkSjWRfrZDSy2hiSLGExkvgZOhE7JjNi
a6Jq/vaS/1kQ7iDJIycvZ31Ow4UaJO3vC/2/XHHOayPdrOyswnSha9Utk/tWyQV7UDQEzmu1pgNI
fMYQemgXzJCJ7VIB8mwrhqF8gCunhTMd1+rzpZAUJUHPAJaCQc+OgXq4zGzfab+z2r+85pvhZM2e
oXyAnhke3zEYQwuV+BJb3NYPRpa+ONptqz3gbMLrXrke6Cxwss1jVj2xuH7RiZctqs6MOobF5E5C
VkXPSf2YX82eYRHFBbX3UAnOg023PjHIzeUooyHfRMoqVKznmBY+g5iqKTLCc+h8xhnkEID+BfHE
inI9HxZtyrZhrZyG6r0JSO+VnBP9OfbNXe/Tq+K7ca8HORmfsnfrmMXkwLLAFPgMXz/+6xNUHboe
az4DXZnnn9AyqZjU1kzDfA7G++Vn4ZnsyomOS31v5Ho4ay8tsli30s84qYn1DxUtv1jnJqBN8nic
AYsN5fZdQ7tJ2smuzK7t8aOY/83BhLQ53proonbQ63I+UiepEqOM9HWLmw5Z1Z48MDyJMDlb2xy3
L+RYZRPuz/MXGtFKawdF6hBYtr3jZMcZVAiXt9/WPgeYHy2ugJeuWfrzgQCo2APfZyO0gx9Wr4L4
1ZxfpkmQTl09nD9ADFDhAYANnhkAvs+tjLaWql0cwQqoN0qC62XQ6b3bobMF5C/LPLhaIuLv2Xz1
nRrlhkY1bHPdhNFi/o66zRjJpNkZ30zlw4znwOyTQzS8XJ7NrXFC3hpE3ABQ6F96hTtwRJpR5qQh
bl0Skrmxv4T2HSuCfzW4NT+JkiRA07hqns8oNSK7qtokC61pwlNoBzSDNafERD5eSu6TSSNZCjVC
UX6UByB9bjKUIaHCgBwpMj3cyVO1LTMh2ZyGGk6dVG8hIF5ABsEAzWXssvhm/iYpt6DzOqrRPTS+
1R8QF2NB85GZT5YmIrjkO+3/+prP+hXonk2d5wCQbCdv0eaahrM/Peov5b39Ywn6h/h+fDAPqKLt
MTFgKRnuG+iK/ECB4vJyq+v1ivdr9MKg7PSXfe4oSW3AgCQN9vOKRNeGZ/yc7tBTQcb7DoDm78pu
uXJ8yS9GMkQ3sQuWu0O+N58vf8Wm0518BHe8qC345mUGP1fHZ2aig1KzSbO4TbFXrSBBDSEHKe9l
k1uH9krWhtAESk08As69r44zCpmMLAvzRTuaqttb/fUATEPiBPFd8eOysdWlvk7yH2PcdcpJRyeJ
KYzNx3SfPfYqtpYoDG6+pUz0OQDwuk4lfw1Jlb6XKijBhsOK2i7Ay2Z2v+NoILOOejRld+u1VHPo
dRy9pWgvuDzE7W2FAiIgA6hC4z/nE1rVcRO1UGMMZxfxkd5XmVc+Zq9LR8bdeNfEQXoru85b9Si9
SW+j4wnMr2+QL1MMzjGg10HCh6T0uXlL7ZUlRntuaN5Ph5R60QulhL1GdxFh5esvgbXNXYO9uxYX
QHNmcC+ipK2pNIEAJWy6aS+P9+O1/TPtiVrZRBqfu8Y1vGcRGcbmJoGjQh4HdUsQoHAjRNq5LsFV
Hvbv1r5/pi7QmamL7ijBVG7ujBM73NjQ0lnWQzZmoWG8OAuqdbZXOqGuv0uHoZkE8WfziFvf4P83
qnWmT66ypgqnTUtY67zfSEs9RV4fLjcoWApTqKsHfPEQawXXwztWLzm3VCydE1EJ81dB7WRKAgZ0
hsuSfWr75mF4mbRdTkn10lrXKsqkkSgBvnVNQYvI3+a5Y6eEQmdUUww0mH5ouw7B/LJPbrvHn9/n
Ajm1nGgxUvy+eq3PxFmFjMpry3rCiwet4oQJzP0/C/fHHhezs8kGbwdgEWHZah9ZZu3Kujh09l1U
mWjZQLveTayBdFD02BKsIl/SG5RJVs0CZrWAhkfTvzyJ28fhn1Xi6f2qMs2ilmEWh2D2o/cu0NFH
eGhfpFfHs3fxMclJLpP5Z/RmfdcVIl/PAehFVba7/B2iUXK7Qh2GehlafEaMBnRZ+j4Mtw0T5UTW
2+OXDYFrM0pOCrKX/FRKWYKQuW69xYuPb9Z+do2r7lvqRlfNffrI/EwwqM3AcmKPCyyyXsk22HOz
kFa7Qr9fVlbI9kEbr435tgKZx+Up3D4PT8xxc2hIzYD6Gsyhn4dkA9gv9d1Seyy0qGvUd42w2WR9
Alyaz/XPT0JZ3TvoKokxn6Nb+PM9LhLHNvwFvhIy+e3hH7bU/HVxPBneuron1irNHHBGfFqrQ9XV
IQU3/Dbc35dncTNqnVhZHfXEitZbMZiCpiws9vbd7OlXQly6yML65ycWQPpUlokGC/37dIW7+PV0
Vfi1nwF8RAPoYnkgoX+AAPrlcX3iOS8tFheO0eeCZzHwrKG+UwZQh+igOW89QNWAS6BHx29rED/M
XuJ9k3byXntLXLar9vIVUhF7wwNtgjsH/xAj/2VJuRC+jMwscxtLGukF7BhAC6O8KAIKbG173FmA
ivi8J/EF7rZOgHxKpCxMwaiTRDUyDIKNvjm5QFU5wHuiaImO5fM1RYoH9YnUwdMuGCTc//TjeGS7
4Ve+y8PpMb4qQweZnNZt9m1Y77rf1Wu7K55Ah+v3h96rb+Kf9U6Y2ln3O7/ipx/FHVhapKZxPuGj
pNsmUP3aa110/vvgf3drVw8u+9dm9fTEGs9xNatp3eZ4SeMg0d0UkgWM/CxJ4ZZgZUEPsODOpm3F
nlNzXGxdVJQvzQKD68GRPO6n119KkMChk9vxXbuVfajLfWv84mjslH10W+PYyq5x3VEJepN33bNN
pr20KwDbuTwNn+xaFyadLySBLqDXIhnf5cnX0q10QKPPQetdcPM0FVmeUoiuzC/avnzHo+9oXgEf
Y90nPtRRP8yatHiGPsU/NVcGUDgj0U0icFS+P/Bzx51OGxey2wXw3IpilTSglV7Y+o/lvi1EcY8f
QnEJgQPyTGR2XOdMz2BMPjokJdoueIW2Lcn8d9FbcOv6cDosLmobRgwYxrr/cv2jz++0+nchSlV+
hbshcXdqg4vbvSRnOljc4OCImsmtRAYCbYxgDmJvgjAHsje7l9+XvWnzjXlqkwvaUCiXDKeFzdie
g7qv3bQE1CzKd1087+toOUp9u0/H7n6i/a3tJDcDlDnqHAyGy7zTFObHiv289LeSqJohnA0u4k1z
nzntjC9zHikAcLOv7XuIX+akciV38CVvfi2PtWDXb97BT+eDC2n9OLJkXLDO8i59WPaAZNzrXhEw
rxPcFbceFyeG+Go6qIsiU+4xvNE3wuVKJ84u80eS3F9e4E2/Be8b6ukrNStfDm5pK89SEdOQpo3X
KFDirNxM1IH4efp8iUl/rHzO6smNQ4fcmFFJCQ2V5pBmv5Up2Vv23sGraZqHuymtSWI6EACs3azs
3UEb94niFtHsdoC45UvxNEoWKftup0VVAL5aFPn0PWWSH2eN31na7UrHHLH80aEgqWpFJDrrxuI+
H8g7kFkgn46KE58HqJURqN6iS0IdfVh1h44iiByr8XM5ClZjy70gy4icDrKDwNbzJYKimyASRS1A
4Tq2r+z8tm2ClPqOvFPpM2gi2yEGE4ko/7DhBLg6WJABNm0Iwn25n6CJDi+8Ng1jgN+aAbzxJm7P
lUiMUWCGz1fNsU7bvuiQ+OyO6OP1ZiVxOzkXbNEtK4AwrvSboDsCZPL8JoSFhA6tjsRbC//xe/lD
WKrdcAcgJP9YWL/gxJuZ5FSd3qKQmi/l1VgZx8KegqaZX5ZeDi5vzzWIcZ5nY19CxAWlTqAT1085
MRU1C1tmFVVhNffpkHr2rGh+PoFkJ/Mns813Q2ILEEVrRP9q0tBU9GUBmWhxSa90HDI8XjF/4+SX
KsQU6AgpapPkTrkH3sG9PMDN1YLU0v9Z425RitVOllIBi6CPXme+0+hHJLoRiQbEvUqB5bTbXlLT
sLOWaReBxciTCnBqG8X00RsJ2tV1XZTk37SJFvW11wHcHgbnhErStJKUo9SnQIQkuQ56a8eWoBRV
FDcOCdTF/pjhPLGt9VqNK9ROWaM+lCP4VuLIlTppPy2Kz2opXbE90iTSRd/cAPpKXILeMjCKcIuW
q9DVNloDYIhs/DkZy85RE2+keeVStLFcdpDNHYAMN9BKiL4QmjnfASCjUkfWYYipcmCuBrSs5kK+
gwVRvfvvLHGjknRz1toSdRm0UCnxcxMTVQszf+6uSoGlTe84GRPnkWhL6KpeQf10bdYq/TY92qUb
0ecx+jex8MQQd9kGI2Wj23Q1lMm7rDpCsMcvmAANtYWNsKGS9vcScc4+ssGR6IIlSvR+l6pGUL0n
w860Q0X7nhe70kI5zUxI3M5u2wimcv3tL9HKRP85mJw/+Ws599AzyTQYihDa8rHE95Oox0T0+5xT
WFrUdgP6pMM4/W3I34Vnydbvg6QFlNsWBH5Uc3WVkwA/2K3lzF2B06oG5XWiLcdJdUQN2Fv79dQI
d1XujCKvjDr73EPAe1F0AGX6nd3/vryBtmI5WgJXcCESEF/KYfrcjamp0DRsnGtKPxpVpLC8tW+Q
QATrHurlpqFz45gNu4WUOyYLuSuzmXdyLBFEB6IURwl6YJdHs/VSxW3ojzXuqp9QC+3QFAicLBlH
Cr47MNfMSYw2mrxzCO3VwS9k2j1VWXu/WFAAw74eb/q+NMCvXbTeWI7PNl1yQUDc9Jg/n8VTrthL
U1nJuGKf0lhyR13WA9rIIr3uzbVEwgqcVAB0Ial07pdNy+ZuMBkAm9rkIhSKF3Pr7EJ73t8WuJ01
9OXUdT0sALP8WEEoRpoikqojMSEmreukVvVj9w+VcNbsA0gwNVT9tU9uVs6o0iXKWprHyWWC8Gqg
V21b3/W97Crd2iuUxPvLTrQxjWf2uEhv2cXEGIM9+BGBZhjaka5n9i/O4zMrXJhPkhwPFAVWauda
n67z/neeXvem4EW6ORZEWbRUgjsXcLFzlwArj0Zl0CqHUAjY59AURwPZP6Tm/Wt9QLhoWCr4O9Gf
embj8txvJQQdcBD+/WPc5PcAvplUx7nUZn0WlHF6aKUkvmu7yp+zFHyatKyCyqp+04HSMDMZcGda
/G1utOXQTr2oVZtnsv7P4KxVT8haOSzPB/c/ZmykepHjNI6d/Ko02VGO32safUtTGjiJScwaCXgN
rZsLyaBqiIwLsfOgourOovQq18c3OTN/XJ6kjZCKd7kCZDYYZsGxyy2qFjtdkWuYI0ny0sU3rtjw
hMxVIkrFiexwwTSLWA2aWVyukro6QrtwLy8DYYlxUCrlqsmq3eVhbZx4p8PiX+xybhbG2ANxBD1z
wOyGyIuiI2sFjxeRFW5BWws6n3OCBS2IHN29Uusl0gQBZNuEDmVYNMateNezDfE/SmZ00dRg3lRQ
p43TcfRy7VUb7v/NdP2xsq7eyS2EJVZChxxWUotMUPsNHeoLo9TGwYU1wZtyJf7DW5Y30up61i9A
nzHb7kk2GZY700kE71odlrsQnlnhHBo4GbvUVWm9hBwte3R18F9Hy10rZ8SA8HcnIqTdduw/o+Ic
W7PaDPmAFEV5o7vKzPqZ5t/r/E42W6C4RWTpFwcHck/uVC6UBlzOK4Qq01SiWJSkeU7k1766pWDj
F6ajNiO+gfb5tUESrZncXCJZZCE1hLGNtYtzsn0bs+fLjqevW+TLcqHHDjdg6JABrXHueYNuTxVI
5JDF7eLUzwqLgc8jqdyZUYnMQ5k99aVsEL2nuc8yRoPYZq+T1o7EgQgBUeo2cnF7yYjesd+gT4oJ
xIk0d0mHwsXecdxlGt+NvO1Jp5QvSTJTzyqyCATHig3yFS0GCdEMhkBnSecXp68jd1Di5HYZY8Wr
KnSd1iy3ScmGxkdSBLTZkzmFSgLKCF0uLV+JR4mUemOCqkHTgsuTsz39f+aGm/7EZnSpszgLa1C0
1cngSbHg6bYZXdA4BnATOvG+cIIi6tg90rLIZhv3Shxq8z6XB2KIbl1baU2cL3/srCM9iS9mn1tZ
JcOOeSwcH7x6kuFGOu7Kx/SndNAqwcRtRpoTc1zQrJYMlQgLTpXckV5AECiaMs5hwb/fqZGC366A
GNVvm+PydnnVRQa4VTeHrjGrGXMVZxEYwJ6b0XJjCDFlL/+dHS5wlVC5rzsGO1F+7JqdDURwey2r
gg0uGI3DRay+6mWl0DBd0XN/Y9+lT5Ogb2YzJP5Za+7G+D+WBIUWBqQnyrBKSloZfbL75MfY+Y5o
wjYj/Ykl7joJ7IKmLgUsKXmANtIe/GwxQbulLOqm3t73f+8Wnr9ejbUZpXMYgr6bNaVkSK6xecjl
5d8cDUoZxidtH1Swzrek3o49Vn9d/ubBAcBKMnvsSptYH6aIsmJzPOtzHX8hz8HfYVopLqtyKgH8
kHe4/hJtKggT4cg2x2OBWnvN+Ruo1pyPJwebgZQaLAvt0dPQ+Fe2FimshKD5j5mC69KmzyH5iaw1
SPPxwDi35TDodFYVkkJt4WepPw0BEHhVgcZavxZhnDZj2YmtdYOdhE6k48dM6mELytpApiWCE0D0
81w4U5ehiPQREOa+R1aopbrl9bFIvmnTAU7GwIU0SCkVjSVjDOV00xkfRnWsU5Fk0+b6g3BkJZOz
VcDLz+cpRokBr1YkhpBxTxa0HOYKafKEVHI45oL13zzPVIi7mTqAwZA54xYlrnupX3BtCVUUS/x5
WG6skcm7uC0VL5771EVz2rVuz7o391NNJlupBdF7a0rXki0ahgH3QRL+fLhQHF9JCypM6fIri5+m
f9EjCl2+P7/PnQ6mndQlbQC3ZnHnldQkVvmDac+XY9BW7xcklbBaGhL76EvmFk1j4GpJNFQE6/Eq
lxlzka0Ou+5u6iGdrTJSWimY0IFgwYLS4j7r7WCEANhk3FmpSGhqa0ZxU0Tr1afMpszNKFQezWhK
8C0KNME85ISYW+X57dCKnsKbhlaSFUD2QQzI81K1lROpNpQxwmFRP5aodHwtlXovxb7zL8/vukj8
5RoKDJoKUh5IzfB13bTqpqS2ejScVfR5qPuwnm9L+ZAsqtu2rxVaGZdC8CTeCo2YQTCaQ2oQEZKb
RWPq6dS0E16SNA6KfQMZ1iRz51iFenxMIhH9wdb14tQc56ZJ0VVqoyjIr6XWQXGKp7wuADJQGGnk
9PAvZvPP0HhEBrSvwAgwYGh29YJ2fZKMDSnB+jk9aOq9liyeLOo/2ALUgnwEjyNUv0BNw/tk2bE0
W1K0Z5ZTYCj0qgJbUv5gQ5jUdiBVmnnJlZnesnQUXA62TgUL7a4GKNSNlSXgPLqUimoOpo7ERsLS
+Dfy8RCwHyvlX8SwUyvcFUTOnAWnG0ZnDNm+1vDEyYKlq4PLy7blIqdWuGtbkTuz3OewYqnzd7Ul
uMQdQUvmproI5rK1sdGNA+Ir3D+Q5uPO0hbOkegynstgUZX3oNL9gUZl2U2T6V/UAMBvhWcb+jtx
seH1SydmF0O0vhHMxQZZ8EITL2+ZSMFs0wv+WOGRAOoMFURNR8JG0j50vMlBCyPws82UKJAnIC4B
3sUGh9C5o3Ulmh+1DpUpg/kO0P5dUD3L0g2LCWQ1ne6jnw7zL3TDG/NrFpduvrhFdVDbu8susnV3
sNETiV5TtMwCpXv+Fdoi9Z3FajQB00M6xkFSHVh6M5hzoCWi9twtd1wVfqB4pwGfwi+dZDVNVzdA
dAxRsRta963IYzeFRuzlIW3F4RMz/Nolil3UlrziKp57SsyR2L/ktyi7paImn60z5tQQt4mnQTPY
0OM0o7+bN5iiE3lYJN+MPFF7wdb2QpkZUcmUURn4bCQ5uQnbkMvAVQix/rZ5BIHcP4e9OKe/ztVQ
GmAM8sjArxfAuCxyCIEe2qBeY7w10f7y2mwNBOR9BtLuuKyi6ffc3QqpAMva2qFdTs2DyYyHpOr2
hvTxL6yg0oCWOcPQwbd5bmVO8KsdCIDCostAnUr08dGaB4GbbdZYUPMF2gr876Ay5c77fqRyO+UA
10yNz1C00FjvGc4TBRl8UUIubN47xc5MdmA5IaV2lGQruDzMrf0EkmUT/2hAIPCcE1RuMnWYMZlW
k/VoEneCGtgsjxZlQ2IpTv5x+gdpV3Sjf/bwo6uNm9Wll6KidvCU6SbmDh2IHtm4XxMnRi24bnwd
GCzh4IJT2io0AlcvOnH3pXesmDVou8IDMAXDDGhm5LTxIdeD1Nnu8iR+9chzW5xHLq3St3UGW8WL
mZMFy6gKLGyPBtfrtf0cHKlcoC9sqS5bA88zOgLtmSlati+roiWDmTrEtqj9X9rjtvMCBQijHXrg
QiR0uDi/tfI3dpiQ8WR74pAcBxkVnoMW5/5dw+Jq0Ge8zqX6HdjVu7LNb6Q4F/EnbWBsoN+NqvWn
vifqdOsRduINUWkXdhljPEpeEpB7u1YhExNvExZnuMZ3xHSyfd6itaR97+tDV1v+ZRfZWsDTD+BG
KhXqaC4LHoSZ86wY11S61vxRBNXbuPBimHgVof6LnmJovZwPUy5bXWrxqA7z1O+amqAEmoxgn2cF
IgtagPTEHYyS6Mw3RNjbraU8Mc3feSFPZ0ft2ktWohcv3wG8oYiSLRvvXZS1VdzaVtJeCD9xuwBS
oIVcTx0msZd8o9nbbzX64FHpADGIl8w/p9ljxuCCt1vDivYUZGPQKSrUb5fXcgPVf/4d3O4w83pk
TYvvoC8frWseG88If0RvSVC/OEcWSEfzrni0nmJPYHeNjucP0nO73HufsVmZjRJOFL/EpV/q7orz
qFftZvUodz56zkpRnnMjVwObyAeB9GIlhZU5m7JTVGME9ZcwLjt04etuCyn6iforFs6Mjv3AiNaH
ySJ4CG/0J5zbXf3tZMeaTQdVHwVzXBGpIreDuUs8/Y49A42J2173wGxixiShZPw2/xDM8+pHX+YZ
VJLIh5lgaOH7XuqUgoZDQrTVJYPIzU+nT/wkmXaqMwV9Ul1nXXmXQ+lMGTDw/LtRzqJr4RqPvnwB
xHpxuV+xvTzVSFMPEcsSGfmjebyRG7R/Oe0P3LG+sVa6bgf9TTDiTc9CMhYwRKgfQ9T5fLb7pWCL
QxfQA8iVB6T7MZVGqNDU9oPxbGduK39rpoMBTldCZcFsb0VG+Ja58iDgHODZcBqLoajdqyhh3sKX
y1ut9HNBkWNzNk9McL5k4R4TRZaC6P+/pH3XjuRIsuwXEaAWr0GZomSyVL8QXd1V1GRQi6+/xtpz
djMjeZOYPajGYGYaKGcoDw93c7PI0vOUFDX4p1TCxZ1ZbYEFr1992LdntphYIFdnKZw0GcntTv/T
GjKB2s7z7dVaFuNqc0DLTwLiBOvF5uqnou6R7MLmgP4xkVrORvGp7MGrJnzF3J3OdaTculnWvLuE
FVKhTQlyJDZjK6nzxEezimhKwfFXf4HjSRC7Df+2ukxnRpa/PzvySV1SMOtreDDnRmknhhravcGT
uUkTQrU2InWVRxs2V3cfOkV+eDGQdGPu5TrRcX/kSnIcxdeCj4ievmrjrxIgxNtrtjY2EDTjiQUF
rYXN4XJsMYjjqFjjgI0YiQXcZH+cAqW35LmPTXFI/4LtQdiwueq7l8I0eNCW2OMqBg6ifsoN3MmD
eqjexulRhWBZHYemVBjmmO316inXNs7a2oTKwACCVB/bBLvzcqBpkfS9pOM4R6Bj4swgQQqae4RS
58YFsTqhZ3aYzTKn6qhkKuz0Y/3Jl6cmjVzjDeSVUMAJDHJ79eSVEweSXaAtl3QwApDLQVUzLVOu
jdOj9iaAXmGLN3zZZOyBPv/1zOaQqCiOxZCnx2r+NYQBoWDAp9yp4/ZiG5nT+HV7NGuH+dwcs0QU
0RPArwXayQaFlMOTDqq2TZLPNSd1boRZn8aAOFFWL8DA3gBP1WMwZJYwPimjZeh2GgLytQmkX9Kq
t6aROcsF145jDSnxY1i6Re0l4StIdUmPHDNXv0EdVlDek1l+uj2Zq/v9bGswNycFteWYt1mKxAf4
uIRndOQQQXiYkcu5bWg1IkLiRtNkaDbjqc5klbtGTIN2huxdzLu1Ct6xNiPQlYL4SBc9TFzsxopq
j0Np1umu5wNHyGe7PCmgCpv58sAH3cYJXNtGoISEct3SYIVa7uWhGIWsVTilTo8Tf6fJL3gibrYP
rE3uT0oRpTRIFbNDhvKeHI+Zkh6RkyBC/70wXYeNSkRha3bXtitKaUiAQc0GbwvmhPNiYXDVrKbH
EhSO0S7shUNbhIds6fsu9tKc+n29AQhecyqoDyA3gQQu6K6ZV0SvSRPfSHJ6rKWRJHiTbgLQVjD4
C/3tEioAhAZ3zDiWujaCIa5QFNTDB3Tbmwl3t3SJDtaQ/5oPAkV3lYTSBF6kvN0MTqf+4/I47CNu
+FEHWJr+LrdIFXEjzZdHYdrphRNR7qUwgn+e2Lw0wpxAOYIgJPjx8CoMCkeqU1Jro7nN/7q23c/G
8nPZnkUnYVMZrS7hIZQ1i+TYE3KT3vY+XLUCkOVCSI6OFja2o9QY9AXxc0xmNGoUAgC4VSH85oxu
i95p7dJBKgnNsiBJXhrtLteGGh0KnzoiH8pl5pAZLvStISIK2mECL+R2TchDICB6uO3FVk80mNZB
44ntqPCM1TBWUKLil/Cg3kGq7lCh+aPDclX/1fAW8QbQUUI67ScjdLZcEparLpbhAXTvJZLmgUNL
SfC4iSUnLyfoEWyFW6tLd2aROc882majUkGMXKXTTqrcboJki7IRXq2umoYHBprNIbrBsnQodSUF
bY/9karv6J1pHCXYCcNrRXH51Bt1nVUHtVSWJGSodbjFyx3SRlmdo+yDlI42tI9hLnIPZV519u0d
sToiHdB5PDuxGdmUsKKWGlBaiK06ZBmX+gd0w++7Bhw6t+2sLs+ZHfFyNHyjpfGko4letD94snEX
rm5rNJEsNKS4plgYXa+EXVlFOvLaIrosxdlsRxkyWY9lvhFuSGsXFbh+JZTtl/Yfld1lOLWziEfL
UW8G/aPlUsWagtEwgZ2J9sHSrJrMIdIG4XxMqkQ0QawREVnu1APtORu5d9Xis1z2qlF4iTgBIkiF
mDnUSLKdMEnolQ/obDV10rzF7ag44KngiR4jQ1rO0GDM64FoaYdUTCTShz7Bd4RjJ0CwhMbemA2x
WaqA3PGlOtlA/6RuX+bRIcRvJlICcBQUj9SNqV88Bhv1LdpReHaDIg9x0eW6guS50ktlTo8jl56m
Vj4hlaE+ZamUWRUNo4+Iq5UNk6v3KhDOgGngcQXpIubKqUOVqrE0Ii6ZSG0JIEUxjTfB197SL/5P
/lfQrKQ2gaC7vYPXR/pvq2xRMs6FlJcSWKVWaTT7UfsI6y9OCneD8nLb0trJB8m7gZZKFFFAqHA5
p6mCfu+mxJzKFQCHNZ/6dVBtTeJauI6y8Q8VAIgh2PgROa5a6LgpRUOU6I3tW2rUjzzgScboVoaX
FwPhs4p0sX97bCs1N9xrZ3aZxYvxW7neQNwVlRwlA5++zEJcPVAl4A/5GBZPYREmaHsZJmvQFW4X
iMJ7EQqSNU453QEyEG2s6+o7/eyLWF47HSi4ikN7GDSUCD1qn6HgiH/63zzpSktvNqytuSrU36C7
iRow3ujM8LmmEdougrEwQctevctyNP/mdoe5vj3R64aA+EESAKUItmYVR/KUGvC6R0jt8Kg+CG1L
tN9bovarhwKYRdB9QP4KcpCXW7WZGrB/1vBDGvkEoZy5z9zbw1g/7GcWxEsLU1d3fQFgFqp7EjRo
nloPLCaeZP+NyGRxlg7+oP+jRcbHZ4qWJv3Qg0RZ+1PbSPJlcvfBFa0nRB6g00hdTvqd0pdEgj6A
lpG+2FL+WbuUFyTo/84q41SzsFOmcZlVkFdYoFPdpW7sR1s75CetfOW7z8wsd/ZZkDZxVR4kDcyM
8KJEgfIitK/cmIS/kOInTnNEw1ZsvSEPaKMMYFW78KG3X75mewvqtzZeJN1QkEZAg7YNZry91IOw
RAxwq1azmYA1pwabOK1eJ9nOGxUvs3LjcKxFIwiBkSQDEzxenUxshTRhLAt5kqENGYoYBh//RYPl
fZ5upclW7SiIE4DtRns8eztONWAEAJjATvM00r2s70Cvenu7rphYaIUxa+qSDmCzjFozZ1lVDtDH
tJW37BBtMe6unHABEbwCRVs0xeM2utwkKHl1NC7HbMl7yEANeFUPjUhTDP75klzYYZakkXutUI0+
O+b0Gxhr0CFsotFXXCLgJOiJx0DQCcwK5oZxmuqcOmVHmmnO1N8tbasN/7WJsF5dEtVYwM0GwHRs
k3sUGhyfdWp2HARXae6GxAYQ579Y9TMTjN8N9UyHsDlMALnSFHuYAAf+bRNrVfsF4wVYjLjQR7FN
FsjxtlzWAYMTuMohcBIH1zVpzcn7+7KV/1mLCi5sMV4eafReihrYSpIXbdhLA1jBARI1pJLwkVWo
Fqir69Iesmcp+7OVwpBWN8bZSBmPH4ddwVXLSLmIGH/0jEyH8L4/8i+zgxStmR0+Ba+1xkNrx05n
dafEzLzKKl86F5rHh8mRvdpGISFeiFtPYJrb9NQrwdrF9DAOslBrKuXL9LwKFm+PZN6JsKaZKqnN
wHorH3nQvLwaJLJv74HVnXw2Mczhh+jOnFDEZ8dsCNxasQdedPXZuW1k1cOcGWFO/thBv1qlMKJQ
H+F1zj3z45tgTsbGhv5BUzH33cUsLh9ydt+NsV7KyjIawepIdd/tBUffqaaE90NpRmayE7z0njqz
pR1UqzKF+1/Nvt5FYORzJQvU6RZvyQ4o3MzuBO0v0cmeBGjTRt5EVMy8RFIrdrY5MZe1Zb96KTUu
qWfcj2wWkRrBVIkLkBU64rU3zdbt2V9DrQDKh0sXaUYFFMDM0YsCvtMyDmIKFA39EplzJ0jRedy+
NpkdVoRmRFPzh1zbuLfWzty5WebMiSrXZEqMYWmJ5rQjml3SUTwKavdb7aMtxdKVAANjhJr2kr1f
CN0vV17FNg4lBWNMRXWXNC6ybEIROplnKE6jbYSsa/sZb1Mk9RBhQCyC8c1yHAQKXfpSm7o2E744
ILdtN+VTzI/gsf7nGamlX+HfxpjVyzMoNwQ9YNtSNN0rWnMXdh+q1ltxXRFeSJ1B3hITW104KEWD
MmPBRuiMT9BD5PxogaarpAG0b6IVSJdV9CsVtSyQBL0h3u0Num4PCVkFYhUA9DOn1khARWb0aFcK
hd2vXZIgXhvp1mt42W3sIUMKA8UU1GmRSGJ8EB+PodgsHUlUeOUpdXqkbcT4JFbvkbwbul0oRiRD
66+WflWyl9dvt8e45mfPzTNjnIp4mrOAQkMhUAHbLZG9CuZTWNXPt+0sr8vrYaICvqSdke1hDh0F
91EIZC1av6QPmVcOUtJ6dX4S9d+V8Jglud23WzQT60P7j0nm6IVACwMAAtQU+iUaCxRrX3ILjF+u
VhtjWzt2KEX8e2zMvgylnJuFHEs4JbXbqoZFp/6p1WlkSmpFOGgM3J7LNb98bo/ZMnPMBWgKW/Yl
mIxi+bnT/942sDVzzKbgh84QgsUA9ZUuMml5kpUNJ7y1Hxa/eXYjVglaNPoK+67oIE+WgQ62wy3H
P4J4T0oz6Cp9S8B43R7W6joJaDHBUeahFsqs04TsJidKACHTxxFRTGimg5dKpKW/b9tZnT4kCJEO
xsvoisUwqPg0mBcIW9Jon1PQp2YgBHfjuEXZuboPJLwnFhK3pSf5cg6VKlP0ol3gauOL2nmccvov
xgF6CV7WobkA2e3L3x9HXYmUGPBGA6imcgXIFeBK+X6LdmCtwI3OqP/YWfbK2V4I+Cnl1AG1DU6A
qcDJUzBNonn/G2k4d9BEwGYq2cxq/QPdVS0pmkclBapbHI85FjNEd+ztca/5fRHOGFllcUFdM+OW
uLGa0mGpkCFXqOyQzp9Tom8JAa1bQfQJATPQ8LE6QBw0hTllxqiBDG7oZ4snoTw8yulG7Lm6GUEt
979mGGeRh+rQglYJhSMwJkLgOB3RD5Rt4RaZ44zHP3w6avWgZzJUNDUwU4ZuVNB/DIpwasLZD+W9
UM53cVqZkyAd4gzg0YK3uaSx/9FCXVllNg6EsQpIGsPqkHVOq4ZOEMRWWohO208bpphpZE2xVeCR
KxNDGwTh1IIuYZDnd625n2Vt673FPkev7DAhXA89I1RtMSQ+/861977O9p2gk1ko7bgUSZVxXtTK
hFdnp+RkAgCvqaZb0jUbq/nzPj87kEpT9mXYy8KJQ0YsHpQ9nvz3cqIelLa3lKrbZRn4o6WtOWbf
/f8z+IWHCHxDSLwti3BmN6xSmdNiTjjRj7FF3pj0ZDb3vVs8UeB9Sf9xe/uwD5Are8zZqBJQ9SEB
gUWNdI9C75HGkl3mvTlSdATIeGMh65qDcGkEgWpjxM6G/dVNhX5xKH//9DUzIbRhpEpb9bpwKjqU
16bkbpgglC319zNyj70xuMqEJ9+kHpoZSBhUuRIIOMaeys2kkzYK9KtrfvYtTIBWj0I7gjZLOEmZ
M/CA/oIlyNImGxWRGemFdKPGzHi/f0096JEwuwCX4h1xudSgoKwytJMKp2n8ADXtMDsChE229KB/
OgPOws4rM8yo0PrWFINWiqciAyU4oBUgNaM1IKUyn0Dwo6PokDKToTFI0ySBmSuAQjQtHWxJLw2r
0ed0LzZj4EYdN9q9OH3E2lgdNFD776F3ItuziAqplpazBYh8fx/mNNnd3iTMJf8zAjB/4enIQ6VE
YMs2Q2jg0pND8ZQG1UNbl6ew07f6Sdf2Ico14FFd8pPQ07xcjFhPuh4wacySOk1eLIXaTm8EdK4G
kIm7PZxVB4fb3ljiFiipK8xNUQ6TjHQSFU9aKv1KE9VRM3cQ70UJRGOQJIhFK+N/R1VsZmljKyNS
D0Vp2Lc/ggkEEc2g3AwGAUSB+IPjdzlebaRzEGtN46P9DAFNZuLlbAXSN1VDKxSfbxtbBnSxBcFE
joY0vO4Q0kJDnjHGxdwkC1zf+H1KT1wlPsUjpF9p2xHKzztuptj3/MC7t62yPTPLGOFUlobZJfOA
1rHLMYYgVZ1zaWz8Zp4cve1dmh3r9AkHjWtmp53ea2SjeT9s7V7o3aHZzVC/UVrr9mewci8/n4Eq
AdrwEYEIAP5cfkbagAV20o3Gn+OX+aGQTKAEst7VOhKgt9Ke3JCztQIYkHJpOzjEqpMLdvdEqR0p
+3aCZCGpjpHgxhJBuSgoQVprdeMBKt8d99Cctp4IbGXqX98rSqDdAlgb8QzjlyKtkpq0Chqf7rTP
/Av662YFkazZC6z2wD/WtoT7qPFqp3UGrztCqeY0HFprfuDvJy/Z2KfClVNeWOzPvoZxX1wpp5we
Y/ZEKEsjlWN2dkg4M7FwD5gB+fM1WQn5Di3v9qqtnA8RtJZolAdPCwQPl78/u4fzbq5Co+BbX4it
EerZnfi2qM4KJTwmfOdtY9ceAVzsEAPFCwBsjdi0zBapmmkI2hY7NemppxW1X6QfRk3dNGohlxIe
y1SwZgGc3+rw3XJfnf42ZFsYruvQY/kIecFYILGEH+aUJkEr9hxVGz8FxX2p1gByJU/hk1JaiSya
U2uVXEgqo7eDaliaYYT3jVlYmXM8GdHLj5IaGAp1Zs6DuIh5vYhbX07eAmhKcmP+0kh3htoQjT7Q
NNqNr029G+gdzUKvjlqzkSwlfI8FkO2J8kY0wBa/l3MgCUgMyXg6oPmD5arnBlHpqlxqfakBIZB0
LGuTC90RkeiYkNJQrLH7jkdXTR4rfiTomrdTSdzoLV/mnPGc6DlZUmPgwMI/mGtJHYq6CHA3+WFZ
IcFnAEykD+JWmfE6CsRQkS9VUY+VeGi6MzPf19EE8s2+89El2YRmntqp/hpL91rlZIMflBZao7ru
78Z6L47kcnCLTskC9wTDFxwja9UAhopPIuWkzx4y39P9NJryCBZB5WBMBNEAUvvj6M2bL5nr84b6
IPqjdZDo4NkJ6MTl6eZAISpqlaifLM5zdp+xjaY+IpimethwI9fOn7HEHKpMVFpFqGFpcumx3hXW
SL4KAlly1D1kE7TgpiNAian1etQyejt2dUuFJpNgx1a0zx3+EDrz41ZHzk8X38XMM1+1RENn3q1U
pE5R4ANOnTmZo5X81ffFroD8GRjRiXQQvMzJrNL8AhIBJU4LoGmUX1SHc0VHc0UyQRctdaibbWCm
r3w981nMY2TOJL5ZGlFOgwkOTVOzC0KBfdgSrWGbWKFYc7n8zMYTQKRUlsmPnfIVQscYdGH5Ifnz
9rsmAWmOAeHJxm5nxcP/ZRTJMORTAAlCGfxyzg2eG3KlUPTT7AyYc8lTvNmLTWGf3E9WbqFaYS7C
XNYe8+rePmnLeJjlXjjLEX+gLA7yMcZ0IVatOMa9cYpKXxfvKkhqJfVHTO8yFBFum1pZQuRy0AMl
4t7E6Vr+/mxnDVKvRnWCDp54ImVlApMZomeBImaBzLXFb6lqLV/OjOzcHEs2PwvRjK1ccScNNYIq
+cybfzx1S4EHVPPg5pHwSGOmTqlGSaiBiPGllhJJaYhOHTTPmggeTCHc6iu5XqgFeAimw0WwBNIU
zAGQOchUI/kBa0DaBRK4bD7EN7k5TFu6kquGfrSicMqxM5a/P1umTJ76smil2Bf1ClVHO/epjl55
r4o3btHr/YA5A5AS3A28AXfLXGDdWAK6ysWJr50yFZVaObPLoCUVZ0LDPuZFG2QYt3fg9YMX8GB1
4b4QgPNTrpZMT9OSJmmY+C1kgbu7T3k/md8cSR5yE11DbgqJtw/eal2Kn8jeymmyiEacc5gHiRmg
42CshKO5nFpdbvl2lLLEV18qc7agaec1jtm9bYzy6sHKmGGusEGokjqJ8sTPAR1TACCb7IpE5udM
xF1th65MovvOqoEhy1Bk/3ihZmht3SPiVQqD+QjmdGQIWLQmxkfQ99DjCDQ1zJ50cN0zNBNla7Qf
Z8hogoKYUFcncK5oRHjgSbGx5Gu7+XzKmetMTXIhVHlMuUYm4UHSTBnqhvSQ1qfbk371jsVwF3kB
9FRoiMZYZ9DIk6oWaZv4CpKCehFBFVXmRaIJT8MOAp23jf28Cy9926U1ZlRV18XgH2gSv/md2pnZ
OwbBdjJ1WzRFU3NQLySdQ22BjNZsfT4Dm+mqQIHGbnmEFhsQEy1pPlTS7XhSu5CBczvzuyaJx1mJ
CTVna7Rai9vpG2vB4nl+9r+2UGHxaHLBXcd8dpQkfZ2KcuL3jmT1h91MQk8j3dMMHVcRWMbJ5Pet
RXeVmzjh03PnDI5Kyh3vSBnu3t+5VezHkZxii3vckhBdXT/cTvAOULEHM97l0RyHFrdFvHxaZ6Ba
7rXdbLWV4KmIMxKJ5Pzz7SVcOx6L7h8Pbki0K8iMPVFPjZzrqxTNKuqumDOzDHYqpx25rSTfdQCP
nXluifEGdVfhQTfCEj8RyQkrp+qcQDtklStbHPIK73y5+7+NjTn6UW1QiSsoxtZBdCJ67Mb7Ph5J
uwGxYCtj2E6Aay+XL5hKQX7HykzGeVoI6EBOfFGz6u6QZ36IYHTeAcZNJCBVOxnx6HzoOW9w05OA
dvmvZsunX68jvgGyAwspBeIoFgXEz0OkCFyc+urk1dpDEB+C6k4UPm/P6OpQodPwg+VGQdNgYqdR
HPHq5tPUHx3jQfqo7PybPiaWuEttzQVWwAZjf0mqjTT0htmr5MOALo8QtOGp3x47V34qnxqrcwx7
3ncO79C9ZsHzPIgbg7122QgQcQqXHB1yuywcNMvCIUvFMfUjzgnu5Psm9aYA6QVho5DJCogu+weR
B06fqoJX8aqrkI/x7qUhn/nzsXl610hFEOhDL8AB/SZ5dh+Pxzf36/HrK3gfHtIHjpJ+ix52ZajI
K4MnG7lrcJr8tDWdxVo5lJ7BMVMVfvCrcLjfgg3RWWtj61yHWag7olcNFXAJHbxs2D1RoQr6eiz8
aS+/dr+ih/BXdELxxOOep7+tPZyCNzjWu5QnJbWSrTO6eJfLmwrWFwoT9FSA85NNnteD1OZVJBU+
tcYjKgKH0AWGEOIHuOmzuy1M0k/e9pY5xq0KExRHUkWFuV3u5U8jBF9Nfmfc1wd1B8E4T7KqF+W+
ccDk7rZufCpeDD+wea970xKi33Mf2cvmAmxNAeOAeSNOOGos3wSMKHVUKNBHDjCblmiVTnC/pQO4
ut5nM854X0r7uI5LrfA5riWz/iRld8r0IHemUb9Igwl+19sb7DravFxh5lKnXK+NoAosfD64F/vM
kqpDLP9D1tDlqKIJEo2xCgqLyIQy6xqr4SRpNR/5DWgthDe6leZaGQT6ihG2QfUPj2CJGURfGGBc
E4XIV7S/Y/vIFW4cdOT2RK0cdkT9YPlDCzPiRJbVcFRyY5TVMvEfJEu2n0XSbDyorqsaeFucW2Bu
CaQlCy6gsCCEz2gNIHryKGR3/OSWyl9ddEpfDg+gcTH7ZwNKJqjg3h7gSvLk3P7VdYF6VC6KE+zL
v8LKHF7TL8WZD9nnYIV3RPKmxJZ3Md3RF4moW5qvKxcx5lUEZw22CfgvmTy5XBRSJ9UVHj05GfDc
8eondQvHsRydc++yCPIsHSPYjFAegHTSZZDYzEPcqGVY+uHEkVS515ET3ZhC9vSyJpjTW3SB1oY5
TBTH4Zv7g+G8Vq/i73wfnWK8lpQ9tKjn7+w+fxx8fiMjeZXm/5dxNMVgJjFGNsfQ10Nd6lMC4750
oG+RGZ3UY2ZzjzgOEdm6G9gzx1pbzsvZ5ZeWY0XHxRp6aK2xPebBTLJ4I0vOxvWLEUS/ELlfasVX
OCLQrMxVJ/MlnK+uOtVLmpvjjD6CLabXq7c9a2jZn2ejqYY2z2k1l75EIBEdHsqX7CDs6b3ubV1y
m6aYiVNnnuoi2Et87hDc0V32ELrhMXpOyBZD2NoKnU/eMrnnYzJSOF4VhjQFb/bgbwWQdupu7PjF
dbOHCoUdtJIstG5QPrg0IqiclAaCUPrDXgafHOk/6ZvxAt7JF+1RSUi+sSGu3kNYKKQ7oQqFVCRS
dzKzUDXuGroEJb70IGZkeG6e9AfEmgfpO37Yckoru+/CFrNSLTigw4jLKj89xPuWBF7ldG9bLGTL
L2Em8MIIs0qRqo8gw4aRaJc9Sh7/IB63ttzqOEDHAr04vCZR9rpcoxgoTTGlVeXPf4bf0n30KdVE
fAt+394KP51LzEhwyaOkC9EoNM6x5XBRSTNgOcvKz94jczw8u44zHghixfuAvJlPXkI677bJlbmD
RV3g4e2Wai5z74MGLO1Cvqn8/DmsiPjQuth2G+y+K6dooYrHWwabbWkWuZy8sODSquS42ueFuyQz
CA/0ZhhuXBxrRlCgA+0QsBs8RNQujaCvPxd6GjU+FK0TYMPA+6UDRnB7tq7vPzyYlvw9yoF4M7GQ
VyUz6opWBZAhGkXJMQPhfdllmf1/s8IMhe84NJaCtBUVxxMnlqQcp41xXAVKmCYMxIAPQPEDTyLm
IldKPU6aACY6YT/Lv3nOcFTRVFUkpB7pRCanNfvSNMI9J4FoZlcUG1tidSJlUHVj7+FhxFZdhFRN
FSnMG3/sofoLfbrc7OpJ2BrmuhnwdYKsBNVUFuWiRF0wTSHANTXa0xTw3prlbBa9CcECACTFdz79
1c+/AC2HDJywRQfBBmTLHANjszh29CkCtni5I2cuB7AvADqDTrWn8G+BCtlz8RWyqRvDvN76l4aY
kEkAgG1KBq3xQU1l5mh26Skg0O7tTXlVF2WHs3zF2V3IKUKpRiUgEApBT73T3I2f4VcBnttd4QGj
hKpgbFHX0wYyOrX1JJJ9RDqiWEv+PUSq/dThP29/09ryQoAFfAUL//VVqTqaSyXPQVflN1ocPQsG
b1jzHDUbLvKqaPIzciDccYmAkstgvbI2T3Ok61yLcoK+Fw75s+XwZuEIBw25JyBQM089oOorWqax
27isf+BflzcC1vbMNuM7u6rnAYaFbTS6v92hHG1Sq96p+/6hcZATdsrd79LJrVcehAOZffp7e4J/
NLdumRcvFz3rqSR0Ydj5AGA6uksfFCSJeJfugowgy+4o7uhp5uCgjPEsHsf7Yr9V975CCbCzzx6j
IR8HXsIMhLpZtp/a29jsA+29jRztLZFNIcIzr3HSijSCW3Czm7eQ/rH44u8kgb+wPIJxT9VKKOdw
VtkkaNY1Vc7KDfzf+bkL3XL8UkDgP4AxuvQM3rk9gSuhKpIDQL7jUgLNJyqflxOoDIkaxR3QIyE1
Y3psQlvlDpzXvBV3xnHrMl87D7j5wJmChNfiey6N0U7g64rjO5/vfvcyxNWH2Lo9njWfhrAEpQsg
b9C/wsSOcRLL2piknY/GqWw/tmWxA51WbfKdYRAA4KsNeyvBKoBfQOAA+yVD25kF3DVTih7QLO/w
fFHIXXJS7rwTAG3ft4f1U21g9/m5GXaTaZlWcAnMTC560PbKSfkjHBznTrDUx9oLjq7yi7iEPPfk
eWfYyW+b2z098ST69dQB8XGi5kS+N4YuLWfr1jctq33mcPm6mRWjwzepE0n1Q6IBWPbMR46BOgbq
icglPuUvqGtRf1ac7h0c3+AAAR5bsypvAhVTY7cvUnIQvlth14ifhiUqpD4GkxVtZcCuap3LGT2f
PuZuqPOmLdom63wR2u/9nURN9B5/h05hGpY5kOGA/wLnPEnsxK5dU3y2njJh46j94BluzRezN8Wx
5zkxKDt/yN0pdQFLL/lPILbC2jQ8znhqlL2RP+XDQ0VnIg2HjO5i/pOqmZlpBBWTPDcl7n3WzfRO
qy1DtSbjuQfaPbVlPJjl/SA6+QBaxG+6qwe06RKBc+v0oUztUTch7Sx09xG9H4PHpAFvagNpLnTB
DySDHMNXmrvdUaf2rDrSLv6ThPFBD4FoJuG4yVdxnUERNXBv4g/KakuZ/XLfNEbTg5O5a/z3Xw+f
gM1wpN1B9O2RI5+Q8kTxeSlAI7/PoV8/BI/L8lOa+Hf8Tw6wovv7vb3nyf535r1INojDcLWfwHQO
2NWEpPW/fgavMHEGbh/DlfwLPh2nHOQU4GKCaMHlp3d1neejNiEs1HYZz/+J1e5Ofkt+a5ynGk5R
tz7XeTxQrUm9tXuuDxtqA+LS+YdeczyJLi1LZZwFSNy1/qD0M2nm6pecGO98Et4Z8cxvHO21WwFk
fWBfRv0IOV22DiwldVx06gLclbJDPvmN0liUly0N6Wn1PZEe8p401VZ6ci2YuDDLnJBKqvhaXPDC
xgM4GeijXJHslO7DF9UaAF6TbMEUCbfjLQGZNm7XgLuh8qJ/WhGBs0BNZ8kyLyCbKxr9QYupzIEj
zhf5fUwM3RGT0GpfphPIoEYJKAUbb8QHmW4EsIu7ZNwDSmoiRCIAIoIoIrPC+ZTkcs0jlOGUu1IM
SSNuAYeuoJM/IzszwcwvF1VIS41B61eCS7GU6ObvxcjtQyfl9tQsKSLg4bN3w+H19sFZSRxgTs8s
M/kJlSaikUcYHN4xTr0DbSsO81dP/vwByAHLKZg17qnQMvCzBca4KpKyw2bCDlEOi7mLIiBk7+R9
f6IF3Eq4j+BWAIgX39GcBeo2Z9rivbtCDbJ2mXfyoAV1qHOY7saugdeITNUUgBtMjwpg8FKON0lA
Sqd4Si0D6Bdxo3p6hYFmzLPPAiMPwr4E7SaykPTI3Wv3xvP4pt1rd6PbfRqP0d1W5u7/s8rI4i5U
xCJyKZdOqg7FXg1HnJxgJPlr+kxPkTN7hln+iTD4iOTgVv+Q/FNj8yHJreBet2/vs1UHjdr0v7+A
WWpeAqwgl7HUVLK1zAxcCPPkXgqGvIQEIgke+Mrmh78bVtduNHSpoIC6tNuBvehy3DrHB4XUIBIS
/ow7VQWunci/eFuWnDjcoX2afxSmo4735UnO/K4BLFY023RjvRf/cO0//vMRTDg2NErGRyomX8+6
wY4E+OohllBLUunb7fGueqpFxRTPBR1crowlIxwNsaQK+ivmL7G84+vWvG1gWaWroZwZYFyhIdEO
5CZ8649H7l3xFLyFDvOLujFhq7fcjxrr/4yDcYfCXBeaNAitn35Lf7j39Mt40Y/yqXooyo0Bre/L
sxExJ2OeCjrHEkzNHRF/QWorv8siswJm+MAfxzsD/FAft+dQWH4lO4lg5EAlDCq7SNYy3kfjQeoA
nrrWp6DC/AB46SPfKwqY6cZXCFM0B83P38ICalIbSY/VW+bMMCupJDc8h7DCQCsI3uH1UXWNd+MA
4Q28Cr5zJ37cUtZdcztLFguXJuIibEpmHZMCbaiFiEdfW93hXR2ptav8P9K+rLdxZGn2FxHgvrxy
kWRbXuhu2939Qrg3bsWtimSx+Otv0HPmG6lEiOi+c4DBATxQMmvNyoyMKF6o+UK7+dBPUYPiEujm
CZCrwp/Ug2kGtDZ8aFsOzS2tkqAu60NT75otCo+1oTj7MmnaB04NLRF4d5jFQe/uLLSgjE+Z/rUu
oaDxkCi77mt/P9+S4vv1yb84kDQ0zgGJvMgMIlz9SK+ePM2om/F+QDgVoyHNA9rfDnAJPg/iqUto
pPEkgK7H1rRfnD8AVi7EnJgBFww3MhtonjIT1fOWxZnymIo48ZRwMh/rHrAdeiveMvBF2cdm2Bkg
SPXCQuzV4dd1ry8TYfgEYAPQ+raw7ADxdX4ON62bZbnXs3hw0HfsK+BcU78RvY+yRt1plhLYDp5b
D7m4Id2Nk4Vd9aQrv2ch0LvVPXpQX/iZKmCnDAZlY0IuTrTly9CGtFAl4BKSC9Oz1Q8UjaMsNlgW
juaxU3737DMXX8C3cjBwXV4fibW5gEw5OHABlQQAXnqn9E2lgMKRs9hOS1CG33lgTrDZFvhsudbO
TpjFqRMrujTcllsRYU8s5tVvpx/9vgdT8tiFTEUSSX0uy12hH+qkCrrhUM8vYMveOFbXJ/zkC5Yv
PFnn6pBZVor+53jogiKr947SR0VXQ7pF3LC5CbU8MMvWn1GlLL9+nbqjWX7r+5feYlGShUlzazrM
94onNKBpaX34i0lAPhYLUgXDpBx/NXqt5nYxgykeKIQhPUwJC8h48+dGkO9C5xcQ8xBIlR7Tg+vm
tHcSFo+u8p2xnB5KZyZ7lNW3uB0uE52YbhDv48W+bC7gqM8HmxlDBgIirY9Htf9m50mUTvdzDqiy
uddTFoBOYmk/Mg51FTLjeRyejenWGg75U3dXJGihqvrjTD5l+g5UIdm3PCgijobYKnkcu5tm3DeO
z7UApBtdtwXaWF0nS2i2oEDBQS5TzTQTlElnz+njUtHuwI0SKXz0RSaec3S4mJCar9wnhf1ehAYz
htDU+Y53uM/yJ54DXgwxjZLs9C8D3id9GxJTDaEHurGWL0MEDK8HDS4HnT4oxnzksE7WsilE0VUW
7+OOhyD5L3EjHdFGnkQj9btPzk/gOEV4ffGsXBNnJqXzsteK1LIpTEJfsbofADlSIGsu4hEPlfqd
bzYNLotRPjAWSDBK1Ki2mnK5K8cBiaRTOsTD775Hd7zte89V8iye+ER9xKmH3NroSls5CMHSANEB
9JQsvZjSe2AyAFWtLT7FSOjMYdVyNI2kegllOGdL5nGJMiTnltMdaXT0HqPVQIqK1cajmSbmKQbs
Kmx1CL94adB0hyHd4J5a9enE0PL3k4WijXpK216d4rHfO6T1++J2EPrGDXIR4yOAOPVGiqlcxnDH
MnjDy7e0+N4mr9eX3mXiXDIgrT2RaHZepDBgab7mHMYhyMQOvRGofIJDcn4YX8eNeP9ygkBksJxg
qo7iOJw7HzdTH0jpJNkUN03e7DOrLe96jmSdO4sG8HR9iw/78s5HhQNdNEjYoQEYKpTn9ubEKoDK
oFOc5s6hfyRm6icJiyoxhHOJBZ8WW23gl5MGDAPgGTrMIn0nN2GPpiE01OOmmLgeMqc5er7L2tmy
cvmyABXCx8MC8sQ4tOSLQBCwqrm5hYEcO+eGksrdAcqgB1xty3CgVXuYFKU8EIq3BRP179EdRJRP
zuinIKqP1KxMffSZjDug9NLILSeyN1K6lWdehvd8P+IrIctnLJk8F93558Ofj1budSB3jL2W+56X
ByqAhxp3Q5fvCm+LBmBt6E+tSZPNPI9ZukDcO3ZNmDLrYLJ6Az265pCuo/8U3e0L+7a0fqHEZw7c
LEVsAO+VvOQWltG9bbyq2vP1valfBnY4nbFRTLTzI3aR1QVLkuSWWQ0iztpml5FvKt1B6dgv+mB6
pE9Oih4H9y1zeQg1Dmzbb3nxXKX7wrsD1UGLBuTxh/W1zh3fXUg5pu/Xv+7y+AMRx0dB3UImHJWE
83nlUNP1RMdF3JXpMbeABvE64XdZvcVuvDalgMS7eFgiJYstfG7IbgZH50ov4tntH1KTHvQqe7nu
y6oJNFFimFFSgKFzE44C2kCTw5dMy/BkqTVwdHbqpijtEojLW2GBw+JSWrphZXSYaGyto7Yl4iYB
5X6Cc2GfOlofUqvpg2xwxZuVs/FQKxkNKiFYBJHC6ranlAWQkdfD606vTSDeZ9B6xosdG3P52pP7
ixDetLTQRGwx59HCwiFD9Qh+o/11MyvH/SJcqdmg40JxW0Z1EeJgbdiqiHOePdegxSjnOqL0XWzR
ja3tSxuqI7hcljq6HOfPFrP1zijnmI3FL1p6YY1/+SgVhfrsfe56tlWeuQzb8KY/MSjtgL7XU8Pl
KQwO/Z5rRaC1P8z6M1GB3fZ194cxRteHciU2hUVUn0CqAug9Dv3zKZsLw60qYJXiqrjVBiPUtdvE
JqA06/0Uz+rU/CkGcyfm9NFRixtWpxtPqbV9go5ED/9D5ghx8rl9Xmid0VA6x4BRzgE10nYPKswt
0u7LhD0uNgeQMxx8noMXlbQdBc2UqssdJC+c8qC14ShCmvt6HyaV7RefDGePzmXQcO1bxdu3Qxca
s34Hah+G6mxefuP2oai6W9obnzbG/zJwxoehOQe6e+ANxk4+97/SWU9rCx82KY82kCy6EWRKpHeP
2ovR7nLrG9/K8a5tUgwEMEVAZ6P9SXpX6iaq5aVpzNg9aaQkxg6wipuabL1A1jbp0pYLWSgDPNNy
0UuHfuFE1HmOp2kk6DAvQGHhdtS3MzAo8ezn9XFcicgQfIPMCRkqLGRZhKrP2tKb+lSNtaZX901e
vrhEsQI1NQBur4tqX1HNiUZz2upeWdmxMAxZbkiLIhsrxyJAPLumYBkMf9Jv6We+13kw17f9b234
et3FlXk7syTFIZVaGVpbwEWvqm86C7wf4JbMhPN03cyaQyh2LExoS1OlfCCYFZm9vm5E7N6TAHuk
e31urMDIgkb1r1tam7NTS9JtIWqw3yQNLNFy59m/gCQMqBqXaOJW3c9sSwZ7zS8Ah7DogT2/pFZL
s1blhUdF7KgkcrIUWCwtNNxQuFB+VZ/rFgXS5POfe4hHyYLGBC/OResU5JUhh1rp8BBNCWYs0NcN
6rgaDJW7sdjA662N5qktKWFGUtdNiIe7Vw3UhwZQfnBV6HfNhpW1gxTdAoBT6yr4FEAUdH5emX3j
VG5nilh4wCAOzWPD69Cail1S2DclORZKRAFC4U9Wzvf13L8qyDgkPz37QbVACR3QWLg/h/nH9YFe
OWzOvkp6EUyKxhUlRxg0pWh7dscbvQA7DgjCSnCjXze1Os4nAyBtw8TFJlQHpFJS3SQ+q1H10VMI
rOElgpVbcEzxlnLkShiCkitEntEjj0NGjndEnZYFmXOc2L0aJ+m+TdTIy25G8h36ute9WztkFqZF
kL7jZkCD7Pn0JtpcjtRo5hj4uuHAE1fsFBNPwcKYu5vrpi6R4HjOQsQBhtD/h+NTWrGNsHFuzu0c
l+QT1V+r8hdxfvSPbhHm80NPX4nyVrd3fRUCVgkqu2J/3f6aqwg8AFZEkyxwGdI9qLoK4xkRGFVz
KvdVzX5AVTCNIO5ONpbM2tHzobGDK8LFfSitTh3cfZ7QcOPyKaiejU+NeDTuZj0Hy8EuzbYW6Kpf
i6LP/6xJC5ROc5sqjT3HVofa4wicsJtH3ZBuvFkvkXdLNgIXO7oq8KJEE8f5UukFAvTUVObYHEOo
IKtIt7ex532taetXDFivNiqsw6jQgBc/KQsTZEfKp8Twi/K2YzedXvjgyCZtoM8P1vQ5b12/5M69
XW88StY2LLKvAKWhfxVNINI8J1NnTq6VzDFA26pvUONpKEo0GZRUC7wsH0NWqTRo3P4vskRoM0DG
BnlRqAvIad9OsJY5IM+LnS9gBTd1FropUOI3VTeF1dsfL2ZEWSh5I5YEHF1uHyzR7CTw+FPjDEyC
kZZVmt/2TR7RgbSH66Y+shHSmxNlLqjY4lGEpJu9DPjJK68oPM5th2ux66SfbaJWYZMgciaTBmFv
QSG6paAXeaIKuvlnGxSV1qztBqpWhxQH2TPNpxpisTn158Eu71xEvztnHPnOyPPUp8Qb7gvdrEOX
aBRE540b1XSA5MpsJ9oXY5yGCNlmIwIWonoiQs2epyx1ocw4NiFBy9fGKbVys4DgYnnQIuWEkpi0
ytuh74psqI24GY5VT+8r8eQylAxcd2OZrh2Hp5bk86jK8qabR2LElbMDfgEY0hmREI2yujlo+YND
QA8GRaUy8xsz3RXfRHI31MJ3JuXr9Qk2MX/S/C40tHgTQgIcWanl7yfzO6D2Rz0PH6JqdchMJNi3
AHGXuC1si1MTyxl2YqJXqnny6tKIS+vObh4cih4DxBJ80PfOdJzYgwMkIJKqRBx7WwQ6KIqKyADq
p3j+G1/xHMKNjktPbqvSSlay3u6M2FKVo6GMATR5t554yxP6cjz/syEtoYIOqtb3rRGLoDZCYu+r
oCGBs6e3JY26JCRf/r98kheSPqLDilTwKUfq3QIyCyjs6xYu8TXABqErBVsCnD3oRpNcMibazm6t
mDGbbib7NzPfet8UvwZIJPzo9EjZXbd3eaXBHLrGUH5ZTh1VukBZr880A0tfjJW5y+vHqTqohG0Y
uVz2UD5UoQJj44hE4VUKfSADxewSVJ4xz9C9LuoetNyoKm1s82VkzhcD+AdweC61JPzLlvItCquc
tFFsK+53dgce+fmoBEoeU+vLi1Zs4SNXxg2dlWgDQRM2sp2OFAqQckxZmadWbHfVsQN0TAlrY/xj
VC1UnRwkjxbBWNxy8nqjk6Nyw2FwKWnpDmKu9NkqelDBQj7jWE9ZHtnm7O66kmsH3jrgexuc7MEx
+mbf6Wlz4FZZbMzl4pg8ymi8Q0IJlz6uROmKonMBeqKxtWIWuc4XRfU78wcH3EzZX1+Yy8I7t4MW
O6wMGzk08OldUEn1sw1OcqbFcxZaquE3P+xpZ4mtLofLeTSBEMebaxEgQHuN5E62cCCJytbwguzI
HpxqkFqjhhchn0YP1z264JlGgQm2ln1toA4IqA1cPjmaPVyhqsUsLdbmt5ZDZ5WENJtujKmI5u/K
sCtLNeQsGp08GLrPY/vsajv0MPbuDBDWvh7b0AN9JQGfjuk3zU2u/My1B9FF1AzLLFSy124j9Pkg
CJEnAcQT4IlfcBJoQDr/4s4GI3yOqlbMwbHVJ35F77jS7BR8kVv9aLsvZuDQfK/R6TD2WtAhu1kD
eAii9QAktL4+o1flMeM/p/wXS+HVjg6PtHvTC2QE8p+QZN7b4qE7doCbtEZ+V7b3qEMGWeO9g9fq
+uhfng6AV5kYdxyuKBzIZ5A2ck5BnqjHmnLrVI3PRQNVmcCl2a6ZXyfFb8XGZXHZZ4f5RuCoAkOB
BYZb+Xz0Jp7WWoG/xNVzq3xdtKEqEtYWIFTzizer35GSacfnmh9LvMpUAK/UwvXHB+25frUYpP7a
6SbjkWoVQTI6N40IiiJMhy0k4Efa6XySwaIEOuKlwwxUyPJOc7umHLnIzJjTxIt0p6x2XaJhRkXH
4sZsVb9tlAS4NHP0E7exDwqw4Wh65ePv61O0kjHHl+BggQg52CQh13Q+YCVllZ0quRk72uRbWeQo
X3u0ezO38DUQFpMHDNFdB2lQJ7pu+XJxnBuW4jK1Lx2DmRiC0mtBYSkatNdUeDMHlXerlE8s23jh
rXqKhBmS0ouIrionzRNX0QC3onacHZvs8yA4uMb3Slwg2algD/W1b3GfecZObTfAHStpJjBQ42CF
tsTSPi3jrkujSpR0HOzYcHI/rwzfM7/xBHAZnD5qBl1RAlbLHW0jg/npD4f5DY1aaBcm7UGY93lx
k6Yk8txp47su75Xls3CtgKYFEkwyEkR3874uTG7HiqUfDHbTpmDgnrWwbqxd8udwW80yoFVuou/f
xFKTaXTHTDO5YQknHtBv2x0paFmXvGUhdkXxSQBp/Ej5fWPeZIW4c7StsPXybrMMAHpU5Ggw/xeJ
4IHXKMZ4oxP3RsTBqmknn0ZoQg2fyPiTdM/O6wR27noq9vPSdPYGjJiYNnr1l3tN2vRnnyCFZCqa
vumUcye220BTdnr5CpQr0rT3bn9XgJL8+v66vGXPHZY2tuFqc60osxPjoW0HvIU6lNMKoFbcZis1
cAkfxtSiFIWIE/Es0rZSGMjrfs76ynTiKUMHZ/uaochn32kzUONm098gD1IA4uGEJLkvh6frfq5O
7IltaVQhI1SADNdwYs/Z5+1Tkzyn0GXeODw+dqg0d8CQGNgm4GhEG/ky2idxBMASVs2IUTybiooV
0pHEzMPUSUaQLtSs6BAmaChZ950B9Ejegx74vmPa9Ja3adv5Bdquk8Oksvy9gzbOm+J5ELBBOad+
KKoJ1BFjIyCL5OE/TsNaJegAGfOsTg59Wahu0M5kdqHLAdRwOKbc+YU+6LwNQA7cVEE+afTFtXj1
xcyE8t7MS94Bu2B29oVRITqw+OzYt2AnQbhjmi0SkloO9GGg1Obyo5CADnjZk/d+ZpBBAr0IuFGN
BIpMhALyZGfl9MbVIeFhndsjekINrQrqwkBfUNN3Th2UdtV8KZxpwNvPapSnCuxhoCRDKdYKRJ4I
92mieCX8AiO6gUXAJ+RKgDUX32nFWe1PVWLVDzPOureBDQSc9WgQOZYaRM+DliZVCKIzDjbDwSUT
+Lh65TirRgqdKuTyWGhjbMqQWzP/btsZqwJWjSjzDLreeHtltsz0vfJanDjqYDXdLm9M0HmKqhmN
F8FMchQJsHAbVYWVneci6IGU0MKviZzS+VrBDcQyvSryZxAGPxVIV6blu+JMP6+v+8sHHmTnLfw+
RG9sIHelPVdZVeeVqVc8K5b1huatB5fn9sYZsrK3UDYDsMZGozq29vL3k1WfGNqYmpOCLFdVBGN2
V/Fb15tCOn6+7suqHViCThW4JdBaeW5HQfMXWF5J+dwXSLWl2c7N78wE0Pf8z6YGEDCUiBFz/avS
t9yIJw45kynqrIEYoEFQM88VOx7yevTd4fd1h6Tg5h87Cwu+C/kjdHpIdsA9lMwzlDWPTZV4d4Xw
3MCoJivsyioH0w2ne+ox96bRu1DR6B+yy/3POvQu8JBdyuLS0ihFVSZp5xTH8eh9R8n/um/SNfbx
6xALQZ4EMfaSNT0fwyLTy8So5uJIiIio09/kVh9wVDir9rPO9o39ZzDSC3vSdvKm1O0cBfYcHB+m
UqL9s/E3e8WkWOjCihSONi3TakXTQFpgT5gh735m3qPd97ej1x6KcuPSkjbvP9bwHDVRQgGBtYyT
WLixBIRWiiM1ZzVoqnQKjEmbw+szJSe2/jED1hykDYDtBLb4fKrapql6tH8Xx85qdqZ6UIAf1QPq
8v2MwoQgJAQbQciKrQyXtJ8v7ErnRttmhmLYmDK7evDGfV+xndc+De2Wg6vDeOKftM0sUmp60y3K
qZMvPvHD9eGTzvELL+RTyUNcMy6jpzMkq5V3NVUBAt3iVlq1AhTsoh0GUSRV2k68tYpushRsVq/d
c535dmUiAv2zUP8fX06syJvIszI02qVo6dVe7aQNeh03KFGjRvxixsv1cVvdSp6Loh0yaAAyL4fj
ySGrqAzHLDimj6hEWL5hgWjSKHM11Gla7CHgDBmBttzS0FgbRlChLgcuKDSQbzg3mtaJhmWWl0fN
/NVDTBkFFLTUxNc9WzWCqxa5W/S+XzSUJnC3at26PE6m9jBa6kPaWw8T6C2um1kbQCg2QowQ6Hnk
CKTJGqtqFHrZlUdH7Er67pjHOgXpiBGWW41/6w79Z0k69fiIriBFh/4u1t1Ntqib7K67smoAeE6A
X4BvxvqWpoUb09D2MNCpVeROe1Wg9SrdWNxrxw1qkv9nRNpCNgFVjzo05bFFu1QZNemtU+/nrczw
qiu4UpGChpYJ1sC5KwZQ63Opckw+jdQOgXsdZLjNr4/Xmit4Py3dd3iYI/I6N1LOTQKucas80iwy
0W+bBB4yJHp03YqckPg4Dk7NSFtURezLHCMnR5WCZYCMMw/orH3VRIPC95zYCZShkThDMjKLpmRA
o2HvgHfBVAZf7aHJ2Yg2MBxR75E+UKKe2iBgyac0HI15DKxphOKgMObP1796bQJOPlpOIFCtbQHX
xdjw8ah1e2OONHvjXl6LbZa+BITWS7bmAgUwFkU6UkiKp/bdMLx0Zv6os9FH3gCiqb+4QTcmYtUl
gFU9vCqRqJbbfjo1bZpB48Wx8voiHHtLvTMoCIg8Wlj766O3dlcuYoP/mpKmnFKzmIpiKI4scqIt
HsR1P4CNBIzKBbObdOHPhA8aXcaNgDABRSEkUufA4xvH7+rmQJ3uXyvSdU8Nkc7EhBWmo6BetreW
IIE3vIOk59P1wVr1B8sA7Te4VHCPnW9Dho6NVoBb5djn75YTz2nMyd84AwTfUqBDl4qMTbLJ0AnS
IwREC7jgpu/M6HH34s3wee0psmhL/mtHOrZMj5WKPiMWqwYjslo0mipoXVREwMC2BEm+wNNAkZpt
DOBq6IlWAQDbHYCFHDm3KFCng+AkgidhtUFGHlEJ2IO6bRo5lFDyIEt+6KkTuAztz9enbnWd410C
ECuQI8itn09d2+jFZHAEAqQogi757TVbLTSri+PEwvL3k/gGz36TZgyPuyl54dMt8vY+H16ve7F6
EC1VfHTkWrYh84pmuW1zu8ATzq33ah4k6PbWIo/tCkjpbUHH1sKND8TA/2xJI8b4WAJtA1tlC9B4
A95J8xG4PMekO93aQo+tTs+ScQYoF8UtOW2R2XOO7iOEUG6qqmCwrZ+ahmwkWmU914/rDT+9tFIi
WkMu5nyGnGlpFqVFeUSx2HOZjzQry293k/uu6FHfvJqfQHiokjeQDBQQgWSGD6a1aQpbXvqlXu+u
z+Xa+C7ssMAfLh1R8oN5UPpZTKQqj6NaR3UV68D2CPAmuhUgdN5GALG2OMGjAF2wheIAebxz15sE
2fdcRexIbhq18jvvvvrTut4/w4uNveipg8NZfr0KzWuTCWoux6FXbouiAkcQiVqq+uWoUbgF6Yaq
9xtL2aILWFs8QPIAygPcM1qrpECvt8te61Skb1Ref6oxZ3wqb/5isk5MSMdlOZj2oCQ2TLhgYTA/
adZ9YdBd3Q3B5Bgbk7W6Mk6MSTuvWnqskb5b0lG7kkO7E3RLNN8h53YcTXfD2NqRcjp40rGlDJMG
7XUYK1vxaJE5tHPTJ7yKnOSBkToi+maYuboYDTTDIJRaqMKkmKNaWo31lpXHiiHP4ddIvA4BA59v
G6iZDkCsXVOQzbtVDdrbQQMVQKExaACLRv9uVr3T+XnWAYeMMHT4UVGHPVWizIvI4iLfLVlxiF1R
/iv1KHBBDkvUz9nk5IlvD2XyNBDNTbC5kQ++V0oybYSK6755eNWgogdaTSnk0dypLAdoAAL0ifyQ
5qf9ARQ9G5fZqhE03AHWi3/QKnu+m5N0TlWBdN5RSUqU9vdoZPVV8/36kl/dVajNfUjFY3PLq1Ah
NV4cJR6BHKpTOWh6o2ZCR8Z1K8t4nFRQ/jk0oFKGNw2ao6A7ee5K4c4DdaGydUTXzMDRqQQk5e0m
lmvVF4DLHQcIbKTHJV+yidXMcXD8gbXSC4bP131YnY6l4QrVM/DDytigwoWOAXPx65b3UhYPTkb9
Pnu9bmPVgxMb0gGumlAjr3O8mBmkXG+Splb8LndZeN2KTLr2z3TgLbsg3gDNkFODc68kQLIub+Z5
J4j/xb0X/pgCvXxA+QSZeOugIuevDnvr5brltTMP2ERUgPHgAXWhNEOTAJ2FTWxcUHklIpYOIBtx
6vlGGefmTuHqUbdqL7puc23eTm0ufz+J2LRBrQvWm1h7Nd9B9OIefDARo9PGoK67Bsk/C2lxVBrk
IyFnjHLulMfMNEIoaoddYYa6Wj95g7rgeK47JYNIPqYQcEUL1yEW+wUerlb5aLbpiLUOceHxIYMk
1S2tQWlzO9j7/svB+3zd4NooIpOMIv7SeghJ7fNRdKYaMIQeSYOueSK2jpQo+EmKJrpuZW0QoRcL
gCR6CxAvSVba3KitalQwV5YI0YAvGAgIvbtRrY5tU//F+bq0DYJQGqAQFEvOXUKxFE/J2SiPSQHC
x27fQ3R+2OpCWfXoxIgUtSi2nSDboiNcaqagGIH+zXezMQVJ4obGEF8fvtVJMoERBEp/2djSGmxE
XYxdhjU4qtRveLxUW8ct4MiWkcXjk/1UNF7J1RpGSlRWiznZg8QAiMF8Yz9tmZFe4Z5BUGFWsG37
wZ+yfancb4m6blmQLqWxmgVL6ZJSAuKrHaFsAHHn3NnAlC5Hmnz1Qazr3zmRE1citabU6DBcrsWC
EbyKdP6LGtkSYCFphSoCTp/zCbF4YjWJs2yawvYd73tRlGEN9ry/WFs2lC6W1tSFcvfcilZ3vWco
8MNSf9f0Ps0HcFX81ZY8MSJNSZuTIXGJWx5zBmoaCy0KYJ/fKoesBSPoXfrXE1OqFpRtzrtsOald
7bZ7J8mdRqItVMyqDQeEV4ugwiIndj5aBRAiLqsSBL/ZmzH8ro09z46duTHzW1akE0wTbp6hARmH
snZfh6ArQDj9NI4bp8q6FTRILgz8S7v1uS90xAtWLwpyZFZ90LPbsvcgpbv3mvfrK2yZ3IudArH1
f+1I6zh1c0iYtGi8BPzE071AbRmeKMJ3IaqYG9/JqAabAdeWb1KM3QyodPdlhVz4t8J7GR4ckNGA
Aue6YzL68OOyRkIfQQHwHwu6+nwEgY7CdYmxONbz0+zqh8kAQzS7IX1g9HivqD4zf7Xz524GKtAw
o+vW1445dK/j3gZMf+E9PDduzjVe6d4EOAIkssEhTO+d/PW6idWE39I4riPlAuYXuZXWLlWNeQWq
fq2ZZIGukr2ZiwdnBJEQeTbE4wCy2ZoUeJD9YUvcMrQ6SkvIByz/BwHtuXeQ+DHQKoXDb26+KkAZ
d75Fbns1QHn793UnV5YKxE815OVgCr130vKcwX4ipqlDXzDg90j9mUO3I+Wh3srIrduBJy5EiU1H
1gLuZqUtOo2So2sqL5PJ3kfu3NQivW3wHN1YmStrAz79Z2v5lpO7PFWbDvLHPTk6/a2VR/AqGzfO
qJUA6MyENEF6V1qiceDO2OECrHJQMOpG8URJGYNT6eBBtOj6PK1cuOhiAO29udQdgVU596kyjI41
Jtaimr3NQDO7W2XNlXPqzIDkEXEJM6YeceOsIGCMOl3s0+rGfUqbbGdTtv9T0vV/1vjC9wE4FuoF
MmN1S3tLI5A1O/LU/qXo1hME5DfC+9VFt6hPoOsSuDU5Spm82VEmAZ/6Iah/tv1d6h3SdiOkW50Z
IChB/wVhNuCHzmdmYmoCYRUc8DW6nkbX2mXTnwdbuKL+s7B8wcl6ntXUS7qcYO9kto/aDdp4/mbH
nFhYdtSJBeTmjUrMsGDrcQf4DqE/UUz9CyOoCoF1yEQJCsv43IhVOFqTEtwXlXPXfh+8m2TjTlib
iVMDkhc2b4VZ1jBgND7amHm5sQfXtgjqWmjVQuVJBZnluQMqVUcTZWI4oI6tb1opumm9A0GLigNO
X5PHmlA/WXp2uL7111bxqVlpZ06iJ7xua3LMknuV/VJM5L/Rm5tulZnW7ju8G//zT7pTJ6SgCluH
fwVx82NS60rQ95yEoHN7ItYjEdqjyL1vNTdtFNOTLQ775eelSOnMvBQmp9o4mHoL8zR5nMlntNpA
jmQAZ5SwmoAlG7mG9VFFQQEZG5RtPojYTpZ8PrKMtAasQQwpA/5ZN0OF3NbWFnfrqh3dWCx8KI1L
qx4vZS0zPcweMBbzcGs1tzW5hSTM9TWyLO2LsQMjGyA8H4kaaeoUxyxoOuMah4mEx/Bks1S9ZUKa
HpI5DPRzMGGaA+6f0nkD+P7Rrbd6j9cH7P9ckZlKS8dDm7yLq7WsF+gLdHXmbuf91WGETk9EPHjH
Ih0t7eUWIMKOjuTYuy9u6oY4jnjbbRwYqwfSkhEEbhZ9+B8yTidrTBMKTZQeQ2YoSh1WHYohSmH9
IQnax0WK2w1RsIMdilTduSuir/VGa2GFaXaIyYfmQaeBXH0MdW1jma05hKsINRyQK4N7SFoDwMHX
TtVr5Oi1DXSQHKIGyH+LjWFbW2kLvwnsQAjnApakzLo1AmWPcygHQN5Ivi5UHMRTt6reaysNrxds
ywUMDlaV84Frx95tLGJgRQPvsy+57xpB7my8M1edQWr4oxqxhNnnRojW0D7VdexMhCHjKxjpXLZx
lK0FoyAw/NeETKAhDGJnvY5ZqSCqTIuDGO/tdK+pDqSntnKZayvAWJAX6IJE648qu2PkZTdbY3Vk
XbrDw2tJO18/ylYtIE+KudeBC3OlZyXRFbyZM8QihlL6Cjgm678A16Ep+D8L0tO/asfJMj6ex+yd
ldVtPfxWyUvqkI2Le/VCPTUkPa6y1MlBlAFXAHZM0lu0HRux9YI8sxh3Jgju+F9EWKf2pAVdDIbH
6RLGLUO34DgouCo2Xj5rmwbEpOg3AC8edqg0PW45iKG08bjSE2OvUNsvGZRm+m9Js8WqtGoJ3CxA
+2N/ovX1fOd0VUOdQcMRbaivTffkIauQG6iBVVtqQWtb1AS0Aq8rA1gyGbKWeX0CCp3p473IcuMG
i6HcvNbWlvWpEWnj4BQo26LHoZbaFrIGt2C1+IvZB9G2ttRV8eJxFjdPbpvCHJJxGGGBVwxtWwCI
WL9Ua+MtsjpWJ0ake9NINcXWK4yVmVehN/xeNijoZsLrZ8CWFSnk5eaYliyHlbZGAycZXSeY3A66
eeC22bhslnGXIyfwEeL09NAwiqTL+ah1wqxBw4rzefxi/yaf6rn0DwpEWujbVrFp7ZgG/zp4agB/
wptUmh+iQpejnovq6FHwbM815T9ZClKlLFOVWNT1+2gPW1ziq3sIaxrCTMCtoz/t3Dst5dCwJ2WF
qzRB6XMKaMl8ox5Dm/+6PmVrliwbmXoNKFPEU9KU5UqmdE1NqqNmHVlbh20WgyHaV+hG3+La0gC0
a+GOgL6KJSsgTZy2o5fW1XGIki74TrdofrZ+Xxqxth4Vl1bwQ3XuhuYI2HU6Pl0fqrUld+qCtIfQ
pzXVLeSJl1zOxO/K94bfAaMbDMYvlAbQ2Hp73d7a0QO2CAAmIVGFXjTpvtNQEqpB7VlhzwqwNJn+
8BfYPkSDS6oUyBhEItKloDPKphQCjceyS9CA2UW1/SX/SsFd7fw/0r6zR24c2PYXCVAOX6nQeULP
jO2ZL4TTSFTO6dffo9n3vN0c3SbWFwZsYBfoEslikayqc07hZolIrXD1YEXjz9KCg05/RLxrt85m
3DzLrIA92jw0WfRYoEQQygAdx6ZExvRHmL8PLFDoLFi6NS+/NMxNZd1TVckaGG6iGmBMyKGzPqDZ
YypqDF5zQ5BSLsnthfaX53hqmWHkkwM3l7qNVexpt/mbkufCe/nHBOfpmVzOYwM81fFjspg7dfs+
fL/teqJhcK4O4qY4HMH+foT+zhD7KTtZ4+b/ZoILPGYaUacGR/IyU8BJYKb0QrCB1kexdMcgU74Q
q127m2bEYG2r2+yoauEc4BkGzUTNejcmJfRvD2YtNOCdiHQBTgqUPrlbQhzmpZL3sGSPLUg7KqXH
Q85AR7FTjzK0dcL21FGz2s5Vq7zNvSoq7K+O9F/7fDtQmUI2x7AQKkz5DetFk5e/Wy8bjJLYvgga
/N5tQyld6pjYQnbp2gVUt2dXF0EDVvfphRFun0r2gCPYsrMjC4dNGI7e0D8yW30oh7+4D6E3689o
uCt+Sh3ZnIBcXrIVCwINmRerEVy51y4OIPtF/zdIYHAZ5m0kYKuqDJodtUgGufmpsWuSyxLxBbeu
tQQczoilHCrjWfwpJZZDp6eRtI+xSCqBBGz0ZD/30Ul4Iq2N6NISd+kyWrPJ7V7HCQjpjyh/odW7
nvZB21BS9qJX2LLW/A3PWvQhDTSeg+yX270DOr4h1QVjyXsBlkJALQ6a92B37kRJ+mYKpV7X9tCl
PW5wfcZ6psRwCW3ujlZvjlBhK1w7N4nZRv4E+AA6isfN4PwGuV0QDeq+7Yxvjjq6VWIKItfqRCPD
sdCAQjaZFz+TaQ/KPshzHTt5P0Ra0DXUtfJDazzRQd/djl0rtvAwWPBKSKkhK8WNG6okkw3kKjtK
pWPeV5NsEi2E8Ic0AJBlNVkB4b0iFQRMXhFlyX5pS0v8cg0A4w/PyGRkVssgYcKOALe49At4XkAY
PzqkUu+nsvIdjT0o8SmVejBQvo0DMsrKV6Xo/DZ61/IuuD0FK2EHH7MkemVwJah885U5OFJn9CU7
qk4b5IHRgJVF2rCqEDz11u0s2SQcETjCuftPbhiRnKsdA14jrgKgbhqi62z0gccatoC5VYLIsCwd
t4WgnCcvf3DBB1rp+gCUwMS7aHhhkjsg1eeE5l43Gv9RneKfpbywwgVtyBgzS4thRQPyOa+DiAW5
mQq8dGV3It+HzCK6l4B65Is44LdrIr0e2BG0/htLfchKaUfZ36zPhZFlq1w8xcssx/Pe7lFEATY0
fqbab5CCaoJjYdUJlknDax/pGD67nICjswStNTv2qrZPZP/3PIGILBEkFz9eB5/W/sIMFz7ZZEzq
TEd2DJPITZR9Yt4zXdqUxuQOrf4EVkOiho9K/jLJO6cxXacZPVo1nq7etXhM174zHq34O8hgLHtb
a1vs5aOUNLtiAL+wcm/s0D3rd6Xk0+Zki25uazEJjaSA8GloFLF59GOvDlURKRo7gpGvlg7VLnnt
f5d/0UWGXf/HCp+yzKAZ3rc6rOAKirudm4Bar2t1QaZidSzIU6C7E1AYmU/zjpmCKvNiJddcigLP
PLvhA21B7PR8O4qtGgIJC+4aQGrjAnPtvcpoSV3boQRooJ36IbXDX3XLVG+mmbQxwgkZ7BLHyG2b
a9sSR9Qfm9yOmSNpSJsOg8OR4ZrZ91HZs05wVqxtGKDpAaFC3tIA1Od6XEY7gsYnZfERxR8ws50a
60dhbcLg9kj0tWAJvBJOAOThFtacazNKnJZqmMFM5eub/ihtwbWQe3QHJicXlPsxAWUQUUjhpiQL
oiDxX1++1q62f+l9Yxs+1G6jkmFnbcBDRGo32SXel5zkbrxJd/1vwbfiU/i9ffmpXIq1n7oILItR
fGQ57kLNj0jb3Daw1iSmXVrgHjTS2DepSjEZmplsUI8LzBGkqvJzqlb+CNo4O97XxsJQbllgUhQB
3Hke448j5cL8B2r8IhDTIQlzvcMAVZB8g6mum0nzhvZLyI/c99/pt/b7eFdFJHpEyu/2yNe9AKzU
aB1boQSFaFUvx2kBjpcKUs9pmpdeZCmGYNsoK3d2vD2QDcNRBiCKw52ZJs0rHNg1eN+kwIjf6MB8
y4y3ZUcS0E4xAtEdgoJgPnntmJ71YYsapAn9NyA8Q3BvTcKix1rwuPwgbpM5GbRWwxCIZivKSQ3c
A3TKRhVMnhS5p1FwmK8Pf6GuwE4D97DJhSojijIZ7N9wr2ZyS5p4sxqRhH6LwFXfnbRT/mNUC6L1
gdrHwXhSzvIUhMpDgYwNJDdvr/jqyC++hdv3VQxJvQLUXkfI0Fvzz0ECLVexLUxSJqLq9RrWBahH
cGWh4qst18DrGJNCAcQxBqDsqfyYg++zjVqSKCep2tPJCmjICG09y4EAuT8ujIuQGhl6QSZ29ep9
+RG875UM1QAFkHK84IdDj6jlzs0pJKwg4XP7Dlot5S0mEwAPz82zCPu3dmBcGuf8LEL/i55pAP9P
YeaN5htKVq5QyGyJTp/iI7LnC38yJpm/LDqsnqpxxgjrXYqLr6rum3w/ZD9k7dj339Ha8RcnFHAo
6DUFiTbYP5agchGujLnMHWimYvO0+4qhMomuT1Yg7yPqTFjLoEKJU4O0FZK2eBZo15bCuKQSWvDi
Y570bh6dK8Vyl2oeBQuf0wPEgSiNR+L59hZZA/hAjwBkMwtdPxKbnN9mWhJbWQS461g6QTWn7pwG
tP411EQ5JrFzcuYXkA7uY8FVmadz/OccwE0Gjc+4p6Eacj1cRY5KLR3U+OioP2N1RCGx8A2DkaE4
5FEIAmUdvVwTaaFJnM4zMVmzxRtLkIlYu3/Ai/58BBesRpqzuDFAICBbX9Fx5w6gKQDkcxf/RyLa
j9HChdCmhk5RBWt8PVptzAwboqoJRuvZbTB/b1MS9i77aWMvCt4Ha+ccSgqAgqAvzjH5uo8ympkE
FQk8dZjxG+qCA+TRYksQWtdOOQtYc4DskMQADu16QE0yzBnOFLiN4UNjNap87XsRHTuwPYqKwWtR
/NIUF1fQAIc6bQlTg1t8UY7pU4muUfIX2+DSCLf79CKak2SAEUv13roBOtekd+OZqCBpRjva421z
q7MHoTMZ1EsqJMQ5a1Zc2LEdwhq15N2kL+VnAmncUQFDB8iYG4Gbr0VmC9yKC1oLW51/DVlQN1h6
hBA0B425eUVPTpq+05qKDv+1pYLADQStUVVFfOa8AnLWoZPI4BtptXprKFC5yQ5zu4EgvRIdoEwR
Vjlh5p3qfIHIVD0EqWxum96N5udQEfUsrW0DG3SxaDbGP1AsuvbQsRjkGuxX4DzTymRnW23ss7BR
BJtt7TzCJkMHLUi2gbrgIkhezNpUjnp8nHu6iVLJzxna9aPGc0aoSOT7puofY6sUHPRrCwqwjwrG
B9wr8Nf12ECFA/AHiiDHqLddsD1Y0BoWHrVrE3hphDv6FKXQlQE99Me5fiznL3o0CzaduuYulxa4
JaIzEjZGgcmLnPvC7DwKoL6RFXsZpBK5NZMsXJ7VWSfto+w+Tk4SbqyJQeIq2ZRZOwDiphO88v0h
ZWjjtO7iwQ/TOdC1TaOQXKm3rRpYTISXF301t+TJVEsATy9Lnhynwg9HG6orbyx1wTYumKH1dbYU
AG9xdGBXXa8zSCKMpHBwSIIJAP1KjEhIKaZKcDsarS40muVRNcEtAICGaysQClH7hMJKVNtoNGcu
qNFvW1gdx4UFbqGlRpnHscWUFQoaVQfTtcGPnovak9atWOiBQx52kQa9HkcX6mnWNdgV1mh5PUo/
Sw5rnDa3x7IWu6ES8ccKN5aM0SoC+QC4juaTSg3PGX6j6NfXKS6j4FUO/5tQ+8fNwVEBiEbnnYYs
PudtxTCNeuaAK4Tld8jnZWNy6sCyiU698G+cDW1VSF+rQBQa3MBYTZO8oeM/VJQTbgzO8KIqImbX
5Xv5CzzABn+scOPBUGfoIc5wtq700w6imVAQksL93Ije+2uheUkxQmQEOGX0/F67g2UmdWtRLFRq
MoSTwq0M10i/AapR6omv9D4ypLddYzUyXFhcXOfiscByK5Qiho3UFL1HVTWYnCokdh9uizb6WlNR
qWXVFQ10li2KKkA/8StWJFmVzBhhktcO0Mu1sR3NZpfn0N2o0pB5A/wJKmOx6LGy/PCnRbwwzC1i
BCbMkeU4580FYt6dVP03gFZ/448QOtbRQrfwFKrcbKJpjs4UbLnU0TboCE2QRWlMwU1sdcnAHIYa
LqIfOK6vjYQUfN6sRcxAAZR0Wrwbvzo9ONb1YuMkneDSzAuWLZsZeiso1yyEGAu++dqantO+aSXE
QbtkJFLmLfgqHby0elTEofhbuNFJ3mfE79J0Y5m+VZ1vO+jK5kOnKFq4MVK8oPnkWxRqkmKkaYLc
FNLvECv4VkVgQC8Gy6VhIbikrBpbKMohyICUiM0dXlZXj2kigfJlkKcc4nZp7xZtpnngEE98XEhF
xE2r9my0Jy+kH6iW87shsY3BGFpQIIwaAK69ss+mxpUhdK6y6OftiVzZAOi0hsIDhJxwbvIZ5ayy
1VLG5kO5HOiBMB2RVgI43tNLGgucRmSKCyrNVMSRBOqco0KRAWAdUcaY1NBNuT2itcQsPBOxZKHU
BfMst6eHkJUTygvA1ppnCIi4hZc8JzuZ0PviWLp9YOwlt9hJu9tmV/bflVUuSONaEEuZvNyk3Mi1
yG9rI9LBWfYUF6sgH4aiyUJzhwojZ0FKpz7rLOA066EH/YwMWa1oeL09ipWjBkca0MG6g3eWw7+G
IygCWaUB5KReRSO0mK2DHCb+XEBrRfELlr0uknLS+22ja46BzhAdlA9AzKPufB1MpiGNi0KzcQ8F
Liup31Lk8SXR+qwcMShuAYGGLA0AE3wzbmbWVtziAXVsw8ZNHDWQw7OxjyxXll6E7LdrzoCOXwQL
MB9B54N7PmZTZ0L5AsaK/EvmGAF702JKhjhz0dD3F5MHFBA65hce1k8sb2VZy6AXwbjiQiMhleQN
mrAyt6ynybttanVUF6a4x5o0Q7FCL7GBGZoC5PZtGM6TfV8jT1KVooN5zdkBPEGwRVYLxQsum9f1
ZZdmA4blhOceYs5ZoQtO5bU8JY6uhe3TRvoHgPhrt4uTIbIGDWcIUMQkdCrceSf000xuAoEh1swb
lv0ykPx25L/AxC5ci3jK6zbAvbzDa5KZDGEM8HCpkea1r1w86W8v1doRAtEgBHQ4H5RYli13cYFD
7T6KkVEDL9aUPqfdCDm2Ys9ix2eiMvja5r20xEXbPmJTBw0xMLu1NZR6mAkhbDqqrm2kssD/RKa4
AKjNdjwWBXhIqui9zN77+s3WBU1N6/OGQI6ti+S8yW3c2syctLAwGlmP3ULKXDTI5kUYsE5wXKyP
BU1jy4sYiF/ev6synesSYxlGvy+2i3yLIDG9PpR/LXBDsbUybHR42tGe3B/oGaKHv0G3oCPpXxPc
xZbOHbSlF/okqr5GJan777Po0BPNExdzQKWSR+AyBHdAudMDA7qH29s7ZS2ogaBuISmHmvWnsoFZ
TpEzMbB9QFWi7kqIbZ0Suhvsx1+37awFtEs73HLUWgLp6Rx2eggJgF9VirPNf7cAUmwkWBxkRxHW
rve8TQ2nsEYwZ9WKh36YSfty+/c/mjT5C8ilAe4C55SDpNJkoVVISaM1vuoXhYsCXbi15qeBvc/5
Lkb5PZv9oS/d8itE4swZmotvU+aQeB+Hu9IDv7AkIgBZ8xEQTwM2ivsemsm4gU+T1NaNje+ybDDS
Sr/H8FHYjLu2fKhmoYAGkhGctVyYGypttHrLwdkH3eUSsAPdEOzXtYIzbl7/muCGQUM1cwoJelxt
Fm9D9TTFg2uOHjr172mM7nONykRB0+NYPbe1TaqnpPCgELcplMTTorPBDnUp6mtZuzUtPS1wK3QB
4LF17VOTVvZJ3+GbQqs4qeZTNP1S4uqg5tpdrek7CLaI2tSXUX5yMrS3LO+eBWvGTXQqz2oPQkfw
RRQPilIFpfWrWzLS2cHMXm479Fr/GTSUFhwg+vbgPdwNoIRuV1GqYM+yT+Y+P8pb+6R5bWAc+q3q
GY+Jm/nmEzu19/MP0BR6OoFemyehrad1dS8LrI1MxPrYq57270fx9fdRyhQzTPBRVMUm0uMtrt1u
7+hbJtubZGq8FiSUencaJ921GXvMm/HBbu2v6PQNbs/PWivA5fzwVRBURlra6DhCpPtsK22Tu2xP
A+Ur3YJ38hhvup1IL3tZXH7xseoAZALVDrZkLkjqNCnVcTmzOqBZo4Go49e+BG24IHuw5tWXZrhz
K4Onq1KEKR77J7VyWeHjEE62iE+twNJaVVpHcQPU0sjb4Z60xK7Li1it91psoYbZVfqTY9S/nLA9
6KnRkpk929DFTfwcbQ20tjylNgVn21pgxNMeDxG86BScCtfGm07K1Aocv8dE29DZcqs2CsZC1JW+
tmPRmo1WBjRCIkXJzWaoTZpRQbntiFBBzLiS0I0JCXsHEImy139GjSQoVa0aRL0WxN0f+rVcUEJm
qm1HE3Ma7eydwYLMrR9zURphde4ujHBzp6hDCKJmHV2DqNX0oCGsnDfVFuywtb0OqOGfkXDeMUc9
GrBNgx0DIlj6D2oGfitd/jQXR7uysZJy+enJT72MJAdtE5foUNO99ij/bh7zh/mgfNOCeKe7eC0+
gA1ho4wvLdvbotYTbVmQW9/CnWyOXOOx4+BbnMgLD9GvyDW+GQG6plAJT326145KgIMtD4Zj1B7G
DXqKkgf9kL2OfnFPf2b37V0SJGR8cdBs4N0Ocqu3msuJWoLFxQ7to1mmUQhvQnjzwQqLeOCHYLXz
J+ZmSHrvy1enJTYc2p12bDdKd8Ov1mdQ+t1agkeByLG588hSJ5XNi2NnSFGlX5gX7yIBqGgtwv47
Wpyz16OV5LKNoEIFt/a6kxnUJ8F03vZo1OCuf58ZaSEbEpZa9v3Qvb1Ut6cHeIHr3851OhTGslK4
Vf4svNmVPRGe9fauh2z7tQlHSiguePh80zzI2X4wt4otKCGKZmj5/xf+JplzN6RLO7LU77FHSaOI
VCNE8/QpqtAIFZxlnlLSa+AFhXrCrwTsPchv3F6RtcI3CNf/fwBDrLoejIJjL+xtmPJocae672i0
fY295E71n8PD8MIq8hscjWqQPKiHCa/pTfKtf0m3ItSuaE65ABPLVNcTtIQcZ/tUjLilRaLL+eK3
/3sIw+XheqCzIod11eE40NFvrZHEU760G1Qw76GGbd3nm9vzKnJDLhAMUFPT6hQHd34Mxq+doJ6x
Wr25WDU++aBB+7UOl8G0v6Y7yR2fkk2KTNREVLd8wuOObevybihOk+iqsJqbv7TMhQc1qotJqTCw
gpSeg7+OcU/Crfra7KrdsHHuAGUbIBgn8NNlvm6s3kcr+cWe0/sI0FAKN53BjWyTggWNQXovn941
+ynqBM4issYFkcoaJQmEz+xYe0Btfuu3yS50FTfy/09Ownc7jJGkj0xdAonkVVEZJFrqV6bgvFgd
C9RDgAFCoQ8wimu/T63OKZF4w1hwdEd7dJNpfjS62dfpIKJNW3fLC1ucc9RRHplhjHmTJXSijCpx
ZpWMo7XpHbTL1BNEUr4pBYnS7JF1Fhqh041pGxvbzHrSJqIG8NWYcvE13Gljj2rUTjaOAov1sTuP
1lkvNWG39fIrnzzzwgrnK5Y+DVRePJOeUm8OrK0caEf7iOsGC/pABGhfPRkurHFnjz1po4lsMU5/
RjJgPnbW4JXW31xqL4xwx08xJIozyssezxV/ql6mTBJ4vmhpuFOn0422yhxYcPK3bDgUsqjjYv3Z
djEG7kABCikyhg4WJO1L3Ok+jXdT3AVZ4qOXhA17Jeq9ApIPNjKGt3e1aMNxB02RmrHcLA6RvbN9
til95SC96Mj87G7b+V9220eP49Jey8fEmo316IQdulHVBPy/eWeYqsu6pGNuOWa54tlyMRl40CXT
QCD+PDzGig1B4aSsDICbZOWhU5WcbWiemQDDtgynoZNrIia1ZbyfN8i/n8ltkKhHkRdJCgQgGugj
ruN1SfxQfRgHwYSs3oxBY7IIlgAtxFecTGWGcvgCJ6oT6gJgA9n1gA6V10u/BTO/uucvLHFxTu6Z
ZodTiGbtJnVjE6gZ5xRLz+O5BZDxRYc+hYmABq0tTXm6bXp1jNDYNnS81MGVyrm10TiplGsZFBvV
jLBYU0hvO75JtT2WWXRdX125C2OcJ2uzXPTdCNBKxOa3aQi1nZWPS3Utkt2qB1JqgrxZYE+1KB+8
uoUglwtpW1SxAcC/PrMgflobUYYu4Zb+cJAcZcP9pB7DIajD+xjNROhJuT2tqyO9MLh80MX1IjUU
iUY9DE7NsAHZMdqV7kaQ4UQKikiG4UXz/rbBJYR+2hQ2UBbo9QHMil/HuYLwBzp7sHffYy3fT0rz
xVQAB7ptZfW0gKyqpoPieOHkux5WwaCrZ49NfAwsSOqNG0hexToJRTSGq4VY9GosCwagPTS+r+0M
aBecrAKjyUFoMAO4qP4s2GaSUqLUD8ClkqJCJ62oJfWD5I2fRCjPwD+Ae0UFjhse66Kih17KAuAb
j9PW3Eeb4RS+DWdrIN1j9mjucAj/UCUyH8pt/jgFBbK/3VPVkfoFmfeN6DG1GpEvP4ibh3aI7SRc
PmhyrcDxE99yi019iIPkRQ+Se+01fpyFJ90SP2/NAneWRumkDZTCqIzxxw8/qFf70mZ2lePP7EH0
rlnzqMsRcvHHAtGNVUsfU54Hv4EtI7l/22c/9AFvjYfb/HOjG4wNMIFa050DkeY7p3GPSLQe1If6
XG1Lt9siCAXKnr6Gu3rf7eSvtz9h3Z8vHIsPBxmEY80On5DuDE/fJPuW1ITi0St6AayF84vp5N9x
tFZpljgwBBafun0syz1osKEX9uX2gNaizaUZ7rxCX+EMsTOEN+TJZaK5om5TTeAW/FWkD+faNnOM
Q7uvtp0/ogZD3fJV3xPrrrjTd6E/78eN9mS4QzB5bJPmRPfzH3Ew303eeBcdh6/4d6+S5Ee0zV1D
cDNYg3ihx/BPpOBRLvEcR0hh4vum/EuNvr+T7pYRYSkUl1x2l3uy9YM6BxOvlNsTv3oNvTTMhaix
Cc0MNFoIUe7gyiR2rYNObC/bqcQWbJy1M+zSFBd85ryvsqxcfMk3dvUDsgL+kvAUDEjkSly0CfVW
g9QSrJzGXw/JbiQN6f0ePvUbKhs75z4TpDpEo+ICTq+0U8Ui2Gs903eCzlvGJRKFEG1DLuTocmkz
p4eRWSHS3bxPYOP2vH30s96IanyvkgHaHwwDYGSgN5GULsGW7hZ71Tc940t5L++63u1P+d34pUD4
7n59hwLM7S9YHSMwnUtVFl1LGucezszk2JpxRjv1IyCxzvjWaC9WJ8g2rAYCsKcAXQhULIhUrm8C
E3BOIc1a9J0bpMo7F+pssePNoSsUlF4/bIEPAIIeNw50VF6bKkAkmWcaQALakwXyezsYAHyx2ZdR
UYLeVl1UYEkH6IXV6aAZAnbuZGTfMxCQ3J7X1Ror8HoAbwI/B6XW5bFwcXeM5cwcY4ohK607lL9C
M6hKv4eoxDcmv9VgUjLnkThx5mfGcdb2orbINRYFHczei0IDoG5I8lzbR3BPbWNcmtNL3e2Sn/o0
Eh1UkfmwHd6zOBigRDrslHE/Or8EQ19dbVCPLbhBtJryhM+yHRl6GaGJXLV7grg6Fq8MjAmAIkn6
tujkoM02qEEv2H5cG91Wf5TbisxTSRZxFJGU1nIqf9piaDiALBgIosGwcT0ROQTUjDJdoGhJbpO0
lp66wnliLeT0HCAq/TiNIzKg+RsMW8mrYCqWI/SWce6ITdqyrqUSgAvokHlRrTzr2msfHgE+2c2x
ftd0IEzLQr94j/5CREBHqy8KuGg3N8CxeT1sJDnCou0Ay4HyS2ufmH0cyvtRRNa4NrkLfsVeqHCx
4zgvzwtWm63p4HSp+0PI8r1adhhZ9VxFKl5L7fe5Vr6BH+7n7Xld87BLs1zygDYz4EUzzKqbFriE
sMx8ieaEWtWpnTrBVl4729CzD092wFaLZvrrmZxMTSrbGTOZlO/QEiwAtxUKR62dZ6A9AtPqsmdV
/mnb6GkUSch3wTNCt9BecevTi9xLYn/qQA5UKIKwv5qwBx87Su1I/wIowIVJWa2Kf5A5pYHCaPM9
rMD9XzUkrx+dbZdKQRmhyATQtOyggMC2lYq8bTv7dml/LyNZUDtbnWIAacC7AtEDNIpcT3Enyaku
RVhPTa+JpLwkGgC5lgh+t3rtApmPgUQQeBHxvr42M0xxqSa2hD0BWhdt17UJkRMLsMje62MfnCt6
6bLcRenntruuDg90KwuZLtrUP0rVF2cBnWcji9oYIni9vcgtGKPpDVTgpqujA+GEAUUh+BEa7q9H
pyqtmmplh+Z0xoqDncuam2hN5DtUjnftrLYB0p/aYSrxnwr7VRsq89Ah2S7IRa1xfKD5Co22S+ce
2uS5u2Bb97EjIeF47KeHMPFqNhCIJhLN2FqWX8y+IWkn6ERVc+OFefSq6luqnyQkIYpFyroNt/99
8i8/h/N0SGMbNfA26DS14m0Hzpd5fMklkW+tBULQYALBDrIGQOa5QA8l4XwYKpwyWWP5lvM2jfWh
sIANNsHh2IR3llqRqhCRKC/74uJ4QZM5sAEgsnGQKYXGhsYt+TiGuUIhv32W2x80f5nrl9tzJ/h9
XiESDXumOU9Fcnas5IcD/lDHFBXV+IsSPwadmzmQwhXo4suSM6rZpxpYe/xRDlAQw8toN0K9yq10
PP5uD4x/y3+yyh1ctDJSSZMwMvNtDKbf9EHfoTvtSL/Or7ctcXv/kyHuqApNqTcR3pPzaDeBnNqA
7rEuGB1ZhC7jPPD/GUKz1sL4it5zbh6RgkNXX18n5zh10aYfg76H1BnRj/lGnF1aH9W/xrjp6yMj
x+sZxkr7Pvs+3EkhaSoIrng5gZ65O55ypNG87r9t5U9D5OeS6ZM6SFVy7vTyOM1I+qAPDqxNIpoI
7jT+sKOYDk58MDMszarXkZRWpRmV1LIfU6o+zHgs0NLAgWHup/axzV6ZEHO8ts8gbo8DGRhqIBK5
gbEYZGpQb3QeteFJsfcT1Btve+GqgeUSrENzHnlX7hKsyn1jgnHQeWyco27fz6HoHbk2ZTjhkLiG
SgGQ7Vwk6sCUl9YWpY9Fq7pUuV+IzlmTBWiIQX+XXsmCFyV/ynysEd53Ktov/+mNv14jpYRitVpF
0iPEl7OJmKnudexLPXwp+2mXoR2g8rruySlQiPgiM1LoGaFOYFSlGxeCKPl5M6B1HNUHoN8RjsGA
eP0pRdEnRVWO0iOwwq5Wj34GbTcnFuDs+WwVRgwZTMADkVIHGBgX7mszqVRZFc3j8Hz4MZ3jb4a5
nzcGOul27KdO3aYUJq4/RxQT6mAYEJ5NGBWfHkMNO9cjI2Vns0WeFbGkmjf5Q/oeMSUI84CJ8i0r
QRkMzzg/ly5hqCLyTWaWJI8jHkrsXGiG20TZRne+Oj+NyDMUt1PS/WxFpxkgrtt7Y80siLPQlozH
MmCKfGt6bGkFyD16dm7w5vBMG6WKzOktn2r1cI6zKt9ZzoDHejlEu4RVyouDl2Rw+yM++xAu/hCw
t/BSMxeBguvFlfoM8lbNzM4lm2wX+tLYPm0h7UqDiph5uccT/AiyDgtdmIq+D+cTm7rVT0OvyHF+
tp7ChgTjPj43x9uj+ew51ya40WidQdO8X0woxJb8tgOZMziE7Md5Tg9puAUA3P/vFhE6wWeIF/5C
+nQ9f33IMpvJaX6uwV8VktkhuXYMHa/o3F7XiSmqMq2N8NIeF+80I1e0xIA9HWlbeSZR6auGPyf7
pSkvfVbPt4fHp7U+Fu3CHg+Mp2k5s4TBnqS4dvvdrInRHSJAx9tymxVuj9I227VVgfiju9Fjix5X
kWjcB0j4+rYJQVRDxRkFGgKgKhYfvnjGZE0q94lF87NZtcQ41tNdL32n4UnpnrPi0JU/m/KHkxH7
fVQe28L2yxY1i9ekkl1tZIekKEgaZvu5lgV7Z+UsWD4Mi48ICcgX34zfgdqBAT2FD8s8KTya9jF7
Vb5rbmQR+Uf41GSk3hinYdcEKrRqBeFjxRNgHF3y4KZBhoDXnIrbFI1vZlyclc7BC9nrEP43Y4lL
AwCN6ckSbC0uYbs4gmOCKmt54qGl4eMVeLEIeYcaVK1J+TnS8+fkrNq4CGUvYZlsBB63EiYWrDho
ZEBIi6EtV4oLQ01Tt1OspsV5aL/r+kAcehg87KzMf31HX8g7Q2eT/dwYeEwX6Go4VAI0wGd3A4gX
nLtQ88Oq4j3LfcDUaTIzG1k/V355LO7Snf5oPqr7eBfu7d386LxF5+HZ2KB9xKtdZyfSteDf0zbO
giv7nLsbNkSuM+TXzjmYN/rmiVUMlHgeCLTxzwN02tBDc+9MAMP1IlnaD1auq63G2ebe0HUZ5iNi
uH5W3XyHFkB0DLWHfNtu0Vx/GLdsE+7MAGgycGGrj9pDEhSBulU36UYkVfz5cFy+BGkvsDuBQ0zm
sUJDJYNoOcQsmMpJL7/r6h7PJqLJO0PaaMW5NYIBRGIC31PhW/zwARAHlHphSgIe49r3KrMsx4pV
xtkg6jtYNKGEeQqPkJ15oKS4F7V5fF5pXDVwk8QVB/ccHUqF1+bkyTabTpXM87f0PnzTc7eLiXlf
nvBYm2NPFlzkPm0stCLhpghqUPRFLNCaa2sJSpJJmCbOWXX8rt+l4BjX3YlImiGaxlVLAMEvupgY
Hb+Dmr5q6q5InXO/7Q/91/ypOqmvFGgMe5vcx5vGj475b70RmBVZ5fZNMqWoilBYnaJ3+igN79B5
Iu3GimpR3F9+6cpNlpm8GB+3S7KuDpuxwUyWNfrUv4YS2LArk3TnWkavsetMX9ToDcUIuOu2A1Ym
F6VRP7168NiGfMVHBRkAKf7NTUsUz9B7Sc+dgeZq7ZC4Ybi5M19ub4eVYV5ZWXbLRSRWUlpmwzzQ
c0aCr/85EcINgXt62l0hyTKaVc/dHboCrfvn4YF2pCTI9m5uD+PzA2YxZSGUG+CDwnHNjaNKQaMq
DRo9y48y0rw/nSB/oq/yDo4fM5d+dR5E2lt8mhvUn3hJgD4W7D5gdwNjx/XU0UkO9c5QwidpGx5Y
740HB/TS+yx46rbyj/pk3xVfDc/wBCNdtjDnmCb8AbJMYD6RkQa9NmsgEzhHehQ9ZXqA90rjQrhA
A0u7Bm2DKhCJua54IWiNkV5GwFwUXbkNV9W2Uw05i56g2bKxMjKg5/+eZkQW9L9/unpg5XDNwssT
vWkIXNyd1yySnM3gS8KzAaCtX0X/BIQ2mVpRa+hnRwHbrg0T1pIsX7iSrqfvf0i7rh25dWX7RQKU
wyspqfOk7gn2izCe8SjnrK+/S4OL7W62ThN7G/DbGL3EYrFYrLCqyjGvyq+D5IjcjrnSf1ciCV6D
VwG3wT50g9/a5/Dv6glQanqJyGzYIHs+amn95Ch9ZAXpXjEXo0bOjnS8VMCVcWSAGIVU+6H0RR9L
C30yEO3JwBhxZX1b/a7sBYPBOk5yZyQSrphj92A5cERv/zp3dxh1A02iWUYKfj445Xc1jWzjLtbX
7Zud2poAT5Ag482BnL/44jwxK2IMfYceeb+eANk7v/rnRKaoj3h0zGbr0c9HDJW9DXfl0TNo8x6e
2VtL7CajmhdYQv0S4j2gQhze3nSwHlReUf0SlgVLAeYnGXkbtkZSklurlGoZe5UT1HgJCLJ8jC01
13P/ES8Vfi1GVEUABFwEKDG12PEvwaDEU+/H/dEUgui+jfoaOT+DR+dyjQLTADJ5ZLvwVsHr4VJ8
Qo+h7yNmKCDHnlDRvPfq0+39udZvAOCdh2sE7trVPE9VG5MkElr1CPoQqUEqT6Ch+eM2xrVPiFLq
cxBGy9N0UsuyH9TjW/wOPQifAjd5zV70j+49fr2Ndf3S+cYCHTE6E7A1rAHPUEICKrdJPTbuEP9U
f2YdwZvaUj5S7yGON1oxkCTe9ZhygnC39Dgza1YvdbWxUMbfknqf8Hgbr63UvPg/H8RsYa9NUjQm
knosX9LRyTH9JlLBDgJyLWXDWftsWS+PNqBQoYKs5RxtZKOaSjG1tYhxdcddT98s9Iz9VJ0Jk04C
O6QD/VGf3t+/RnJsCa9F5+rWnIV+BjyfzLNT7pd6FjeBgnFEz7GO4rvo3d/w6NvZKhzcK+cgoBK+
BBHVbDKMSQbIoTgWm1/eJl5ZKPaxViB7dm+L8jpGxIAx1yaC/4jMwt09dtVaREzo3nhSfLIizRYt
o8R/6O50zxZ4clw+Kf8I8ooGM8knaxIjCDJ+UU4yVdFnLT0aB+GAWKpze4mz3v1vZUGy+1KcVlEm
UgSrcLTLx033InBiK9fuIiPB2bSd6YQhDW3ceNB7+TEtaSTbwcOY2i2ocIjh1DiVqY2Wio9pdFTu
m3feHWZtuAUsMByivQFBLEYfC0Xokc4NtGO1B9PCzts3jncPPVnVOx5D8NKWnWOxGYvIytNS1zz1
KK6GfWSTjweNVk6+Hx5u7xfLfTPr/wUQo5I1WkRUITRgqo/VyVUa0uzEH+pDtqvt1jZRH1o9oxqh
IMJD7f97P+USm/HpunJQMO/DUo9V4Pg77+GBTCvhp7aavhTqB4QLuGBQLtbKKCdIl/04riBUjUyu
6HRra1WhoZgj0YXb9QKFUdG0yMe0HAT12NNokz2UB78kqO2HQBXaPQfb9rXmuJMLl8EFInMTonS0
ykAprR3NVU72g8M501cLApkA3oKYeqQiLCIps1jPzpwaNwPKNVVwEKFpXipeQUrEEdnVFTMjGBIq
YuZKSPy7RAitJJ2fhsaxeBO/DDeKcJiFmoxuAh/cie2A5yJfaQImp2OWBh5kCFBgtCOzpCrMtTRU
JP8Ekh3phNZojDXC4cbQFCNyzQpFDhpopp86K+AZ4ysDOSPDyUPlKSLEBtvaEyih303p4J+MfGPi
iVvCZ+3bT45Ar5633yiICYPVCu9b1o/0PD/AuAusTysDVwmdCm2tTY2ag5VaTxvdiO1kJTX+6jbs
klTRSoRkJIIIoPJjtlFpsqLBoG3/hNm5dNIPSJjRArPR8mAlRR9KMpHbeAuynBPyYPjHQhWwKl6q
TaUoQaWMcnCSV6Ljb1GvysthL8gRTpYoz8Rj4Mdmk36pMIRW2KnBKdio22E/7PRNvVddFP2tby/l
+mKbqdnPkBjZeUo5GrGqBafKFcD4BH7nbXmo1jEtHDSwPIYbaYuparyigGv3h4FlTGKM0a5tPwG2
3wYP4Vql2YP0+CO6Kzemy6145kmTsYxZ0E6CkOvBKb47+RhldsSQaDc6lOucJ81ZWhdXNbMsxiKW
suh7sYdlCWtzZbjgcPvUHG0rOeI6OAju7b27Mr8MGKOGfWoqQZJhWeHdvfSavefuX69n/oQzE6x3
g4WDqwQndFftm72+9dfDGtRS98JjuYk4PY7XPgEWhDQZqmvmZ++V1iPin+uxXoWn3JlcmU52YoOZ
bafb8WaiCsWBtkMXrXrrl9uCvE5loMEBdbyYFD4zkWH82+UyUfatGx6Ksb8PAViCkUZJvoyVuuMx
YnORmD1TB6nykw5Ijd1tJuK5hfOqOPUu59yd18VzzJKYnQv6PPSmeUkKnk53P7uHD9e0tcPoBk/+
D2TFeFfp9Rm7FCFzsxVjNKEYGngj7JVADadF7w3Cqdwu9kUg0BihTFdH1whbEB0mqVqCJz46IaaJ
7Lot3Zn3koO2v6P6dFstWEYtE9VKJqYU/wPFON55OBkJKm6iU+lU+8QtaWL/7NyUpGtMwlv3BRkf
5Hvzvtxo39RQ49Pw8YkuBd44U9536LNIzk5hlOJmLxt8R79NNhJORrM3H5H8EunoZK7v+Ktw07vt
W7xJXqI7a6XQBv2OxoarVLN2Xpq3C4GwZLmBWZrwMvEhhd3YNZlqKjw1rx8/wOp+qFah6zmeE/Hu
wmszN7M1IgSGiZQyBh0wRyZO5bzTMG7t1LkoblD2AZ12k0dNW7wv9837lkaPxaF8lXi8DDxc5gSl
SYbeGUywOfnv6lbayRKSySJHxWYNYgV6vjbm1AxFEKLM6vvUoOuY/NJt75i6vItiNl9XKJgjgiAi
5jzBo73UH0EOm7HGDJtTpu3r6GHUPr2R59myrGrfhwX9JP+AMJds4UlF1Y4AEVfq1lthRPx3Qr52
Q1RXtCtvVa+qtbSdHGOlu7mdu/2aFzK6fjBglNXM6DszL2qyymjKaDW+Aqby5KSDsnVQOhLH9LZJ
mPeDleQ5AqMTSRtFZSRXyalDs9hY3KVmRrvREWKMBX1SGt5o9oUbETOGQYY+az7Yw9l0USQbEcYC
qfGpVh6HljYCKu0cv38SFNBSSY6G+gMvFTd5K68q8OuB0AkTau0cHXvFXg/AtpS7twWwpEp4RWAO
Lb4LmTpGlSo5bXEUZYjYK1obMdbJTjGVw4m76v020nUoAtZ3Jq3A4wzzR2EDLrW2n0wz1/siPbVf
9Z20S+ne35Qf0nN0kB44UEuKg+JX1OcjLwh+a8YJLuKoKZqwTE9TMo0yHXO/+K32bSjQFs03v42m
yQ1M3G2mPbp06rdRHkadJr7XH3SpydGaK1gRHju1kHzUmt6WK873zUtl1e78+xhRhHo0+n7ZpKc4
3w3ZuLfAzhBMaJMWQ1tOPnPcCaqWYTpqaSvPwYAqjP7x9icsSkgHLzAqhMFtypYJa2Io9OmUpKfC
1LYWWFSFGpyN/xoDlLzzTDgMzcEDkrnmijRtfcSC05MpFqhZjWSfWnlncTR4yTMC54sx1w/BaGls
FgLdEpqqTWl2quzOnmwJHq250W0VFerWFtnutc4p67jOi8EqYsIepgEh44y5DYx7mUmpKoA5JzuB
U3TmmkSf9YPzXqzWxgPPwVzYJ0AZ6GVCdRQuzPnvZ66CZnRl0Xg5CsDoAy/Guiy5sx9n1mF5g5GN
VZGdvLrt7y2hkt+0MaoehaJtaTDvLJHETjfB4msU0MmiljArGHWxCh10xAVWjZlKCQqSk7kUPLDq
gLO31/kSDcweKBBWkDSDiWILERvPGP3CNLqTWFATxSUBeoxoOT2W/u8Gna2ohbKe+m4TyeERXWWk
bDG1uj75bUBHDDLybEVwLAVFDuW+4jFxfavv5SHGtyGShVQ5ChGRBLvcGnESy0QXqv4klOvSl9zC
+9WKMNHRkx+g3Xhaj1ntxFpJUsMNhXDjdSjawjDAtCQCxmG8DdZbI+xRs5Inrq45QbpOgq8WY2fN
exOEVfjfbXUAXUvYocZ8KghI2/SxIXnhCIhqicjoFW+CCh68Q1nUtuh9ZGLuBHfh77RbVfEvPXqz
elKjGv72qb6+MjXwEH+Xi2PapMzaVhjRJuokrT+lKEUgmd7pjtgmoqtG4VetluBhls3PrhV4dL7f
tz0jb4R5FfQdICSE2B5zV0shOLUa0UQl4PDqacNmEN3c3+TZ05g/ieGDYoCE+cUaXkIB/nJACkty
invll76RhW26F4+RYUemSaM7UBgVPtWk+6BGGedG3ammq+m2dBhDcDgPj8boFE74IFsuBs6QoiLD
IddXXUhL5dn6LVv2bYGy1ACz0bJQEo4zjq58hKAYpzHT6t7wKqE/iXGA+l6w06j3YAuvdWqoq2A6
tGWBocO28ahRfaf5R904lNVAjGhl3qWYTx/zCl2V2bFiRX3+RYxqD5U6xGPg9acuzIjk9qUblw+x
RWu/oYWVrkYdk7VtZEbyvb7Rg/fuxQtIJTxoIk2bN6GzMeLOM9dQxsMYOJNhy+khA++FYEuoW/bW
cVJCc+jY7Hy7CXi3/1V+BdX1GAOMiRAY5oyiLebeifu4GCZ5iE8asb3RGQe8XJ3jSLQHHhfvlffE
IDFJj1g2QrXI+vgUeYK2GTDWmlbTYNq9BO6o21py9bKYoVBUhe4TCyQDbONs6ZldUk4TBmER2xjd
jqJGBoSKvDfy1X0zw2iwZwquUx1855dGrTbbKEH5NWAsFNTDQ2qpbDa8W+37hXKhYICB6cA2zUOP
QDF2CSMnUarkUp2f5kGZH+j2iiNSiKEXr6RSzzWajwZaeZJGrVZT0rYVTdQkNGkfj3FFulJE4ZMw
hWZBM4wgGmnmjZhE5mEaEOb8NoIRrEI9E0pXDZQG3pwnBAEZ0LcjEUXx5GNZKBYUFPNtOprqY52Q
osWYEioGcQ9bW3kWwlKB3r8nlhB5bjtlgUKnTOh+hjnY0WlgmQGPEfH6MoZIFBSmIlqFEjb0D1+K
RFSrrE8tKTkNbrMp7xS7XgVuiGRddPeurpOBtByNunZjGERmr/Wu7abOh+/fuMX+ECrbtKfhBmZu
wngEwfaeuCXGV37vfGFibtJMegbeB7YusB2ruFBQE4XXxl3j9rWLAmNMDGvdunOa7EXd1Z8B+hng
Dd8+PNdhOgAbCC7JGOEIHn2VEa5UmN4ohWl6qh2DqNtDQPVN44wnjimfryBGrS9gGIkmRjCmDcZe
nVqaPv84fvFqyrjrYO7A2kKzvl8AwFsZu4bs7xQnIvTfVzUy4mJuJNHopqKo53U4JYlgbExyF6A0
g3K2ZUkfzreFuWe0cPJqK8W2oBzGxZJc1yfqxiQ+NbYR+bdkTJi+DS3AiwcpQFSgYAL55RHrKtGs
QmWGs3un2ci/a5t0LxXRXz9vL+zKR2KAGHULhika+yJMT29gO9n5JHJSl6Nq1xmXGQNPN5hqhNeh
1ZeLgaeERM+YA8O9h9g2+3h/fORGZxd36AxFvkSJzLJEYxlQEHyQiCut0eSJIpPn54J+cZ6kS0JD
FcHMUQxCGfCFXkINkhknUuhnJyEgb/kAqvHIJ+v17Z1ZuEYR40OXi4jUqQXn/RIkryylVJUW7yni
/VTus01HxGZFa17qY/YxWEtwjjPL9ezd1sIBFoQMOG+TR6wD8U9NQrZHk9cLviS0cxxGpfNEGRQr
BI73KNOa6vdIqzgcVbvyBqFp5xiMNmOQZNsWepOddp5G0Nr1OfBYBa9jQwwEY9eE2kBgoK0hrmSD
JCwVHOGnQo+cRqOlO/ZiJbM0z3ZFnBpFCyWsJNroW7faz52KG6N6UjNyDJ55IdSl2+BcboxCS1In
WWONRaEh4T0OCf3ibMws+BtKxg4aShAy1Csd7/dmo9rRlvPrS/7BubTYhqAiw+xDDKHLTvoWk6o1
Ryd3FV1/jlQh5evtY8lTADYwalS631VBmZ1GCreTzOMzSjvdS2iX4UYHOWfTYs4mqK27Lu+qeV/g
CLhyRGI3dAWbo22co8mGbqJeH4RqgrI19nDEZPFVRUObN/zkuhTw8uSwEZI8GcZ+jCG48ity1c1v
a7dBZ6bmxMdxLe9kPLBebm8Vb1mMj9NHguYXIwDt8Ol3ut+ueUviHBuWGjf3EtFTRAC8qVRaqx8J
5eUVeAiMGeiLUmgnEQfTPOwmdyB4cvPOPueeYS+zQPWnJNaw+T0oOspV5WzxUCecG3PRB/hjYdBE
d2nPRtA3yUbdzZo80m4PQubP3t2uTSpsPm/vOscYgG33EqryJzWtFBwaO6CR9bh3nkWR9ER9rQOS
UV6jy6Kje74y5p5uldqXRGE2ba6tYd4DLd5TO9kWlCfCJQfnHIgxBr7sS55ffBuDeaCESSt3srV1
tQOLd0NpQjlynOX0v202Gnku5ejXpppXynx8YvJT2UW2bu+f43veIbp9Z6Oz9xKm8cqob0bID8FD
dVNjePaas5DbVlRlB8dgZPEghxV0Dw/V5mg+BDvqUJPXfc9VhPksn13ZWVE3vQAOkJP4RUjtTpSC
X5DwrrrbFsFQGYvQZYqUjTrcqJ4i2WlS1ALfBzSkKuneM7xPja92L6wyh/egW8adqxYRr0I7AGNM
Y78afEEIYL2dyj7UBMO5OeZ62RD9QWDkl2phL4p5kp2kY/4k0GarIF3L42vnLYMRn1RqfSWCCAJe
9U8E5N218nBb23gAjCsl6kOIqAkA0okkJCPmR/R8G+F/KNo/gmKLMqwWHTPjCIhDb9o6ne4cJXO2
dORVK8+yuDYAf3AYQwqaefhVWZwhRiC+RLZ5/5w4nLPJ2XOdMZ7z+B4VkwJnbbaIgCa3wdkWBw7I
/3DZ/iyEsZxR0WkjRrLDxLjmKkUltEDiVW1Hd8madzznD74lM8ZoJn2VKmmDp2G034Hd2DUV0tEf
0yGja15UbNlw/lkVYzilsun6SAuR29u+hUQ/cpZyXfvz7a/9+X3mxGdWHUpVi72R6q1BJNmWNCLd
CXfI4JDUrYiToAbq6Sn+HVJjIDK8K45BWFZ0BSHkmVMONb2MRZC1TiuCdk4pYlrUsJGIsUbJESjE
KO+umzXgatvOkBizgIbPNik0ZGbl36VPK4R0AmLZu+FQ0DXH2V5+2p1hMRbCSLMkDTusakQDDOiG
9+/USdbbrxcFXorM0f3Fh9cfMJa1ALGxHuFggAWb4EhL97YpWjR2Z7/OWAiztHIPBiI7vfycAvKU
fhxv//6ieUAodGZdmEPwzLaUqBAGCQTcX3uw7XQ9PkcpgWd1G2T+kau9PwNh9qMoyqqQBvg55goX
6eoZ3R9/h6Awzm8loBkp8OFiB28TwagOtLGLa457uLjRf1bBjrMFyeb/e71Pq0eOxi7u8tlPM0Za
HkNUc9YQkPzSrzRQ36trzj7zEBRs0ZnrVDSFFaO/FaYMFXaNc/Se/nIJjFn2UOuGShkAJA8d7W2H
+4RetlVnQmKsMWjS+jEwoKrg2nn6ldOH3hb3FeWsg6OrbNIrsSrwTalAGR/fflnv8DA//+owsCY3
sIRGamUABKdpHa/2uVutbiMsXltngmLO9Dg2aa4hhXRKNv6ziNFjnHtr+bY/A2DOs5kXQpnM7yR1
9VLZys4MZpuBAaecU81ZCGtaDbWforjEsSjvMML1lFHey3xhs1F0pGEYDkqfRNQVXp6KtPTwoGiU
HG4LXuaYCOOSzOdp1JK4LlDmZZ6fPXSVW0UFlNpR3F8S2WBUAlI1I8+9XzjjFzjz389wpLzMBnFe
Dd7/m1lgI093FzZEQ4kTCunBnaNLbC19rCoY6qdrOV7irpygqHUoOVu+FMO6gGCEBT54EK4IgPB+
tk7/cl+49XPhiLb0QuPPgHBO+8L1d4HGiMwqcmlqCj0/vXkHVyypChINsNfT6vftI8nDYY5kJZt9
k9QzDirNMZz5jnp3vIcXD4M5lbhDBE3vILmR6ivvEZFGGxX0FSlPt9eycA+ey4yNNMeN0RvxjGNX
Hck7bjBhISqiSaj1nctDUVTHDme1ml6ShAmyCl96pyYmxjQTBf4i//gvBbIuoBiReUIPCjcZUBr6
YQ08WtwA47OhAYEzEvGVF/BZ3KE/K/u+4c4OaB0pbRzNK9OI5Qq0oxiE/cW5XpatzRkI4zHKqj+0
7QCQmESb3ehMd4iTPHN8IS4K47GMWmMZgQiU0lFXh3hXUv9Z+noeXzlAPJExfstQTDHKJL5F1r5L
a/3oZD+/buvzdc0VeGBQfy2iZdOcmejVS7uZ91Jf9YY6P5G9Q3xXbMZteuetTp4dHsIDSiH2P4aX
cZ/bqINwbmN//zbjGl9gMzeQj6JlEcPlEMwIaPJZ2aFdY2CIXQWr1PHVdQs+8RI9/VW/7WwUhGNi
SadQ0RkpaEOGH3k604WEOzRrqF/p1nDKreImOTErkh7Mg7yNMeHtdxmTKiLpr0rBLBASvfX7zLd9
b936KVUOSYoRhWvx3TNXmNGmvpoxDYZ31B6G1amZVl2GWRmbRiedz8mLLly+4LfQ0PSOvgJU/jA+
e5dlYAGvJLx+JbvYTRp5Dm2Op8KDYM5CZ+Bpq1j9HBOXqavv34+89oslr/RiFcxBUARZH+VGzE55
Rd5KR6aKTzINcnzkdfkuWasLKOYstJgRaOoVVlM70aZI6BsIEStaJnTOuxiblHM3Ltj5CzjmWFiB
LHV+Crid+BulUNKP26q/ZEIufp9RfdVUk2ZC3ehpukeW30BdV0Azsn7J1/LTbagFx+gCifEpSlQu
KL4EpHEl00O9Mj/WfwfAuBFqrFWRok9zEkmkv/SHirOABSt4sQDGfRhQHZdlEY4KQsMb1akS8r7+
4mw376zM33B2OZV9KPdtDEUO0Xnnjq0zKmtevOn2RqB28BIDs1grHcNm8YT7OuQr1S5ePE49/m1J
gaH7EiFWpsb0ROyE95yT7tRbhOY25dyxvGUwZ94rdcyxLbGMXYdA/XP/b2nJZv6MfwzjVR9OItWD
UorIpuTkEJLIfsL0SF4/Bm8JzOEGlX7mD/WIuI+IpGRiYzIup7dv4a1wsQrmeHtCpvdSMpuPcItq
YVfmFZ9zDIjOZp2GOKxlzwOCsBO3hzlrAjatwX32bV4H7O2zoYvM+RYRo59qAztSlsQk1EclQrnm
2vdZ+xlf4EJizCkvckNT4gZ78oa3lYxb3qDl3njZclyq23ZdZyln0IiWK5mKxZw2DeE9QjiSYl1c
aLVqRQl+XOxsdyLp7/DQlNxgMkdS35pxZqvyNFXrPoA97Kni/py7K3USPkS85y7HmHyn3M9gPNUI
NC+HgmnEdcUj/cwdjtFdRMCIKRB/qJjTcPXW0U1wJXQKDomBaqp8Itoj6T85XtA3M8eVYp2hMKa9
zpQp9C0ZB2VtELtO1iWiDy7GtdrgzM6Jh+R2txJRVJzDsYjv9NW6QUN++/rlvIv3W14cddH0/Pka
VkXgi4eKIGLNMcl/lvYP1FdzpLqohGcIzCWQy3nulx4QmoZYVHjY9Tiut2/8Ret2BsFcAWiJLDI5
A8QLtk0HSu6R2wi8RTDeXoTkkKA20PGkst2QmPtAJwXlqAZH/74zKWcanrRBKfc9QDQSdKTGy8O6
d9Eck59uL4aHw1wGamvWYdlAXCP9WU2uhdYI6mjPt0F4EmPcvGoww1rHrpx21d5FbaJdvVSc8BRP
d5mLIOz6Ic57QBj3breL1jzLxlOreYln+1HrRm6VNfYD7cYYnAt+4eNtGfEAGFNgZRPy2rD/p+n4
pj21LreuetE0/zkY34/tsxWo0RDE6cxSD/r9jUXe4ruBIK2ZbH339ko4W/HdLngG1A4K2noFAGUf
ObnHSQ8/OWf8ew7rDbv5PZ36DKIW2lZvJex26TS25IpUQ14Jk+KQaA7RWdpV1Hh0KnL85BXDczSZ
HR2nqUE7d0LOQpTsOiKv255on7flxzmSLE04BikVY1ECI9r0jvnyIa2M1fT77+zLdwb8TIKD2VpF
ZgCkp1oOAi5boj+qu78EYc694pVjAvIVnPvyBQbsLt2g9YryynOWssrocfznrmZ7DvGnZuxmhbMH
a4Wm2I5umlP5Frvqr5265sFdcy7Mr4AzOMYURLXX9V0N5Xvr9pLuhPvDCb2ID/GAHuNhq7xQOgw2
1inFzhd6SP9jZOPsAxhTEbV+ooEOYFbCg78GFdbRJEfDNv/Li+0PDJu6Vbuhz4L5sn4TV7vxu0gF
/YT5r9vavhynOYNhfIIpMLKi9LB7A64G1MF9vns0W3HO1FL24nzTWI40EcZiNALIDLWkvYMZRh5G
P4LTFNQ88gFtbbAePAYZ7soYRyH0QgMtchCg3WQkj8g74mihu8b8k78UoXp5OQV9VI5qCBHiVZo+
h6vX94waD7yIGsf2sTm5RBQ8I5W075LfgfibzuERs3AlxhgMNFUOqTYA4pCuXTf6zGqXJm+3pbW4
DLQzzpU1mD/MNvJihng5VLkJTwG8zj/yjeTo6/C/GL4zDOaEFnGoC1ICDIw/wphyKm3Vt3HHC6Iu
XhR/UK5u9FLTkLDWZ98t+qE8og5/LvY1OGtZfs2fwTAHVDfBQWHAfzvZIw0eLIIR0UTaNnfr2/vy
XdFydamf4TCeO4Y3mH6TAycuVhja+dMjM/cYoQ7YNDfbu/q0izaCa25rYuBFVICyF33VnCf4cij3
7COYM5uDNVQv0Jd6suV85z9ihpB+xB3yGhBhldq8u2RZ4c/gmJM7BR4aXkcoyu4go2fWlrq5SEZe
8Za16Pyd4TBufpjmfZrXxvy0Q2aCvHW2v52+vm7vIOdkfU/ROfMpqrRLQl8ECNrQyped3BO8jNCM
chtltgG31IT19Acr8EDjjJIc0A2RHtNo/pOvfyaseZ1n6xizNBjLblZEnag2Wpw//24FjHUI5Qbt
TT1+f0AvyF3GLWuYD8oNCbEXN1rBxzHWIKHvNK37y3fCDX2PHB4nwlJnA8ge/jGlbOFV0MuIiglY
yFzXINP7iaDqFzPfuPX/HM1ib+9u0L3c87GilIACmrYkeHxp0SQs3AcPxaYSVx2ywmjbMU63d4pj
YdkOeMHsszkNPb/CraNw353AGuDqgc1R6cXlgXJsrvVDkTkrR/SfVbCvFoxO+9Ls4s1zbHOt+KIF
OMNgrOvYh7HQ98DY6atsL24leyCjQt//2zvTRP+uNXP6XHEggDwrDn2MvMZevSQnUC+/+CQEcwqu
ptubs/jOPANibJrepW1ditEMZGCkC7oDeWXGywp+BsH4IxjnPEnJFM9lSBK809Gp6e+B4i63A8KL
Mi/q2hkWY9eGZhgxZgty62J6B24/vCBC2+L5DMs3zhkMY9ysyZwKIwLM22RP+wf9vt0/5pww37Lc
MLoTXfzQZgwuuLSgdTeNGAmRzaUOnZu/9+/wS2ltjzlRXdnmqtzsgVwZvD9wxqz7Zwa7jjAxTBCL
HI/ZyR1fwFVIHibqvUkO54Zblt4ZEuMLlVZmdZEGJBFjse8DWyUFSbEgnjIs6vYZDnNaMXe1FRTM
jzzZGMIg4J4TODn+xZUYqNDA/JG5RZ1N8re92sV9WkHdwCmp09nvmMPN/Er2pfv6HIgRWeZ5g556
zXxM47sQQ7O6ym72vwZS2vIHNKLel6eG/peNOkdlBCgKjadOIwSokOktxbuyAd18h5gQD2j+IVb3
zoEYh3GQOmEY0zY/GYgLJj9UWpOnjExOdVdsOSHCxWN1jsV4i0kk+llTYs8aFx7c6EjzqXJru4C1
4I2vWDJH51iMddXGFkqoY9u6mTN3jU6O3AZxv33bhks87Zj/fnZ0jVqxMN0bMAXynTP3MNhN7zGz
Airf0cbBIDIfZpBLDseDZYwtamQlo7Hq2UBNbrUB1aGtvqsOapcbJ7kbfkovOn/I/dKhPhcpY3rj
BOXLMVgNcRKmnLQvo2O4hmu99e8B9ZEoM0wqak76wG014ioOY4/DThlMrcJyK0gZDWy02IFCBgyy
xYpLRjEr4f8+EFczVpQ00eVEnRXHlWcW9b0r7XWaag4ZjzztWXJq/kgUlEuX2oNndiQ0aJOBkiaf
suOTj95uN97ukaOl8+/cWhNjTfq+6Bs9AQ5YiH6lTuD+bpzsTsY4Ca5PzVsSY0+sKS78PgfU5KpI
/2PUEBLbGaoe/5Nzcy48xppogiqLQYmNMsyIaH3nKsrvUX20kHzMRLuCX13Zvny02vey6P41czWC
qBiYqn5TqYHfmNHIxAjDKqjHueLSQEJIwU3qFHjuZ/T21i2fuX9wvq/BM/sCd1sT/PYbp/7Zu5KT
rf5D8SiYM0GSBQ51EzyQzFIEUxWaxBhmJUTj47xhwkF7508xXFJCzHw1kKgXZfSEMebD7y2h9kF3
C6oCkboZVONBWz3H7udtiS0ai3McZj2aVI9BZwAHhPofGLVLws3oWisJmWff5hX6f28Ae7TO0NgN
GkJVTT0ZaBgqTH4Nu4/pZcujSvpOmdwCYezE5PVVGcw2qceIupQoH3jL2fpIQGRk3z9Ntoun64O/
UVVn+IrWW2vDG9qymKM4XyZjQZJQlNNOxBdM3VbLd8+7R/+uJSK56zfwuUyO1i9db+dojBHxpjY2
hAloGigHEMVo35r321qydK7OERjjMajjACXFjeK/o7CuC6ixuQ1wPXMZFuIcgXFADHkUG63GGipb
nhltJjtDEbhBtE1K3g7+Y0gT0rsPqm8Pz479vs3oF89ELr3Lzz+BcU5awbAmX5v9LZANxIjiyuSL
R+/Ow2A8ESNMMdJl9rPal03hNM67b/OWsRjUPF8HYznKOmtGU/tWBwPTT08oIXY8u0OpybO4sx5u
bxxvQYz5CBJRytPZfCj37gwz0BFZj9sY82/cOM9s5Lvxc68eG1ySiALJ7ypJMcEN4xU47gVHx9lE
tjxOcjiEQOmhduB3ngJ69/V3C2HMQqYOtSkIEJYdwtMlMZ1ojHIpXlHhoj0AZaSpg7cQQ3SYPbGi
QsrzTsxPPxV32sQP6vr2MqRFUf0BYF/ghYBhzmE5YR1Z4Lj6VqcDGCAiIuekwq1+l1WUOzVtNjFX
SnCGyRj1SEn8yChx74IUnuZER6f27NrqdkdFl5b3f7tGZq/kMi+qOIUQ4byrVMBsRPk5cWOqnzr6
HjjCRpy7W7sVRwuXb0jw68syzrCisMre9YUCvk0JMYdVZ0c/ahqIJD9to4Gb/FjyPcFu+w8SI1FB
hTEaFSBpMjS+cTVyGHJ7WrUyt5eIB8UIszf0fJACeb6h3MiOD/stWPT5Kdj5Z6515M+KmIsQjL6h
mSrYszpeI1aM2c8qUT8kh/aTy9MPHhZzJcKhzYoowZImtwPpeBSAT06h9f1jiP4UXoBoMaF9vlfM
9Vj3WpaCRhN9PqBfUpx0b1WIAjSr+UmCesFdvkaujAar2wd90fCeaQhzI4KSdcjFDqiKuarrl6J9
MJuV9iwmz2LrpiK5jbaYekSsUkWiFsNf9W+/7sx7jwtDFMRYwRPlfuOi1q4/7AeUjv2XdO3/kXZd
zdHbSvYPLauYwysYhpM10ii+sKRPEnPO/PV7KO9aI4h3UNe2q+xy2Z4mgEZ3o8M5l2KovQQTXgFc
Q3l+mBuklYmwLV7UN9Y9nm/Pb138Xgy1d3ED9HjBx2LQ0FeS4GmeBN15RHsAtOH1fVs+pW9JVEzR
8g031QYePbyd2h8J2c3vR1aMyTycORC4OJzKKFq/nA/HSnb7zALIPjy9ZLOu1bLv+l4M5bsCT5M5
NYCY7MZyBqu16/tyzd8Nrz2JzMpqGbnr+auvnBJdPOMSsE7kHm7x05SR4lCgtTNjAkx92exfUmRw
mAPqdKaZns3jxd4JHJBHgxIaN+PoCc5TaJkPbWjGruQGjnhGW/66u01sj6WEi5pxIZey8Oh9kNUi
gdwK5YyX8v6mvDld173F/buQQBn2Ai2MkVJDwtbbY/LQhF1nnBBrDZRNH0F6j1oZJIB4JXX9w+AB
G+7Y167f/5PRXeTHv8+JsulKVvljyUMWpvcs4ZYn2erEGjWcrctPXQCOt4wBcQG0V9qvcTtZ9psk
N+T2bK1Zbnb+vGs//fO4rx/s7xDv52dSB6tM7Rj4k9QCTqV20n3vmKxqK2sjqIPtgf/c+zI24u32
htWUyvpt6iDVoUnVVsNvpyaTKmzhffVza2j/4RtcCyTt9ixZt7UFrB5758P53r3fPVw/g4WBgZ+S
KB9SwBJy3bxFMVkDsrgnWxiMO9Uijnl3m622Lxbum23ZmDu0Ge2AX1Xoa8pEeRUP45Rx1UEB9s5L
fx/e63ZqfgB5em91x9vAAuv72nTDO9tsrTv3kFqe6TvG+v36DrDOkXI6II+N+K7CRzi3SIwy/OZv
V/NzdylX03b6yI86fnwgH6xbvpBWu/zxXyN2eqsote8r7fkhtrlDuireEgIA9+je4lgkatevPT1r
9282HJylPz2VKHhTpYjzht8wjpL1ldR1L7na88ISuvyvf3mWfOFdu6mVDG82VQCOZnV1XldAlcZs
HDk+DfsRX60QQhhZ8YU85U8doa53FqdNaMw6Auj729qwxfz+lNw2DlLK1u591wI0dNzupIdGMbV9
8BYMJNpFLBz+r+75/3zRfw3V9YI3avp8x8BpbUokBvGis5vz2jXJ3NJ5uh/JyrU//6U6UDd71LSs
43hs7EBMxk9LLFWjLvZQoOszVvHbeJTFJYlP+WpjH3cjuTWtU0t27qv5ftduzZU1A7ttpMgqWXEs
4xOoPPf1O/mbcUn/oSdfofmFgoeBgFmOCevZvrQE5e3IcvbeuiIisT9AAXBdGqj2roYR6pdpuxDX
i8ak9QnUsiRryyDrweLeYvIeo15auxxZVw5mClOSl0SWrfiwR3eMsubsdeBs1yPS26JPpLejcnhq
MrMVt+cBiP6gzU3tvUJ4n5S2X9ju5Larp3p11Hlb+qOeBFCCrGRw+a6MnQRKPRLoJAT/5LApAWtB
9L1wC0gQ4gfoSU3WbUKaG/VTQAvlGtgL+A8mK9wOIOsE+9cq2T1+ShHq8/qhsoS7OrOim84Df8dt
tisaO3/QnNxs8LncH/1Vib7aIaKM9CvJAb1obeY7D8mldCWA7GN/k89gaR97ft04q8L5MIiC8dY1
ymUmvyntfQ+hYewOVtSioI2UhvLG29N2OJakuzvqdmAikQ0yMtUMrMKJdPK0LgmYpuHNcnM4ooHX
4RqydpQVNNVITTxHTWAGS+R1t3IBBHGrrULb1mxkpPfGyd8WGcoYJ32T2sD17J0CdfPkTQGJ3kRG
axBM40Pbimu5IUqKcu/hJrDygazVcG6aUrdI0J0aMGz2nvWuYDRDJ2Vv7l75t3S1eSy3h9JSHo5i
Z3fkDgxqmZUC7Elac9bJ2xT32lkpCOBWgWcM3iCbQ2i8AtqwgLqGeuh6a3R5e91u7vO3tDaVVWCZ
egvQmNDRDvB9dmNqBWC8MNSG/gzoCJgE4gnZO29tF+5dTyQA4maf770lHt33+/5RkQgJNpa6Gdf6
LaYtwAEeuKT6UHuy2qhQ/okjzd4kGSIPU4bp+gOWprMmEacCb0X0oZnGOjqgz+VI7LuKJHZpxRZg
vjrQHD92Zgcqp01sfbYCMKDciqw30t6cTofQ4YlwW90HsIBnBL44j+5wWON/dnpSDNg0ZK46fIvl
m9h9V30/KGgLMnX8KHaCM58CK3ubVg6g2TP8o2BvU+KAbumRQ6X/3bPztx741gk6c2XSW2FhG4l9
cB/N5ENeHfPtoTWxUqBJaKgHr0KQo5yLlXEjCNuEtFZ8/wEvN0Lzd94OyLHF/h1TokQuyDvviqR2
J83ZrJJNTm6Ndz8jwWdojU+ec6/dgLu6uG9Rc93kmDe2cNF4MtjI17tEWm3WXGZ5PrQysFsz26Pa
vTKV99fYBHSsdDtj/mxaq65N4iYEW/sHmVBufUgaMh7rbWJXMSHu2i6BEG9YGJj2bfGGQ7wTHwvi
jqaHvfmErQIYKWm29+9P6fEhdYZTsI9erWxwJpfHZWiT/UbF+q8bNJYp/hl4/LvfmmVdmMZBysWo
K2CJrVv3+i//fub+tPHUoyLwa6ECc9UcaBgktpWDAnTynrDYxkWWHCrmAM5SztUJ5Dw5QI0iZH/k
zJf92bdxpYkLRpmHrc2TuweXBSLHiKS+agoXW+fHdSmkc5SGpD0rSmN5fHrKQ9OHoufmMO1h2zlO
YJ0j1Msz8niGoXVuiWuvldXmISAm8LDfR3PjW6y2gC+yrythFN0X4MliUjYD1vdkWfvb9+PRLckz
XKizzUlqo1PMcQDTnpsgW/cs8OkA5Mon1oQikPm5Og2mfWdv5O0drgC5Ca3bTxil9ebD/TjwuImP
EtnvA7gaV7ev693XuNyV76brDZzR1ZhKh7cXnKNn7dd7q8envjiKWyM8wkRO6khkB7K2/MiqVDJu
5lfcc6ES0SSAd3d+3qamzVI3+XfJ4ceFoodG1T7IhnIOmqyzT/breadXpv12Ruk/IHBHmdVa1nuI
mHfE23X2SoplwoWoBCEiI4f1hVV+bZN/2qD/kQo14WIRHwNweWv9dPvon+T102pvrUtTv2mI7a5M
coe/YzwA5VPVtvGB5sq9A58gsABclrYyLiOdaecCTVe7+dABG/dwXaEWw0cDaU4JvJDoC5eptYrB
6KdNCn5QBGaVAHPfP+kuZuE4q96yTnnJml3KouyxEqB/BrhdHaxmaHfuH4/czWfJWNHvVL4CVt7v
FVG2efTCNB5UBTA25j6+fUvN5BUt20yY64U5559yKNtsJHqdGwrkaAhse/tFeqvAewBIzwzozBz6
jkHoSOz7z8q5vkDWLlKpnraOUMlKvnaRt/0XDb7nTusJq/mHJYZ68gWRMU5hgeVZiUeklHh/UihF
ght4fTmLL1pMI4AuUTS+qMx+emkl0OLcG/Tu/LQXMKECf1C5HCLrAE0QFaKl1PLBjK6tk495jLxk
XPalzOmldEr/hUIqxrCcpbe3t/U6s9+vL28xtXQpgFL6MakroZYgQEiddLRyzRY989lf87VtPIye
haNjsbP8B5kAwdNEUKVrtIPlJy/mRgOXem8Ag0XdREgANvZkm9n9P1rdt6RZiy6cAgdiylaKsDrL
e4gmq7YQpMdW6/I4MI6RgfkPtupvYbTzA05yVnUhllVYCulBrCcQb81jHAM45RqgV1gVziWnNA9Q
/d820h4vlofJTwUsLnmeXOWwMkUUnIKNf3d9ExczS5dyqDSe4AW1J4dGd8aDMXdlS+oczi62KBmL
2xQsRMneQ1yB98smQq1QPZQaYRmVhUaG2Zp9r5W6BwEoLupgPsgRD+PYblx9J9h35du/3lTqPngR
x2EEF4c4gigETfLgC3Hu9cM/GFf+uSDKDUSiWBrd+LWgGaorxTR574BCaMVc0WwJ6XDhcusoRxCq
ujwmA1Y0kyIawAfqMIOLEaHDPCLkIVaK8B4LMTXGlMxSUMoVZDxXGYYw33MH+Hw3qsWtfEgUbq4r
6LIr+NYNyhVEcpBxge+DsBqN8fEqAbDsa8jsmhBnFbu2j5QtaSXdAK8MTkw+9cgcgdjUBEoqCikF
AlvD9JwQeIqrDtZzk+y5tX+sXVbfEuMo6QJzwtWp6MnwraNZ37ctgDFUv7DUwO68z/96TwHiCRpw
EYEXkDypo0v7sahyDovtnKcaSEgVOqzvWL51YYIDY+YXUqiTU1tjmnwQH58fDBKY8UAGwFL6BMzn
aAZI7NDx78Y3ptSFg/whlTpIOU0kOZWhlp3zFVPirSrYyLk4Gya9wMKBXYj6NdBQe2Lol/PdSwmP
AUDFFq07VquhxBLys1L7P4Kqlr4PJDs0kRvb7Dlzwk3jynZ5Mm6nU6LPc5ro6zELBCq5+1mdRHcH
652RzT1yQZaFOTsLEB0W7xrMZuKlKPTHBtC+I0/HLJtPGHvN62ZpGuhZePN2Nx/F9rFApxNR3ZFw
69FDteC6Ci/5DEVA05shY0gATNeU7Ezh/TiKYBdGEwNP3m73WjDDwwWia6jwhRDKMaV91KPvDUJK
Oz0YB/nY3vsbdV2uFDs8xRhcnH3iIbPd7YCU32eLxpPP7MQhVUhGNJSzkhcLnTU/v4fyX0asDGWt
4XsqZy/avExWg90dGjSisGZomftLubCU04pWrSHK8uZ8cwyg1/s745n1Ylow7z92mPJfPPoKEyWA
mP2bv7nRoTI9Ue3rurJ4hS5OkTJ3YlvypTxCRnHj7Spbdk54wzNCedY6KGMXq0Lk840HbxjdhPYf
blXhCfZPfO6P3aKMG8YVxKjisZLSru3cbm00m8K9p2zW2KUw/lIU3bib+MKgwPH2ZwxiEm0rbX2U
Fg6509wXe9a6lpIeP4RRRs6Y0PMpc9g94Sg88TAk+7WGKo9gOZioepE3497fJJYKe2I9t2sze1Xc
3OTMnS3JBKbNI2a53gR7Cfl2JPttzzls3O75uhYtpb9+fCRtcYJOLJJ5R/QBTdmPoYQkPwY6td7J
OzdQV61EcskKwXmvkEg4hiOZFDOYzIo3k9T2IiTJ0SA8FnYUWNG0qYpTXa744o7xmfNnUJHMj8+k
bFaEnVSbhuswiextlEd/O3xVeFY2vwUKqgvCcWzQ23sJ1IfQeWAIX75qqiahmRxk8Tp1kIOqjkoe
4CBHs399Qk2mJw0Kg5kVbvp9oqOOMZnFROzwLB/huVr825j0W8NikdV/vY9+bQOILlWEObr4ixOQ
FznJ50Cfh8A46pAoF1DuQ5Xqo1zfDG6IkY1n1BjuIiJvMe1jsYY3li01Wuo1WZKBFcpTljqTKs8I
OjyrpNaMP8CumK5xSe+s6/u9aHUupFBG2o8LVch8bDdvVu+cGT8jK88C/1z2BBdCKBOdAPdG1CMI
QSTxoGIYIcRrsD/z5HR9MQvZEAUUEn9vGWWmW77kK7mAHACr3op3El6A7nUJy0btQgRlpacq1dNm
Vk84te748Zy4ucWIrZnbRdloScEIY5VBxgh6AMEttt2mfjejFQvsffGqfa/l6zsush9+0CFW+NIw
aPew5m5Vp0OO6vqOLaUHLg/lS88vpKhBpHFciNUMjuSgGD6Ql/AwYj45sZqU6EfVmVmRjTWKl5sQ
t/39X8qnjK4w1VKVyLhHDy9Cagrb8HxGBIwitgM7f5OvC/SSSTcGGguyPcOYse7wV0rocu1pEPGZ
DtnlSF7OBkC9Q9Mj6NtnqeV8g37ZqoujpIwFz/sa0JFhsp+s0N6DBEI6lE8I6RQLeJXsl/tshK+J
o62G3iSTWuFMi4I8PgsPEdkKDkrCrGXNv/NbjmQIPNL76u/0ftEFYufBYRoE868Z76BnAMjS+Q2g
nyLQw5Q3TEKl/3D7vmVSWxmXUZv6OmSigpYFMFX3oLlyPnvG2paDAUWTZBWJYxm1C6z9QjdCmQ+z
toh7lBMALOI9GLEpbdErguem7iSu+TznKUR0Z8nInikP1erdun4zlh9fF19AnaIcJH4zSUF/fhoy
AhxBf9NtDXQuzGN1EeG32V4/AIQStMvZivnKXgwyLoRTPmE0JJkbYggfWgxprzPi7WzS2TYjmFlq
a0X/s6YqMlhPDUOmFhlGQSsFStXD98joVOhC2DogaZhDBiK2fejKm5Iok9U8thGpz6AQ3BYl3Dkf
ASlSfYzv8Fe3YHWNLXrdi4+iFo8SqDapSYf3BAibktiUz/dA+68fGQe8kGADCKEgYcBFkCXhi4jm
QsVANJOFCdhDzuNmQoX12bxnFuAWb6iO8IjnVUwb0DznHhgRhsAb5pVkT+rLVj4lR3U93A4pyUDU
+3JiNdIu5dkUjMRLOE4kfGWNOtAc8+sK5yX9OfyMH2bS2bniEpo75/HPAdVNn2h74TSh7+YuWBUR
YWzpHPvSFgmIoqjP6aKqSBIVYow5nw8Rn/YIMUbMV1Tn2AZg5Y4Hc+uwumNNKguzEbgmbnbhFycY
5kIR6nHZA2sGxBDlwRmA3++h+8rkVgoLC20x4hVFkCoomobrQgP3+FnVl5kOfamswYnOTWr6mqlC
WuLa5u75ecIjKX/mMRH9ztjWJTW6lExF/Y03eXnY1f1fmPjoqNrNGT/w376LjkhKZL4ZoeLSDbwU
SEUF/ih5OddiqYFH9tIuIUpCeKdhBT9LVg6qakiaNmuNSqlLF09TUgE9HN1sOpHABVhmZi2f0gIE
xvzroDsqZ5gYtTMF9OGORy95Tjl31F6jQCRdsckFtDdmXUfU3BUCDPPzjA9cmPVT0GL9/YGUgtVi
HkrFfJtwlTQn3vjE3394gMx49k3eTUo25ue85F8qfSGRim7VKOsk3cfOS4C9KzdJDatcS3MXIuc9
qer6MO0NFEoDs8PbF3gUTEjbpeBFhE3kDVU1FFWjPiAIOUkbI3yAArDK3a2BoYLBPHDMKGnZUn0L
0mfzfHF59b4ap2bWsQfAumMo6ikmsm042Z0A4PKNDE2wDq/itjDbjEQb46bZs3K/S9VpHO/fa6Vf
01IndjFf4hO2M5h5t+4/yn3xmG2nVbp+xRQpuO1dO7LdaOUdWAnWWXV+HbSsqpiuFDTxFxrulHhi
khQjUk3lnE1Grx+zz2thOBzqeyGDOktZTwxRyCFj39xksTnnGDcIXFb3yNcTtJZxFisVuHxjvkXS
ZVxPKIt+7KceDRrKNkV2Ym6WtW+A1h7sOUtYl2/Mgvii07kQSVlHz4uL0YvgZK2Z06w+ga4bgGMY
NYbWsMFgFqUpEhhSFVU2ZJ3aU35KOlCUyHDpayfkzcwC9pF67HfNS7QZGUnPxRcSakj/L4x2OV6b
Aj+lhrAHDTlI9EwI4G4SgUqUsCLBxWrSpShqF9UwiQFUK/Znb9W8Az0qOIjaus4d/FnaAcrUw72y
mpCO71tGBfLrnffrKlyskvI2RpuMap9CdONo5BiJdtMQ9A8lpwa9SugKZwVJi4+Yy7XOZ3xhetKs
TGOQlcy510hA6h0GDhhrhMND7Z94bkWd2fwkXRNVKpSNkasYU0OZA0BAmaDNcH5DDOYf0XIDm91v
s5iAQYgii3NpUFEUSjulWOU4INDAqgwSGoH1lusmwlfxdFRTECCTrs2NxipSDQiknVeGJWmSSqjA
gqi3qu21YvMpcZrw5/o2SLPYXyeMkVt9pkg2xK9W2IsN56eYy4U+Hs4JnmyyKbRPo7hJJDK0PTGC
3NGBKZO88EBfFTBZo99G0582JqV0SlA6TZ6UVyNBT7tSviXCScyIOD4ipW3X1T6XPlOxNBM8QsW3
uCAxj8ZwEmemWq3Geg2oBk1ldKosGm4A5CDKBiaUQa8lVyJe66VoOINvMFI/urssBybpa3wn3V/f
teXD/JZEF6xLTfArUYSkaG0A+xuTGP7bOGxiEGHh9F7CYBUh29uvGWKX3kWoWv//Ar/GES8Oa47W
fCCTDRh1FNB7ivq1ZG4aZgVsKdKZOZPRwmSAnFWjYqtokCaeQ2/FOQSL6XSob1g54q/XBq11lxKo
y6BLXB5jfGY4azn6uDmPqKM92lWGcZBwM+0Gg3Tr7FjIpvIkBuskWHkF5lrAzBKSdnCBzVabomTx
EnhF+z2PPHMEbZ3MsVjr/orbgAGyUw+JbrWFazCfUkuxMWyixEuygE5DhTaKUs/HaQFHWlnp577j
THVdgGzFNouPbs8O+5a0+lIcZRKnTO4rTu5nGzy/3PbnDJBgmv041wt1+/MOxQRmkmNJAy5lUjme
0VOGGnm5HqTpyK8fgQaWg9xFXacA79jFVm4h9nMVFiTPYuB5KZZ6ImdFm4bTBLE5gKyBB3EEhAJM
EZF7RPeyNUdGvNuj0bfc5tvKiva5jeo/I720ZBHnpAt6I1UN3OGUbuZK66V6zc9tN2+JpdmT+Zqs
WPMWizmsCyl0DjuL8IjzS6nHVS7J25EjKC2a4OlrSHMX76KtVrISyosB4KVIKo7IGzEBRBQWNtry
x3S2nBer28mWf9OtZDf+E9gMa7UUj13Ko+7JwGU8Opwhb1+AXCkszI/pEIPlG4XK+X32zioLLL3F
FSA5CQIuJg9W7p+xQ8PFRTp2CMnkzkusQMMLdQibxOQmYDdeX9uyjnyLop7H/ejxotDqKAWtpKda
IaVmaRjS4oDkKzqTzJC26G4UQBzKGpCjdbSW/VyZ36ihF8hYmYXQtr7NN54F93KrbiNm3+zyJn6L
omx/242c0EcIi0ZQbQ7rsSSeha4blBwy26rvuDWaaViKsvSwvVwedeP4chpCNP7PD1vebA++/ae1
JrQUZcy2FnnWAdrxXIiiH0FV2dcSJ0FUkkIvGlOQAytRTQH9idMmbq0iS+zkfUj3eR6abWs1dj89
RfpEemCQZRtJ3hu91XvIEG7Ceq34PlTZrFrHa03jpTXOSb71VLtL/jTBU13sjeB9AoBJ5o6xEwBj
zLdzvLwqT9n18pGvD9HgegmDy3QxaJ9fl7ok6roGlfmpLUrd6rkReXg7o5/AJ+0hwBST6PiYWqtO
w+rz+lVYGiuaneDf4qhr3vATn6klxPUz4thA9irG9tCHaUum8MDvbPH5UIHXsCLmTjPt+7kkQVIn
ttAldP1Lvvqrfx3uxZdQnjLP80zpR4TYe12zXvSP+GQ4QEK51Yqtef/ZvI47jFayOjiYUilfaSRt
06UFpFr+LSZ+a3cGmBTtAMHMJ5EiU+yAkBLsNUawu+wsL1Y73+SLYLBLlKrkAQ9yHu8loKxxa3XD
hSTWzQFpN/4pvxkAP/TcPDSf5eibGG4NHeM8yY/RQU3QNlVFb9e3f9EmXnwPZX5RLg3iusY+AEw0
Iyve0VF/KFhMHvK8ndcOmbKFtcGrdVdBTGfFk5mt+Y3WEv+AUt5rZ898B8qxR1/D7Wy9JqKZ2ku4
Svfi04F3Vs/GKxDBVmiaMbtP3umtwzPvSOaJBa66+Iyd33jA+ldFRVUpTfSSNI4z3p8D9Q7lOGBZ
2x1y0D4TEpQpidK+0AOJTTFC0uRYeI5gGi2+aczYYT2XF230xYoobdNkEFZ6UTic24q8dOtiK5M6
JBg7cFkTMMwlUYokjXVbKAmWpO7jQ3to99PBWKGnElEYua6yX+b+tzJ9nxOlTJWqpkZUYVWFxSm2
p/Gk8zsyiGtBw5j13RC4WUmKTZqaQ0VKDIKra8CvVxs/crTcYXzM8hZjJAyZTxUNRNTHGBkiG3HO
EBS7vT4BTbG+FdCps7/RRpI7n7qL9iU8nLfVvndZEcZirKZ8y6bcvjq1vCaX2IihsvTXod1WN5Vs
lkDPs9VzflKcJnBksftHYlVRMwRR4EWerkoNsSp1dYw4Ko7d2j9pzV30nvrSSkrtrENv8U4J/kiJ
KSvFuj9d3+7FZ9WFaGrFepGFlTzObss4cKA9AxbCaBnKdiwsIWKsc1mWKmIsSJd5ZLV/mmrFR75i
6HCyjdNugOjfkHKdWu//ZEHfQii3Lxse6FIqLEicASIwCI/+hpSxkOW7qX4LoZx93Oa5Os3WFyk6
+LYhNpujPK6adDOOOy2/133GFZ0v+68beiGQsqSTUQHnrsWqSrt4lzaCKbGiz6WkCkz034cj/zyc
ZjLEKmkgQSFWeYvWbdhQjPyvYsb9ppQAxC+ijHY4wJrxqqqIGrV1mB1MxrhXol2hITPWmXrSmdOD
NkgkTSdTnAzzuj5QO/d/8gDUJoBDSYLUn+sa60FvfFAP7Yz4HpDzThRtdFSnWp1xkWbLf3FCf8mR
0IuugxBeV2TKbPlh7fn6aEQ7Tv4MOORcMBPWiBzjmBalgJXFUHW0nPAKdUq+HPdN12TxLq+TvdJ+
AOfW8aeP61s2f+qvpVwImT/iIqQay7Qs26mIdzKAQMbykweYi3wzpVbWV4ybNH/vNVHz6V2I4ri0
HOoB6wHjAJjNWz5nCKDCsb+O5WIt1LFkdRy2YIKKd2ovPQrAxwXYmz1U8lpDSjbg5bXuDXYYadV/
d2F/yaXsqjfkxuBnWJhfe++NFhMlHN4nldtOvFQyVJwujfwlTIHS8ZqGJD6t4xWwAzVfh7CuseXg
xA8mr95kqaN3x8x/1QVUKKa9pgWkUPc+/+SngHPgenNIotV1zVlUz4sPoYyvUhhiL/f4kCKMTEG8
F9WYFBNDyKLOoFtFUzVk67VfAUJc5L3fQT0F37c0MD0GicrQmkWjcSGCOr1x6kaV66A1fh0cKlWx
tKp2Ak1+T2uVcXiLW3Yhinr1e2Uu9928mrD+5AuAigYfhWb/g2NBCxXiJoxjCXSeXilkoef7Jt5V
fGbq3EelA1eH1Sm6vJBvIdTZJ0aTFi3u206fTpwXE77bd6PG2K1F03SxEsp79OkIOlsDQsTUMPNi
VXBn4JebU5ebuf/8T3YNPUo6uqNEdJv8tE0i341+U0EJ5vpTWd0XmkyqmKFpi7umiwq6npBEBwvf
TyFdmPZdULTxTqu9nuDh3rn6kHtOU8SsbgKWqPnfX9jaPk8Ewcuxd172kLWgLC1PIINk2L3Fy6kD
DFBHUREzvZSQsUJXpCf18a6utPt+0j+A5cfQATqD+5e5Q12L5xVB4w2aezHVAlVO6zHepZrfkjjo
DoKcbrM0sfymdcK0uWlwTcUu2mPY1yw7W8380K7DwIolf9erHiPVtLixF99DnaEoxJ0XqMO8ZjxR
+lOtfBTxw3VlXLBICo82Wl7HUAXwYCk/VmUd1tlCT7K2dQdej1aqWKAmnOBV1POsHDKdPJu3+Ic4
ygAWopF3/oBjTIveySqYi/5NmPh7ne8fswo0BMk6xow9Gn+kFI+UAvMdAuOYFwJFBSx0vM5jweix
lX6qKzdgFDYbO4Q6UUX4OiUK3icVP9mBiCQk8KCG/96v/BBIHWOsBvxoVFO8a0QJrA6lhgKBl+kM
KQsW7IcU6oLUYMGSMzDs7cb8U4+A8yYoq171SRHb1zWGTpf/dYYXG0jZL8QZbdTkOMOxvQ3UUxGC
AUvaT26s3MS4K3JOvGrfgC2o7RhG4D+IltC5KwHO1NCps5P5ROfjWoJTU+9ieGe/cLSQ8PEqFkJb
V0ZTyb29DgQ9VTwgAmSIX7iP2GI0h4mSJKHTkwr5M3R4jlksxrupS624QUIbLInJ7fXtXQgsFbzU
FfRHaSq0k/LbepHokqC30S78TMFlfPLkLeYYSTLtRER7qfpxXRw9h/HXaX7L+8IwurDeZZ37Fd91
0S5InT5bB7vYDU5tYrX9Ee0TJAFa3vBSi+cRfbtCbvvyR1W/Cwp6Es1MsfwZj84WjtwK4HD/8sso
xy8aitDECnYCGe9JJNKzt4IrC91gZ9wVZx+16pV+EkCDYRB+7oQgSmDz/E3mpaaLrvVnY339gxZc
EEYpoPgyhok0SP9pOAYtaowOLYK7Qv4c1JdcZxzF4g2W8QePpyyYB2b1uzgJLmqhfAEf7eRB2Ab9
Q4iyAhD+lE+wgB2vL4XOqv916mhL0VTcIhke9aesQvSFRgzxWhbQBsQ99qklyA9iAwDHqobpPYNj
1UpkbafnPlAKnWw4BopTVq3FIfxX1Zfh5p98EF63mLmWVUFWqA8K8aHBYOCDWn5jdCu1AKon2E8c
X3xps9sk2ZYauhZ0KytWoXwvWkX7MslukEQArEwY93zxoBV9TiYJhmEo80FdHITGB/EEzPdoN6i5
qSjPRshwuot3/EIA5QWnShIyY4AmefVDq4+rvhzWkr5Ryj+VrD8P0kMCao3rG7xouy5EUmZFiKAH
RQeRWXIvh8iwgmQtkazrQuj81V9qhbaWOeUIBIivCOti52AzcyFKdUgpotxOmkm1Y5A2O6D9g681
msbxwmwiPj/EVoi53FUnhB3DES5u7txdICFlgilN6pqmal/2QcDBgBav0iO0yMa7NeNjdBNPpq6d
ri95MZrAPTLQyjO33Ig/daXjJc9PPax4lJUjrJU1jCOpe1fpsk18M/ANK6m+qJwXAqmL4vF5UEkD
8kFds/cnPCDQIn59SYsbiC4oSdElVZfoRug4LAQl1sN4J3ExiZLXtDWF2sze1Nj2MoCAKazYflkg
Wq7nZBrGXyi/CuQvPJQk3H1NCWDH5V00TLYcJbafcmakWDJvB7JvXl8l3WL6l67ieSTD+SHnpVG3
vGwwAhT5QbwLmj6xylQITW0oVKtFH8cqbdEkhSmoyeISbVUpRuSK2ljdjoYfMvR16Waip0JQDMCm
w73MB35xZ6TMaMK4xXcALBduyxQfry+UprX7WuilAMqv+BLXC0OO81RXkpW++na/Ep5SV3OCPw2A
Hc+5GaG9dQe03FvFlCSAI8eHaI2ewvqY/Jcc0L++hYodNT6pkyjAtyCkUVdCztuC9NkpvZNWp6p9
EbxdkDCM7WLQeLl+6qCHqeMyD/DVu/2YkOJpP1XWiH4LDJXiPQezgAkrVqvV0iUV0OGHpzdySegp
/HmmvWc08sAnyFnEGgn+l7Qv641bV7r9RQI0i3rV0N1utx3biTP4RchkzZREzfr1d9H3OyfdNNFE
crA3kAcDXSJZLNawalX3arrfrh+q2AH0fxv5RwK/U2da0zDNcku+kWOYofsHUApMCzxZOXpY84Mf
W4c+CfI1V5gGhVhLF67qsOojI32JRNwUFDb9bs4xyHfG6Rttpptl+GBWQbp8TulzWvXBpoO9xlUY
XPlxmq6PpLsPkyHyR9hdjycGaYyTO7S/y4m2gbcau6oAb8OwfKi8ag9yIyfLQy1F0cs8mtQ8KDaf
PyFCdtkx4KcRy8IJmGL7zlpUSwvqHOTkjewzLerALWAbNy2sXfNggpZBN5cAk1zCsdB2i/0v9vJc
vKBd1aRjAwieAMdHl1DShp3ToSXKyGyOj9VZZHmqEpvUSJ2tWFA3oyicbmn5ozp+pzlYTpCIS/VV
oV6yhwBTS9BkaxLPNkT3IadDo69GUpzSDezqOnoZgKmZv1rpi96caqfbWTZT5FikLoul454if+nC
rRXMb1mC+ybrdVgkr4eL8HVY/KgsvuY1QGB0CxHKJvP2WE+z4v2RmQgLjr7tQo0wR1qQ64H0o8ME
AqSCSzcgC7xaVbjKbamopbaHCT86SM5QoxLu6jQba19qMEKtf2cB4l/nn8elC5b09fp14PbzmhzR
4crMIdNSJOcxWxLF1yQPrcqC42yOeFbwwiKeKFUsQjK363xtgts1bC3TSYsc6lbuSPd5+UWalzEy
2RxUU/8PJwX3wPJA90GQNhL2MWUY5zcXDKa2edUSMOc7L9c3UHa5EPfgP4KAA7yMl7bcXxameRvS
6NvHor/TljTKh15xtUQsxtuDgQHYPiEwmjpWcikEhANp6ldIXgz5YB7yhKzRmjdDRH1ArHvNMg7r
nGrxQnPA3qdqBIXnYITM6ZzAJKx9qabysfRJ1KRJEmbezL2llcVLw0iY9Fod+lVqKXZetjFwiuAT
4qsBBhc2pkSLdpHrGlyjYQnL/oaQwJ1cxc5IhaAPDYUf3BHnDUp89pJqvmNPedlVpy0P2hqh7os9
PFw/YNldx4OFO2jq8AlEyGA+JoCdZnl1qpDxN6ZX2qhQPbL7gCgelsTAEetiGnfp+9bOdCwCuaJQ
Q+xR92nYu3cw16OJWtmsMJvSTTuTJ2iTTRG/EqSETqn5yGp7NzVzqMxNyxYFzx+qiwKTjeT/pcpm
zuRQ0+urU2Gi27iESTG22NGX2NfZbmyKg92ruOllJ3UuUrBlzqT1TTGx6tSm35GnjnTSKHRa6r+c
ixCU2tcrZwCOpDqN3eTt0YZvhrmegaqo69I9RWQXsmbY9q3uNUActki+WFCXOkMHUDf4ICD4e908
/xzrcpOrrdJGz8GKM0R7JQFpkgrBIHvVPSTNbNgd/rBzXTq7YA6Z7c5rhuo0NI94fhIAgO7cU3PS
nDBRTAyTqSVcQuLrPrp40Rp5KWpwCbCBU1udnOnWNB+NMQtM7fn6hsmeVQ8NUKgdgIjK8IWHuwRr
BEsMfn6NH04UMyGtm9EA0ZTqjkn3DY8O4CweihWi9RsZSJwnalcnXJFwW7a9rb8UzktGnWOSNRFb
vTgrVcG/VD3xTOi8TsOn/wrLA6cnqGwNrzqZPVrfZ+exoXOYVyDJsD7N0xZb65faK0OvQJ00m6PE
71TBk8yfwIBK4F0QPvlg57g8RDxDU2JsCV93tgExuIC4b6NFOCzkuHo01jBN5/qRSgyNixGzBm9r
AKKUCNZss+emMZcaFVkNXAbVrddGk/1h3TBpuXrJVc+9ZH0uFoYrgenYQEYJ8WhCxy6bK5xrZp7M
8gtdfrLvbXO/qUp7MjkeB0SBlw0kH2/ceGf3rqSlhzKwW51memsnp9J1Pqx9/+xgTI9rGt+vb6Es
nQLHwgYhDyB4FrgiLk+t9HPiTVxa79WgypuMNmp7cNKVrPBR3gZ236+n41x5Q4jRk26oZ/a8Lyum
7a9/iOR6oq/Idi3Qa3I3RzjLrjWYbox1fdJYF07tz22MCLzRUcUXILmdYKNDJcAy0d2JqtDlegej
KemytPWJ2UhyzkPQk5vuxvJDYwts+zcFLe31hUmP849AMe6dm552mcEFdlHexKiwb1/04WhU8XU5
stqAC62BiTM8XiIV3kDc9WRiCXawLw4UY5JewW5pR0MWEnQWPaVINXzZ9ssrIO9OeKgw5UThLUlP
8Ey+8EC2RV4vuQP5hYvYQf+otXlk+FMwFJtiS2X3HlOYcettrBhltcsztFJjxgg4pzo1Sazpxa4s
0GPruNlubvwDLTpAZH1TdVH4gyqESy4eQYJcH+B2mMN6KdTkrNMkGeqTh06g+6XXvxmJC/CEn2R+
MFdNG5K2rHdJRZz7Md3avUkW+ryUNIv8Yt5izGZH8H39zCXvposqEniQdAANrbfLfWYq7DmhJknK
+kTTqd5tdTWGeQaD5E2mCs4jU2M4qW/GD1AOEWXFypYVGMNQnbztt8vW46Qf5wjB3H7SVMAUGX4N
b4iNcbpgrsHkY0GTW8PKjSmn9clgbL6fMi+JE103gD3M0hhsQvmhoQ2JcyACwtWYgfnAKxEv89jG
1cz62Jgp+gsqfb5dNkyI0vuuUWy8dDdcWGgfZI4W6iaXyjBYtNbXldWovjbNvmxaa+/QzN+VjVvF
m2PnD3aS0Jvrpy27YAB6cjydB3stph76Ibe2AWjM0+ahHcyzHtb1K3P1JtAT1fq4MovKjrccPFuW
bdoo2V6uz6jyPJ0plL1lR8d9rBrVFZasxdNRquCjjFE0FbsSqZWSYUtxxK3zNOVP6HWeDUyvsw/X
t0xyTpjkAZdSR+bRgxZcrmPIUyRSjBXnlOE9JWh+3gJn0YLVHG665ed1YZJN8wCm0+Fi2pbj6YLa
GrT2UzczcBvph2K4q6lqyr1MAFjzEFjDusPS8k09u+5LT8vKKLCavmlJXFoGptj1g7e/vgzZ0YDG
Dj2qPOZFleVSSglKH2dKIOUFSDofDeZFUKl6N2Xnci5DWIlLW86UzlcCtBBSXGVcgz8HOABV25/E
QnJOvv8uRrioK9R4rUYIGlEysJYtNJZnJDD/3hxcSBEeJL2f1jppIEUb90t7ZGlgk5utCfNGUYhR
7ZvgvSSm22mzDUHzut/00HptX+Y1clW3U6pogLI4yKu4SEvwv58p2rR2luVQUp98G5V6hiAxRhXN
VOyaTNEcWADLRbXeQlngUkpfL2ODcn1z0vvku588JJm3m0tySKtWodISLQAsB9lUhAmWRyxBpQeL
5RYGeuF82s67ZXYPBuvMrg+5naoaJySLAgIBIjjqH3kpIS7vGFkwoMKvT0QDBUj33NavVl8EE1Mk
H2UBH4q9fKSOj8YoAKsud8+paeuVrVmfeN7xSbM/jy5mPp3Agx/M2i0JNyuchwdtiK5bB1ninQBI
BeNNEKLAhb6Umy0J9y6s+qQ3w2HNytiennw6384gN3OX9C5pjZDod56rKSTLdhb4boDXYf7AGGNe
Ck5HP0EJC0rJI9zBtoK0+bZgcKv5fH2FUjkgzEOnIhL9phh/tRpzl87ACaYdyCSWoOmPI7ujKjye
TCdNbCF4UNH28u5pSntAs9sxp6fKfO3mO395MTKFtZCLAMbBt8FuiEaAyx0bN/irulfT06K9UO8l
Ay5srh6v75bEVBDTRwCJbgOOshLUMKsXkhVu87YMB2XEvv6X4zgTIFjwptUX5hYdPTH/DgjvbQM1
BLtTVkNkp84rWLhTAKH4oivdpkZLC6ulp864A2bX8iJEaInKEMmkIIdgo2gF3ADAaJcnQvV1YpgM
QE/GdItR04Fd/pjSr3nz9fqhSMUgzYscPLLKwIpditFWU2fdONIT0MP7Ou4xE6Azh9DvFBb8zesX
/ESC/sj/CHozFmcPxeqVJdOaCRo2+oFFhhgCd1WZP8Jp7KdbHvfkcxdUzqeiArv8lron0vvHDRT0
02/d//TXywac5809Bo4Jjtjlsp3NaNchQ+WM0hd7+pa4T5r7kDt//5hcSBEe+7Qd58agKGRX/nz0
Y6cEr3+rotKQmVkf4Sa4dIBZBWuH8I6gs8zMPRvVKyAumtXDiGnsZaeDw786OiA2yzHG2KKK7nmJ
wYBQQrjlAypKpIoq6tboCnAMnnJ9n4E4t9AejEHxcEl0kxPLIkthOJgYL86PRLkW89vHFS1e9hpN
M0YQNM2uRMNVAhaU6/rA1VzQzgtRwm3zGeDpHYGoVb9zi+k2R4sp02+Q8wo1+jvr6SE14usiuYpd
E8lXf3YhEovq/TIA+0+W5y6iza3nuUEPRmJjbRWXT7U6QdsztmGmgQdRLXq0P69d81C4t3R8Ye5D
V35L/Faxm7JUoY8EMyqd0AzexH+5NlyKhK0GAPFb/1joZsC0DNMrunizrWjNssDOg7kJTQ8BQ92R
vy8RXAgX7gNi1NowW5ylSV9n0wgM69Edf10/PJlPdSHEvlyhN2RORghfIfJnReR+14zQA2erHpAs
8PVg1UCDvO8cT3GU/HdFrTnfWUFRESSn60yxOGNqoqkdo9TtFPvHrdI1EYJirsOWpHoCvESfhfMe
AEQXfKX9jarAr1qJoJSe4QInlhrlaT7uFoU7I/9tzhsPAnmkOIVXDR2UfZP42CXkaM2T6vGQvWU4
/P/+vMhd2fTuZCS80l7drM/2vv5dH/2w+ggEywcWHxstXGP/ho9Wuq50ilX5gj9d1GPfzjYyidrA
+vs+Tfo4MTQl9TTPdLw//z+rEy5v7fcVq2qsDjhxDFnhU+Sb0MZoe9V8YJlZ4vhdB9QFyMWJjc+g
txqMtHSQGb1DwUe7zTCGpI9Q/kf2RbF1KlHCS4wyjUXZCFGz2QSWP4dpRiKDIe1sfu2Hm3J8oqsq
M6aSKSihpq+M9R1kNqhls3kHUFvAil2/jgfq3476b1+7+QcF+bOhYg4rNTMNRtnGKo19OezRqHv9
92XpVsCg4WggEOHU8sI2Zm3TJzRBd45nhf7pqb0tj1rs/Wj2ffDTAuHmk36wMdXjulSZq3EuVNhH
QmdtnDwIZVEaP6mYumXPMKbsIHVpA22IPuhLQ27miJw12wfY0PxmNHe6rh/c+hnBT1X8fdUD8dUf
ScLmJV5mGFkBrIvXRU2+BD862Fa73l3fLanWnUkRdgsB1oSnIeEP0xLOcxsuzu3W36bls0kxd5Zx
nIUqqfXeMCGXicK/g/gOsagjrIyaaU4wMAmVQQAedoYxP85MV6mBxKngUpCb1c03nI1g/ty1AvNr
VVUojy1uUGm7ApRAlrM3JyPo058rCFfpkt9OnxNHca/eO6KQjDT6WzIVEHZhT+FfuyOhwN5MBgYT
m6iYWEWUKQA3CiFv8K4zf9Dt2xz+NJANtnk3VxUPXXvrObEVYiQ9sBeLEYt/1ZLr1WYC2FN1+qFJ
vxZji+CyjEvAStnwxeyeDWRN/OW0firq/UQ94B+M9rBqraL9S6o1yOihJq+j1+pdH5zGLJfVWLBb
31soPjrb8/WroBAgNr5Ztc/armqA4wAZZEJfClXfpyT0wl5ychAO8eRl8UvjURJrrJmHvTQzMED2
zq7tH6h+N9GHYh0DRo/VogfpqmJQ5ffp8oWGWI47R9odL6dohlfH5x7IArFVjBCM/TK1hzqv40En
kRK7KN1FFwkPQEb49ROu3VIYtJwWLizzAk97QDCt8GnfG3gshxdf0KiGkPKNqO1M84vEMbMtg4Qy
c+FBr8GIPsimUaUgVGL4Qs/EIIEGmCcXUwNixQkTenq3OuM/LYYjVwkoUJGCvJRSMPRHj8mGGlLd
85ZutFNqqcK9lTRZgzwXKufw7CagH0KIU1Qoe9p6iaXc23WApge/R9h4X4x723xxeitMkyHM1hL8
JJjmoEp7Sk3IuXhhJ0sAj/OkxsUimDfsefe1+9HMc57L1SqMxp4irQVdyvhCCicezO7ggUa6Brto
4CopPd4/39gJAxl7JJZcYCyF55v0DUlqGzfQ3nfsZ5oztJP/LtBZrt70937xpSjhlVvSytGKDqsu
GN0nGE2S3q95uWvmNazzqCF1YMwh/fn3Nux8fYKFaRN3mNa1rnhi1rOfm0n1dvMfEG0JcBHocoD3
gzdcWFXH9EbXN6ADdR0n6MVd/pSmz6l9cPfLs6YpbofMclmmCXsPrm3wsAjLqTa9pfYKaXk6ZTuj
BftGsmorBPfljTt6FWjc0aDveVV0fR8VgkVsjccs6mD4CG4Mr3cc0jmqjJ+Ls3fKjxlQoNeFcf1/
t6d/VimaTMLMtnBLCJvzX6S+S1bF78tchbNdFOHkRQUgaV9zf6QhgWM/p04aYJxyYFCFMyk3NCaA
ejzV5wIIdWnNPLDXePoyVacVWcR5eK3T4b7N7vqfjXY0rZ+atTetJNbBTTxZR8yqub6P0kOzuLeH
1LGNrNGldI7aq8cRFttCL2t6g2SK8dRHQ9jNv68LklqRM0HCMqdCs9vSAeKTLb8nO3RPBY17jCdD
C/r/Joiv+OwNKup1GbcBKyq+ZbtsxYSlHE0oijBN9tABjIG0KQqZvke4ep4JMTuvaK0Wq1nqF7Sx
5/0dzV6vr0OqgShackg9HiCRpoE02dL6tQmPH3OEMVwxVLk40hM5EyCsYQJYplxMCGhvDAwHScM8
1BX+51t7zLtreiZDeKo13auWxoKM5ugGz3ZQHgHUPj74cXv4zYIKAxvHoI9Z+Isiug1DEn61dl38
ah80xZdID+zsQwQ917eiKqwVH2I5N8Vwr887vft4/cBEvnQoA16vMxmCioP6ihV9AxnsZKJ/+ba7
Lb+DG/K1X0DWh1EUuyl0WNA+aR/JoYtGBR2BOA79nXhB8ceSZLWxQfyIAaDQ+3AL6iNICeo23ECF
qoFottkBMZcGxec2ZkGOi8EijELeGXv6ffts/qh/GLFxY+Iv13dGamQAweE0AIAwiFwAY11axahZ
MNbfrcgB5PFkHNwbLz/8b2KEDXALPTXBVw8ntzrWmDc9vzJQxdCD1f0CqvZfLMDZmoRndlsY2RIO
LHeWNBgSDD9EKtdSlGekWuuhC98BaTz4lASttRO/0sgIIV72jLa9wNU+92zaXd82SaIdensmRdBb
o0bbdmECre7hbPIxGpODZZ9m59vkvaD02g0kBC1eCdhqpioKSY2crxM0LAJgDaqBSztqNQnNtQRH
lhvjsk83yw5WwozIqFlHwWZrqQDAkuZbLBYleETDb++tYPVskg5zTglic3uLxg6dRBiRCVZ1x7qb
2zGA9xkyOPvOY5mieFMCRWErNEd6G86+QLCJBkjSUm3EF+jh7HxhJe4j3VdHgDe8QuUMyvf3z2oF
BfLdbEYkkcAkbeAoyX4v5UctAQdI8fm6DslcXBB9YHQkunkRMYm3wXOA7RuK+uR8zTDH0It67wvN
1wcn/WAOQ2x22u66QElDPqaY41UEdBy4HnS2XWrOYjrgSaoyAFB8Zh/72aqDwRqKOJ+mGXRiZQ1+
KHfbIcTPb8a1yWI072kHf+jHD3PZgve9wQzAeUi0T42ffKdePaJcjoy1063gaUBfaUBB7BBP9Yj+
IjqSY5kxGxilxb8jRu7fAsaa3lxfk+yw+FAPlJgxGegdU2SVNloPCGl10ki/QzY2aIc8HPQyZuTv
mUywe7aDfANiEkS55uXuTRi9Xrpgez05eJxMFqfgkNZ0xRlJczccGcm7fCwwQgpawZsCkz6DYVl+
ji/orW/2KFAu8DDBKdsrTKV08/7IEnmlmqGwMaABtwqJedodneboGDe6o0rtySJUQGThkyGeQ9O6
sCTd3lwv5bj6LTWTcJvXNGrJ9M2mWx76zfy9KMdqZzDwQds1CCmnNb6uI9IU7dkHvFtnOw3oCwHK
vI2QxkH/yycz9L9MP8AJrs3R9C8ZHVAbERvFCJyimGsxSWc3qY711pjG3oTrzvFVK5JuKTDU4GNB
Wy2Kfpe6mNtu23ezBhvFIjC6bbdDvavsu8x6JF9KTCj4dn0HZW4vh2z/R5zw2hVLlQPPDZOIIv0v
Vj0bybRPzTZ26yIaBoVTxtVB9H/R5YaeHjCyuO9IDpZhaJnv4bQsLdzoTvtZ9ct9QW4cUnwASvXL
0jiKSyddHtpkUW8Dtgne6OVuronXTX021aeyHqK0u3VHtJehBQTVv6xUvGQy98QG4AitRqDn0N+S
WGdREBtLczVKYOCbju06rY31xj82GKH2Dyd2JkZQEIxztkmNyeEQgw6hJttP4DkBsigyk+2Yb2RQ
yJPeMY5Y4k2DHi9ZXe6hniXg+vTQJWQ2n5fhUIDAklF2sFPg1TFrijZ7FK+y7uvQ2wrRMt/gXLLg
G5hVhhKq29SnKY16p8KE1shJl/3Qa0eoXeirGOZlJwg+NhPVYThE5lty4uwEjUorzM5G64TRP1I3
D2l+lzcqCmSZSp4LEbbTXXRMsUqgJpV3yBojKIommjGMptyPtQrTJ10Qnk8bvXroNBC7VQyXNfaY
OUD8urUdTsZKw00D/aXn6KplSUW57hs3BFYg0r95W2944zRDLa0JY46MbY0andyYAOwr7jRXcNGK
oI2BdyAiEkCh9lIfG2t1t7VNgPIlbaCNSzRmn3VQkJVtfP2myZYEpcdaoAuwWtalIEwWykZ0NtWn
tTw2INTVb/J/WcqZBEEXhpEOZLUAlM76u6aMJxbWyQ1VZe9l1+h8HXydZ2pdlDrGrBpYR+7stK2M
5ulJt4PumSQ0JuP06fquSY/nbE3872fSMjDCjx4HtCMUXOItt9AoOXrh0noYSOEhoLouTrI46IFh
Ip5GGw1A9Jfi3GJ2aGHjTemzJVi34+z+AMmlORxpd1+Xj9eFSdaGpD/wm8DuIXUtkjD5zdi088gN
UndY+xP6wTM3CSfVfC2J4qGSg9cf+Mo3a3S5phLtDykFquykoxvaIWE3Hh1NdWElduhCiLBxKC4s
jsW7AUoajyxcpztQbdMOlCsKKy4ThDobxjNz+j5wklyuxlqdbfVL3FdUDrPUjrXlxdWqYHRfgDZW
aIPsgACyBeAbxT0ApgVVN8211gpMdeN+b1LGRXMEweM2KfxelRRh67zWKY1+g5TaODoUtEKB2T0W
KmdTAn7hdRI0dWJ8KDZPrJSMWgeuFFbSU22iqGt9IgQZq9HGq+81J7+3T1b/qgFwpqOWndrktdTt
PQZvoqSRGbcWVRUBZJkRcMkAbwFyIU66YF4e5EDXgdpoYEQ9Ks6WLCAEMFKN3RlNinGqD3YVWn40
Tl9TnwZJZfy+fvfe6GQEuw/xwOUCB4x+bEcwlrY2rEvaA9BNy3zfJsd5vum0W5ZpKPlNj3h1dmm/
Ij/Th2wZ9dChz7PeYXrA3eKCVOHW0X4n3m4s9/N4T4HpnY3jZP2mSGpo5m1u7uvhhqh4fiQUOaBz
4GADdEbqwBQLW8ZqXRuzrQd034uqHLUTNz1UGECLBp8sxEBFJ2jTNdaMLfS0KcBXTXrQ5PflfGcs
mJm6eXuEqx/mXhXx8r16t5emhXo+2rJBFcWt6pmR1hd3QswLkLZmNmm8wEnet3Y3KMrGkptPdOTr
0cpu8UYP/vczKelis8xvcwDSqqMOYmPrO+Il33tQlcAl/eXA+SNxxuMYzr8tCBqNpLcdBrYF/2M2
H6fsp0e/URDjNJh4U+kRm7fbpU8/+N8L9nuof2f59HE0WYC3z9PLA1rTFaGAxEDwQghakgEeQluX
8D0zVMEDlJzz8WPeTjW+jpu53wrvaW5VZlwmCgyP6IdFyQyzTwXrOiX5lnR8lkGdlxHJbkwM+W6W
IvSpCjUhl4TABg07ONJ3pFX2lhO7Bez/6+Dv5+6+db+uKuCTrGoAxs4/QgTnDiVcjc5jB5i/SaIq
8UOt+qERGjqpc+8tv/p94SCbsE47Yg0fs6SPsuQwWNMuRT4YxwkkmHYa/h5IZwFbwXuh0PeNt184
zkIjLms3AAI39tVIdvl8dNtvi6p9TXInL6QId5LqrTOgRxAtAfv2oFBI/oXCfSdoB4cP6/L2dbFF
3jGmfhsSQGyH/ohG0Pro+LeM3L5eN9ESvwVmDt3fCBLRnSvmr1fQK6G2DwI61AHJ1gbAcgXJ0z/I
wHOIyWcWAdJacMpdBqQ/5tUgR25+crZTnaILWNVOINN03l36HxnCS7PqVZ10DDKQ3AVg0g6Lcoe7
DvZLP7q+GtmZ88lSIOvD44DxHZcWEoZiat0MYNC8ubdz8I+nKvYdiX+MSfF/JAhalfjA79c1JKzb
QV8AqPIxCO+ItgE0RjiqMYrSjUNbNuha0NSKPprL5VgLw8ZNgAnlT04erzaSqUfVlGKZKoNlAL/P
s90g+L2UAVQPM9cEMoyvHvnRPXnjc5ei41PhtUr37UyMkNr0KEJPb+RIuxfM9UP/aAI2eP2T7j31
Ki9BkhaDj4DBRxx3A8ynoG6NSVOyUeC2adV/8Oz+o5/q95WL+gsp3E+Gpu/Ru48GlnpR3FfJcV0I
FrxlDcwgVd7C4pjpEvW2ifx+H4CDNrB1pjBAsjXCjTX5DAJAucVMcWpvXqpN4Dfd4DNuxo0//2o/
YKiE8WzpfVi55u76xZK0TID74o9AMepgRYkCooWGO3OwTmxctsNYGmiUSDDuqXRQ8uj9Dv0GW1Yf
U0ZWTLtuMN0Nc9EO+aQ7IRm8uYw0n9bFDn/6uaW5dQBB+XKj+E5+JQTLfPGd4pUB66pFUjCvkto6
Zf5z1uUPRQK63eQ294MeRZuiTqNxWQPiPF6XLTt+bnOgyUBjvZsLUaIlsTQzeE0OQsDBWIPJ+EF0
1FVdTWG0TW6V360SjiZnUIdd8IXblFDaea0JL8XqwS3cxaQYgsUhEVhSD1Z/a9W3KYbQoRgY9oTu
iywwvB3tftL8MCR+pLd73w2bBXljsJOvQ1D47VdrVF15WYDDhxv931e+o+Uc1j6tkmZEI0odT/03
pMqCdf0wWeNOAzsuEOBfMgyXpuymn+6tsXy4fhwSi8OHz+KZRtBnITa/NGzm1mpdVsK/qjhl2KOb
0FBrQ2PCbNzEioBn/R/lCZpXtXOpbTPOZMhPaC4KrNm+Sf2bdsBMdFT9tH8SxyeWAkbK7dzl8nIt
I0vpYXPBTRpo5Fmz+sD15kDDtA/N/DSmveJtfQOWv1O6N8YT3pePB/1SYgsrRp0VU2WcGeXeqUQv
YpEHmTUcmeZicPiMOsBhpc+sYIdq1nd54oWk257rNblJjKd6O7WWBTbk4sPQ7Bp/l1rk8/Ujl91A
C/kkvM+oTmCo1uUXErdLPZajf8acJgAzNHT0m96wa801djdrVfTZyWwwtp5vP3xsgE8upWWtN5oN
5iScyqaJ7crCDC9cdjSTWelD1ztB35u/N+oerq9R4hTyMwcymTM14hwupQ4DBQ0ToMFgTPqkeTTY
loO3fb0uQ7qP6NfljV0AxYuZkkbv0IjfwfH0iu/D4PJWBs5RmqtGM8jkIAIAFxwHiAAleLmWpE7Z
/2ePNYtj66+BbqUhHXduqspj8R8SVfdckGAvNbO3aOrCA+2zcVd36aeFPGJ0yWQP+4UlsdWn++s7
KPGqQGYF1BSa1DnyXtANoFqaaXiD/SbPS2rfUftOn8KWeMfaVPHcSWWBfhWlcDAsgbXschcbfZ7S
wUAfBsltkLvPY9yAp7T174cyP2Bkl4qoWFbB4tmH/woUVJAlQ7XWLoDUef1r03ZVZj8b+g+Maoia
MVzSx62wowTXHDTE/7CrLmqPnIcC00uEYIVW/tQvI3qjbIoZtbYVrllUq2IIGWbWR9iFLA6a7UBU
KpwdOJidvrCB8WSenx4mjePh+26LvG20UVci2p66SXVLyy69dd1uiQsyPWZG6n/MO9O5M0CKoDC9
sjuPobk8DwssFTpGLk+496bM76oZIPkezRX+K2GPS6pyKaXHijodz2LhH3S6XUrpBs+dRssAdMie
72dMImwWL3Km+mikLv4d9mbuR71mH53xsRy23fWzlW87aHR44wWsqdhNSjeLesvsIUJIK4x8SzBs
u1vzKtbbDFHj3E0hTN8Q2iVNomJcCJqdFhoOLiLWaWy1k75hpvD1b5LuO8BrSC65SH6L4aReL02V
OxxANmKsfOEF2/pSjip6a9n9xckSA0yDfMqfcH+JT/uxmTnbaN9FG1AfsV60fpDkY7Hvxvq+rx+v
L0smENkt6BHnb8VLfnnQvguW4mlCI15fuHf1/M3Q0fN8Z2/s6OalwiHnHy9a3nNZglJtvpssG++w
6jM+EdZMtDhdbU/xKEp1FwMhEYMg8Ee4zF+as9RoY5NqTn3c2cLv2h2Yaoo4y0iyAxkcRriu83Jw
9HGNrcWgsVttvhFQmrDTSmp3f31zZU8N74XC4ACUm3Cel19iNWx1JzRgn+ytBQHvBKRhCkbs3ZSW
S1hZ2YDZBf6nOR9Us+RljyncQDBfoQnWQxRyKZimXWYXCXZ6sl4ZMvW+fdePRUT+AeyMxJcPMUhK
uO9GQLRm2S92ggUCKwQnh9jlAQWCLhrWVBXJS5eEFJsLjKEOekjB3q8THoG+xcvmWMD1suGutDDz
t3xF3K+wPrKbjiwpMEh8LhWs/uXm2a2dzD3vVKjZE7rzgxzjvcx6/Qd7golNFih/oRlIMl9KQS85
GGInFFcbeOl3CBeeByvzDpufJsF1LZTtHHxEJLHNNyyecMXNJvNTh6CyWnBz3gVec79UP53s74Hv
SN/+ESPc7nWjU14RcDuidGvmr+nsBL6q3C5dCk//o+qDCQNiyxEQ/uXwBlz02WOWtBH49jwMlMvq
79e3TKoCf+SI8SKqdJQRiucv7xmfYJ1h6kdbKqyDzBwiZEf9lmMjHZGeDoapLfGQwBwaFjiS6iiB
sl1fh3y//ojgfz8zhfOqUW2gQF+2yZ4mJLLNB3QQ6v+AHkdg8EeMoMsE/h8zGVZSAWJhPI/+DUt+
X1+JarMEU7owNjYpWslORkYCrevCVPei6yLkh/5nFcK9TwBJ0eyOc2IbHkgcWRYRdJmBMP5fDIwP
5wZProteR3G4B2DnfuolEDTa5c4yv1slGmPI6/XVyI4enjmIzUDliLQH39Czo2/cjKblDCwUrqPv
vfSOFqDPJ1qKQaHGfFvEV53TjSH49QGRFs1l7rZrsvlgBnThGVaP+fQdjfUNRoxk2he2pLGx/LXL
AgA46O6BmMP/74AIXQl4hzfjcpYLejvWh430gZ4CxG+WNzP79rfbiI41NNu8cVUieSToXbl0YBqh
AAr0FBMuX9fm1M4vKUiyrot57ymAyxmpCk4sbOC0BOOpVea2mQwJKnOfx1DuuI2NsFLcofcnBSFw
59H/gOE1tkgpojde7fsMUJEZxB6uHhG93rGpxQO3gu/IDfGCYLzyeri+NIk/xnmqQeEIPlYPaWPh
XjnWvM51hhw8OGuLfP//SLuy3caRZPtFAiiRFMnXTG7arcW27BeiXLa575vIr7+Hmp4uKc1W4vag
0EDVQysYmRGRsZ6QxW+xdQKCrjY6AfZNKIXk4qc07Lu14Py/dRq0kXiEVuNoMa59rwV+JCALFKFE
g8d1kYnAh24vmBnl6cBPZbsnw9hZKfUrSc2GYBSJ7yA2KyT759PDXDUfn+VgSO917Z4OY2jncj5N
ekxfr9U2NsIcfbftphUreulOrcDbD/rTHg7EhjWHEBj4DozHNc37IJi0HjyuZBdFu2lZAf6AAz3H
jp+rA+rcgOw5VJuG9BJzQU4mlkiXOe1JtWTMgxloo6wT+jYjywDzQa8tUQ2V43mxkzl/0cTKEeDz
o4FTZZQtRjMnAkfQbKlSU+cbw0jeW2g8Rb+SbBXrkXH8f93aD3rMQXaeEDqNB3qV/Im07HP2jlVl
zbNW5RxCbNz8gxJj9D1MR4RJ411O5w8XCU/6JOlvkd3apc2D/Wck8Qcl5t60xA88NdDaky6/+tgh
fnBoyWlxYac6ftBgtArObCpVgns5Cd/hs1eRhAh6vXL1yefj+2Et1A9CjFrFQYFlyh2Ozf8+A5na
XAA5vtNnZMWxRuMcoUSD3TqD4LFjdp0gYA7NSS+nYWGya+8U+hqfAsKxuGx2/j/83JBh+GlEV6oC
FWRqGRB2VI7MCUmt+ek1/KyM+FxOyHyNeXbSWJPlN3r28xVvtQ/z1Pz4AubZbPpi5hYyviBIATl3
ISVGP1Xyy+Ud6BC73BjEH3SYtyUI3KxS82w4UI8GpvMEH3fxFu1bm1fS4XDEFj2nahiITglK2Kq+
9ejBscMF0Cs5tolHhYnV+jQKgroAFfHoneY00HNdMPvvb47AD3bgwbGxFhBzB0HWhyDjfIm7FKvZ
4y/NUHXHnOwjI9ssefiA44bpj0SyrSVpnJXuPAbBxlTILt1UtmuJy21HtMVqunjMHe8MB+ZvPF8h
FNpp7YKWZmMsGsInG2vpzEPl51FhDKDsA2NBGVR5tpnURCMuEY7KRiUpR8SZV/gq4eiLBro4xueG
l/iem3ZalaLUhd2pEhoRwE5OoTe+n1pN1mocJ5Tt9fuLFmCIMNSDDkbWU0vkvokEYDufFOKumqds
BzTRQJeIYk2N1CEOmZseWanYKPjO22kyahqR1f4vbXacCFt7JEmKQNuMdt7O8Z4ao34VNF01nNR4
LCCjDsAtLUbL5Hnnl1oGWnW6kvr3yCGRr3f1IjJURw+FpznaJsJFqc+gfZL1PxJnvI/KQQYUsIww
JN/OZqXPgcvpYmI+wug+KlCGxomW2FZn9lJZN64TgqiRYtArdERjZ9+YUGEh75NV5NDCeHPpd+pQ
HtrHqF839DKioRGAUKhS3ottrg4p62h4gg4b08eSJXqYE7+hM/14/OZhxI8Lzw01xlPwsbMU7imo
AXx/m4W0tFzLIcu+47kkg6vGGs5btpiXtUjdIJzPk8tJx7LxwpiRGbHtb8eYb7mNt4McPCLFKH4m
AH7KL8HTOVkrJNxKv8RYV0lj8ASEx9Ng6W7sZTj3PVgZEFqZHm1elZW/qN5t3aFokvoXz9vN8bEo
blhqCkDkDqTcFzcn5Xqi69xzGzPMtzQY5e5KL/KjFjReWnpehdt3UTc93X+WjTgj9Hisyctjjb4u
BH1wUxKj0ehsmkd1A3Oy2pU0ND4+crLYmO+iZ5wkPeiMeg28k6Or2/SyoXZC9/Lik7cYkqdw0nDL
N7fooNlIdKbDLW4yM3Spu0BfE7Vt1/y0Gx4qzajHfHvIzBtb5IVY1D1Y7uhZIdFurs/JAByj6LwS
LO86GUMiO1El5DkohUT3t5LuLlTyKXJePnYA4j9GUpkDZGfIjkjsaLDaZlGUF1PotfSr2kUzo35r
PjDrtEYAehDJ3LD1Y7k70nblkRCYJy3BuXIS6ONXePMRjHGpLsU0BbAoJFffFGvvaWqa9a+cNIvD
axxTl1dJHnXK5jf0GAsTpg0QoQLQy/SXMyqsNP+9pXTP42v4mR/qgf55JDw1gIuwZxt3XSlmsYyz
hWNhtAuPUF7qdvzobmgwR5eFgd+lGLs66fGvWDEaWzPm+nr6vKzJapMGlBf+Xguxj5hizk6rtOIi
+CAovL8rZLYMXdMlh8OhJ8jeLWNrtzh5eo6Z/WV+/Lb36cfe9gz6TI3Ld2O49Nmmxz1sH0+QBz4f
fRZjy6NQRQI7l/BoAPJt1S0eWzq2i+8/avLnmK/v8I2RibxUVuIMP48JD9eSjsulvd/vOR7vqMbf
EGEMeNwoU+zTARE9zqmkAySFQiofczLYJ/acsEcXBTFMOKIwxpyTUEzR4zjvIfreQQynehbOOE/d
4HL8oIBGbWSqRSw6Y6XeTcNMCi5xd0rawMTyCCrnQKqeowmH++KNXboyU7AAEvMHmA1gZDHAKK0a
NRNc+updQDMnmu8Mutf07wwpZN3urMdnN/re3dJjDs8RxLRsRAcXdO4MFJcRGby0m0hfHBYHhT4Z
r28Knh6ZRvaysjoSJ8R2d7ZqfHK+Y+ja/HHE2JQ6zKZi8xqLBZOGTj5P1LY7nc8pOfe6qJf01Nsh
1hYDx4ysifErIFjCZB0zmlnfru7qLVlxJOkamDz4CjarDgCXupzL+IrNhzi3fKJUJP46oPxhaob0
ZFnUOAqv38V7+JsWVmB8Y2cSFq4anxytuU58PfoORm3qymvqvEEm+KxvUpKTXbgEyJJE8CkTgRKL
FuSIzQ348x1tWnJpDN5RjIQac8ymYJMORt/g+bM+SIsVoI3kVO0JKyLQu7Ns1gDHCUi28teVoSG4
Qd+QjW5rjqr9NBj3ZAdlv7FKzrxo+lYGWZk4uAB1sUZDscFzRK4rSu4PGGRgl/BkYg2wzHZCTjEq
KDp1157mFrZtOUs3MTSSHCF3EdWI9hFgAYcu0WydaPocUF2/3N+JS4qSSPmmeQl4exFGjPH99zBq
OKn6CujPAQLJUJMbPVVybTGt5fY7EzIJiLhT5ZKSYprnJ61rVCDRiYpPhLae+cSRUrSLtlKc8B4g
djgAT8TwVXM0zcGwDpte7i8jVoKZg8HF9iSSlEw0APEVGIjZznalvv1O6HOzOQab9PWxKfjpYtwT
ZZxfQcSIqqNM29PMyp9L09kd4Yjaj2mMSdl1KyYQ84eHkOkh12ZqO0Ej7CBlnREani5b2GJDeGI2
4lrP/7N98y86jB5HceWXeQY6Na1M/6U3i9fpNl5kpKK8tJz0M7l0T4u5rGnYYTN4ClrtMlmfsPVx
l9MUTjwgwsTFGeZjuXKJDPjEGqvlKn2+nMV6Z6SHheV6evCrNySzp4a/1ozA0ZV9u+4IWqx02NyN
zs0Q/Xyz7z+WueT6EkpRB/mGZEWL3NicVF0xZos5WWaWQznmdEyibm+bsSmF0MsRuoOG2x5els2v
hHIZGk6XNSi3NJjQxgnqXptIOP3hnoElhrJvZSt0spksM/r/zyzfnx6TIskVrNFt2+vppWRXrRzT
APILJ4T56fTcExk8lVtLnM9TNCSASL6ZWlRZ8IbgxnVQwd48ZCcV/NL970duW7WAIWhPkFT3y/j1
Xa44wTyPAnNMdXmZdOEFFBRoeaBntkpi+A1cMzkI68+7/8MJc1JdPVeKiYqaoGzuzhGFA2Oqb81L
bHJDo8FePKLEeIeu48nFJbpytPOtQI8p/LGEtjY3BTGuoH94Yh6kUhACUcOm0lNpBKecIBRqiXSc
E5rRwHL1fMUbJh3J+w3y9jdFNmmMrciZHGg4xZdyn9Ovnm7jnatz3IvRh/aWCmORA08KG22OOiSW
uJsfni68OespffZxVyHnIeNyxFhkf554gjPcVkxqw0Q9/HM70Wv7353csOsA7toAy8QY07kwcUt5
5g+x/7u7x/ucEfRVIflNlP9/iR+XdEOKMaVtclHycHolhVyRmVLvFV3b5mTrLmhixSXNOS/1+BN6
Q5ExE+Uc8KxZgnpusLjoH+Hmsuyph4zNnhd6jVqLG0KMtVCcMimlELn13DhjAJiEOoA6Fo/9jsES
/NDfGxqspZg0hR9o4QXdCucI2hQtOcfFY4IxEHKK1j0nQ057FS16uyHhAnU5Hu7OdX7nERuMcZiK
vVxPahxVci7Mjr57x01JG3gJih4TYSnQ6QIrlfSUZIuezD6lN4XOiWSqpvE2r/GXUu+ewsVSXrQu
eXzAA38PvoxNatTTuZfmOaRlIy17pDUGHG/ezqprQuEREcaGaJeqrmIJRF6ahGzeHRrBZ5EBi7xR
nxxJv1CBeMZ2eSCa4VvCSU++Iour9Jybvhq6m+e5UHwnCrWrIdOIsNmgaok+fPstXmyfaQoIrvmB
55mPkBwAhTE8MwDL/IR1ii4l0JLr9nTuTZQXKrvU0yPH6xjJ/qGaB8cCDgFgfYCigRu+4UsBZoHv
DE1EWNtgIpljNiu8BXRiRYZHvh36+VhgWCSNIcYBtAuIoZ1u2GDNXGYeJtKkSyDLq3JOY4ScGzMl
jQ6H1MVYqzmlsZ5Y6iGuiHB4TPoKK8fI0R1phtXJLPHlRIIxzb8xioRk42WNUe/hC87eBrY8pz6Z
bHOCv3i6Qltz9iQdL/RXeLxspRWl6XqpLQbJc83IUp443tNIBfn+ZJhnZSY3BTBLcTICzekUoQMg
gLay0QakNo/q1tg6W3nBK/iP9LsMVDFqjeEAjD2wU2+JXALE2YcFE0ERoOSolpkRFowBokahKF8v
j1gntZzogARCxMaThhG3544689rIMQLtwkGFQrBm1mZmTG148cZlmRHlPbHS15Qn7sMdszKA7b5o
IoIXPHTo3Yt76GRN7UhgVyYFEPVrC3EDkZeT5fDG8eKG2fCG/aCGoekBehMPucwY7iKqL02ooLCE
kEtZmaZozpYKCXbFyqfBdmJlhmHvE8sjBn3rCODDyWORH9XuYWr7rw9g2YVTmXrVUNmqEHtO4TnE
FpbVYV0z2QKJDrPVBNXXf+HzoS9fxhQRhtYBOMqo+KWfx14mqshxzpaYFTJNJPa2T6gpu78fszdS
eprfUWI0ukTjbOAP2dTQvqATJ8IT2Js5EpiiS3zqnhISPvX0yTeMyXtAXX3mkpgE1FZO0yduZ8SY
aN2yzeiv3AldIjVFd5KnXmxepORX3sjKixTmEpHL7mJNFWUdCVPgl2ulYzZCXFhSlkm204Y95w5m
P/O79yfDOI6YV/MbN8cdiMdAW0QY8GsINno0Zi3rkWw6SDNTldQRzV5iXcNUngnYAwHGrVk8vqNR
g397LIyK1zNRiepaQf0q1ydr6UJT0VJSWwrpXBcuy03g0a7bKu7Cr1YRnVkC7T4UUed8xYgneCcp
jLdZVDMMHE41OCqQSH2uNwZZO1io0dD5Cp7EnlfkGnu7b7lmPM8kLqRAxSAmFC+FZ/T61iCbz2Nq
xPu6Y4rxPhPkbREdgClxRjA3P5tmpG0Mf1EqFLuw4jgkUv801V5r7TNozLl/8KuTIOh5tY9l3maL
kRz6vcQxti7E4JkcJYPW9ynZxKSv6bu/DRabZBEsik/XUIxM0f2FYtV6Qt6wr1A31JjqvDzHuOij
loMRXGC8yT/mAZxKcGTf7U4vl/O7unlHB4P2K7K2OoFXPHjGPkoZ/0a8bmgyup85gdIIAWgKexkG
Znrc+LZkAO7+ydMru8X1bAukpXhpgzHXWFJu6DJqPmm7v8RaAb6aUtoTzVaOSvIOKDQJCLSFif7V
Bq2qZhzSPFqpiSmqpJg9i9PlJCBi/DpH/3Zpai0R+pWSlSSvNlW4yArqHh8f0agCDkPJ2NOnDWh4
9w9vKcxRYcn97iSaEp1QbbnlZWt4FBht6LMSdbzW606xHejYQ7yl2udjHsaec6BI/c0DI+JTjL5q
QjHwQMQPerF4YjRqNP7+ffR+3Z+REwjprOrAgd7jkLJdRd6o8/GYh6tDx/gkGAIdCrgY8gW0E2OP
oxw1GgQE3alczizJkEHpAIRC+jVHk2Kz57ogI9dyR4+xvL1UydJsAnraccjKI0teojd3vnCt1tQs
IEmaAppSTo+5HLGMAN3AggY02iDkuFZabqKacAp416JDQa+e7ZNJSSJtKxVTUld24iLPnnH2Goxc
3B05RvTy0k21KgA5EWo4URUiJXsUlmkwTYkWvzpaTTP/5TGLY6m1O6KMNLrTfO6h8aZDGip9qa16
EyNE/F2uxWcfnZ+PiQ12hBWam/O82tyb8+wmVaxFIQq1nlucwtTTi86z/zcSjNco1d0Mq59AIq4B
cV58BNHiXxDA+qc5hqCR92RxGTQlLd16kAk1hEOqpECp1x9TGFTnxyndUGBeAXXiK77vdN3JxciA
p7cc1eX9/HBJN5cQiWotXkQw4AP8bRbqGh5aX+Ep7Ji+Tm+YYOxDOakzVxnuQY4w9V4nZOYALDTR
qIbB55KzekEcFawbaox1iKaR4vfxtDutVptr6R2571P0+5RSsiC/142xDtfkrdW3NDGWx2KT0GTz
idwx5wHnHS3zOjmT2SUNfHyG0DekFH+32C9Z5bx4kMcsYybKSE7meSR0J/SsozLotuZlPuMIyXUr
zCMhZMxCoPnYpINYBM2MG7M9+Nic5BJteyHB8XAQS8RF64QsydFPSLw7fquH75V2+lzxOl3GsvHy
Hzn6gVqmTCqsy40hrcLee7os4kOzm9rxp4tkOQ8hbfRcgWg8dCACP+p6JDeKIflxLcxmuD2nSIgq
fno119EafVBuSDCqLQeqP487kIBLheL8ZtcvTol5uqyQA7QsY93qGfqZK4TyR23x/cmx9aPieUOd
0XwPw8hyoOBOteIs569JYsSl9dh2jTKI00MiEH1X2Jp0b1wuXSBf/MbvTwAr/z0LfL3WLtS9lJ91
LlTGNATss4MNr4+JjvKFlZZz5CiGnfOM2kk52u16P+xPRb5xwm1RPU0Bpfe/0WAYq9Nq6qdl1J8C
9SOtG6LNlhOXt6aRxwijdJIWOZGgBTBdRUNFcdFkUyOH+/+YlVHfDajVGN0Gsg9wPGb3l9QrWV9P
+7S/VtNWqjUhUzKhjpmQiZXqwDTiEBxLYA0b7a5oMIikWJQ0JCY6Rb1kPTzeTYN0DraSrYvT7OVj
l+5NkutrpSBvxSF+Kki3OCbU3j/meCzDc/cBzPsgyZcqj6OyP63OF5+48OSeOmPzkZlmTA8+zXWj
1rOcJr+M5UwvUKnydyjO8nI71+L4D6N6cw6MoJZS785FgFedXl422fq9JB9dSl1iTaiF0Ur3aTtD
q1yoe2huDhAWcNR/VDdvqDMirPaTCaDji/7UZHvJPbZYhyBkz46cGbMGTq0zNTinPpzqI3YZcb4I
mtMJFdhdoYWjM953mvlRbi5k8eVTywiQiy5oejzuJ/qe9xKLo6r0h1kWP0SuwzqeaQPt1Vm13oPP
d+m5hz+1IJbRGK3+tvx1XLb291Ig9K0xjOeA8Ioio+/JFQ4Su5mGxfL3alZJrevFXYLznn2lk0Mh
nR6fL+/3hyO4ea9cv5UmWPkMkxS/h+rznActNPb7M6xcHywFBojYGksRzMrppZr3J2WenkWvOGvp
5V9YbiBWDDgyaOoDRtM9C23Y9H3uCf3JyX2idYtafkk7/fExjfXD4fz/EBn4vDmnXtLKIJB7aJ1s
zqkQYRy2OJ5e45nuPlVGa6Irs46JcuKQHb6dlf4B/hLlfUkD6gKj7IISxLO0xlvfBpdJQFsNXfjU
dbUqBX6alDtEETLgZkipGkokbqMusOadpm38YIrF3dUFfZyk9rPIzKMUGx0ff91ssPHM1wGcCqsx
hw0cGLdnvs6ft0WChoop3oDJjHpo6DLzTbw59agrTJ5RgA3IUlsWpFjadm2/2I/Jj0WdaMjGZhvg
5+EvLGSJqPpx7Ab9FA3MGwlrgoGbbCy/9xyLN9aGcEuG3R+Qq2Ghyj24zI2YoMMnfsf+wzd+381g
yX6c5h92WFVx5Mjr4hZ0Jja8us3u40LQh91bBkwcOe5t3ksy9oSjcQRNHcOzBnRjRnFE1827Jpen
JzSRpsTbLSyY1LVgGkuOhv58NBRIB2ZC0aOPxSgCozwqwKtzv8bwq26WpHtb057n9Iy4+PckGDvm
qF1yaYsILv6yXxFjvdweO464jwjCPQ3GAXBzv58AQhUzvKgT53RB1p1ucI5qRKjviTA6NfPhZHhA
4zytJkR626KhgOpoeOG9bdwDYx7yiYCWRfiiSE1vRMwMJQceSgLv0pmH2+mqNKuL4dLLfXc+zg8c
k8z5/SuDNxZZw4KWvk/x+yUCyoTQyjpy7Msg//cKeXcVV3m4oeCLDfoDGlCQyYBK4FPPtu1P3k3w
+BiM7A0VN+tjFOdwEeEv7ZdvfvPmcEYKr/dsDGzeEPACQHP36BFGFC7bqYWjWkKqOrK3OTcy0lp/
T4nRczlIkZWWQKnfbc41PZ/fPWrvUvqx25gZBqsumHzdwVfjeOY8nWHzyELmFqU8KP/0/P7UELI2
jIA8czTzp3kemMNMBEDehg06jMIkwbzynSLFgAhaM2CYEWaQ/u2xyLEo8MgP3xNhlKbX8tmknCZX
S/l82J0C/WIfDu6mrvTDeh/2upaRYQAGuV0OZQ57EpPw95oBk2AGyt66PqADZl3mxDN9q7JVHOn0
sCavRrrAqPQzuk6Vt28X27AxAiJy9WGkaHZ3BtfemRt5zSYzRSsEHPSL+vyywYthLsiTQteF8Wps
KU9o/8EQ/n2v7NhvqZaa6yUgl+eocaAgt9rrHMUYV/E/JBgNvEhzTBkO6XE9J2FKX2lCA94OuZHi
9v2xMcqnVdj812ID2Wmjm6b5NXuyntbGMHIX0JeY07vCvSPmub0onqJ0GQ4Nmb3e3JlTXJJV2Im9
RuUmQz8oH+/pZzB2zx/z+jZCVLQZKimnflWbVDs9lv9/sJJ/7oh5d+UmwT64uARH53C7wQT4CQVa
4tnZVud2pfyMae9ZYUxJiE67YJbi9PTNBcgcgYkRCEqMo49+M03nPQAj5fB7coxRSQOpdAQJkrFa
xUTf4LoWi6eGWl+VfYB3ucSwt4ZxD97D9g/+0t9Hyo7adEKJyaQJ2IxdKr8vIYoq2sZKmyOMHO1i
e3xSLFiTMTKPfGhKhMV8p9str71hNlR8froCf1hhHuku7vxC8wZ5189mSdHbiozLXCeGQY+ZhelZ
XtDBY4oxGXLntWGX591p/iwj1jQXMf2SdAsjcW8YP+YdIfeqGOMhzqeVksoQkSQlge5uyvMSSAf7
PeeqRhoL70SRRTSeemLmugMdiCFsBqoB6JO1DGrY2gKbEXnZKt57KjNGI1DyXhOiDG9JjHbd61ty
+iK/kSVHTEVtV9c/OXbkZ7fTPYeMHdE8SfLnLiiGZKO3m9LEm7LTOUQ4jzW7FSNwkJCtM0jHWUdH
24kskPnHeDXmuFeqwdPjkczrPUuM/SjDctZOVbC0Arl30PPMA/lyTMtI0C0Ivf7ef34KnFUco+Z+
NlOxlEQATv41eL3xAjBSVcK/h6QoNUnPDuF4c+MaffP7zAuWtV3iYBnb0EDxgnmG9/fdAmk9iaAl
SMVR2jZPoweN/WFCbggyongBgsMU6X+oGIpgQIwbAntqqgZvX/2gqo/oMAIYyYDib2ocnGxLevvK
kbzh/37068zTlc2LWMFWrOHYdPUXBqPX06VIl7b21BKuKzhqBG+OjBG8WunKOZY1oIgdIW2AUiEv
MTFuj/5QYJsJ3NqdpEoAdjLkkHYw61+DOULyAPAuPNs3ahluaDFdBY3YoRXSwcVoZrDLbNQ8PbL/
5DkXHL255uxu9KaK/nv94hEgrdbj6x+pgcAU3PDAPEtuKTR1NDjLL6v/9Le+h7Z5yq2FhXT8uqet
bmy3sR6bNqI8Hmsj+cZ76swrpahdVc00nOAKLcz9IppiJr3AKLxZUVp+ALrS/rSPz8KKOyDEkXp2
YDGOCqwoHYKjoKaR81aRAkuvZqYncoweR+Cvlvjm8rRkkoRuCkur7NSFjKwpRwbH/fab+xsYvSFQ
TPtJWKXDCeqoaMDL3SG2qlDOaHW67Gxe9WIkbX5/Y4y5KJpEcMMQ9CoABm5M8z9GVjdkutT/VRbg
hjfGWshaIimJOkB1YGZAoVPrjS73++rtsQqMx4t/yLDDigXQkbNwOEIfe6UhCi3QIzERP1M4EfkI
rs/d2V3xO27uqtXyv4RupQuGbDvLXX5+bt4x1MR94Ufd2xueGPf24k/TaZwPYhGTl5xUa1New6tQ
kA4G2JYRnpfcsHv4yQcPCZt87qLKAa46bgtZKaKX5LIqjho2Kg2bJDk3Nlz8I1KM2SjzWR3LAbQK
0c8Q/HwBWQ7Oi0Ht79Wehy8wngS7OUvGsRDUoJ/JDhjTUSvYmLGBBqLFodStt6Wx7MjRRniy+nzM
4rifi6wUAFQkFQtsmbdl1lzmVTZF9CoCw3KXHU8LxCezBTFwfTaGhL+/22vGj0N2/LH5Q5aRm8wT
J5k6u5I9n3fArKEzwCIRjcrbwamn3+jmzdBtLtgoy/BKiyP1i0FB/lBnHiMfrfzRrKhQHKPVOji9
bxbkQkH/tN3ykNL+wV38Q4uRoQAbK1y5B63Vy6rSh/4wn5gHq0KpAbbTgOP9+GjH0zk3zDFilLtS
LhRD8DxEnDCbgMSd6xbyX/v5lkOLKz2MayrGWgnQ+OFVF6wzJvw2gzPsmK+Wsf1lwBs2dJvD3fCL
P1Xyz3Ey71CjNkFwGbxvvOQkhsiggcP6VVg217SN25k/lJgXKI8FrJuZwLS9VL8VIkI7FlZi9/D0
X9eorlHJBIQXh71/eGb/EGWeIsUr/0qmlkalrzz0qahrYmHytab0U17sXf3zhdcXxlEHVNvv3/aq
8qRGG3zZQtfPAt0o9g7d1KV+sWoOf//wrP+XP4XdpzbzlDiOh1jmXds5+oJIyLnTa0TNazcTx433
H1KMian8FsAH3hB86qa+G1z0Q2yZ/uodSU5kYMDfem3YU0qPtg7MO9vX99EzL4U2nh38WxsVds4e
Jl2JC2V4IKH75sknyMeQfon8Afdsx9/iPwwzlqaZKBNRKQaBBU4Bxi4TGwG2uuW8GHMeGca+qKIr
tkULMmpINA+zaOeOir9jUumRj38Ng7AYXyvJIlHxGYvflrV+Wy4RFx0Ngyw809F//37FGMsZXbHa
Pl3TTwdB83JpIHzG3llOuD6eoLq5AMZETeZOGThDdlsHxGG2wMzzBG7DnmOWxkO0P2fPmCUfM5kX
Z0g6pBjApZN3waR7mwfxNVicf7Z9CrtOTJkmqeoOIXS/yHWHDLizj9kYT9jcHBZjfhp3Vs3KC9gI
CZKH+zM6VgYcwwNmzUgFVd0a1H8CzOdxv+IiBo+nOf4+QrYsG2QyFqoPEeIGVEuqGcJvunQrjk/3
D6HgHzKMwxOqZRhg8xK0BJlE+FjwVq1mwIozCnoERASvhMMx6VgHd29d0+6CyDdAym31ng+D2XCw
Dk9z4DnNyPcSey6OgfX4Fnkif40Pbvz/OrugqelaC5wvnZZM97ADcot4Q/8fCTEWp/KErKuGsDq1
nDc899g0YR+5gvHYV1TYIm2AtbqqeIFgvKwyIKJoW+HNP0Z0f/UNH3N0jccfqNgV4e7m6JrJzPXl
ySAdL5vNFE9+DPx4K6SJjdrwkdrim8ITEM47xfZChbLaTrUEh7jy0NhLS9097Xnm6bHXhFUr9zLo
YqtAFcZga6P7NlIfu/j8nb9i0QlCCi4UsTgYu0eHyFgRrxLbZJpA4i+m/r7C9ORmd1oc/M3XKdod
0JvUieTrixBaotEcuGLaenUMj51t806W4worbJIuKBGdJoPqFfrq/L4zT09NjHtEiklZRJTjDPPU
7hoJ3MhOJ/p9lA9sT2wz84hjA4VzwAnmXCbnFWDzdLIfYIfkUOUGLHGjSxs1I32kCzzd5pFhYqSg
dv4quJimbKOQrtEDob+WqOFD93guKEcHrqHxzdH17n8NyWqDSrfzBPi4x4rNczzZRFxTIctTzqFl
naUjobRbBGa1+g2rP4w78Dq+ORaLzcZdokzu1QskwV9+YWD8k8ML72oYZ0POsFU8H2roOpq4h+cE
TeSWMdwMKm8vHGIcZb4mdm+uxrtELV5L8AJcgvcT8qbOen0tc6ziD17M9Q+Zq78fZxaWt8s0X8wG
2a5jXZAJFqYHsh1d1pF2FHPIei5ZSXXoMPbGWy/KOVM2OZc04VRopmBz1X7P3ortN0drR6acb3MO
CpuUq2s/CpLBbY5/bdCDHlJrYW4ky4QoHlwL5WeyNTDO1JJvNFhxpJ9LnPFBsgk6oIsS3KXGGeWK
07upr6TNNNdb2meGU+/VHe1e9b39fYw2QQqztfofrSObtqvqYN6r6JQY6j8AyIaXjHaPCH84vP5D
mvVvGbpO690IbJGI00spDTfp/0IbmUJnZ3StcajwxIUJghDVBSmW1qH3J6WZPSfpqeN1jnNsosgE
Lp2nqL4Qom0FUbm/VCybZ6V4cf/1Hb85qWmiBbJbgsJ5E28F+k4y5KQAzm5NFhwjwjGIbAtcLUpV
PR9gRVqKLSRrl4TWwXraFgdU7jmkBv/9gfNxTQvcMOWGddi2eE5Out7OSY8ecvILmUyP42RzBEBi
cibRJK8rvwdHCCZTgNwiWJE4NR1Odg2QyvdemzhBi37UIUnaUsDc6DsPUzrkC/E0wSzpNri2IZRY
kccD7B8PWURsx9NkjNKpV8G5OcOZO3UUdzDDmv1ihsZprn8hUWOgaj9kS/g9xaPu6Q09Rpucy8Qr
gwR3JpPVxdaew4/HQjEe9N0QYHSpwoBEhDlzSDpmgcz3DwR9qDpGhLxtUSvbr/6dFN4QZJ7oRFRC
tXaGEySLheWY6JoijtEdHvM1qlY3VAYhvbknNYuTS+oPbn2vAzWOZ7JHkxo3P8/68W4UeVihDlWa
730rIteSAMeQ8mSN9dGx3eOvYOG8AmbX0Bz/hXB8TQtqH5EZ4vE0mmX4wxPrpLe9qHrtkB331h+4
GqWgxWoORBdNn76VvErcqAm/IcY8u7KgJbPZf4jpm8gUfts6j59Rc3dDgnHTo3moaf41yynR6eEV
WX4EqDz3/Br2/jCqN1Ske0Gro6aMfRGnFunvWK30dQEYFgFID1p43Mx4LNRcYow1yN2260QVxPTz
uVjHZNVSCZ2hpvQmqLt8YZe1yaE4fP4j9ljzkCczgOqBYgjc/NQiyA4TFExsecGTdt51MXYB+8/g
Sg8NvSiiY1AHLVGWjJLzGsUShKXaosX468tj7nhCyBiJCZpHkrQatFgqyCTE7Am35MQ7P8ZQiL6W
NdoghMnC31xWGr2gf/h7cO4C/McR+fEczR9hZF31ur/Mc00DtZcN8vo4QiDK6gfAYOEPKk8DzgKW
DNREQEn68VGOl2hvSDMvcjgLJ0GnQVAKgJYOsKVYmExaqh2znUu6p9+t2Sz7pbhxQ7jQtv2Y+vi0
wg111pyEedrEQ7/q6j3+Kk0ZErpXjRceeMZ4IuP/SPuO5saRpdtfhAh4sy0YgqRIiaIMpQ2i1WrB
W8IRv/6d4rt3hK7GsL7oO5tZdISSmcg6lZXm5EwOgynqdAnlcoKBFRKA4H6fD1iEtPGPMS8Zu5yg
mUlicCWWW2tIVOqbO9oeCF75FGdhg7oa1oVwrLcYsc1kMbCi5kquiRFigMY5dS7KXLiYW4LFFBiT
QwmII41z6v6I3ssQy3gp9DtoffwIEbitH1EIQetAZW+5+My5qdlIXtO1QGgvkNbZu5qErrTCsiHO
uVsuZc0MyACJAYW6mmbOuw12QpPLl7LVchJieeIe+4y+uDEUTykGVcYuEMXYgLzrDHXmWO/Cw+2v
xIsL2Sh+ShWqFER497mLJFdPfqLF1yR7pHoPvvJ0WxzHJ9h4HqyyhakEVCEsy5H2BdEfuRkU6sU3
rjJ2KKWLh4vcUqOhy448/qKjCC66ld1Dw7k0eYIYkCh162wYFQTtsE14HXM4dXh/nQGGKlFkxaQJ
660OdtPz+vaH4CHpdS/GLHDOZKsqzjL+fGcPG2d0spb8nDb12t7yQvRl1NHxklItumycwexYQ4dU
neANZ/7qHLt0sNmBt/1yMUOnfItgvkQg6HJpFhDhSVv5ISMyF154SjBf4zxh3jcPELWg5Xm3694T
RwFtw+uFFCtsxUM3FPJFnC+0HCh9K8WgtWmmQ6NcIFJ+z7DS+e7BfdvY/m0hy28PFQu6wC0LGl12
zkSazEjqq47GfTm52DvEY+iXaQnmnzAHiGuIEz8sAsBMHhM+SIOSt3TU8Wn6mWFwR9kAN2+rtHyj
zkQw/qY0fVz3Vk8/FVgF0EZ2j1mJNbKNyLfhYk151YjlaAzbfhRLsUC9zDKSgRRWLSdKEtrZOYnP
ZPIpqQiNyt4jx4y3wc/NETMasVfslGR74DWwLbrmTDzj/Bc9KPougvj78IAQBUu+bht0OQkzE8D4
vhDpZi8FlJ+URHe7yL73Eqd7XpNH8ROdgOPqiOGr7JmXglnOYs7EMv4PYxvhZdLHp9GZSP4cr9Bn
e24R1XL0W3TJmRz995ddYY2CmJvYY/jyYuCrmc7lvn69bUKuLsyjh7YYtkYNXbZOAN4itL+g7K29
fXLE0C/xx9U3U4W6ygzUsSu3iVS6A7J+jLG65fHaw4iS1fHCU4geoluSqFFnklCuGjIjh0JJD2ay
9mwTL/0VrkJtzXtaXUtF/y5KZnuzZM2Man2C+23RFKr/SmWwX6vxqgmRPS8jgj0ulPM78sT9p3Mw
EsxmbzWOiywHfv8YVmabtoq4PZ8vEgzrOFlFCBr8ClI8Ho/c5TscT5FFBr0qMLKkVoDVj9uq36Jy
lgM7fGN94HjKYnQxU4gBjSHJBiEFN9hTknlhEZJzn5EEZL79WhWJJG1iR9G3QXt6FqaHVvEGkxd/
3HbVP3ktlDaaioR+1Z1oV2/neJ+Bf+RiIEcYuEbFe7cuVz9nCjNoMqFg2EgW7KrGa1MsiJTa3Ur+
2bx0ii2qJMbGxNVG/hy3k6tFJ533zluMUGbiGZCxBiPQBxW0yvlXnJL4YRPyrvLle28mgsGYEMvB
jXMCH8VcMcie0i2ucoKVNsbmh+IeHe5QFk8lBmxSrQhFI6Nf0Bl+YN8zTY8Pzug2xLc5wCbzZDFw
04dYoWPGkPXi0K0PpYtNME653713k20eSbm+u6vcztPvtQbkBanDSzxw5F9P7Qzu4kYH1fYZ3lM4
7cfexTV0+zzyFLwmJGYCuryuBiull9DpFGzWsQv89uQ1Cnc0xeGU/tbf6J5vO9xUB/W8G/DKNmeN
oLyOS3ownF31uR7JU/crJF7lB6oNgm1fe7qt6fLD49tN2dYsM03QYTRe5ZVkcCNsyUjvdK9Amowj
6fbFLrM1nCrWsEOXYhyNyy421gHfVf7PjNCO2/2PEsvIHU50u5w3minHoExZ6mWlxjjmpfuifrWb
KiMb7izX7YBPvmaPZ76SWfG5UycEfJiAF36q9rjJe+zovm09zgVxxdOZkLE3pyqhp9t7/Lr9l5db
HGZGYoCj6oasruhSg8bpDOcS2+mjoa6awO1rUr1YOzRFdX7JY8PjOh6DIWYtlEXfwmxRhCCPrABX
6P1CYo83NMM5UWw9p1OacUzp90l/JMfph3/bfBwoYss3SqHHinjBh9kFK8/wcg7UcpyL7a0yjbSO
VWol9P2lKOy/gZrttgIcz7o+N2aepV0EKaxKKBCsMf1x3tz+65zXGGhQf49Mpb7rL8ZAT8dpN2xo
N3Z7V8TeObNBK4lW08PRtt23/eOq0niAs/hi/3ZstsMKS4lkS2sp4GxO5gEvpWpwPnmzsMtP9pkU
6n4z+6lVj/GvHAqCa1ny3inBwQrUyiifYPuNze0gpPa6cT9cb66ZOFCHxEOcUntmTtMSWyawI7LF
KExyw2yeARlkkIQQc1gCkKFrCDZa58fKT16m4Bjx3nw8oGbbrFJBb5uOwlvjnXcBkh3Nik9EsZi+
/f5SbJlGlsogVOjOlAvWLr3Wu7on9oEvhnNk2b6qYjzLZifjLTZsdrptPqR2j/od5rkuDiy3VR64
/a289xDLYCumipjlKkQaPjLGLsE0g2+H3ievbYt3V7A9U5YmJtKZHqlBc0os1d0fP7VPFNRonfB/
fBOxbVPaoIhT3cL7UhS04pceO/p6p8disQs43hpithtX9G6j1TUGuXG6rjSqs9OVxmkZBhlkKtgn
5Dxm5GcLqiZQD3FuDQ7ossWYslNkVUiwYslqSRyQMw/U/+V9hS4S7GsxLZWd8qnjvi9kC6tTwBbi
FJ7wmO7ebGyB2xxjz+HyLy6XLUDt+V9xDMp3Rml22PdOCwl0ovCQbp/MtfozxuJCy/E3CfGP/oFz
Nf7Lx/oWykR3XSVKVk5Xk0z3W2/tCfb0iNX2X1yEp4/vP53iWw6D8OdL3iu9QG25BTnn/Tpw0DJO
Gaka7G4Djx5XIE0q3BJIY46ZF7agsqyiAAIbtEPS+TcMaFICTRop417BtYJxeofj+suBzLeWDNiL
mEnqFBMu+bKFSG83DNi8+RAcZUcEqb59qLe8PaL/gvrfIpkQsBbrNhpEfEAQzJyJ+XBHqe5A8sXR
bPnK/EcM+1qMwKg3NfTh8ZLd7S725CFfVO4uMV06zB0H5TjLVefZt7POgqLJiUBXhHnee/Gk/khT
Eng/ys7l6MU7dOxTMUzFtlDpoirMDYVbzfMweu6vyQa9BsfnfbdWEBnw2nuWg+lvW1L1Z+oJlRSo
ZgkvyQ0nwDLqKOZoxUMu9ploBFhEbfQUSrB5VSYndYXK7stgrnQP6XSHc8vwfIPBkNJKwwHFNwDx
FqN+8ett17ve9TdOMvs27AMlLFLtClHOSd5gpzZWjn5Qyq0REyex3WK8/C5fo7cnA/2Wk60w93n7
J3DtyYBJ1apVnI7QsLrL9x+FAww539293uE68HlttYtPfMMwsfPSxNpTNtivsXRVrqoE/aFn8Jdh
n4IHShNkgG+rtBhgzaQw3ywbBzUfZHBkCq2daW5duhpWgSXrpNrmLccdFxvVNV0x6M4j7FpjufrB
RFBH+oVOyzvAqP6jtEFfBvy39r905wHtyaHXbUNP33+GIDw1Xc7nWzpvc/HM3VNotYk6F8Rjo2qJ
zqzo121bLlaT5gIY95CC+ALKcVQAtzvvw/ulr1ufNvSitFnAGT9fBO+2wMWM+lwgc89IRl7oQ456
IHiKtqpb+fGDv325LWTJQ+YymItlHFvVEmPIOJ08ZwQ/VVJzXs2L6YuZCJZQP22bIVHoh9nuqmPy
Wv9Ef0Z4tj+5K5KX7uW5IPpImyFu30m9GVO6BowpBJvAeUCDUEbuaEzq6y7HcNSdWLyaC6ORyUyY
OXajEo8QdnYxru3ybo/Fh4qhaBro/yXUt9lsiRR2EminRdrmYGAiW2qJCeK1BrochIpg9IKjz5Ij
zOUx+vQy2riHGPKUmCSvGYkOBXhRbzvb4hGaC2HuxFBqhrGXIaTxTltEa537XrzFrvx2tki8bjUk
/Qfo9uUHop2sai4xxPUWYb/a/AfQS2721YawjXVNmAASKfIru496RfAMlFZkcn1f4rQocb8hA7/n
QdBQ2IC6EObuHHC76080eXeBlhz0WwzxDVVGbVnSDUU26ZN+ppkiS8JUD/T7QbGT9B8QTPbk8srD
jOvz/w8rzmQxB+2CAYM8OEPWy9Yg3nv1YPjJ/YhanNOArs05Bi6aAI+27oEnEJcaN4+8bNjZD2Cc
NU0xQTdI+AHO6T0ADyJeGD6iYYMX8ywd8rlRGX/Vw7xU8gpytuB+qV7D4+3zsHjmZmow3limwhiM
Df58hneSuO4c12+4HM9LuZy5DowTdlFZgkxDgq3Q7fW+JvGqt1Xn7rXANK3dEWk9cALFxdTHXCK1
6swVp7As66CERJqOOHme4J49cjxyZ6B4mjEX8hirg4w9MZTiCfPeFqTYG/Xx9idavL3myjCXsGpc
RilD3ppGNRjZxHp6lcivHGBcDD3nUphreKikKUQDAaRU6E6e4A65XWxX7vPGDz0eVNDT8cfxRYyG
pinTxJgQI0wvC8xZaQqEtXSJhiuh8OkDEDmWo451QwybRLQCK1FFSYUY2s90Gh1jrxJ0l6M291fm
+9aITSSex0wLzMmgGnm7wkEtvLEfbBIhpP4c/w99+ctoOxPIAFAYyamshTId78II2elDcVQnQ+fp
F0+1xbZ1YyaJgaA8ExMrTWFFHCVkG6KHM1gNJrSQbB9EVK6Br/FR3ELup+7yDjLHUdi8YmlWZzOo
dVDsO8HDtLo7bvwvbW3avM9H74tbnsJAFBjorXTqIWc7bCwPIwGv00GyDxpaFm/75HIAMrMmA01x
LKfn2oI1X1Lk6dFg542YZ7Ts1Wq1x1n7OvimfVsk11UYlKr0thzrFK7iNI52bewbPcWR18WL7Gx4
llyExJl+DFopkRyaUYuD4PSUx0DZlydBA8pzG7x5h5vBEHXS6yIxgfEikg79Wthn2/PP/deA3GXN
3ZLD+2wqE9z0glQl+Qgb1u/KK+a+VIW0Lnl2VxUC/BZUGL6prg5ItANqam6GePGa/jYq2/tdjYka
Sw2kv5xdLBYP996uWyk5weap6fAmvh5eeJ3Hy7fOTCSDLwEoQQsRS4Rp6xhA8/ENqPmFNRAv3A/J
OeMqgy9ZjlnR+qzBtC6ld61aIrjqq/95+xQsPc1mKKaqv4cEaIkUymDAuauVVdyuBMxTrsVXq93d
FrMYr6FfG2vHsM9RE5njjcDYNCfZROfxatr7/NHQZWN9/33mLKetKOu9jr9fuw74o+myjM67OJhD
va3HcoA7U4Q5xzFIKPrAgiA0udtO+hhuwt0k2npHmt0Blf+99jRy2vb/Bai+lWOOtNE3WSIpkKmB
fJuILtY5owj90ySbqCafn1xWgUWf0BW4sSjBbiZjTBXrnPuAel6DyPSjuM+fNcxVtEjFts+VHYLG
mj9ySXX446bRLdNERz9yb1eCtFloKmMsobUCbBkFmQL4vwWi+ZFky+uxwYKcC0k9/5DZsvhXd8BM
LHOco2bqrVhOJkSqOGNSYr8+23639RUuMGv0vN7SkDnPSotdPHICUY7+XhLFKxwsH/EeMSTx+gsF
1gf39e3iSXZAnjebDTpOT/RpgxAG1a/PT3C52fs3vKUOABrO3bvsXzMjMBgQIuGfmiV+2U7xNSDa
HmsUQZchrTlnh/6dWxZgoolOBM2aSL8xVNuVO1kh4dqu7C/lodzqLkfY4j04U4pBnEHt9VrOoBQi
zxO2HiGZsJdgwMzmpacXSRGxsu0f32XOSzBFvalfqCiw4Jirk4KdFGHqBnc+ZfbxfRvkti3RBwz6
Y9SfxoVYLIXxjm6L9zg3P7UItbNfwyKUEYVaJmJ17sl5n7ZK51n29fqPntWQcCeWrqHmrY/KgFMr
GK0kKxBHq7STE3nrx3V0bxY2smJx4vgAxcA2Zb8CKwXc+LihG6cOL7yIeDEU+NaazWWKgxJJaQzf
wicY3PczNoQFd8oK0/Wob9I9Xp9/94yaiaTB8wyypnNiXrILNA9S4tUbMSECYpCVG2Nbh6+9ddxu
As6XNRiwCoMI4zYCBG7VFYIPKUfNZSNuY2ygAl/FJy+btJwumCnIIJaaYF/o1FN5aJNPjpd73weZ
Jwd9OMBvMOCTVvFYagaEoICag0IUZVpu/pkDvQYDPEjVy0nXhnRZ8dazPE20XVxk4H3lcWLwoNRg
UKcTcHcKZ2jzgngUO1VGEoKHnw69c8x2TTPfOHfshux8MHp09wa0c2CwkzsDc0lAHWRspb0I6u7z
+uuAUk5g6y43MuXguMEgjBZ0Z1FoYM4Uyzqc+KA80rlLjJ/YhUD+Nxg3GHhJVD3EwaayGrI97eTC
Fj8rlNixwpRozt+9Cb9dnk3WVkXRGkVKL+n38yp9DncgYDyCvmkgwh0v27McZv1zbZgMfsRFlFdD
CcjaAbO8jwIv3mILjtP46G//MkKeacaAB2ZyL6kAdh3axBjdT3hSw4K8wTGe/5sMZIyjJZtlSGHY
SQ+jgboIGiQd5At42ye4khjc6AbZlLsG/o8Rq2uaEfxHdygWbLk4Ty1z46SZDHoYaZgqiRpNKCih
dwbUVJSEG3ELr2eGh7cmAx5yUWVCosDXt6fzrieFXxHwEcnceebFrotZwMIG+IFaFkXew3aXVVQS
BGOxK7iGZQd3RUuqi1M1RCfnO0RLn9so3lu9fftUX5v5bpmUQRDBsMogucBNkOzBiKhuK1vsU86c
2AWN2jqo7QBkx96AxlA5dkPb9HGjhogl6HuHz5TE9SUGZDpJzlO9xqm/bDyvtq0LFsaDW1lYo0KC
rYq3lV9OKX+fRHaDcTpJU6mI8CckKHdYGLUGw/Pu8dUk2F1mrT850qjTsKY2VazB0BUT27ivD9pZ
lFJ3stZPRoZwUHHKnYJBwZUf3xf2Z7L7xDOHI23prMylMS48IYlX9hakYaqGFE5sv14QnXBfqEt5
ybkYJuKesrJHV0p+DRoEkoIP0r988GpMi24xl8J4aREVcTFo1/gHDf4xONxATo9qFrdAvtiAPZfE
OOClTqS0D6BPg/JgO2HlG+babdroiPfDF94sFtaN8r7V0gtpJvT6o2aekWlFcIk0+q1OTi9Cv7uI
8iTigfTJc0KeKOaq08ypAMUKRNHk7smxkL4YyPmk5pD28pmd/jcvZCcODAnZi4Z+uGAVHZWJ6Dnq
urTakPD4Oxa7o+ZGZC68BizooXmGZpdVjRGyrYfJYhObL9DrGBLNcmp00dviloo31gZajINr0pfL
L7MYD85/CHMfppHcRy09ec7OaVsC6VhTjv++kDNAAvbzhROALjbBmKpp4XWn6eimY05HlAtaLFRn
BNWYoIa3/pdpifMt6e/+E7++xTBHI7TaTjD7AviF2S4M3IMu75mWc3jRGEcOexpUaZJakx5BvEPC
Q4h1RTHIDgkMd1uhxct3Zrfrh5wdOyNCQ0CoQCHcux5lWhr9ETzwyObROwdpgS0vx7s4xzkXSVF7
JrLSsMfKzCASjc2gsnnfKV6+0XbdWkQlLsa96tzWcbErdi6QORVK3wvmMFAds/saNMr+4bLiiOB9
L/rvM52GizplXVdBp9N0l9bEOiSIlmjfqPPJ2yIkLV+i/zghO4aTqXoqij18/eUEyHJ0dASA3sgH
8wJHK+rNN7z9Ork+00ozxVCX45q+Hx3Rvo/ssiaNrz4Zm6+j8Ub3wv4fNsPytGNuU0GTdfA4Qeh0
/4J9DjTFnDjVNr1Ln8Crwmt9XNzyN3cOBjjCtoyLTKLeePL6YxI4CPOwsgs14dfPry8ucf9ySPL9
7RgAEc8hKtAqxFE+kpODWNM37OGJCyCLMYmpyGBEtxBviYxDXs75qDeqiVQy2MuGg+ZqGzuRvWzF
fX8vajSTxDxIOjlVQxNKwYDaa4IBKgxPCWvwFHCgaqnYpaEDVlINtLmZWFX5+xmTo7xog1bFMVZX
T9WH9Ti8NTXahrbhx22/X6oj/iaJCRDGRheEwtQgaXu69z6e2tdHy/31k+ClDxL7zB6Ixo2MF84a
JqkkUTItnRZXmA8WiFFZl6E1PenI1bwIpLTrwTZBpuvWzvOx2lWr/8xyfvLAayneQw0M5ACyoagi
Ggl/N2x8ueRSqpYiANkLNk90vTV5uzj7H9gCwuX2u040MaDymzQG/sOqaLLL2InXFG2JlWQ44T8s
70w+QpJ4j+Cxya47B99+NHvTw8hfZYN/xd/iqXX7My89fXQZistgoZAM/eoGM3iLe63qiiESUT3b
7mS3VlEIR1QtQqL/Za3pIiaORAomjO6/SWQ+cite4nHE6o6n7AGFYcMA3yrSweh5urweEFe/8BMt
C7HubxKZ03nphSScgkSkpcid4gRPlPkM6RbucuOlSOI3SRTXZ9YssnwCyW8KL+qRn72fJkf+fPXt
zreePnEPypRg0Ea3KO+WUhcuDF2WZAvVYVA8wYV/F9yUsoJnXgaH0sjo9XDi6Q50Oi5W3RsEN2Ri
0+oosjKYFKhX5puJroCP7NVa2cloD1sfy25AiW1HL9Wjnd8fnZ6XNlxqef/tFzIfoY/yocFKLPzC
boPCBFZV7OBvU7NqXXAFwjQ2sc27XCUa3bVpfoCRsef1vS/B528/gvk+daqmeSTCTKCz1giGd1GT
8EyScMMtau8/nHz2PZgLPElCq2ysAtri1d0f5bf8yX3+qj94z/ulStdvGjFX9zBNCO0iaNRtHMe3
WhCPo1obHHZbjSgkwmBj5aU7C1MFiGhXWOG8w54SOITwYqS+za0aLz16fvs9zN0up7iJ9Z5+Zsf5
UN+mD90BDwvYLlvSY+SR5oy2gcVJ4Cy9+eZS2aYX4RzI50yiUre7yz4+yDVoASPnQV2vwrsRaQJs
5orcC8HiCLTvnbefoXPZdh88aFsEmu+vzna/JEYYjZaJn3FBERFZkFXjB96ILasWVq9xYJQG7Dc8
jGXcG8Iys/SsFnE/47gHidM/+khMcAfdljFtphTzcpC7SG2E7irIQ1o8U4gUIi0+2gLGOTDQYUO5
sODuGrsa65aCDKSlIGMSy76CgiW5uOmmtCc/JB/3XlQRDa03+ywjpYMgtVodN+PK3oOzye5i0GFR
hKWPepTsTTt9/Zvi1W/exkBZdS4nK9Jx5oCnJ1SvMOOF3Xr8e4sDIlfQn90mRpKGYJmA5YPDRapI
HoTEDL5yJ0y8qPwxBCScHCEhWKdhbS7qO8fBFmLa37RkIKysLLUXA9gfySjRFmJP/VRjdIlOpcc7
N5zbS2VADAOHWSEZ9FM7dHGoG2Ja/44+5zo/WvEgk/7uP/xKUXTRMiVZM9jGJ6ETuvNgwKrZxbNI
Nuz14Ie4NQz3b+w3k8PYzxilANaDnBfPCRKCLImI3mHqlxxBi0gwE8RYb1DGwYrODbUeveDTTee9
RbgNbotZ6q5FePhtNwbZkTFstSCAmM5uHe+yV7YByB3vyM81bpaC+O3umrnIdtxkyaInfktmR20T
1Qz7voPkEWvRXn8FXviZkGm0MwAQdw3b4qGbCWMeAp0OLgzJonAnu2c7xr0VAGawPOnIreYvvE/n
Fr1GK7PznVV9hPUq0Eshu62ERnbNfWtWvAQGz3oMfmtGoGlqBSnCPaKrN0xDo98F7Rf2bf9YSmn9
pg2L11YDBljq77phO/KvwAGftlphSrlbC47/SVtd4vvDgSN18cqdfS4Gi025qLMhpjbs7ezevOs8
+dTuner5S3A+oxV3ffVSCeI3NZkQMjdzqakMCAQpgeScd11Hjl/dB7CKu3ZcWsTFmXIMhJzPhWjm
GpWFpVTvNfHWIcnA9Xbk5geXCBh/U4sBEXFKMISQQ1TltB7dchrXNgaLLaLbqSs85vF2spvD1/Ts
H4vVl0Fbhzi3AJVwA5ev/jU7DdgyFFkW9R/6Di1t/ecLrwNt6ZE/V/L67zMRJlg48rqFiM6+bgDG
a1uYMNr+5YM/0/7kUd0sh07IO5l4WYuSZDJHIk814TxgVuVJ3zQVGXblr3SXP/+M/E2bOsfuHm/e
LS1ociy51BKryzO5zKEYjS6RqhZyo7vtqXlCQkrZIJFhH9FEyDmACymb30Qxx0EMxyY+CxCVkuxJ
2qPcf/zkHPFFRJ5pw5yCNAibyjQhonJ29/2r4WJU7uhnK16+cPmJOhPEnAGzFjOtUy+IDBoficmc
pF+oCmFuj/YQym5jEumxcTsnfXLdCjPonnAY8Mwnz7ye5qWjoEi6iPVpKCAhNYOjMvPT2IjEQNMn
moyqUlupicMLghbzPoos4zUm4X8qS6V/TtPwLLYmPW3eY9C7AZp6m5X9dRjQhIIRYM43XAq65uIY
0ypamVwuJcSlxHl/n8j9CuzTGdk/+9yOocUn6FwWE6gIFwGX+Jmqhjfw7nT/5IHuehX4KhhOkDzn
xl+LX+vblOzjM0Pi19Sy/29K3R5zBEN4aT+Fq9EFxernIeLlUq5vOxYqZxqy78xMCSa8DQyc75go
H+m0ESQ3xq72jbnduCuM9/0idwHZbwhlGdL1zcFBKu9TfwQt2o8Q7CQO5+sugcD899AQZOavstkI
tUQtLuZuc96uVo8R+Ht/vtkXtEJ+2a3s/dUQrz6XyYQ1wkVJtOwMG2xPpwhJYvK638h+sOeETzzV
GAg3FSFv6gxicPo7Caut4vHQyj9CwRablWXc3bYkz3dZxn5D0cMQHXY4+U8hoYvQXCux16sVQQs4
nnqFnfwChtdcnp6lSEOR0ZAiSTQZrDPW7FGLxN6QAI8VAczK5ATSOUw7liMZaxulGZ7DLMWkc3GM
VfMet9P5DHEIovq7MbET3z4EGGNb37bn8tH8Vou5CAOjLPszdUzj8YgGRUyM3v77izftXBHm+pOD
LAbhlgBFnFG2o6O00k8b9QN77/3wnjvctRhjz8UxV2HYynpiUqjBUtzMcSrVv3ih7V68t3q9ad99
7vj4EtMijtm3BRngzpPBxIgEFEShunCw/gc7iChl5OqB7g6waXV8IKbbEd3l2XbpeTQXzeD4RU5D
2cwi6enlssJ1jOWN6UB0nutzXIRtU29K86yUFUzaHgcH5BRoMOBAyOLLeaaIQRWdwWN9HqrLhDUv
CGAoVSUIzm06TPlo3oE8Arv5fhyxqvmT++2Wav7zb8d2pyt9fBlLM4QBnc4V8OWQtVvxwval4vFv
UhjoKCZZa/oCHvLivGcJwZ7m8EEkzyJB70To0O1YvPCW/sU/r79/fJItE47mWCmNBXt2DZFIsJ5y
2quBCgJqrl+cj7dYMlCwNwN1FRWdNSxVTzI1ej1qufTUXWxHfJZovWpfPtimx6PvW+o21eeiGDDp
21budSuT6JXmiOE6xtCk291vLpLLbTVbROCZWgySmHLWYn9GAd84Oanb+IrtgLeM8zhYjPpmQhjw
0IdxkM8dhDhmTcSfun/MXzkATG+KP3xhJoIBiV6tpixt8HkG+IIfuk9nUtvm2niX7E2rc6lflr39
Wx4LF3Ulys1g4huhnqZsJb96qHK7qitXsJwo346T2w+k8azUAbG+XGFyU0ncsnu4rfY1PL+hNgsp
RYGdGQqSpk/bs4tR96oHqtCJ6S4kL8EKMw6k+Hh8RDHZSTwN9FL6U3zCDNl649ZrvSTdGlE+tydn
EbBntmHCQD0vqk67JNJTZZJ08KfJRqrpQr70nHOt806KwWCOVWs4KgK+QiE7kYWxUj86+JvnTV0R
Lvce9aBbpmZiFS3rjDy+wNQ0L7LbrROQnfVkdXf3ttlwWRqXevjmGMAOxsTClCOVC2m7MSbYdZnY
6il45VHILWYmFM1QkJsAt4XOrjvXu7BVuqTEsbHDveLUq2CtPBb++KjSpbsNHrWol6F+onymRH++
7bzL9+FMOHNm46TXA7WoJUQxoDfe3ev2PaLdxxa5rcYdbVqd9x318a+ujW+xLMlGlUl1i21Y0pNW
+YW/t8fQVrdoq6DLRf6qADwz8LViObvzx0BqlUCCgdHIsuu9kmD9ltU7yP9vueRnix6qq0gygR8P
TTuMPTUF5BPBpaH3hie7uo0H7+NPgnVim+MXiFJvf73lC/FbGmvGWA6qLr+cJSSXaFEu3IwfdEQ1
rRz0EXBkLV4gM1lM5GTlVjVpCjTb7ZLQ0QdXldFEW3vP7fsxxVqYFe/GWs6LzCQyGJY0QaFNDbRT
SO8Vsn23Ab2tO7qyheKN8zkdb2vI+XQKA2RJUwXlpAzSkzesCl/1jiJnuzb3czHwFefpJGQDJDSC
c3lowS+bYoPOesubGlzG5JnlmLdWESWq0hWwnIM0XeyiSIwxSHTL88nRF0P2mSQmTmrP4C7QzqOE
ZNLJoS/VJ4k81c+lvTbvVj9sO733j5l7RPTJ67NZxs2ZaDZs6rQhlYcWSm7fd+/e06Um2KRI7MyP
iEh79Q8+D7Z4Z4AJoqY0rwK1hbawqybZYk3i52JLp/+Pl5Yck033UX7c9srFwgNYIf6LKOx2+Ugy
IqWyIFNc4YWO9rTBjXdWYwsr+1xtMpufRFuMR78lskm0ThkKI9Lgpi8g74ls9MtPq3p9/jB5z8rr
kfrjPp9JYjAlaf5rT60EKwUqHB5F55f+DV1Ju8KzHrXHX49P2CrZPY++EKFBqFzrA6pXvPctddNb
P4SBGrls1WaUqC+B1aG5z7wClH6n60elFKfo5eB8Vc65YflLjLBpyizBCW3Rue+9t2uLnJG23w6I
NLyN/oEqHUfi4kttZmsGfLKmiy1l7OhJle6x4PpybUFTn6aG+8pWeOZk8Ec+R5ZoTpBVu41Hl0Kc
iruLbYKbuSQYopNWIHF7G133daWCUgizNViIi9KP5ThbnqF5zswAlCaruh6FOD7FHfWxj7Ot3zc4
sNwXI9XplgsxcCShBT4PLOgMInt1BdpEsK4lrxXuyMK1/1d/ZYCoDSSpUAwISzJ7t/U+as2uqpW5
d9CVmtjx3zBs6zMQUpmwpqTcjboId90iOsS7LiaWjRvSD5Btuu2n13D3hh3ZDZnV+aJqZUxvlBen
3ET35wRTX+v1feHUtqCRdmUjSNxmdrQD42a2++R2xV43bNz6BQwqhXmQ6Hp3wTXt7bbY+rK7P9sf
MUk3a0oK72b+piKy9/Z85E6dcUIQjYGhMB/Nog8BQzsH/bjnV94FtkSzMv+O13+fhcJBL2F1q9Tj
O/beDr1qild55fNguZaLzim82o7DR2Hb/WqDFtDVz95+eHzIVx06Up8jcPiAoWM1rcT7fe9i43lm
+y/jsBo5D+rFzCrWsOr0NYRGfrYrKD63hlBfRIpUgo8B5mw9OufU0WJPyMiwtl42Ddatbw+8/NJi
TXoumDnCYx9ZrRReBYsHjRQxwcDHaSdeQL6w6d7EeofRel5KcjEqnEtlznIdZpZUg2zoCZnB0/0u
f0xDW8rRTadyjtZiWDiXxJziPG51MCVRSRb63FW7aO0ettworrQz3m6f48U+0JkwtlMIvNqdWqYQ
tsUIUlh76Xt0rz/lkdOt7dLAnVO7PlaC5c7e3Sv2pnB9HGzdILx7jxZo2dM8/x3MaRYjPLzLhird
RI7wmF2IXW0oi9FtfRdf0nM5zNmVwqIec2uCvhgju7+v7UdsvVoZtks2uNvofHZi80rHS3gxl8k8
Wbq27KN6gm5jZ394CYoBaNjecDnSeS56bcSZwUatpv9x0W17VFZvoBw8mDbvpqYByK0PxQQNeTKF
Oj4WDGjd73YpZrHRsRtZtK31k1+zpJ/jljQmLkj6stajANKChmC6frPpVz+qzYHjfUth3vwDMYhi
xX1btKEkPcnpWnhEPXqK7EDgTXwvDQjpczEMhGidJfeFSX3vBa1J92hNWj+Sh1cX1EpgFNryCal5
34pBkmmUknOS0W+1bR1HA/HDM/qr72sv0tB/y82qLMWuM/3+H2tf1hu3rnT7iwRooKZXSq2e1Lbb
bju2XwQ7iTXPs379t+RzTyIz2k3snIsgTwZ6qchisVjDKrYIY+iTBB3ggAOLkulkR7RIYN4MiiOu
n+HVFKKmoetJU4ksqazvIU1qIClgMLzk006fw7iRNb33gf14QAo/gu/BjeCsecpLRMY6NVIuBLmk
wGs8VigiFlCwgMckImHns8BJaK/q4kI41kAVwdS2/awkWEWSWSoW8en6Aq7aowUEY48qrRMwbUCW
LkJLy5P6DYw7rRVi4O1f3WQLoFk/FwYpm8QkCjvI0lt2cpdbVUXnPtojl5Vtzatf7g9jlBo/0Dsv
xP4cO4/Cyz7cYLpzfHt+mNmDuJmgVT1fiMUYJUERmmgQCO4q/XvxImEgRCrZsWgjeMLlTeRpHmOa
gqBriP6pDkfn9XaiJdQBGWTQG3BfDzyxGPNUirkJggMsYmGDpWiy863+KBxgJngJwvm0/GHUF+vH
mCURBNG50ahzxPDUXaT7g2w/zjfvdS1fjTwtlEJjasLyIqyMMAMMAspk+3x6fb3dow0Do07dDTKS
j9Yx2F6H5FkmlgGyi4WsE2NoBhggTxWesvImqJzo5lhEFI+h/3EhNcZW9EbVKqYIuKdngZI9qgtQ
sXFdJI45YstcAr0cGikCRBDR/qeIqgmrk3kasX4zImOszz3VumoyFskfMUgmBuMvXlTeFnfj3tn/
vAutLS5GkC9ZGEjKj5+tepwLTMY4YYIjaQJfwylG+9dr5443Aij+eb7fp9P1p7L/Fo0xTUMzyEFZ
zzBo3QSt30QLB8O1EavyLF5xzWwMrmExhimt+s5I8Xq4gIxfuvfogfvoW1eH39Iw5iiUK1UKSn02
fXibPJ/KzWkIQOqrnMhzeltsP3Z8L2bduP/GZOwSZhxV4K+HVAg3PlcybQKqb5I3v6APiFdz7sZ1
e/sbjLFNk9xoQZNAwBnsFO6vn6bVMLH2S+k0kbFJQ9tHUaxAFt15Ryn1/f0+283RcNT95ZjvZnHg
Vt3nBRzjtxQG6b1JBZwAb+K53xQPybF6ApeLzQFaM+k6kqMzOTJB8SajF2IfZMmIagy08drey11q
I7CPvkUOytoNtURhNGFAF0GctkBBKsFEUJ/QjbLBPDyONKs1hUscRgmipOyVsQTO5xwZkI1c9qiH
Rb/v2xsGqfOKQVeLUxdw7EUVyxNo+FPAgXvHdnz4ExfnVqctalhO4xnFCjq9nVsZ6H39Mt4VKr3b
jG6FoaloCd5lp3P5DXxH15d6Nciy/CZGc1KMhC6Det7QwT5d0GFPMQ4WRUOwyCAj/WG6nHNH1mzX
EpC5y9RBjxXk2GV4H/I2Hil5hXeQfiDD0G9OtzQ83edW4lz29/eg0x+s6AkxPtUCQ3tqopB1I202
Gb2xkDvjsfStWYTlhzF3U6EOglzl+LCnCmUgJp9vcM2+LQGYi2jM2rwdinmpnVNtJSJVtv9hNpRe
eLfRavhjicXcRp05ZLU4n1MUraJxEBGQzN5fQHgrvnyPvmk03xdot38qPV4JGm8V578vngKk6Qe1
m3Vcwcx58ybZXNfX1WjkUjDGAMlpEtTj5y4dn18DDH++1zcutDXCpHluWGLtFtR105RNTKMDewCz
inojieMAl+VStQfwOclOM2+aEbuGznFiVz3KJRSzbp3YNmOGlpjLERyDr6+ZDVabjblNbXQuc8wr
TypmCUE9HAxqBihx+3R6J5fY4djV1VKdpTCM/Z7UBm3nCRCKh26DzoKZUIKjB+tXxO+tYUy3ORP0
6z4g7NluYGDrHgU6/BrY1cfFQhS2qm2YCqJEZjfrs+OMp0tw+5N+nyuc0LP6Me520Za3Pf9gkn+J
xlawTeAAGsSpxa30fHLAuQhbuL2Dizw37vEiHqv5naV8jDn2ZKPTBgnygRjjkp996h+SAMX1FLnA
LcYtWg9FST9AfC7czdXMPzi6uBrLXOIzVnfu8okmGfjjFhULMIooVsUrgHf3zurAesxLGMb26mqj
e1MDdUHfS039UzPnSzg6+Q9G9/fGMeYiMcA2EZWQBWEQTM2mcQtSyYimjl1sG+vwgTa680eI6QCc
s7Dm/S2FY2xHAV+9anPgQl1g442Xbie+1+88GN4aMnZjHP5reo+2cX426al9a3akQVVahF0D8/B2
rp7hyLb2elvKxpiSVBqCRA4hG4YenDDsL6fBG08w3voxtkTTvLgo5ssyp8kdQQbks3GNpx3rjs8v
7WDpmtWqiltDgQpCz1Vn/x4f0DUwuXD3TAvHO7i/OVjtkRzlI3okOKvIkZClb9YyVYDFh0k5OtLR
P5hW6YTOEVSLHJz12/+3jIw1QapYbqUJK3lEJnNoaC/MRRQ2Ylmg0HxPG2TD+fMYVzsxFjrCEjlP
5iCKZgvpZtY01B59EhVi9hnaMb7fbd2XTbD5bMaouQ8VzpFg21jFQh2Rmp7XdZhsZ4/SQrBuPAh3
c30/GKu52XjePjIWJu6nUc8VrC9KMzA/VtlhDnttocr/ZZ7V4Duo7MIM6uubyruPWKrnRNYLRDcg
JHqDQQOJu/bycwvKHHeDlnzekq6iGZJoqAqR8KLVCONAmlEqePEs4mlyECJCtQEt7W/q9gAJUXZL
OdKtLekS748lbQySzA8gMOEdEDys6QWl4faoUNW6EZ2DhUZFE4UwvBjOmheG7mddVpXZuVSlr3LK
SRF0I2Y6Q2md9lVHgXrBO/Zr2rmEYE6jGpWhpNQStNO2b99754FjnFedoyUAe3lPpi+rCQAQ85of
GSjLwPsZ/U8b9JxgnhEHb82CLuEY1RDyrmyEEEtmVLTzUWv+kwOwWuO6RGCUoVWDAe0fQEDWGJm7
d5rOHhBIBK8rHReHubFBR9Z5bQccvOyfwZwZWJetfobrA/4CDtT8yaznsxSJubWDcEwQ5voUyYZh
TBxpC9Y8HCVeRG31abZEYq7qtioDzJWdZuOEakGpBkU7aWbLH9ADmH1tPtv9mnOwRGQubkPv8gpB
FWxXSckFDh3/RuMcUzZmkzdFEKs9INq5QA++I7xxRKy/oUbi/PF0fa84+s1mFbKiVCI9HLCA4yYI
HUPiD4Ret3a/rA6bSciFtM5TD3ukNhuxeoqjrT7QQLCq0ColsEnqiS3bxXC5LhjHELHJhbwazayf
FxFsHRFoqQ47izfNYTWWt9AF9t5IMnQj41zNEY/nZ80ioKmEKXI34eUGU5m52r6ayljiMaaCtHFs
dLMxsp+lZ/Ejp9X+FpWq6Zb01oT2ot0hl+hjGdDzww/uUeNtI2M/1HoiUz/O4HaP2U0zYyPPbqy5
ckv5WLsxlGMii9AUtE7U97U1j1VL7252GCWLKmeO5vMMosbYjm70RjkJZg15Pg2gZnQuhn2/pcP2
8QfHnVkNTiwFY4xGXWSYWqvglIHdXdnV39WXH9e1fdUfXSCwMYOpw8gEzJaGMCfcu8oupGgOfrif
O09QtoDKve1Dj2GrR15ml2Pq2cBBpg7TJEVYxHB75hZD8sw72zMrKV1cii1+/clWvx+DPeLVyEZ2
F6JaSQK6O4R5uFm1f/AGf9krtp0tSDxDFfzPOwVxMYw0ARHsu795AWfL28aq97ybmWOC2QZaBdTj
gx7NHk11F9498PikeVaKbWKLJb1KUKgz63kO/yLepLuanmjoU8WnpANffBvDCeCdZu46MgajiONB
ASXErJKYcj3tAnse3P2GYcO7Myp3/sfjzA58Ersh1aYCJwD+zcmR7EuJecMqJoXvYap+8EwV545m
Zzx5aq+Wkfx53lTn9Br88M/xXXzJ97BV/x8OAmNACk3203KY4Ww4ic+nJ3H7bDqRZPk59e6REAsx
dfK6SeEdPjZ4oFfeBIrYT2uMyItze78ll+3mcPhs0OMyvXGuFzZcUBqhMmY6JOxRVPN8OnlIM+eb
nRltzrz5FxzXwGDeKGXaNBNRPvfOu8tdhAd4eZ3VzPzCHLPhgc7IUXIwP4PAFo/HMhjVX5DbekC6
gHe3rEZTl1DMCyVOy2IkGY4ZarpATIa3OcK3Poag3hkupe4L5qRgWg9m9cyDgXhUQjzjwg5/QjVx
4MsSBAUhhJPY1W67tTaokMILZq6s4DxiPpmTr7ws2LhAp0adGo+Aay0EqhEax4TogaLF8m5Lv7nZ
G/yuh/HbQ3IuZmZ+bsfZKonDcrEZDyVJdW3QdeDHNEMFDrG9kH7gEcCRk+cwGIxvAtaZUBCU2XYi
t55uAtTa88LTXB1lbMqoCTqmLM06iifGtFO2j6gcsbmXOM81Yec5SQh1hlIJnMp5RvEI3p2XBJlo
z77fN5TYFMlVa2PtYsHiBSN46mIyAY8OnKNTrAD6ea7Dcd73GIKGW2HYzZNlt8PZc7YaHTAzxbVu
0PhA66Pg/kh6yo34rKWOFnpjMiYHnHRxlXSfeoN4VrdHG9L+MgeZwF/xcqOiF2lWV44B5zxV2con
QZEKU84BGuwb2w4P1ccBpPXXQTguu8lYn8HQSKTMB8J+/ba7/tOreZrlojHPHanRw9ibQz3Oadjf
+qhBQ7mWt+HA8EyYyfgpnSB7takC5umkIqR0O+AR9/3OBckTKoxtznrx4lcmY0Eab6oqfd6UIx5x
zuupv7/d36NrVdjeNNawBfMSRw2454+xJaMRa3H5GTFDd261n2zksFFzQovdBrXG3UaxHkEwMHOS
cfZvPl1XjLXJGJiJiGMsVrNudHb3bYKS93yqzOsgOlv15Gn/le6YuLgBnQtON1gh7u++fxsdyxJe
uBfuqqeCblzYeQPhYjaeYdRDCxoaAUalQQKzprf3YGHa4qFV0Hk8Nfjdnnjl7+s6usBkop7t2Gee
F3nyJduL0/ZmdF/Ay7DJ7fp2dsceHsDvw6vkXn8fLzCZox0m/aCYLTDtYH8qOmui5Id0yMH2Ow8b
nJkyOfqyaq8WgMx59/oWiz6ZswvoEyoj8exhDJ91HWX1wboAYU575Cvg0JIBQizxzrv/q1fI4ueZ
463nWhYZGn5+ZpeyYxDQXIb3MXJnhsxHq3qcZ2pcF2iVBMdYQDLnW+lTIWwUQKK3NqHt9PzdsrKT
vgcHi1UVzpmrjbMMf5zrBSBzrmOzrQI59BVMav+x+3j6q4r7hUBsLEOfxoqIIRTvCHehxkTR3Nq+
yDZCyDubpw7r7vNvYdgARhX7IgZA4jTHtLcw6AZlS7eIt2ooEr6DX/L2BtjDPOeMV+rPO9NscCMQ
gloRJCAfn1EHN9cV7e+oa9AXH02WPGKw9df4Qk7GgqAXrx5UEZsGFlqQfmIWMobw3WmXbYN2OAwy
9d+5S7tqmheQjAGpKgWEf6IGAY9o6r/tHhK73ga2HFEJL1bwk8RzAtFGOctfXXkLZMaSVEauJMjz
yWAJejqdgrtTvHPgcqJex966+ta1JEvGDNMdLyzAORk6Y1z8ONbyOMVRfL/MAbjmdP2oczeRsS4k
bKokm6+eE0onHQe0CNs7Oqe+MMaQ56msu1+LRWTsim6koZ/10Jjja302rfwOk0p5nAT/cAjgJYLN
zSTiZ43aonZvCiMpUqRYgUSveD9OUMr9He7SQ4SZR2fMZuS54uvPHvIbkdkjqQZ7xzgjHpP9a7dH
GxQcr+40Z6d4YYB1Z2+BxexXFbbgHWiAhTYR+xUxKeceluU7CESTDZrHzz84LtcqExn6HH4tJ7Nn
HpEyv9QimGb7vb1HT0/a2j442MoBI1j2VN5Tlw6bt/D5sHtA2v4joMl5fnrspruY4o7ivGNnuD9v
it+fw9wUZl8QKa4hvx3vxp6m+/TB5kVz/kFPf4F8HpqFCjVl5qGkGDLn8a74plYO3aE99Qm1ENdP
H0eYT1Ve4GCctt5MOYRR3zH4bx4doXLs1mp79mL7PvVpAVGQyk/9NFAQ777VormT92D3dAcSO46i
rAcyfivKZ6ppgZQmWTAVGRYNNQf4h/p9vLGk3rZ53sm6t/x7dwhUZAHUYWJ8FBQAOgoPwYPXgtt6
5z+cQ5HyJjjMyrRQNl2SwBZugkNbJERWTZXR/dRLBjHyg8Ql+Y08WRiiK7xFwiZPrfFCdI6zyriR
f4Axmj2K1VQYkp+4RSTeK6VJjaY8yX3N0QiOTGwqOMVNZpAcMnl4mk50EimOkZdYfkSr3AIPznUV
50jFZoPLTvBSUYRUWpvQpD4V0lnTOao321d2m0CLZkAlJI2IbOS8BelDH0xp4orRTnyrX80WXQnj
z+uC8ECY7WnqnnSJApBU6ajW30tpbGkktkbzLzZII7pkgh1ex+gOxq0qIU7RJXni9mlNtXg/GFTt
fvaSetAF1SlS2UrSlIO5Jpym6ioGI6IFD4U8X4+UVGn6MHVF4uoR+nq8fWH4TthFdq1x/I01dVgC
MdeXovVyL6d14mKCsxWLhzz8IWoKR5pVEA2c93hOY04yG4031UnU1RlEDgIs1s9G3pr+4bo6rGBI
4O+XMR9WV9BJxMQBa8VoI7EWU1cnkZOVh9FE2d6kck7Pyr5IskQkIIjg7f6MRi5MXdWHyaiaJHWz
XjhrQ24btWHp6ks0bK+LQ/48QgDSwY1i6oQQNrDndUabCbqZuk07zOKUesFBmHeWOaQYQgnGImIS
A4MMmfNjeE0V9YWUulJ9jvvCMvzKSsJTafpOrXJmW61tzi+seem+qvMwanEXidicLDE3fbRpCLGL
/t+rMgTCYokmsCRl/ojF3vhgru68QkndWtMbN1PyxBGqTnRJ3fnO9d1ZlQe3EKZ+o8SOsKzxUSZm
gtwlmRuK26ZJ7dbch+hO//cgKhIA802nqCa7aKGhGkqTRZnrh+emBNvuPNNcUv5dsGS+5SSV6AQr
p8m68cnetlg14qdagIstc22h3r1L8f4vhADPgkmIJIKqltn5zuyrtsjzzK2CjaSe9GxL8r84+TDL
vyCYk9/oERnjCBL004ZMz1lyMNqPv5BCkyT0g6uGpIiMlYzBxy4WCiDCYrIEEZaFaJaochR4zbio
GoYNYOqXZGpsRijKJDg4HVBqSbP7UKGCfFbVFz0K/2bPTQxpRkmArGEI79eTgolbhV77UuaO+cYk
86Z02dv1FVuzLupvCNZj17u6JEksZ67p36vksVbU7RRqVATNkiAUm+tgaws3r5ppwC+UTNYqJ7pR
oQLCzNwhzPYRiSycRynP7GDqOAd/zSwvkRgb00pCMfmtlrkSfek5550nxfz3xUkMtXQiQaFnrhpu
BHKqg02dnoaKs1YrG4NB1lBhzB4Gm9snq98CJZIywwwKIXGn5BUTkfdStpvEcJcmKo0kznNqRaIv
WMyxEUfNEAIBWP2BjKHdiFbtJhJPm9dQcI+poHPBaB1TZdatkmshF7osdcUmw0NY8EPalN9BUCLb
uph6nPVjAzSzwZyvsl9wjFDTGAWxruWAe62DmtaoYksrh/gebaotKS/q8EOtqDLSNHIM3yVbTbDr
3jUV34IZscVxJ/BWYNY65ir/8knss8jPozQysQJBd2wzd+pvA213/YitKD4gdPhwaC9H34P8VTmn
pFLMyShSVx4xpsm/l6rH6wDrMvwGYLzsPOnUPpgBdL2mkbLPqrvedP43jFnIhe6XeqWMtVClbms8
dP5jb3gUR+w6Bht8+n/68VuQWdAFiNSSDtOv4YbIqtZashQ2D0ZtGramgv96yMvmVin83Ik1KdiA
Sh8lBoIoOSFp4n0zmAkqWWXVarMuvr/+YbwdZI4Jog6GHs8LbBgP2fhD6N7/t99nzkUoNiPB5LDU
1ZJpY6r1sQ1iDrnRqo4Ysi6LBoZRqGxfzCTUsdaK8IiGZts9CNLh/BciGJo0MxKCiUBltq4bYt0X
Yvy+FKBjMDgMNe+krm7CAoHZhE4JM90bQ9CUtpWVhujN5z0cVtcI3rz4n2cQ6wUruJ58DaT2rhC9
hcNBzF7rjGML5o/8w9wsIBghUOWqZWMFiBa8NGlhtbIjPoxGzbkP19ZKERWMY8TMWFNiOZGJWHdR
2eKBErZvYvNaKwMHYG2pFgCE8U1Hr+0lMcRjziTFVujbU6qJoD2PP65rFQ+G8U9rLfajXgMM6XTa
6CcJhfG6fR2Ds1bscOqxJ4owTDJE8VsqGRfZ+HEdYG3PFQnssHglGAhJMKc761pV7Oa1Qof3TjLl
n5pwU+j+RJuJ18K0KouMFzziEhpOOrMtUkb0ADXbeMcVT0MHUgGVl5eb70NWgUE5+guB2RGhUM1B
DyCMN5UfmR4jL9jv87K+6OR5iE+THvAQeTLJXy+FKu2mVpdnmZKYislj0vKunfmb/5RJMVVZJaZh
sCUubRqBX7TXU7fzk86upOCnKVf2FNcKVTBSFAVPomFHk/qci+Ne9Aznun7M+/8nPHjgDUSsdLyJ
vwqYjcU0DsRI4VYWCF8GwaHsyEHPnqaebCtxyDhPmPUF/Y3HmGp/KvB+0nDLdupjVPzsOs5VsKrv
8u/fn/++uMVruZ1yTcDvO/IHeX7h/PqqScCCI1oBvirjk81k8etq2xAFEavUHQRHNTDkWzwmOU/n
Vrdkjk6IChERLGd0TvHx4Mp1P3PTMXovE4SW/WGj1bsENY28iC9bofDp9SgqhpuAmA2xeXYkhhS3
ft+EiIj0SRdsPTL6tBv9aTcZY2dJquBZYqxqD+BtQ6uCkkdOVJfnIopeOkNoUMMwEavzfd+WzMjc
xV6TGFZZhKFltgPvDbe6+Bp8WUMGDTI4h75ubaoVVVs2Md5ZnUrrn5HYYmX+fdhDRgMmeAZkhG5M
k/HIhyQnepVm8CR8z5ImpFaBNURP1w/dqpIuUJh3vNm0SioToBS+3YBJhNxM1aPx/TrI+nL9RxQw
TrFhqEgypTHBa9rVm0NjOmH/0EQciGtyzBCMPRa1qI/9ebXibDMUh4ycisLihiR4grDnAXFQwQ+A
UrbvY/HYVTdttf3f1op5xKiRoOh9Pwsin5HLMaXDNG3+AsIwoV1IC4BEhlkrkuV5ZARV5nqGd6OM
akh1QQwo4l/2daDVTTHx2MOkX5HA5/56THxPKSchw3OyJ5UjYThSFkgUpAYYUslx62c1Ze+O+elu
6Cib0hC//4okRo0sSg1sh95kluA7Rm8b3g9h/N4b0S5I30bd48i2dnssEZnjmRhjPxV1mrmGKNDY
fPLKnONb8mRijqbRFX2VCkAQ+mFXdXeYY0Yb7VAaMq0rNLBu4ujl+n6tmftPa6PqpoQnDLOKiR+J
WWzinA4i3i90BN+VYWevxLtcx1nTCwTZEWHH3CzpDwVU+nzSixIKOBm7IrpNju3kxDEHZG2DEJWW
MUGCgCeJvU7GNI3SdiKwbPpPJUJfdvQXxwgBMAOFgIhomJ81Y4sbuG4lLdILXI5DkKUvelJWoCVP
Azfq2omjCmyl/+fdqKmigspVJMFMndEFXWm8RphgFdTJDGh+xpR5x4/CjSi7hSidp6ShlfozNXiP
zTWDB+FAMYXYO8Zbz39fyFhGuV7UQY9zVY6bIgosM/wZTf8++q4gIY/MG+aqGxrrretB1IOicohd
XU20h6rwB0cZlOFQNJ3H83FX/HY4uJqIIiKkK5Di+SoQGFnb3jfG2M1DzymD8FYJBqeTG3sqt4N+
8PIBrobY00Z5lAfN0s3urHUtzU6GWdImllIqmyFS0V57+6/PxJcPm9V5sdJa3zVibHaxK0nmS2B2
NCxKqoXRLtI5tpKtH5mV6QsUs6mg88LYnraN3bgdnUykZXAIp8fWMKmi3ErKzitcbUhsLdwMcYTr
J7T/RlST4GmG6jqcnq+i5monJh4iJbirazr6H3Is4oW2l3k1PyvKCzl/4zAmGvnC0aw1NXbTfvRu
mz5N92o4XuoOo2WuS7SKpMmoThNxQnWRQTLUSVD7Yopdxc9sVX0Ngormg+ZcR5FW7KaCFfsFw1iB
rtS8pJDl2NUmS9HN0EK0gU6Z50xS9x53BDag3MRNdep8ciPmvVMXndP1gUlTcdoYfmuJvb6//lGr
ouPowoybuDLYiS+Vpk2l3uNAgcIelWOeF9OIk/pduZZg8kBcj1kfKkqUmTM7JUKOZi4JZ1Y0wl2V
VXaiDo9aVZ5TsX3CaFmRo6CrgIYyO0dzpu6PdhWvLwO83GLXF74FuWqLE81fwBltx8PH9dVbNUcL
JOYoKip8Y60E0jheZJCkRhi6hJnhmoFg/+gI/eU63FpkWUFgD/8RFNFhdb8evSg2o6CMhNjtI3HC
XLI02qgFiOsTRfStZkg8DA+PG1sKvAEkYUm3x5iZckeKDK25QfzuFc1gBxVmhV7/rlUlMhUshKEQ
1WSjskYvD50q4rPq7IA8My2nisrtw/8Gwq712LaBNHkAofAGidtL1nWAleNJ4OjqSIzBJ/hjKkBm
JF0RSXrsRmNl2mQ8t3MkzS/OAXKWm+tY80YxDi+wCCw5CjzgYDM2NPMAPxSwbWqmvFZVswva+u46
BNvaMd8TwNDhDMKLwqXJvBOivOtEPcOCNVO5z4yUeh0e3Ro169jKZNT6lE95/DSlmJelJS9yH1n+
MNg6EhC9lFvZiLRVw/umFU358k3yVwUuZRWJOgNEl2asPE/htEtQNEFSkIQotB8eUhnjeCQ0EjU3
VVVDmcW3SM5fCWxlTEKOM7FiJr58C2OXGg+t3aKPOjiUE5K91iU6FeOxOOht4dFkElJnSKd+e31X
VjdeJqAoR1AAU3iYTcnCoOibHptSqlFtFUGN14ckTv/eqhOUjfxCYZZZ9IfCaH0TLlmwNaNbrd5n
3tN1QdZ82i8YzPL1YW0mRoHlS/vHED6VDN9LrD4M/8MTDasaayvQlZ0AJtjrwKvHVDYkU50Hy8ps
40jcylXWogrLJeJWSw9B99Y8ijUHZM3SQrrfKMw+FTkG7oALJXGFUJVRhjE0myQJ411VNFJih500
HXXNrL5FfVTti3YQbhDdijeCUGKqk+BFlhHVLc0jz+O4f+sK9PvDmK1N6jzI+jxK3HrT3Qmc+2z1
eC6kZvZUa+vRgxFE2aaY0Vot7XH4GfIoaXkbyFxiPYmVujKgOK3vb3wfPNXjR42BMqYRcO4lHhJz
ZYhZYwaZgMLaaXB8+TTtumlXKf/++fNFU+aPWHj+TR33beRDH4f2UPqFrXl7I4k5+rhqq/CAU1Cp
hdSkwbiOcVsi1j3X7DaRZ6mtA3MZ1e9mcsjyt+vHa1W/fiOx5Vpy2kzYfNzlkt4fpvY+CrW/MU4L
BOZoaT7i9qMM42Rn4o3U3eW8adfzYvxxuS4AmCPip10UNREWS+pVWNdDCrKkVL+LxMvsmPikopji
en3V1vdHFTVdxSA7iY20a7nkRcGI+tapS+vtVHv+uU69rW96aM7owy2R2+jxOuTqWVXxCkaKwoTD
wixjDjMIhcBroiQvsXmstYiqAq8CkWWj+o8TsUBh1nLSDBBVDxpukj5wyWDlkd1nCR2ISAt5yOhE
aipM9UMLBxTjRALaxzWNs6GgHeK4ZlpvFBUEiCoGf1eDraAkq1HtrPUQa2kfdAn8CtdXZcUjR6pj
Tt8rmICossHRbujmaiB8b1gEVKtHuw++K8ohEZ+bk6bznsKre6DBV1QVxCIwYe7r2Q+bCKK0sz9u
VCcR19K2aWWrJL3JqaPiAc1/XxiZTh/EJs3hN6F0wFL1s97gpeGPnMVbPfsLcRhTFshwzhIN4sTi
DqX0Lcf3YftR/qNM2BS8gA2kXj+b2BdSCDUqz6IKUpTZQSozS8r2cdZaTYoUzCULNdtvNg96xnsP
rotlEpSNoIgW+bavi5cnaVHD74xdWT4T3T/pncm5lFe1DkG2/yIwAYRE1wf0IuAOaM2cDopO5VB8
Df2jUJQJNQJ3IDxHej7df9i4BSJzIYyZFxbj3JqSBMKu0IKUdt1GbzN49j7FXN6d1u8jSbSnIPlW
l7wI8PUVVf/ICBE5EWMd8lZatpebdJeXnFt19er+JZ/KJoSqqIbrN0A+TNJAu7N/Z4TktiEaBROF
fd1k8IRhTFwbtIMZz0sZIl9z4j1beb/OuFSt0IhTMmCpygOIH65/+fqBQjuFpshIniBH8lWzu1DI
+ynGp+dla1VRt+1yzQ7GaZ9N0nOYK6BZ8pqHymwfgipwg5ZX1b8qnInSHLRjYZArG9c2ekEXpLkx
ph6TmspoV7nPymp4vy7mWsEl4teojpDB8wkpGetnykGqJFGWuIh8WhOy5QPmpU0qXo2+bOXFESV0
zRhRciD9JWymTdyJjpcEOzRlUhR0OaNU7qtIcoYydPtAe7v+eWuLsPw6xmoWTZZG4YCvE+uE+rVB
i/jpOsKaQ4PXvGiigdaAo8cYMKXVlbgo0QuUJnu/qjdRWCIuOFJxB+8A7/lul5HIvo655tEsMRmT
FmtGlgv6vOb+W9QRy49BVFpcPCxnXH9cx1rVYwm9LiiIMGVcE8wh6UhSRboE90lXnlIUEKaluc/9
4SXuVGvKtBPpNlLlb4ZAfQ3jnOe8sSRon/fSEn7e4cW9ZORRkBr+mLjoIyO6EW+Ruke7WrntSvHU
NPe+ENiDhsLd6lgiQ5T1QUcrBA/sNrCDtnJQxOmY8L0mb7JIxhvouHb3S3NjhmHMhcdsEkcKmj5I
VSyONDp5eJNe4prjXay+5TF9UtYhnYFKESbTi452pcpNvHbzMrESL7C6+l5Scyv1xfvaAH+r520M
8O4KHcfjWEtmIA37G5mxYFKCgR6dLML49hMN65EG/U3W/ByKn+XwU1EmKmaoMCuPAtxKySObmmdc
/kF2dPeJOvogkOv+uvmi7Bt5B/ZEtxULSy/PuZHNBblWN07WJKNm3UwPfnOswo5jvVdPGCJABFPV
UefGxsWbVO27zu+x6J7spir6YmrFavOK6ka9LUNeE+OqGi3gGCVHAUdSYUALPAb/Pu7LrRCcTW5f
CU8mxlJPYaVJOWkRNlEqWpbmqZLepPSQmsVeitPNdbOxCoYeLLQUIu5MWPZfI+9LdMlBd+TKtMJ+
U2GOayS+FgjkTSHnDuJhMasHhnAjq+Z4UJhtohrvufp9FGiL149GyoJzKtacH2khGLOKRTzgTpnB
grRzBP0AhjMH5b5WgrNwfQnXLe8Cirm8lLATfVGQEVjQ3tMqP8by0VOFjR/l1qi/w3XtItTKl25R
dBwPb1UfCcawEFR5yn80uE6CVmlmBqMrGYHV9B9VWFp9wQFZvTnxOpORliYm8pVfD7eRmLnUtFhJ
KTC2hn+oo9SOOxhzz2m6/yPtyprktnXuL1KV9uWVlNSbetae8cy8qOzY1r7v+vXf0dyqm2m2PrHs
G+chVUkaAgmCIIBzcEEqkbSSyMnVrO7eF5mLKX25TQx0l+kYqJB6Vn3I5I9cBcpayXaYefe0vXmr
grB06CkwUAv/9GxfBAH0ZuZ9W+GKTsdpV0x9jzConO1GDCzSdgXnzbG6YSayg/8pP7N0l2Eb1FU7
4B5Kg4xI8ksf1UTnJQc/Yzn2YSOheRUxrYqY9gaZJmJkd1vCKw5Wardm0x18A+VYrZRo1pmk0dOX
OhYLMv8TN+muRDtFL7lhluznwC4mk1faWl1jCxeUDOg31pjZzLoV066zYKV1d1c12UzMoiOqOjtK
jCBgez/XFliWgK8B45iI5zFjrIHmF2DiUhEFoeMUovr+peee+MVRsev7VQijkCqLbRONGtD/YWnX
+TFDT9e2Gmuu8qsEJnKUhniQ21DHDhYplbufUr/DwHfSos4rA/y3LWxtf2TVFDH5FXVHtNJeH7bJ
wks7QPiG5pOCVnl8LMfp0IR3SofTsC1qdXs0SVMU00CH8w1vB1pIEASYqZfoMa1lO2/QXcWDAPKE
MJFwZrRTFupYPM16yfuGRJGTZun/qAlzmam+NBiRYoDXoj+agkT1/CzUvJOzamhflovZmTwBGKis
sVziQM19lXF0WKzoxo7R6K5j2xG3aYwOcxfHmjUDWdjr1QXpVVrPyUvXqcdRFndNUf4ToG9i2wBW
DRu92qKGp7aIDrtrW+vlXkgUvEW9KKo8TUdrjXKISlQO0emMJOe2sNXl09E+LBmorOM6uRZWKqpf
NW0CcL7Y4i4WjWFnxkrJuatWzQ1jYsBziOe7yNp0nyl5KIwZcIOJldNYrlSq6p2E+3jId9sKrZ5U
3QQ+HZcV0NpMxmoUYkurRUAUrUF1S/W1DgN37BJixHfbgtZ1+q8gjQnoW3SsGn4BmFuJYZt1PzrW
8JJ0Omd/OOqwbBNV2+DNNFeZpxk+GTLzR20+hGnlZHrgbOuzZgmKuHDeIL+o3QDok6lIG1UPMi9o
Z3Rc6ZgQ8Q+QCTyDW7NuFVc7QjKkWkR22dJeUbtOx+0zTP1pEnDFlkH5K+ykJ7VGZTzzn7fVWltA
eGzFWqDu6DJmDNwcsiDAyPjMq+qa5uavWEb2RGjcfHjcFrRay/0qiXEVmQEYwiA2mReDaIfKU4iO
aavRHhtQJ7mBaCa0nOr2oAZJDxyG9avT/YB2iiiAe8fyYqHSaZMpwV+ch69fxXgTIYqjfhxxHkrl
1TB/SuJ3lPPCjEdPtnYaTA3BBCJsQDNURnl5yLMQzYnwI0np6O1xuU2GlscptOaNQVGBPl30eS09
3NfeSk9NE5MvAAiUiyYgJvjIuuLDaKtjIwtO3CEnHUmcY7FmPzgTQAtoJlqhFCZzUGtBm6OOmAFI
OSsk7B9kxaRSh0mPY8dzkzxZ8rV6aChrTW2Bi6Hb5i2PnC6N7QAJAd+f7W1jXTuFSPMBlY+GHVli
m3YQORWiMGmZp8ijF2uS54PdCnR2uzTV3TJNOD0wa+8j9JKZ6N01FHR0M05ZlWq1zFo0QU8ZqLT0
Tr9rxjels06hdlLQAoT/62iNOsdDs2xunwk39LHJOvBPBmhHmLOvhqk+CiFgtlqIrFLYPvpRc58j
SZCZyk7RkLGdc5oV8VmshpM++yQamr9wP5aFjmyk1CTRYt2dPMXRJBvA4VpTdRwq41sWK7RM+r1R
8apDq9aDzDWalrG1aPm6th7YZFJIGtAN+Tx5ozXcGWgO7CftbHJj7xVRqMaAL8hEcz6e9cx+5m2O
0XcTGs3N/BVT72ndjXaVG+gXeNm201VBeAkiEALFF1Bs1zrJUqnllYEdrKSzZmoPefY7n46Cbvz5
o1MTgTQAkYgEJmYWg6I1ZoK0GFAUqiAeArQ1ZmKD0VIcX7ziJK+kML6kUsewMXsgJ0qkrWLjMdIw
aKn4i5D1SgrjRZS5DctwQQH0vXDfoydTF55loV0KhHkb2b7R0u1NWjtnkLjQ+lifdwCzS+U0DFpU
LggeQ+9IqqfUSh517XXScaOXToGB5EXQk0r8FoBmDgCdw/YHrK0rjAMpfeStcd4Zyy+sXOiHQsQ5
V0dSZr/x0Pgb8h/wtv8rg3luNjoqI3IHGZlaEpTGFVMlWvb9LxRBjV9FFgB3DtvfEaUpapElyGxi
+beRIxVRP8YWr9li7UzJIghMTJTGUSJnVqubK7GvirTw5kgtdt2kl8TPlF+lWN2DUavm3DSr0iRR
AssBKogQd32Cu1gdNSsxgQ0J5kMttySoqudOCe0855F+Lx/OvNU0UIfA1aI7BghRxvBFDaSNkRoU
Xmi91D6Zs0Osn4xhr8ScoHzN3mTcY8jWIIVksVCUSpTLUveF3NOrwsn99oj88Dnplac/t4avYhh3
Mca6hYJsUnjNjJfSDjM2rYGDJ1lO5s2SfdGEWTIZBPQYJxYX3tCnROp/d1X1V2sF9jITnTJ4AS72
8SV72DWhWBgdlNCrVwjQrRex/729TivRxYIF/68IxqCNsTXnCEhYTwIAmURTXxOrndGe4CTReDJG
1Raq8iRk+uu23LWIHzlfYIQklFY0pIaudcMktqBtDQ0kG0Wt7KwyK3dlpHQk8lsMmxNNuF4EWrtx
lLXXQTEAQS4NmoAp1TFjQz2g9BlTsZxAWrn9YWtnDlBsA13fQDqi2Zz5rnoIBwtZW0+upp1mGXiM
zO6knIuZlxdb6/7GAFhw4C1hHa7o5ah82d5R6hs8CHAUpFg7TGblzslBqUzHGCxqtlREKXWIrD2Y
fmjwYLWa6xuDPRXRw2COVK6fdZXXLLVm0iAmMIAAAT0AsqnXX1RPYI8IoqLw8kqriFmrAQ1Vv+fc
eWsu4KsU5uDUwyAXvQKbG8emhv+sNSqHYII0/al0t3dz9XrF/QoQoaKagNgx9g3mczmS5rxAMui3
gTGXA9rMymgpUg4iGIxOpbQf5dOUo9HbMg56Nf6FC0dvnrlQngFo8gnJ/7LHZZDFepbXBUqXx0k+
Zh9NWRLOGV5bT7zrDDxFAF5S2TwHZlJglFZXYdcawY7S3Vz7djhyniE8IcymaWMG6ggDihRob0P8
ZWLIvcwj11sVgmQDriLQduINcm1/lug3SmqMEBI+IidAq/qc98NfbAn6YdAEimoT1ovxPNaQzQVC
nhKA/KYgRoqZGvEvWQMiMf2bcAEdUroKDKtiomBwrU8Tg4aubavSi+tmF+fCj0n+R8qiEw7vtp2v
XN+4IVQFxwpVNIOdlTjFYgTepbYAS07rE6sUXKENjqaBp0U82Fr2bVvcyj5diVv8yBerNlo/Qx6s
KTyzm4hffMdUJaIX1Z/7CSByPwtNJgI7tn3WH7NKDH0Rdo2e4LxtdsE+0hLOLb7W3qCbwDAu+6MC
Mbno+kUXXwxh0WNZeo1g7gZLfQiDl7KLzjrgq3NT2kXxHa20NI9r0vgY8ZoLNEl5EwVWHC/KaWCR
/WQRRYPH9UcASJGnUdeUnlmUh6KujzmPenfFQgDwQ04crZ2LN2KOFqoWXdrFaenVjUYq/y5Ud0GQ
EyULiT/yrrYVdZCsRliBOplimCwAxNCD3DTSqURqRFJmG9ZffWhhiCfbth2uKYWquoa9g5Cbnu5B
7fx5nmT4C6vF/N1Kzg/6kMdun6sS8Uvg/Mw5VDlmuaIcYnFUmKAdiLPZ2XcZ6n5DD5I2T0tLJ5k7
DCaN5b+AvmPpVGzVAo9U2GdZK2H2qTVaJRAYlrlrSyE5RqElHNVibDgnYGURl13S5QVMY2gsT25e
ix2SuqiXRPgP3FHrlaNadRHRZ11x8zyyiFG0CidpsLaIEIgsmoHiEPhUrw1+bK1OyPy88lK//i6E
S4u65e+2rWPFS6HpHoB3ZOqAfGTpECNfE+sxVCsvbM4mqDdqC9MIAf/4cynIkZmfDZbokmKObqL5
cV4Yce0pYM815heUhGvB+d9kMIc3Dka5UeKk9tJCobsK+D8p4bRhrG0IOgfwqkW0ZOlsBqztJ7kx
h6jGrRjvzbn+lcV/A+IG9RQwYWiTw56wj0yllbS6U8oaSGZ9FxiCLVWB03X+fnu1Ftu5fphBCXHJ
cqt4WoDQ+Nq28qJuZjB54pGuB16tfuhSTeqsJX3EI9zkSVqO1pe7o43LFLd7WAB68WzE75kPjJ1+
nwjv2wrd7g0Ugh/A1uCxdrM3TWzo7aT0uN1/SBNpeU9y3s8zaYYSvE5Bh4jIExLD1gw7T3TOGeFJ
YEIutdKjIOygwOA0GAS8vTq3xxxPFfDdI7zCpQO23OtNQMPC1JY6Pr/2d4aVk7Z9NUOOj1yVgVwt
sgYKDIvt4harHInhwMAO1I9m9ArqYlF+2VZjbY3gQ/4rgg2w5boJqlGH1ZoTyftXENBtC7g1VrBQ
weEuxwIXJnssMJs2nFJVKrykGWsS6mLn1VKJqnxZxnQUhplzT36GFNfn8FogczrKcQAsCVQ0Xt1T
c9qVpd289JVTB65wjPKz1HMMgacgY8dBnqujiHqlpxe+Qk218g9jJrznIhpTlTqrOR5zMdpb9cAC
AQy3gRB/2dAvhz/zhTDvlBnqCcpg5y2gViriAGmoHbn/WSmtPUqFQPxp4Pi32wt7WVc0uIgIrzTA
x68F9/4cGYqPVxLadrLSzfLAxkwAvwlplDxu28yajkv9YOFUB4CKZTsHdCzuchkBlmXUXgb2O6M4
+pjdYGau7MekMA2i84K624MAdCEohXBL4NLW2TnsRVIoCHLExlOUX+1Csc1ppV5ZvqvfZ5Yvl2Nj
SBT8/jBGSDzc+SQO7ouIJCZn8VbsERcdlg0RCHrFWCqIhaLTUma5QVD/c0jvYAsaMHkZN5G0qtAi
BuTaiHPY2SdZ1mjGPPqNF+ravjTAi3LphILOVX9MNU5dcFkcxuhxhUMQAgW8ldg29GLC61kWoxZ3
a0QK0NqoIV4T79tWtyoEc0iWvOfC9cKEVHUhzIGJIWtegPUq4te+c9PmdVvGimWb5hcZTEglSOCU
6oK0BaGMSM00PlZobh0xJmKKRCcsfylDQsZWjjgvllXjNg2EvIi1cLIY46t71denKWvBPvKU54/D
wMsZrxodXrMKfh6ZPHb6UmoWANMVTeuJ1UM6+sjRjDY80ijLzvYCrmiC+rCBsuySKVRuNMkrUZmG
sfMiUDg4ylD1h6aNLN4lstzejMGhrwZvVlS+0QHF3lqt0Ia+1amdN+UzTa30tQjNcy9J7pC0RM+G
p6nLntQ5P2rRTk+Okvmq9x/bmt6aCtqu0N6zsNHi3cc6etyPqGzqSg/uFD93QnQWuLEgIyssDz6p
5SR1wgCleYw2OWjjlB22pd9uKKQjcahhqAVySezpbkuEhW1l9h4Ad7S3ZpKKO1zvpNQ5T7JbN3It
iLnPpN7M/cA3ei+J93nqDqU7ANoTnAWdt6fL+b3eU1TacXGh2giuYgTp1xdYE/m12ej94LVDXCUg
8U6ro6jkppODOJdGMxgsLSvzKbrPa1KOgeQKYlPsttf11sngI4CmwYMXrxHUDa8/IpIyPW5hwV42
+/YYgEEiHolQq5wDv7J9yMuiuwcHBUVDNgE9+n4+aQPoGM3BiR+aYIFKemGZc8Tc2ujydgcBKKZG
4PGjLZ/xJRhpUDtJjaQGq6BWiadS6eZzKADrpPTp99YAK7c+ic1eTadnNKIrnICEnR6JRC1oWoHO
AcUcmsINVsly7mdzLAzJ00BcNKkYhjVfyvSc/hxiOzlZ89OEYaNiT/3O1ZJj+4Qf2k3+pf+dq8+J
fxD1iPI42G7X3VxgzGBZBC4Rmf9lwb4sSCbnGhDFoexFY1M6Uy3WxqOVx31FtVArAMwrUdHhuMQV
oBLI9UDkswAmsNVsebjv5LRv0xnjjIyeKICeZVYHeKNJQGpK1Mqyi9Rwpjl2av3P3TGKtpgZAugh
EmFA6V3rG0hxWjSpJHlKJmAKXqJrXhO11WX70KysKpqB0MmF5wO4TdlcUZXWPfrfA6xqHkkHsddr
gRSA45FOwUN7ABUBxyndnlLcYYgH0US2cI+yebAqnkfTKCfZA7pSBmWfDi6tH2mt1dk5HovI5Fjy
ypsF1S/rky8MFf6b8l9Ro64RF43kibqdVVQ1MM2NlIoN+nwMeLPuMsBwxj/28NcymVBEjH2tHsxC
+iTDKIeHzi60ioKDfHvvVlwEWGJhlejFA0uJKV9bSFLhUYFMn+QZmdrXdNZaKaNpUed4t6RJVVD0
62JuiFm2sx2EMyBomQDqxu2PuL1kEHv/BzwCDogbXmcMLjOFUejxEYIk75BjMu0RnGeuFNfGQZsj
d+jUiHMs12QuMThI2ZA/QTXuWnEQ5c8j6PUkb5xMb9LD84QKICkUq8aoD9ELrJij5NpKo1sDBT8D
7XOguLsWmApKo7YgGfTyfPgnDAFWBNuknKHFErST+zxOqFA0pEpqjvWuHBbcAjj+uF3RBsP260oY
B15HI3weugQFxxyH9nshZxZt46afOJf4iicAgQcuceB/0CPLsqNbWYZAE9MMwPEUPLU9YOxJ5XQ6
uIgQm2zbzG2kiVsN9VOkXYAjuCHNTQahrHsQwmESgBp+r/S6d2WhFjmLty4FiWI0deLcs315gRYV
swQP5KGvOiLZVHb7pBx4neJrW4TXO34IZoHC4LKsX66lYWiLITVixTPTbPZEpfuthkFLK3RScrzK
uqQFKozWW5RGllPxRVKJk5bESap4fqr9GAftedLaO6H3f21vzqoY3PoIPhCigzPtWgzK0SifppmC
RhsZBD5jYO2WbMm+rMSZk4RbrrDrsBFzFsEDDC4XjBG7Me85FDWhCXQZnPDpEY1RVKm+VbVIs/5B
EYQd/v5j1VCRg9eQgFoyVFa1yjDksEMjvteN7/mcEgvgNplHG3NrdqhCw+LQgYncpWEy6yeqaaSB
IFwHibIKiHo5vcf6mHAc0qoQdFyh0LKMMjAZh1RENex5DCBEbTrRrqoCZb/BLM3obwSBHByHXEM1
iYXEWF1SFrlW6Qu5ZkXlPEPcE8x5+/NPdwbbj3opRp3ArQP3d2104lyrMYZ86hiI2mSi01hGX+37
CSEQ6fJKip/+XBzsTkQtDpURPKyvxXWtX4PTLTS81Kg70hv9sxqae/3PqTrQd/Of4GNBiyqMmLmr
BpBQR4YXCpW3SAEJ2x+nbyz0YSKzhmk9aEpg6X2sNNOLVAgMr2+jFzxafFT5jJ9VavKQeLfXwyII
rLWfSUo47eslU2OUf30zMVBU/GgS4VJgxFGmupHESxCsCdJQz8bNoGLaFDshtR460S9DUDjrhUWD
AQy9AWDtIpideduzLelm1OeAFk2xE7E9oM1y5PZDMUt76MCGafLu1tuABYHKf3XCAMjrxQvbysKD
FJIU/ywV9R24mEqhuZOCCo9UTjZ0XSs4BYzaA103+xYfKhzjucL6yXEU0jyQQ7cuo4ciK/JTbjac
g7viiNBchj4LdJmizYfVrANxe5eJA6KGEJV5IkjBq4FO53+2z+uqlKVSht4RRGAs6jpKZM3P5UoG
M1FcViRX5HonIfj746sPNPGfbdtYPsSWjI1XpdQGZQaC+NZIUzu2ANtJBVGhlS6Nzl9oBAgIqFeA
A0Gv/bVFFJEs5UPTIrJTo56CI7gH/4dhcioaq+v2OfwZ7gEOfPn3X0IG0O7Ophn2oLqIM+sJCMvY
1fPQtLd1ubFuMPfCaQPAZohIILIdlsIAIr4ApEdelwWk9tUnDIyzGwXXuaE+K0XDWbrPLukvYQOq
CLAB4MSQREQOHiXUa63KEQx8UYzJ9/b5DbPcyETfBqcgH6Lzkb2kp+DyWNKBUJrevdPnmNM297lm
W9IZIxk6M/PFJoJ0+839cA+XmYzksCPEIUf6MpEBfzgLzAL0bzRmQr/eCJrZWGR29FU/Nqp9dzzi
sD2cfu55j0qW+OlG1hK0fbGZYuqqOClD5XI6TfTsCsR1D7ue7BxHocfnPUc1JgS8kcacg6Eaqim2
IM0OfSI9tq/73zyN2JZRVobCVB+QYwMYTlw0Aivi8byUrC/lCb2BuUo4zpcri/H0WoGn6ShB1uvZ
1UEPRvfPqI5eeN39bILuRicmtJhaXy/1z116m6i+O3/8IBfy8O39fbC/U8rbJa5aS1L/i1EA3gSE
fLIYveQWxPwZExrZKbUftz3J5xtm43CxM4U7K0xzsUkg5+1cHj5+COQA1B85EMPZEZN8j8lLSEo6
kcf9I2frGC/2nxVFvKEBnLE0nzEqamicUxS1UC4JaZz50T5xfp/JIdz8PuOLdcznyEDZplyAkR8o
ooyWiD+nA+c8sRnLGzGMc8QsY2SfFjVez8neON85e5/+3N6ldXf0ZakYF9ibkd8kFlTJSOvCSZzd
iPQnM7KTS3wOd6U9cpKGXImMAxyTwA/yLF82R9619ptF0F4+UkL3+9MrR7tlI25s8It2jAOMOsw2
T6xMudRubS87NXp1ar887x9/n3gruazUlizG/ZlzkA2qipXsIMd2Q1v3HBzfR55SHONjAyhZFdVZ
1aFTjJ6Ny/PvgQQ/OMvG1IBYw2P7UbUyN4Yyg4jXs0qrl56kaPc2Xa4352zPp6v64orkpMKAqgBy
pt3pTd99ZEdhJPndfl/xFo3NHd+oxLgEy6yzwtewO+dzjPqcg6hiIBWuXMHdXrz1S/dfm2NrV6kv
VGDagaTKebPvXXckT/npn5Q4L8c9Pb0We4685RrasLvP8/ZlEUGWjPknJRZRIRl5s8/u4enJoA8t
efDe9yk1KXfblgtpSyLjM5JqHlsfaaVL9KoLu5E6+/2jdcm+odJA/kflGGdRpEEQA3awOAuNvBkE
2h12TyqpbOLQIzwG59ZixzDe2AnjMarCjyZBh0Cw43+czvfuoSXzXfMP3f9+fPyLlUQeBrE8UmfL
C4+F5/a+hfKC2iKcWRiYXIOoj2Fl9/IRvQ7mt+21/HyHXG/btTAmnhnQ39BLSYVTfXp7G2272R12
O+uR4rxhITnCbq/ga2FMUGMJfQU+tEXYRME25YHaOrQPxLkDrf+RcsXdOt9rcczxrhq17ucB4jAb
rrUnKh8rAkIj2zh76CPCSHnHJ9Te1pEnc/FuXw5eoOZTEke1ckExIcudAm3tg/iMQuK2mM8C7da+
MWFAmEdZOmI2LQIpvIyAP4ucZnKPufO8388CN+y9df7XS8mcbikWLGnooNbp7SzqJP8uejho2zrd
3mHXMphjndd9FAxo0LtUg+2+hVR9EMFjTem2lE9Xu7VyzGGe6rHA6FioMtCTCICiUwQko9O92tFO
QsDBM/rFyrbkMSGAYcatLjSQZyv35/qSCGQ+7x8fuV6KY3nsK2iaUb2r5c8tyn7VLzyDW5ZlQw02
g1sixJj1CruTTOQNRoADjMjpn7feVp0sfOKN3ua4Cja1KliWjFmS0Ob8Gn0P3eEh5zl1zr4ojHfo
g6RBMy0Umh7fTvFFHWxdcNPXEomFE8eyV8LbK9Nmnz2CFhnZbELW69kWyJn4h57iifU8kEfePnFO
KpseNEK51U0fC4emgrgl3UMIOfbr9iH6BBdsWQPjD8KsUNvChJTX81v3+jE5FpnLY2fX+vJwfHao
Tt5TQu6E99P5JNyfTzat7ul+IHv7f70vWSCEHhVgXhsXw4900u1+AZOLwGpvc5eWZzGM50jE1Ozm
CRfzQDNiD/HBoIAb5zqxqc3ZRo4vVBin0Ulx0LRBr1w0crLLnqAM/k/yzHNNnEOmLrb05bKaG3Az
DMNilho52+bOIh8f9xey22GiVUg4NsM7BCoTauS1HyagXFAub2PgaKT2bIsEAPg42mMfnvf2z20b
5Tl6lYk2Grmo5RC45cvZvg+ro0dpblBberDsjpfA+ywobZwHtudPrORGTJeVxKXifyDkLoh7fyBP
u+AQHbySvHNvS6566vXmGZ3fBtUA9Wy44/szyc7DgXJDX56JMHFG0FSm386Q0tHhmE0ESa82I0R4
0XbwlOmOK5Djv9h6ezNNFmjTYCXz/av5WAX2vuOmglYeflf+mO2FqMOi9YehWQL6N3tGxmu0/d05
CZ1tE+QtHuMwZsyNaAdr8ZIZmU8559dXUkHXWjBOIivDWux7aJG9Fjoxj1FJG/Ogos3btd4t3h3G
2RiW3Clvmglkg59r1tviq+XKPzuZyPtmH9PtZeOZNouPj80UCEsFouwzglvJdsVz41bvuMl4ScGV
bP/VGrIkNN1URyj0Q5R+xqnVQaaBP/fJfmrIITiKzzVmp+8qHN/f3OcQz2mwtfcq1xtlKnGfKChz
nF3ZCekhwosoOxuOtet6QmXyQjta2vmZ44w59wvL9CnnSZdky1WWto4604uwjLXWZt5riLuTjPuQ
fISkXQ0503LQQhvPr9RFzhIhFkejT2j+hgtmC9hSM0+ZMpbKpbRfz+ju7p60u/kDybbARpjFzR1x
ggFtOftf7k65R1NctTzATif3XP4wyfMiReHkOrhaMS4EwIQsEzWIGejrm3Hv2rIzdA6KUbPj7FuN
d/KWn9taRMal1HIxJfryZH7VJMT3p7kk4m6gAEY5aH6jJCb7vWGbPLHL1b8hluUYClI1A5x1WUwQ
QJc+pSJJ7N+Bywvh1h0yIPtoTUUdgK1kJsUY10MyITjuKEgNhUe1obygal2Xf2UwYU5vSd2E8RKL
8zqN3xykOMhvXh3l/0nb/CuEiW0qM6vH2YeQN/sjpA09ZPTwQO4CSo/5bv+X75d/xS2H4YuxG8kA
+NWEKOB0fjtnZ9rY9BlpRM7SLc7g1gr+lcJENLqeK5icDKVeS5EAmcvzEMuibP0+44z6VjYTqcbv
J+T1rNjS3R3eYPufHDGfXQRbYvTrxaqKfvTH8dMAmu+WO5/OLv56a+32p0Xzuyoig0enPW4z06W/
4xfO5bl+T/+7ioxjmozMVzHRXbm49y7q1g6akzmhwGcBfktDxilFeaWHqrZo+IYLerbxaLgcDg/B
ziHvWNPn42/L/s0xDpb2A0lY3NQAYS2Qns/ZA9fLKiTqAP6pGU+ikMRecpe+i7/U++6QOxhV5D/H
e+nw5yuJ/hrwuy7oevBwMGqOWmYFfj+Ll8lvZlCGK8F7kLSYgReXImp8cyR7hWlN+8iSwZOPLtU7
xEh/2AC2qL30SgF8j35NDOFjTnqd5pImCLJ4KZvHOA2Ikjtm8W1b0+VgMfu5tFsArYX+jmV0yvXS
GpE/iUVTyZcxueiSTiJQZGxL+Ew73IpYepb+08fGqGFqI7A2VS0jrE/IW3pA1v4jqOl9ihpjcHd/
kE5PAt3le++bTga7JNBUdjuv8e6cl373zDGmVYVBvwSS+wWRy/L0JeCY0vKulC9qiJSBUtlaw4MR
rd3cmggkHVA2IJgGZul6UdMMrdhBGyC6a+kbKFVCYhlkKEkyECRqj/thP8a2fscb5bviRIFJX2iF
FMUAUxtzgwemHKhdLUOsqpCi3/cjAPzcCH2xCGY7wXAADivASjHf52bOztinQVVY8AD31Uf/zfeE
4/E3qAe1B3vbcNaO/ZUk5lJItCGYyxCSavdkkPhiOYlkJ/b+1BFMRHa3pa09B8ASiRGX2DZ0bbHD
14q0UhEgwLMlJCHnKnd6mcwBEiMKumSeeqoSzPCd74TzqJN+94ISl80xzbXMPjpWxAVBs0CD2Q2c
MDC8Vn0BIfNRvvsx7tuIRHsE6Ia4yw40cnNqz/c8hPpKAwimRwLCDV470HwAl3ZtrbEmtvMkZupF
qQ+xte8GnYrgHaDxU7mzdK+baIcJjDz21rWHONYajWmwVbRNsm1y4gDIiuFL1gWJcac/yYfqEBL5
2yPPl8srD56lA3lBvgJshxb7a/0yIdbzsVIgyJ4malffxaW/oH5Nyb1+CMhMBJJ97/FPylkK6TcM
caps5SiSiewBmZceeHfoSk0RcJMvH8S4h1iy8jYVZOvSOMHdOXWjY0M/gr1AjLs0Jf1d7BQhedQ4
x2n5VebcXkllvIM/hL4WoIH+kkbEesJQUnv/vN8+Qysx9hcRILC6XmmpA6dDCtqsy9TbeQh6u9N4
Ug+Rxgmz1vzrlRzGYs3OahopgJxTfOicyaL94Fp3Kmku1ElzG1gDcsTEpW3lts1IF5lrLG7VLOiA
PrhA5uwAK9iLduF/b0eKEdKXbVkcE7nhScmDRFOrUl9sVj4O3xV7aEjsZlTTyd1RoY7+VtjcNO22
hegi42/DIRXiOcOy2vVBcEZ6l9OAY4QrhxG8xcACAM6rgQSP5XkSmkZIi8G3LoqtkHwHmuHRnncz
DV6E+/bQf9N2zUuMl6dGDO0cYGpu7iYJDVCgO8xP5UdK6pYk6SXQdjxwzK324FsRwacLUKYI5Rmj
EtsxyAAc8C9zZesN+oSzQ6FaIIv1aZemrsHj2bm1J8gD0SWARQvqVWfeCmMugjO1SvzLm+hcLiFF
5eKNd1nry5ZdH/prIYzv09HyaZU1hLy+3f9y3ZNJT8h1uZIt9QRjZndn1z6dbRcJa/t8Dvbh/cP7
8eiEd9/v7u6UY/aA1/gjiNnI8Ri59Hh8pt95yZvPct7WJy778uWBGURzoPsaPtHOyOuPHxay571d
kLfhXJHL7u6Ipqn5eJTo7OzRKgCSU8I5a8vBvfkAAG0w9RuQKIO9deco0OQaIxlRDZxdjDnS9vN+
eC8nku6Le+Gd18OyuiX/imMTHhnwz8lcW/5FNUsa629axcGNrLhHbPoXCYwlB6CzKYYeEmo3P0QN
+aiI6FTHilo0vAveSzK+1lTm+P6Vty/AUQg7EXiqeEywkNWoKs0xL3L1clr6Eiqi0vuIuE9kh74j
D+b0go4ZnvGsNFchhkAsumClAMtim52CJvXjJhrUCx4Vko2GUrTnVLZ/f/d9IIXTOQZiuefv2wbz
WbJlDOZKKHNy0WbvS2oLobWNU9MQF+M4fvn2wT2/nX5a9s+fxd4e+n1V4Ngcc0ofdTBal+Txz6/B
a+WZw41RU73QVvgOFYkgtzimdvQYPPoPBzK95Y7+Tf0hXLZVX/GRV5ozZ1UWTW2Kq07FdHHyUSpE
P4AgihcFr5zHKyFMoBLEcpMWGoTY1v2H/usJaL5xhyLa47Yut8HK1eqxvVZhkxtjLffqxdyF908P
/0fad/VGjjTZ/iIC9OY1k7asSqqS6RdCpkXvPX/9HmovdqoobnHnu4OeRs80oGCaiAxz4oSwYb7u
C1i7nHNO1CHIFZfVIGE8sn9qJIIEHR0F6CcQ9V2/6V5jQi/dijVb6KDAsjDAGh1OGPKAVshbcxoN
CRh54gG7t+emHgbPOFf7M2GoR/rto6VQi0r0id0OJEjJ90lwVha9uK1X8meZNkbsMdJL6iflSABA
nKo4ZkHPcF72TkQfXoiRk8Plyd/4BrLmK2e6kBy9Xf1MNeGhpUGIUWnn9jV4lzfQzN4G4BJG3Xh4
2WXO4SBRfw2GsGT6bvZ8poiI9fHX055HgH/r5lGyz47MoHfkUTEMgEo238PHtOOerq9WsRa15Wq/
ZyopDJWMdAZkA47hoRT4HD85ZDwZRvLwLu5CpKCp9p/gIW73eaajGMrSKiMY5xHCmKl+hvGzREAw
35S1+7wQE0MSUnCYwYKMCjp4b++zrAVh6mGI5rmF+nxwW8eKyW6k1EA9ItAHsoY++slf/LLuVwJn
GbEs8JSaGyFwq+//oBSIO/So6o+ybgFiyk8+K0UCYrXas2har8TO9DYDXAHgfogFvmSfm5zoxAd+
96Wct6f4z9T0tFYQWXK8bnZ2pqnKmGSK1kNiQ7e6GdmYz233LxnVHv8CPWTVqDS9Xy7lPsIua85J
OiqOasSGeFgx+Mvqc7X0mdJiuqXE+Qk+JALiZW+2Dqiw0BhiBbvdTtjkZJPpQBax/4c67JKrdLMH
M80tQPjOSRFEF8Yz8Gzoq8iscoDDy9qn1f6rBY//RthMVUVXaPu2Yqd1hg9tem4yKimkZI1IPsrR
Sri6kD27VZyZivKMwGR5PkkbaZvCDrJPb5sKMMfTVBXV75v9tY2c08CBp4fxML4LWrNHeKGSFhU2
dPRM/TwdII/3pS20SN2sbd4jr5YYxiSUMHrqvtgQeiDEQjcRmtk+oaOpEejKyrO2ALi4lTgzQ5kf
RUFUQ6KEAtIf04oc+/6a1gydOrM71VgnatxBQq6bko3xQQfDOGwQ7sDzWUt2Lr+T/6icOrM2gSCV
gpTiuFpd3VSEp/r5xz94UHWLsWI7MRmd0dfol5edkyuxM5Pja0nIcxHEJmS736OZBP6Q6ag6IZ9k
1+kI9Ta2Z37Za804ayZGnZmYGMzW8ZBB8PPrFi6JaXKwMNmFMYj1uTMQVW6eGD2lMQ3p2l2dzu3O
ezLnmQrruOrEDqIz4j/IlCPoWMBjsgNM0ng36BNSfSf1PwgBr03NnAs0GdQQuWwIZaeWKpztOaGP
juWa1oEHqmrl6q4tcWZqQj+KNbGBqdlu5Y6WKBBPlej/pD3iRgnnhJa1VKqRD86/s//mP/FfMmqo
zFtHtqe1i/oDf7xzaHNWoF7jGJmNBNwXfycdo0Nn7PfNc7nj9A9nop4kj494H3cHnvTGQSZw53eG
Yr2BYjCglH5FH/9/OzxPm4Vex43NpK+8wREcJ4motUPXrm+Ij/dFLUCTbjd5ZofqVOLkvsEmQ0MZ
wr6bTk8ICSiu66W30KN5+l5Tkd9161uRM2vUAu8Vs6mEmCU34yOob1gHeAabMrqmd9un2AKQR3tj
dtVaEeJnrt69c54ZpDD0pDKusVgMxdAxxI3WjP5oIjnZWIVLgO8FbnmqBwElCz3a6tsn+4m+vb3A
NRnp2wEQo/u7v4CUvd2KmaECA37p5yxeAXlfGB8MIheHs1qDInvSkK/7wtY8wHllRGXzyh8q7Hv0
DTIWAwk3syJHJ7C4hPCfb1O7orJDMkO36TvywTCU9z9g2t17uz9ziGQ/atIhFPGofnxGayyLCwWm
262cWaVKyITO63C2IdSWfKLL/fBu3F/ASrAAMsfb6KQf66BnR1g+yduaBYnA+PngU7SVMCgbMqRr
LARh9WNIjEKzWZJeVlRn2qFfOwhiBpkFeRnIM7hb+azbeEEITtbzFkMBP8RPmu5XJCzG81cSZo5P
OQg1MAGQEPknTIdtG31gqMSQ5/s7uexAXsmZmR2QXSm+MOIushT1R8N6eHnh6AS+hK+6FrAvX40r
YTODk9QYNTWFW+caI63zo/rdJhdMniJ9alTnYdsAULtGjDYp7r2TmlkaTR3atMJA03Pw/VqBGZfZ
NGsc1ssu5NWyZsaj9MPK5RIVlVzyitTLceKveLxcAHRayz2u3btZ3MT2tSdXAzZwG6T6uBX1UdX1
VS917e7N7EPKRyGIepXJXXxFr1HPkvijN0CPEejfna3pnv68ikdclqkgo4IpBaL6U8C6KkewoYan
SPQl9Gzp8RGGEA/Rd7dFEGN/rRb8J+X5fSn+R9i8cauUWibrolBCVKHv9Rjco7pKKLgrViUtPrGg
OPx/y5r3cBXqwPGeF0iILtCIpJHs1V5LKCxHnFcyZqZiKDFdS+LdnxTGn9YnAE9YPNnYjB5ba+Zi
bedm5iIbMXVncCFLs/e6AFyWyTu9kbwdmjW4r7Csuf9s3cxYABIC+myegQXEIU2lqT/HfWPkjl5R
8/z4+GhpNDd21u6t2R3AYrH5/j7FdLXPZDkCvdrdmQHpNdf33BIXUzPTqYvcdczG4bdrIMIFhB+e
zSs5MyMSBZhbH7oeFGDb6iCxQoA2sXSkW+SDUDva0KeUnk762mD1Zc/nSu7MpHCYzOkKA9b3/Lp/
VcxmP54Ol+n60NXoaMl6TTAfjPGa5lXPe/Lapi0Et4ulc7VBOTQD3zLSI8xz4IivcLTgbH5t9fvP
23RH5ooOclGwO/LIjWLC8+077bFFXpaJIJ1FOQPNe0D6NRjP5M3MJWACA1CCqL+B+252PaTUczOF
ndZEco6UhL5zf9fesEV351rI7G60jR8zGOwsoT+d6H+q9+jA0tdt8r1/xeQpAakefdjZdM2wLIYk
12JnV0MUM9nNx0nsvtb9YGr8r9D17J5rUukWyKCMmm5wKb/uH9piluRa7uz9EbNmZLohmYymgvX+
kCX9fXjYGRe6nh1cupTXwmbuKpupdV0muXQeG6oWh8TdjO9+bGn6GiPFoqb9I+mX01pXUutiTgi2
8xVYaOEl2m3ay/d6e+Zimu5a0Mw7bZNI8ptJUIRKkN7qJvLpJpoMH9DFwJvSOpfR9AP/dyUAju9W
zUJRrcVmOrCImPGE8qbfX+ssFKsbOHt8MJusjSsErBBT6q+qpaDcrQDGlW/9Ry8kur7msP40fd5b
2OwNGjGcEhN6IRG5+te9hFT1K2OzBRk1Xf6kuv2c6wkZNvjXOqHT9nLZGCN9SWOAsinobda+Z/Gp
vz7ZmbURhKJvBwHfg6qTmRiY/fvYGrbQrYYFSyeKcT3gbUIFCACD2YmW4INr+qSDICYle+2VZ0hl
eqgPPK0p+5Ljdy1pdqhiy6ha2EDS+AT3mYmpQjSzhaUBDBTmdEpkE1ymFROzpPXXUmcHq/FDovRF
L51DjQyRnlhsjdTZ+IB6z8SGxSP7+7VWb5l+5vwygYJTBTBZwij5OdKpxRS3uhwk6fz6yoFuKQPg
kXDENyVNz+2i1F1iSMjEnmhjJ65ufw3WyqLXPmB2qJirAjeRF6Uz8JjuO8Yi8efWZn3qJe+Y3gl8
bYZOgqGwhGBF8uIDdr302SGHZc8wfYylp5VePKNCy75pdLdrkHqGq0EU64WywEX6p3FtcNtigHst
enbSSMh6cuxDdP7JG315FnlHBtS9cYGD63T+TX3TNMq62who8XiToadsZdeXLrgyoYpx6BgXPYf6
s1qKhY++gkQ0SL2O++fs0Tv5Mblcuhcfdc2v+/IWCN80xGb/yJstOEnQz9EokLcNc/jnPkdlvSUu
GgHzF8CZkf8ezN2mI9pOeoiA1vGtAa1ftvAfdLZpgBzyoshjysTkhd2+Cl7HRhN5n3KO0bfEisRX
Tp0pbeqptjLY3cfpJI4EwJ01PVvQ7Ru5M/chKRXfRXebgnC8o6g6SK8FWlrPHyN07VF0xPNnSgxj
M/7Z1Hubcb6V1V6xtS+Y+RQFiO2HlMcXeLb0gjbkD/S0np5fxc3rttp8eeZgrxz60i2fOgMUjAsA
tTR6dm73esjBq5EAJnbuoofgzOso6AzbxJzSOKdq61vS2/1b9sPVMTNmNwJnSxziNPDilsEtA7Yb
QxJ8euz1wGZbg7kkzvvmyT08bQziP//UlwAaAGSg1kMLI8zpyqdMj97sUzAcHuTjMnozwZs6+5QK
wzV6rauYs+qZUZ8QUTmrHyVjlcGDhD4lLt90wls2KkTqvpPMjJoT5j0HWk8CNic5/17keyksSQgT
GIMJ1I7CXQd2+/TYqrTtHSZuKK+eS+bgj0bhkxhjP1eWsNALgMP7Zwk/dZGr7MeQZ9N8xpI5c0/V
t1A7vOaTxGm0vcsZ+YlxCpe2zfn+vi25iTdCZ27iMMpcpyYFc2ZYvYTvZIZfDGdI2xHujEmJeqTc
nj1fWGBZTmtozKWw+kb47C2K/UTxYw0rThuAjZ+imNW9B1l4HDBNusBEI+aRT1fS3gvo7ttdnr1C
haAWYq/mzFniaVGZrko5Hoz1f9vthxwawt+idJpPl3wqEhlF2MQi5NYeg5W7Ks6M8xgz6HzjsecC
T0Oe/n08TqXJ3OgZA22kHXmyVw552scb5YBWoC9JxSwTDNj7RW2mNirLYMSve/ZUau6zQ/4kGqGp
KCRGvfBg0NYAoocmx5Ub/XNj78mdXa4yV0PJ5yG34pz6pdyC4544jxUVbCRS9POeRUEtNolVmdY5
1U3Ls0K4z6HvPMWGJgO8mVoxFR7u78bvBPTPbqDbBhsBcqa5mZTYrJdll3fPxbMWELWKSPuB4tNH
kWDy8RPDNkTOV3yf3zd9JnNmntS2dlNfFAC0Vj6FrXaS6OayRnn1u6R0K+RXRjMDdyg679wzkmSJ
jUdPIa/bXG99Q36ILDTbqA+Ka0iY6QRaIBMvMIp836CR4Md/fcOnLwG0HsOuMG8R/3H7EmnF0MZ8
KmO5gouC//HjOBFKh5Weuuiw2fj9yk37nX2fCZztL1tIpZ+0knvuS7uuAbZuv5q9sh+N8nBIzjDZ
ZoDsIG+vyP3tZ93KnQ+1Tts8dbHj7nkbfW9fo0NGEgNzbKI/rvkSBRNYDiiDKXrRHk5P8enptHKX
FzX7n41WZhqmxlnMCZXqnjOJsBWpWVIbzCl5gFcDg31f2O/+kWmx6FfFiBlNxnykWQaq8RqtZkWf
OW9Fyz2FD+nONQYSGsA0UXEDmnDgTHuCfuQR/UBvSTvV59HL9fR9/zt++zmz75j5lBjrg+GNHOOC
TsCKCszVMvgdjfRAD8zv0KgL8r2VjfsyfzfSzmTObrTqMxwmGXnMWcfsDN3sd2b8eTaDiJydPen+
iAJ5l02b326Gl5Ntx4by/j7o7xd4uWue7XSV50YVw/gAL8ZgAMQTs9dD8wqvcgd4OugdefaQBBzP
7dF/TQ4ijTaq1e07jmxio0IoKdrapv4Tbkq6KTiir3W1LVq160+ZZSIGoS8Zt8GnVLEt1S89SyVh
2z15HMGIwG7HOPcPgZuWNlu6BmpOxC7T2tHocGtWcrWrhU6FlsNPaQ6wo0a/gVqD6wEFoq/7wn5F
bBgwPb2WCmZlQ+jcoUxYJck0GZdMqukAfrp0y6johTpo5/tyfic6fwShQxKT3jG7fN77WgdhUxZK
CIeE6Mlj86eNkF6Vj9L3O6/HRnuxkfJXVskEfmeRbsXOQYNtpGRIeWLiSI6UGfZSDMmuMGUTTjt9
vr/EJcMxTRRDQIbfeDggt+cW9Z2WhRlktRO249TapmB3l+jPebIXBGCenHDGk/iSHVGvAqzmA2rT
bRu6hi9eevpvPmTm/GVqoTRZig8pZCIeQm0juwZPe/XUKJ81TRqSdytzDX5nD6d9vlr7TF2jfGD7
MYLI5+2+1/Mv0/zzZ7/dbu0cbHbVMYUWy/Q4/D1XBWkuRnLmpqxA8YbnOV1P0i5qEMppoiRgXBM6
lW5PguOyCAUYiTnHntHk4K/ast4xrzFvzWw0S42p3B+CN62nXWtVmnn/Hvz2vae9wBOCdClAE+g/
nknPNdFvmg5GVCHuPkWPUkC9UO9MHpy+Xxma/cgaxfnigiFWRtMvj/Gls+1PQyaKskbBYB3u2GJr
2Sxd8wF+lXfx4zFBE2vCeEKQDsz3NHe9fmga/8KrB4AMaBI6QnTKmVdZBPltajI0MWTQAbjecyq8
qVthpNjgId9I/FYKjVFzV7zNRX1DP7kioLMclAQ/JucqksREvTILgOm4jMzJr52+OIndpe9fKmT3
cqpmlC+e+aEmQvXa8no4KkY7kvE57N4VhbboUVa8TBdGksd/mY4GWkDHzOzkvSLoGGBXBvWavzh5
DnPDPs0rw/Q6EfNO5lAaT8ldzPdqvYtgKi5mIcSvogKHsU7J2BARExcFIy2twqMDQrTkIfZWXIof
h3T+ASBUkDCGDdMsf00iVOouqeJC8i9JihregwoGfh1+XOp077Wod+8jmKf16nnM91zxVucgypDB
LK98ZBkFdCUsQl0yE7AUmGpNG2HKbYpGxryPj8UFcwU5j7Dyo6iRwGgHg5WMRDEx/4az3J2mUs3s
I0d+yUc6HgKncTEunHAYgbrxZdNFh/qXi0TEud671EOtPSECQ5pA9987Tw/dr/squmiuNEETVUCa
pls98638qnEl1pX9CxNS/1iQ8JWn6sansW6CEZ5CgXQDeMSUPBxFPbYj3cgfN5H5rrzbmEup16Zm
d95qemfhkcT0ZhYsJlPMBi6TmeFOeF9UvEGEjo17LifBSPOHRmGJVHp2UezbfZBQJibZk5rpKWNL
7lPZk/axlmkjrmnXb5OCb4EZw9hKDVn8uRs8oMqVjkMYXGp0JufOwOnxO064+CuF5hD1JI/OpUd5
TmekzeQHdaQKWzKgpOAFBh+bjKNJNI0Mrn3pmDXv8LcxQoIZ/0CX4LegGn1rYpMcg6KzLgkuvsO8
+mbmPlShzX5XCL0PbkFyNFVnJGI+x79J9Cdk91qIZgHW5v81CFrDd4i4QmivnubszvzlrO/lsu7K
4BIPD9oT1EfaJReUGZrhxDQBWHzM8q+MDPyos6pVPCntyru7EJmBaAYVFm565kT2x/+5soEBk4wl
5zPhpQDAoKXVSDOFZn8r9yUzmGHbFWAU2bWkbA5wV5nysc/MwjM6lWQf3jGS9i4Dt8+swmP4WJdU
WklC/Hbib79u9iyVvV+NwvR1Ndp1fRoGeJhggse9lj26LGlr/b5eLwTICl4EVAQEDHmamF1u70VR
js1Qj35yCfldjnkY76xrNKGOGdjZ3nVNmJjgzJY2JxD/koV0LIi3hmD4neDEEDBMMwMxD4sKGDd3
A920DNlWiNJLY6WYdvPgvgHiBeuqdy+NE19Yb+VZWVDUG3lzXZAx/8sNIS9lvzU8d0BO3t/V6RLf
vhrTgkT47vCkZMw2u93UPkk5xdPS9AL2So/kSLR//B+60yav6J6U2V3hXHRVyl6ZXlrVaU79VjDr
rbZBstor7UwXt0yzojvTXZgLFDSMcEXRhkc36yypALxHzQiCn13c8rv2zb5+brPd/Z1bCB3BJXol
Y1r0lXpmgaA1bgEZufNa84QNt/KZsdhtOaAqdV/W0imJCK5grhUMXtdm++dqicfXbZ1d4Es0g4Fs
Vwre8crgnpnVTsKls7qWNVOzvC3CWBqr7KJ8diXsDmG3vr+LwmemPsqvVUOr1owz4/4CF/KscDyn
0fLo/Mer9MNEcbWZYVMIqRYo+cXHuLsRDoTyGqVOy5h5S31h11Z6Ehnsg/BdxCNBPruOzl5jMydP
2zHSn4ALCc+RwrNVwLE6IoU6j4HXqa0orzXz3FTOWBlq5bQBsi2bAZ4JWvQG+IkhzZondy1X+vv2
IUeJx2tSK7jT83g4T4XWD7quuPiBLkl/snQvNiuByG/rCxHIISCDIPOIuCd39Gq/4rRyGVcbiwvY
vknfP5WAGQSPbCfZg5Oe5Mf7x7MQ9qggeMOURTyFvIrMxa04oOGEgWWr4oJkaNsQhaOt45eW3xxk
p9LLR+5RQmO2FkXwN7/kwmLWlG2yQ7cKjQ+ANmvI3sFfmdNehGHSJVzQY709wHagRPOQ/gdyuCPt
3q2o9tDYubjy4vzm9NJuhc6siNJ3LNCbELrvz/zlw/wIn+JRj7ccGGc2NRo7TIMqFkhOniSHhq19
f9OXjlibognoPeaOzZU+r1pX4Lq6uEijnruk61Ur6oEq1jQ9fQ9qKlUsvS/xh4n51y7LPHYaBCAc
eANvjznWhNotmgEzmnShNzPUFdOUIxxvqN/FcwOqooJoRspQl9Xj1OACs8lIJ9LxETgbEmwHmaao
vL0XIXK4/KDDM4vRalRiaJBPy5iOHq0e+r9pTntARhonB/ttQJtx3/t2mdjyB1/RlrGL3MgRm6wy
Z/2ePYBAciKdw8IUkLTNLxHX84E6tlJ58QXC1jGNy5cwoV5hltFAhe5PkFms+6z5ZvQ2SI+9qIvd
k/AXRSZJAmk/TTUwuJmCamiJHaK8UwFwXTotYFS8ziIURSlMsbVe95Vtw+mZZuJ/Sshn3z+kn+a7
2SHdrGJ2K7kizjHRUy4vaGkPNF0B4EjZC2DlGnfV9/gBtARKQK6V/s1i4r2NqhOGJqdY7kAV1a5C
Go0bnrUGfZD1sLa71NLGh5jdiYyR5WbpUv9REo7Zg/IneBRyIxBevA4TJVFYHgzvKH7WrqFkO8xI
dF96ZltagryRtZOCoO5vEVplojPBc6RZVXSMOHNkbDcyeYmWhwwxd34YwtyI2oKKPhktNEr4+Cn+
hpFIKFMB4ndVYbClybV06B78j8bXC41HKge/HjpgX31pZTt/93bOLsX0Hl5Z0qCuBLlUxfLCb0Jn
z7weGyspSIxcmsXqIO/0iQzXlox/cxobiF6N1CqtwFwr/0vTsc2PVUbTALxLEKFwP9HA1XcULeOD
mEwtL8Kx+1Y+s0NxqB3f5EAC4Z2TnZli1sxxoKMZHTyi7CUrPLBki/T8JSYvFGyXGEnEYgYZeg1Z
+hwBxWdLFm8Gx3AlelxIQarc9ZfOAqOhzISoYpTywioVTavvqV1bfkofJQunGpn+mrzf3s+tvFnO
vMh7QSg97Ax3LM0K9RqBoLINWhBV903XcU3uIB5jO7aaFQu8UKa5kTwvRwopKyewGbgbp+jZ27bS
4/gm7juVVhWRm7dxcOB3ZHoYbTIJV4N/uq/q/MKrd73TwkzVu0h2cf2x05rN08CjPZLOQAO9etAE
EpioyemCk21TKr25tNpkRrYVnAmccv87/pe7KYNMFs1gIOabnYCESmiXJNN3bIt3+VTRfpvq5Wjy
MqLPLdSFneY9xk6ekuabfckf+kIvkGg51F9sSLVPxU6ShEibwspaI4yIS5iKaAVlwGzUmNOtiY7d
meGsbty5tNYTvT14PGk+wlMLI7KJdFdZWdOC+46zVQRgCoCmmGYt3+o91w2xlihBdRk63e/hPH5P
Y8XVNLYbfseyBQ0L5lAq/zpqhlT4UMgpYIA5cgu3UlW2TaRAcnGXRcONSfPc9z5R/vhbr32S1xhd
F6pNkzQFaWoVQbPyY/uubYrIA5LDhNXFR3an+uvXvCnX+zJ7ATBIzO0x/JTagNSCFWBiQUPTmF/x
KBZV9+oDZrm40G/8js2i6iJGTgyQKNxup44ctdr2K1ZiIe13u9aZVZLHtPQFFWtlN3vmGJ5Hk30/
gjpIpoldT61syPjVU9s+fWlA5ZM4iNVITFNaG+85Kczv2LExOQFPFfXMtahqISK4OYiZAqFjUBgS
cfq4yOFyOwlFIveP97X0N2EUXjIF6UUEBOhN+aWlcioj7Vl7Pzc6rN4K6RxLtnRMIvCvKhd52BaN
xeSmAiYhBoiJfVEjT2vU/VsPXsTBYoPj/Q9ayNhMH6QgpsPnoGIzZfqur5/qxUMr4/QVPOGNf+jN
Dn4fvKYaM0CZ3YgRPhJLVQ0gHsK4DzGVvuJNugbgXLqDCC3BygjWTXjSs+AZaGU5L6QadxCc/U1h
uv7zmH26FQAGbr8SpyzJQh+toijTuGBxnrss8ijqOtmvL8Bj159wZBhkuJEsRP0Bme+V7Z0s1Nxj
UCdkKkAqCpzaWQzoK1XbZ2NRX4Ruq3Kv6jcDzmFFAfkPiTxLkCqqekZRRRs+WkmvLMWD3LXomV5z
cp7kQZrXl/KT+4gEgQqDLko0q1WQRwW0Io2oZ0+yZPWHSgxoCpRBVm7VtUB7oQQMRNjVFsyUPku7
DEONq/qCycLOOXySYObeFOtJRbL4qOj8iootGtRreTM9bsXcy1kO8lx2g2GDEb8vMGM2D1FxOdWd
ozaUiwjLUaW1lbPWrljTRc9L44QJd//zgMxOXBNGN2Pqpr40CQoq+TYXDbGgbr/Pa8kotZBWHNoA
CuLK55W7Nv3k+V27ljw78CFtZK5Ci9ElrDrSpHCKlYQmo+GxqAT+jSp9rN/T4jMZnqpmy2uON7wk
Ne3f7n/GbwaYqRQID1mATWFZ4cdhurIoEef3UqxgAwY4wQ9gQRd1PqXFfgiJdsn/fKuHk4QaTmBy
9CI5yVY1QqMhlS05/JoKTCv+tSMos4nIBE+slZN2Xn2KHwWNUGQw6W30Z9i3hYE0ozplRoYOwzTH
dybbRqKj+DR45Y5qp2e5fX8zfry/X18A1lEkCFS87srsTPhp7DpfJdWFe80M6aFDQrDmYyKyBhts
EacA4lRZwAtXvTlswS1iuTFK8uHfGtHWpixRBwteMXB373tU6qkSWIAPtt3p/lcuWUTk9P7nI2ca
mrsFr4UStqnMyFDQAK9rsi1ylGk9Cq/xvrDfrVXT/UCBHs0pLK7rPO8rcQnmm1YlnkAKgiyZOCP6
BRBo6sNrdB4c30Dqb6VetagZVyJn96BR0gjsVVV1qSNkExG4+u4hDfVQWQkGFgqIt2ubgoWrC1c2
YYbZ4z9r00A1ku8atMUJOrL2BvoiHDCX7gQQncVGCkrp+/u6eIgTovenpR3EkLei4zRulbxpq4u6
4Y6dF9NyhJSwOcbKygM6Pca/7vSVpJl/zI1drsU+JNUpiOS7lJFMrype7i9noYwzbeU/65mdmSeE
XCuCTO2ClNqF+ZC/w8JOgeEQdnJK2Mzx95W7kkxc8ADBVS9ynMxpEo+5HLdb2HSBJyqtBHrq2jdC
2MYof5OElTvyE5DOtu9GyswkNG6vBiDJqi7dZqCi0fwtJi7sXG/swqj1+MHbCh89knIcZc2WBvhd
oJ3TGqzTow+2P0RPawj5hauDWwNC36lapqIH73bdWikhcxsy1SXuXgIFo7bbU4u21MAUEEN3bf+f
bPOVuNn96QI/LkbGrS5F+rfJMFxF/cijYEUdFs9SREPQdJwy5qzcrgkeeDjWGM17aTQaud+JgG6K
aA0QvCSEU1W8LCyHBP98TFjO9Q0zhGFz8VzDEzExtwbZ+Vpb2eKFAewH7Vwov/Dq/A1hSllk4Ck2
l1KPnV7ndPGvDw7SEW2pJdokDdUJaOKox8hByOg/gmUc9IZUOAJaYYg2r5fk+75uLiB/APFHnp9F
qgFV3nkeTOtcVSuyrLlwKSms4sJ9sI3uGRqtzBo5LoUiKY2GY5EFjYcu7bZovFJMkW5bNIb1pNjG
aw/90g2+/qDZaSvRqDWpmDYXhXsMZJrFW6bbBFGgqyHxRI8AjoZ0hpmohBe6zfjKWzKGbTzLw4pp
XHoAMMBIQ1scCiDyr0Cm5/pSbduyuWwTFNrBHea0x9FWHofjgG5oJNdjIyHtTs833L5cecYX7PKN
7Om2Xj0+rlCobcTiVHoU1UduX/fZytu94E/xGJk0Ad0wvURRZjZ5GMUqT8amuQgJgGb9vs63bmPH
1YPomitXbDIC11ZSm3A46GFEjQMoPvzhdjFBy6lKI3rdxev0+hVwJkCyLAArUpA/7tHIOew8sNGo
tNNtFBbvC/+Vd0L9QUTfBpBJQJGqyhy1OvaZOOZx0Z6z0HkdoWL1h3sE2Xe3y1Zeg/nF/ZEko0qI
oSzIAYnzYCVu3CwO+ebcxITvkk3esXs/xCQxvz6FgwPk7MrGzi/JfwsEQeMEm0Hz3uz1kQOWD+tS
bc4Mj3ww+gZbsVqx74siJtw4Su/A5MxBORglHqeRFrTnOEGll/fR/PIvjfvPItB8CPiRpKEQPts1
WfOZNAnK9syNssloD4UQEc8rVtbxq+wwiQGEBEcz9TmymnB7Bxu54dpxElPqslXuVEvdqJvuWd14
NqenOmMoRoCZNoXDUc3KnPzQOL7Nkw72buVCzh+a6UuAlhNZEWUxsH7PFsyNajXCWWrPKLQENiIq
FXQEJGEwLmnrsza74zOn+ci2Faof/160qiEvgyEWSMzgO2abwMahWmpRf5ZRSQiMYZ9hOnx4aB4j
8UmqzmLjtPxe5h+k1AgPYNpbkT83OVg5RulALi/gEcfsopl4LfeLMCv6cxD4tGCAe1QvqEZVolMp
K5GrMJ3nrc2ZZAlo7ACOA/jQ2Xmrnch0ntdAlsISPK1aeBLbvYhiHYOeZthzVL+UNtFDRHCyYiWi
T9v6y60MWSjJUL741SbKn7tqG6PXXdhGnJWlhhuSvKYytwEM94mrN3JmcBHQjoW49vb8Npm3nz87
Kal0/4uzL+txVFm6/UVIjAm8MnjErslVXV0vqHooZpIhSRJ+/V3UufqOjS2jPtq9tR9a20FOkZER
K9bqpcbEVDFzq6IHVnFQ8YueM/srzxxbc3LbzT/+l92hAFSrA0yBDTrbmEmsh1kcc3HKLI+1m9bX
un215ztV96sfVHkZwJNkb3l2NH52QAf+L9ahMoPHNSIRex64otefmfLIxKlrnnXRuQ36j4fQwXF2
QsAeNcVRq01pNcjDbKXUV6hL+zfFEgvfMU3s5b6x0QuNKxFeAtGmPtujBIgZPCyFfJKrTHIrVS8Q
aw7lghOYXh8XVoDgANAajP8y+kRQhbw8CVKUaZUpWfIpHVe6X8SVl4jWiaXn+5N61auL03ZhZ3bz
YhuFWYIS/Uk82C+0cdqd2LYuysGnMLAkp4kcviuC4Ge/HfbxLlEWfPvVgf82b+LiBZBqSpleDpOb
HMp6FOaNIBKHpgXAVkExUZnguKN/f6xXxcPvseqIYeFdDR34zUtjQ0cE3iIwplSnWtmY9aYt/UKD
ClPqJK3psrHaxJBQbovqkHbdZ1K3n1C/ctNhXS85+ZvrC9QkIdhGeMbPjpI2ZiVVpm8RDaiLRb4e
00MjPWba4qivgg5MMcCRGlHRZQfnPpvi0ah1lE0T5dR/IUTUh6fypJeuJT0Xz+pU34/xhmkGL+oe
wKigK29tBJJW2u/Hf0U2TtOPbiQAaFQkLMApcDn9PM/ybsxy5TQUe7uTQP/PTeDc2e+0eVT7JTzW
VWZyMofZtdAYAq0BcnWV0aHMRGjKIBsEJ4rztn+fmN4etqctBz118KPzAPh2XmI0Um6e3u5vtVur
e257NueF1qp2FOP05uLYtW/Nvgbwn43r+1auMHrfQ7QMQNsQ4E11pssZ7dIi6ZlZKqcDxvYO3Osa
bx1I3Dkr6q5B+L9eZ2CJ3p4UJ/NHB4x2r5qPP59T5/3gfC3SCF09Xv/zQYijwOyDlZ4jpLgZpnlN
QvnkcdAqU/f0cfh4fz9k7uh2q35de/mxWe83Ly/H4xMYt37cn4+r4sNkHv4SyqS2BfnDq87ZHoBk
kbXKyWz99rUQ8MykcTXk4NOyhuSh5qiIIp/4+LMwy539uGB+WtW5zzaBysPFCMK2Kx6uYuARwstG
OWlIa+aAeDebJs6BWXqy+YfoCzQrvwrV8JkBwcLM0/pTXUxqaPc/Y/IcV1+BVigVPk7TAQ643BQm
WpOyWBfKSSUrmvt1j8r2Z/WmZivevyYIaO6b+y7Lz+0Bjg9XhjZKVPRmnqzpDKutMkU5EXrMFCih
rkdh40Y+QiOe9egCGI2NlnsiXNmh11av6ZsO1TuSrQU5aYVDooAYroAAUTr6MnehEVc0v4DvyrdU
HMa2dIbCr5bE/67qRtNWQYCJxYJDwhtevZylQTCwezQ4OogX4vdxn6Awpm8UsGy9fIEN8f4c3dgY
JqqBwCZPCsBXJCrAvmW5BF3ak/YOdDp4qP/e//0bS37x+7MlGElUl1rCwKP+BykQA/26W763jPXm
vpkbl/W5mXlMYqO8kvIBw/jAO8QbvG7h/C5M0xxcU5hDVNcSfl/xQs8+KD/vf/5VsQ5rfvH9szVn
xsBlwvH7E0ekiX/7o77jWydOXLpg68YFcGFq9riwtb4yKxumwsOvxDcO6dP9sSxN1RSknmV/qiQ0
tGH6ffUrXqFev9hrs2Rg+vszA8mQdZ0xbanMQU+aMwYWWo68LkDv/dfEPbDMDLewib9pW88sjmFc
9sCv6ZAgaqH0ZjsPioNXGAAiv4Gn84eVOG6+loBUN4Kji3WatvyZUbQpak1RYJgQsCCu9Lmxnv/c
X6lblxJ8DFJMSBHi1TR/Z2YSaTMxCWgd5EP5orh0x53uMYWQ3L5fqHzdOKAXpma7Ik0SYerlADm3
n9ne9PXEUfdLZKtLNmYbw+bIWMQabMi127pOfOyWJmy6oGYXioUXFh4F6H7Bu3x2duLclJmUK9PW
A6rOBXBgDZrawVmyc/WCntrIzuzMZgtqEKou4Ro9RShd65/baKuts0fAaI9LTA/TL90b0WzOpKwK
mzLBiMDIHy48R2+ux9koZjEgnkkGzVL8dtE6wMf2wWJOaGmeZmdEp0ZTtZOm0gnars+Aj+srDb0F
5fPSYbzhAS4WZDqsZ4eRANrejDEM7aPn1a/M1fzeWwiObpz3CxPTJ5yZiAx0LKQS+P3J7hDtQ4/7
/VZeuCZv+P5zG3OQVQqGVJKCDvGUPHfr/M32lqQ5bxpAiA26IcTY5jzMNdNIDQGuQjjhKF4E8PN9
j7X087NnMnSLKqoX+Pn2K32k63GAPPp9C7eiL+DP/juC2U1shYrKQjiAqWmfOthVz8L5u7PXL5t8
YcGXBjNzJuZASy6Q7Tx5xrDqO5eeFoZy83RAZBbVR/SEXCVq8qyIeaeA0x48rtRJnL+tpy5qu924
jacE+P8ZmS0JK4ea5z2MxF7l2/+cSpwc4dmvz1ZDNmujHjr8OsVLWXVXoNwxIFS1FAVfFfkRf13Y
ma1FlCY8a0twvHtQBn56K7fGStko/SIh8k0/cjaemWPvR62H08J4ptilgCr8qVp7C8t+0+2e2Zi5
dKyHTJMUY3l7Q2oe6A/EK9DzZpGjBk9PT0tw1St833zupn1+5rhskrBQ4HY/JZvtwXx2X1+gk7R/
P3rB69f9od10kWcjm7l7OlZNn2Q2QsunfKVvgxE8bkvDWZq9mafX44ymFsNo0m3rJMHu6+n+GG6F
+hdbbebnB7QmQ0oXy3PYR8dyezo9M3A+OAtmbm80GwRooIdUgcW/XJQxs8qGGcakTlqiQ/IvmmNe
6RLT3i0jioHMGS55MMvNEXYcTCOpRWOQ67rWevAVvIzABOA0C3HELUd5bmZ+aCp0mQ0dVBGsdbLB
W30dLYCPb+2rcwOzExO2kSmxEQaAhPmqX9X33+luWDqWt7zxuZHZMQlpzwYhw4icQ5OxdbQnuiUP
yi7y2g39H+75c1uzg5LW4DsiArbUtRKEG7pdCudvLwnqgCbqYUBfzLw+uI/A7Cyg8THa6CV19G06
IiZaOCm3thfILwxkEJHBsb9b9M4cCyM8zZpQ0/ACete85ke5RzbGrVzkROHF9pBGfftfLCLnYgF/
jiT8POc/ytHAKKQVTolDD060o2ItdvzoboA+fDK8P9Kqc8XD0mpd6WBMHhRsPf9ndrY1BhqmoZRa
GvQoPEN20pcS7W9guPO+nsDx9vWF7kP8024s4FMN8JotRbff2dj5K+D8A2b7RYYuKjcpPgAzPa5w
Bb69MS87mL7z+Pj8rBxfvmI/9r82f+7Ptzpd31d2J5gK2nWnzpPZyS552BdylU7XISyjv7J4JeDN
rUDPvDu6voLlDk8panbAETuLo771mvsGqvx/67Njb3A1SZkK629vsL5fKZkbbsk2Wv/coVXuBby3
iVeul0BuN2ONc7Oz1YayhcJIC7MhqMGsP+UOoqWTisv9ub15eM6mdrakIql0OWpgRSbew8REKhw8
I5V4IYi9mUM4H83svjRb1kk5h512B15E6hz65+5g5B7wVU9/FnyofutyPjc2u9UyljHJyGFMP0yJ
sj53tE34aD//AsvYR++nP0IP4frU9S0wYr4vyCNVJh7myk0qCDkxR3os/4IGNPJevnavn68oNSxc
vMYUKl7tadRgUQpGgccgM9fIwp4YmdX/J8R7f8+3JpJUpmOtJ05QsZmW4rTd6o+DAhi67GaF7/z+
nYGwHFLAzabyGSCXrZf6Frb/bvPna0poRavS/arWX19/Fn3ebeeD5D9gDQZQHXMgjqZGOR0KJIFa
X32qAgFBnBNdx6v4R7NdtevWibbh73KtubvkARyLHvXQtr29v1mvsNjfHvDsI2a7KBUFzcYcH6E9
5IGGhtb8pThkr/ahhrVoFe/rxyV6xcm3XK0TgAqoPKLjDU+kywip7s1Gq+oRKd2KV+5EDuUikKoW
juHNcE9TNBkxGCSpQAl4aabqLYpGvhrqUe9ogN2O214HRMMDwMpf2Hk3A/FzUzPHovaSRgqT6ifA
1Mat8aPcxq5Sr+2PLzMFEFN1QLXzZa0ijyzQH92Kn84Nz3wNt0DKqo2VfmqCxMfpcwmaBpYc2jUY
DlpRuKRUANRsGXio2RutadME+CNzPFVt7RjDj5S9DOm61o31D5EDnqw0jl4ulaxuDA0tQ6iCA4SH
/87hu6XQh5QzLp/2tuG36/A3qIPowxJL942b6MLKzK/lOqu4infbKTW+ok+pczmUXsZVLv4Mfxgo
K8x4scp0ffXitE/9KGAuNgzVnJ24rOC5qeE5eqogORLm2soe39oY9Xa03EWlW/HmBYDrVndD4zVW
Vwvn/XrAl9ZnA65Y3YmaK/1J5t6IDoiaaauQJk6lbyumu8TcNJm6By3Tgt3rCwR2LQN0ZhoYGWV9
FnD0+dBZg0UBTRpWOd9JZuuMdARys/L17BgPX429SiNQiIm9YUC3wzafAeddM+qG/A/rFu6zG6EA
PgdEgFNXMbCs33fJWYSrR5FqZnYjTubvVn8am6d63FDpg38RDuqFF9yh3WaJIvKGm7g0OpuDREfc
q+iAZ0ky8y2l9ZvO4SKoTQhUpptheJcYqIK2Fu1/UW9IH3oF1IRS4ozl56AfWPm6sCbThXjpiC+/
Z+Yh5Zr3CXa/OI21N5R7M8PFSH1SouHzKVIeB0dNqbeIlfqOLa/NgqgGFApIMc3bL8e8p7XCe3GS
d2rkmvqz2Yp1pBrrtvpIrZ+auapJcUxz8PK/2OhJFPRQtdts3Gr8oOVuUT8KpXdYfNKGNdEfrKRe
CK2mcd/7wNk68Rhtba0MFGDaa++VLcXrpIv3UqmOC6fxqhkY6Fhsw/9OxWwFzGyIJVB6ilPUvGXh
iwnOZ2RB0YufVSuJnEw0EA6eBvATpqDYNbWrhgepfU6VpyZ/UdSVHP1c2BO3vJMJKB+aJlAMR9Pa
5a1pJGNlaZEiTnaeWMIviypzIz3TP+3BGlelUf9lwIc/NEYd+rIi9lIKpCTK2J99bhULSchpnufr
YOpTzxy2CUB+M0+Z2pIo03YUpzwrsdpGqW8t6Oss+ILri8bQz63MPCIaw/JEyzFi4z3t1zzc94oj
awC3fkr9+8Ls3tpZZ7bmZQCSNlohtbCVSYFU/LSKv2P4QT7UMkg0N0LDdZxt0iMVL+pwBNbKWBjq
jTcDxoqEEcIiKJigQ/NydePEqrWxNMTJAxWVMnoF9x27cYxtehgc3Vq93R/vjWfmpb3ZSSpJaSY4
AuKkr3P2AookDje3QjxdrgHjX/eb4Rf+3SQQqRmgjpOvvaUy2w0oyuUnzDY0x3yQ1lDFyZJ/5tYD
k2sH6X+fphsIMvTp3oQwZK8kD13GvIb+JOxzgEzRWG6RHwGFLaSa/tLaJ8VKF3tWoRl/fB7LddYa
R0sKN63Vu5X02LJ6y4Dw7fXeHRYKuDf2Jy5NpGEAUER15Lt//+yqarqi1gep7oEgknwjLxxhlKvw
Ua/DdZdkR7PUF3bpjU16YXD6oDODFqo0aUq6/pQOylEo7bYuIN/ULcWu07k6O91oZIIyxtQzBapI
iFl+L9yZGT1u47ahDQvyfGXUm48hW2M+0emm+8k/Vny+baEjGag4oAzRNDDbBAakZMUQsi7IZMnJ
Fdu1S9vFkkbDwtUxc1mTIUQ3AHyBYnjKz84OWChatJ0pahewjr9F1lCsbFvSFozYN6YOrNYExjBz
E7HA5Qp1E2FI1LVj0BhU4i7Rhhx9RSXXf+VhXjHPSKVSOwrIeOb7FN1pz7YWW/Y64yQ3DzSkaFSz
Gs0aHd2GeCNiTUH+aKwyKj80zOTDMlLlRENZAZGYsBlYOdpOP2p9n3VeLSn1c9GU6F9nFbXfqIi1
LzrQ+rfB1PEBrQLZqczU5ilng+TnUQj9It3UqheuCq45nUZz6lVj1z+nQ1c8oOsQnK2paUudz7W+
/q2WNPtVDGFySsM4Lx2jrOhTmI167lajQQ5aJdexP3DQiLh1k8TvcabiSIccOBEQZfTDSh1bbq+B
es1Blcxplpx0WsbU0XJ7ODR6I+mrOFGlHVB32i8SpjJYySnTZDAuJ/kTL6SxPJaJBJmpUR4i5sco
GYCDpOilUyQn2ftocvrRm625TeV6eEeUk+UOrwpQNGuDBHxhgiEWXltQDmpeNPckfg45vpeoVrmM
7nO0tXqFodSpy1iJyDuPWVs4daeSV3C1is5vy5QCwo7e2M84oUa26cSAhqCwA8t2U0lQc+MdSVov
Mhqz8bM6tUMHhGn9z6SM6LjtMHnEMXgPaadBRMUSPFufOaRpj6ORfZLWhR49+FWnEOLs4CZqGrdq
L/oAXOilcJWB0xaFFNLHK3m0+9wLERM8dw0FAWCR28kLo8xM/LbQIHrNO4q1UGqbQ55nUIrPsMoB
DTQz8MWq0EAC8FoBfytmxdCJp1bE4n4OQu3MrUhSAMeamexgZSbywsmAi84NNXNiKkOseQBxZeE3
1Vj/7sKxqT1bGdlfqYrKzCu5lURgiAsNw5cappzyuGvXpO27vw1VOmmjdHnRrUDW0Yg1s5sOYVee
i9IBUtt8Fm0vy540GBGEEsQ4UPxUG42VA0JME8QZTWMNCy/76QjPvCMaCFFBmnrgQB85cyTpwKu4
JEMf9KRyWb8mWrzi9V8pX2oqmMcE03KC6ghJdwU0qbo2T0NZEorhnRyJwEoj5XmUiHBsuyUrkMDJ
iP9qwO47wVKnLi0k0sB/5nWhKa2oOdRoW7bBZazX6VLTzw0/Cs6QSTUJkR8eaLOgTGgiI0wvRKCh
AuVqJqQ6c0K+7ocnszcpRo7sE6YXrd5oMwQb3+VGFl3X0i7Rx4CYxgqSx25ssl3XEmQ4h7+Q4l5w
27fMTf1TuCKIbarzXpVxJFynYyQHFD0AD12oQxqrwg4umoE/0mI0XS0Rsn9/jNf7CBfRVIpEtgFN
hvOrIrdas2+FNAZJldq+0XXFBrdut0PITj2KxreFh/4sePieUxDbEzCQAeBwJUDJW0GxqLEcxGli
ulGkVwebSxxICy4tJG+u/dB0x4JhBI4aHXHyLLg0eyThGzWVA9kIh61Byk+VWf1aJKBY0cNxPJZE
YW6uSPXq/pzeODKT3AG6vnHPTxWyKcly5gFlCXqEVNXGQIjatWvVly2+6Tv7CewP7qCD11acOAPC
XdsmFP0ryQiJvSpcAnzOq0fTZE8U26gmA9mDWs7sO/CubG3OSiWADIfscoogyzF7wiGLU4LqBAqh
EN9oiAt/CSGIMUG2NeVogk66DP+LiJyi53/rxNTdTmHlvuhk6SDL4/jK+hZEC3HReCg45tuyEfam
rOPqBaAT5gzlEK7KIq2PVkTZy/3JvT75GNNE9abZCG3QZjyb2ypRq1bt5EATw7FS6x+s0vR/36QE
e8fGtCEFgWLqpY1qSBpITI0iGCPGDiqU4zzs5+SXqXb25v5wrs8D0J3I9ynAeCNz+t0ufrZVCo0n
NNYqNaBZrTu2wYZNW4yFqwsmFs7DLVPIdSNhDp483BjzmSsJTQVCiAAJU9K7bbhGe8H90VwHnpiy
qWKKzv+po2Lmlk3djqd8hhY0clLvVdaiLZsb5LlEd8seYQEw/B0B6a0gkWuPA1/EHU6xxeW1OH0A
WmCnP2AsmyW8GztvDA2V6UARKyPrBye0oeuS/ZJ03bMHvwV5lT6C50nuVzyibjls70/APHGII4cP
gBwDChcoYNjm7M6wCkuzCzLNgF54nYh8SFe7uVzvTH18U+TXWqm3pakFqWQ9yH3r8KRd8Og3lhnx
F1I0sG/CAczcXt3B/sAVuD1a8NdG0ekuNXNLB6VNiEz8/fHeWPApOkBL7HRctO+U5tn27TUzZanO
5KCQtYYiUB+h7sd1fWVmbf/WS0notyrPVqWJGrI2In143/719YX2e01DHDFJY6GT5PKkWrGQQuwm
Gdziir03hoT72OUtAluSf5Sl9I/d+NPyqt/EXQpgCBZYWi7thYokj7VtyEFSpmRjKmW5i0IrX1mR
yh/zLCyOUtgj50jNeqmINA1ltrVRygHpgI5iy8QNfGlazUOrtziGmquxG1L7aUiHNzpR+nY9uhHt
p5jGpzYFh4S+lJ2/vkmxtCix4FE5XWjzmxSkN7GwwPIX1HI5BQXIuf+kaaCTzEHLgpu06/urOq8o
TdN8YXDa42fbSktC9A11MGjXvSPVPzMrW7Va8QC9VAcEjLskTnZlDemM3lQWbN84PmCcQu4L40To
IE8e5sw0mg21mEi1GpDCKjw1ixRUgnmBXW1kC6aurzJ9yiyCZWGC0iD3cGlqQMM62mNKNVhB4mgh
mJynjqcpPP/x+R2WVOhcxbtfDQSleIo7peh2VkkOY5j/kZP2yNB+LGX1tqqT536MffVX3/Mfqd2C
DU7ywwz9fjJaKdIvtQZldE8e7y/xjYOLzBo0lqCEgJSINvNS1kDMKhVMDQwNPfKEukn9kZa9m4HS
7L6lyeXPzs2Fpdle6saoCMselszYryRQegFqEOf71/tWlsYzO50AdhKIf/ZqkGXck/mBEbYKjW1l
L2nH3TSEugA8PMquEJO43DSkqu1WhI0alK197JuPlFUrqzfQ//xvecXvDYQLFAo+YC9CfnEWLrBa
F2k3WGrQFX8N429ho/ojuJfEvqb1/sgWiAJuHQa8L/GgA0QDDRwzz2qHJoi19EgLjJSVm8gsXhFM
LLHx37ieoauFQYF7BPSDEAG8nD0FnTVKlGdKoLVh5PZW12/bXIlGpyFq59DEGH0CjbRNY02KStAx
9wfEoiCLttmrrZt8YY6vB43a9eTOAUrB5TkPZlks6TxuMjloW3V0eDu2a1SbM+/+3rx2adAhh4oK
nnjQfQCL6uWgs8zEFSqEEhQ83Y4kPDDWbSOyEF5eXxKIYuEvNSi1IDUxp7piQyFlcjwqQaaCwhDa
5nVlIKE37iE8+AkCwSdtiS34+iigPg5tTOhZQE0FTvRyXIVu9zZHoSrQy3J8UqC14GVlSHYW6cZA
6skSmdeN1QIMR0N0B7ADRjk7ejIuBI0hMRroGVhVGgidPAw5qjULDuvaDLCbiKKBNge4ASt2Oaxc
ajIet0IPYr0ApFAg4UK7wlq4IK43BaxM9LZwIRO70OwkjGZRhoJpemCJsA7wsgNFF2LKp7ptl/Ci
1x4YGwzWkIYj6GibB01toYxJmqdGIFUsXRtVgQtFLuVNkavaGiiO4S2WuqXL9db4puZZXINIhYO3
7nIW0cUfFiVlRpA0OhqY4y5NITiNNLDu6C2NjP9h0ZDVQA/71ICGt8elOVoOXTX2tRGMRY26EB+7
VdeyJW6mW4Oa9IrwUsRzHrjUSyt2lfGxRotPYEYlKk0PdgaioVRd8Be31guPa3DcYJOr6pzzotBB
RKuyggSJlUDLg+v5luRav7FCGm9show9eMQi/1+dFMBDiAggX4wQE834l0OjOhHc7nQjyEjFPSuO
AfTI+soZFJstmLoRXk62wPqK0U1MPrPF0gYja/TQNoLaMvM1LQZpD0IqsiFK0wWd2UTbEvnfzSAR
zdV7Nd0XYlAWYVPTCbsMTCDoK4OxT0eeESSBsxOYCB7JPCxJYMslgnaxY3rk6+VPkoPAUnGoAqJz
gvKCoxUv5mJMf2MrTRxt4C4DlwjSAtPfn8W5VWPLUTjKRhBnJvro21h4egxxQITG1cJ83zSFpzAK
euB5xhPi0lQkJFPqOosEFgG/xd7QWtE/pkOSq+BN4kL7N1gAAheoKiFfjQo2NH7NORytyPO41qEH
EkgUguhNbrZ/KxHKC8H79aAmK7i3DRT0EE3MAr52JBK8q0wCtbGaT5Xb2irXUJNykqxdgiNd3wj/
0YlSQWEEFzrXG6AmsLW5BJpWm8U9KH+1tocOKmSh9YVL4aYhsMug4gpCPRChXK6UUltG2XKsFK7R
8i0PzWIjS3K1QMY4JxCaVmjiEsb++wZYWTMkbpuiKENJEgZGZNN3uypsB5z/0kPTN3zX9Ya8j8So
7EohDX4K+YdVlsrFui2K7rlW8q2eprkrZyHUzVNUuS2J6x8yEMg/0mqoHsy4Jx5vWPbHRP1vwc3f
WHWI2aIzG0sB/sG5LKnZN3iZJ20YmEUUujRCtpMUxouRL3alXD/3cTi/ZT2BWMazfxYPd6ZAmdRQ
w4Dh+oJ8kxzH7wR3NZiBSyn5XVNSn6BiXEPkifAYgq9ZT994ZihLQ55DgKfVQuiIQBU7AnXrea2F
5ipoLNPYCkIrTb0qlcWpkWKbeVaUrerUDDdcAf1ZViDgakAw5rMhPCaF3Tz0cZ8d8sx605tU2+dw
/AuvyBvLgfAFlW60yWPDzoUPZaXjNusiK7A6MpxIhNIhLaLqaUQuZOFoXF+KeGxBbBUi2oAaoY/2
8miwbkpClVV26O3CJcVvDW17TYd2c0iZ/qv2HKbcRvM/mMJMvJChCzB9zJlzHrSo7QxqFgdqHQkA
OMoIOrmFB9f13E0VASTvkOSGn5rnajEUFL8yqAoA8AP+FKH80UFm6JIIKaX7V/tVnI6OfJQP0Y2E
cwMqk5mr1DK71OKI5ocQl+lDniVTZjQ23Tw00h2ODl/dtzdd3xcX64QWMaD6hhlEtGTOQr9YNgva
1YweykLWXwZkQTyudyCkiHvgqZgBCAkbPSXW7GdVFuWC9clHzq0jcEcaGP4BxYPZaLs6ZFrDOD3w
LNIPaQlOskoVYt3G7G8mxckDjeXGje1Mebk/7KsdimHrCHQncB4y/ObMY2hdoUVjYdMDALz26Gha
BDE9KQwjyAmA+EesipE1f9NKDP96CmEYDgrXLl5hKMvMDCfQpuGlEleHbiwBBkFE6WM7JY6V92zh
1r0O3SZbIFMGUhgeGNigy5ORGiW4FTWQrRl1H3plU9kBEwjTFKooj2Msx18Wel52IRMAiJpRoj4q
tig392d6jtRFTIGvmERRUOObBC9n57O3ohhwg6o6jEpDXnQJ2BLZEBPCwITotgoxvLQfypUMrt2X
wuiM3knA9/c0UJY7o52RHbplzBUL7V9qNJar0QZTCWkgyZex6vP+t14d8+9PRUEAdZEJyzaLdauE
G3aVNNUhC1Pdz6ENXyLKXlelpf26b+kqeIAl+GEUGwHdRUl8utHOnBaqMplCJEBRR1tJvJpw0EzL
onDvW5mOz+XxQmwHvD/oUdD1gdLZpZXEasM6ITUe4UbIMq/mpYrkbEOKJ9bKae+Skhlie9/m9RyC
hAWUcFMAOyUcZr4fb/Ehx6kmQa2P0fhS1hn0nkqAgOqHSlBI6v2rOR1VWxk7C+f5mn3P6LR+ZF1u
BVnfAQ1loqhqHUDOLhtOIsdR+89gigkjhhM1CWXiFptnoSq9aWtpsMwgUjNIEIaylfJVCQ7daCEy
v55H8GZNRGcgVZpg9bPDiy0zNlmZWIEADs9Fx1OcOMBzZS99GBtL/O7X2/HS2OwWQG4tNkqwqwUd
4DcOXlSgGhap9c/eHk83IO2AZQI4Bvj8y+1otTQeCy6ZQVJzda2NDRTWsYu4k+jo2eh7CKwQg6GN
vNFItoABunb4CEORi0JhZgI6fDeQnR24NkyHpjdiOxgt4VVAJiciQfG+PY1cWdfS6f6uvDGfQAWD
oRC6B+iTn2cRIzbQPkWEGHR1PpjOYMi55DKLZPZCuHC1S0BAhzcO2IyBlJxSRpdTqlu1gjdIRQOZ
ZJvExH2tdork2+pSWWvJ0OymJrWlhaVBoYNJOBRovmj/ZFbJwl1xNW0YDV6IsgHaV2Ttv9vQzhYp
DIc2TkJBgeph6Sql9FTKXbGQe71p5BsNhZQ2uAWmvz8z0sRSLoUWFD07ngBtaERdcpSjsiwXnO9N
O6CRxtqgN0+d84Iado6UkW3RQERJuO0LKGKh7LtE3j3f17jVsacRxgBzhVageQkuZoU1MQQaezK4
FXp/uy51wtRvzGEton907bAFFJ0JuMIknYD2msuZ68lgGhVgf/tcfrSYcGvPZMy7f3LmnP8AI8AI
mepxNhIgQHlcGhnyYfprm+wjLco9OU4jX6N26I+6Wb5xvIt29WBH7wwP1t0IHN060sbEtbRW/yF3
JHoiosnXZW9BoTYFLMsQpuSKQv9Nqa1BwzLVI7IQNcyD2OmL0f2EF/q3NMb8nYtHXphaY4kvfjMr
f2WsFZ8f+M/78zLvcJ3mBZluxCYmkvcIpmbzUmnj0FhFbu0BwCvcUC8p+qBtyUVJplmjaie8cmig
eSJqy0stgNlJi1YgiZEyQl6wC3dUtWo/NGl8NNs2PJhSQk9MpuzZ5oJvYFnejmMcpl7TRrLHmGJ3
Dhk6o/V1E0hsJ1YAvV1wX/MABYMCk6gJ+BdwmUiezrwKYNDFKEZi7fV8wOtwrajtVuo+MiQ57k/f
kqFZEFrJA7AXrWnt+bgH/ADax5pTJA8Zf/sf7OAuRZoQqW0UHi9376iWjCU67JjG4Egj8e0y+aj0
2hejubpv6sbJxxvxv6Zmrn8gHZWL2LL2zO4ew4K8mfWKDQdmyI6q9gtOc8nYbKEkE3SFKhg99xmG
FXkHqXnesCXWmluLZONWBOkHngvIVV1Onpp3icYBzwbj+1i6vVaU25Y21sYauqNuDsrCWs0d9LT5
ANEwwVsxdTbPBQlkrsWhQmGub2zhZKTs0MmTlAs77/rgogAxIbwVE/2poJiZbYkMia/UNus46NWk
gh6YEYXQr4oZ/9FGIGiGhHavfrZ9OznUIY+FK1q0sbmyUNngZtTuTp0ll7HXRKDTd5Bc1yLNGWim
a44WDeOvSo3pqadqqvojuq9kl9TjGPoFVfJq3+mF9pepVVJInjqgf3wFViXodt/filcekCgojqH1
Hn5pgnDOTleh6WI0UkPaA3Bfv3LTIRtIAkop5NgWZvP/kXZdu5HjSvSLBCiHV6VOardDO74I9nis
nEWJ0tffI8/FbDdbtwXv3cHsAmvAJZLFYoVTpy5iWngF8HUxuWBq19CQuDjXkbJR41zXSeCBV7Z1
q5vKzD+mTvTsUC69RBf6AdQtmmtFJM0Qhl/gpoWBRL4m0MAzYoBnOv0O+Pu1XGPuMZ9zZiu8dRXG
LUkxamTZ84j/FePOy6RzBm4JZHlx/c4/RWNWnSFxIxRRH3gtt80wYFgk1SoFFXWP+Xtcvrp+mvPC
0K6oAM2N6RiMsL4tBiVsh8CL0udI4pxu+OrCY4oxQB19uS6K9Spxmho/lbA0nObUg3N+mlybSMCN
j4EnxJUt+luKroQhXCBGujAraA9H/gNvDCLhybk8F2IoRSfyhRZ5dabvif/kC8mqD8HmTRZijAsc
EZYDSVgL+uBhwHTGSnaG4fshZlZ5ssDtFK3oHQkRR1tJxUNfocM2oQV1UkEJXDUQklsa6o07hDp6
50K9W6F9Rrzje+DLCwFOdiUHza0PB/9Acum+6NDFDSRxvzj2YWZ7DFToUdieXG64xOfbI/vo9Ij6
KPZCNMrIGyHwqLJB5Te7NbZCYivvzafv265/l//GN18//+l3nyYoIBCyEUvDCONw2LyqmvthI6BE
AdwMsm9WU3jjHbhOjHhFe0y2ui7sAtByLu2CP3yIgDWvJEir4s8wqDZROdjiKK9gZlzNQN/QsOsw
eSN/ztK7VBsX1jorHmXiqWUUy0Zm5nyjKzTr1AOvxJ6QdaZcFUCP+ShkKp2JxiKz4ineBuVWUV6D
+pk0sh3GgNJd34KZq22cfgJzFQohSZREUbHfw3sQP2lDa/qc3bW8Jf0UEjVtNo4U2AxU/KaA/3y1
IdVkEN1htf6w7qsv6oNpuHvL0JQoBo9KQhaeoEstBoUXdnaqBcB9+CbdOYnq+lxq01okoSdEXqer
Vq2D9gjgbSX7uL6FMy8QJIkIhAC/AqaeDVB0PwrEGG6017kK2ByrfWpWVqhi5mCzoLCX1hH5s2k4
CcAteFvZ/G3PlbxeyFKI3JY4tUZgRNFjtiSE5XZBmhNSYIWnrAzSdWxxNhaaEbXEIPJ6h3r+VrXu
VdkJbM6u7XjhZZk7pFNRk3qeHFKc5i3pUoiqit8cZwV3ubFr64Vw7KKjZFoQkL/gdBPheEls9UmN
hyYq8ibyxFV1L73wDnrnzFpz76qPlE7cSY/XNWLumE7lMW5rUg2KGBPIK4TGSks7DVGEGpYSnZem
8nxVzH1KlKHBUElIiUYnclygnQSnvjN+Lw4+unR7AIRHrAmLrCGVy3rhnBZImq8qEZpGnjUpu+WD
YlVo4b1eJ245GlaUN1YtvxgBiD30tj6MA/dVoW2UIwvZoBmDiTAK0SHiawAUsPxzdangS5dalsWe
dhAO6pP+qdq/CptfY6Iu/lw/xDnVPJU1HfKJao50KI0JeOU1+bYU0XmkfdQVMXu6RNg2py24z/AQ
EHUg4p186RNBaVSFVar3sadysZVjxiRRQPMVL/g8F4Xo6RKgpwGpf1A+TOHHuZgJGBDkzRh7KD3f
xbfqFrjNDCNpMJ/DwwBtu0gw+GFNFizW3C5OY4aA+0cBAMnPc6mhXHDhKMuxF/DExPgvE93JJhI1
nbzgas1arQn5N40hASEV66RqCOYFqGnkvSguWAfGXX+Ltkan2UjOkj88q4ensphXsxxjKqQcZPVg
oTXMt8Z8hpcAhtDW6hce6LnLdyqKcYibGiyGyBNHXuMozr/65YBQobYMLA5er/PT4YVODAMfzQhN
3IJSLuvNyTGzf36RgJv9K4RZAaJDQR1pDXcSo+nVsj2UUmEmxl1QLzHlz+4V8vmagTAN6TdG2USw
/xhGQmIv1jJQPnHxgedAjnd9ObPPPWBYcCowxQ4JfUYKrYqyrlPc10Hs6KoOBTyTxqjYNUC8KFTo
vwZO4lE9VVKnzanh+L2xNEHz0muDjwywH5gdcJURw5yfmyz6VEUlEXYwUkKbM/RdjaZxJ+Slr6Ep
FZvKiC2uL3vOShmwHmjlBaklMDXnIv1RrqmfTBc5NlbI2IxrBL+JFYNiemGDZ0wGvBsAHoDsQ9M0
WxBXS55UfR4knqB8Fdg/uARSUltTx+uPl3QmiDnIICSklGMu9hQxdYAj3/q94oG/wrkuZuadnmJN
9KmA8mfqVTzfuQA99V0WJYkX9UbllH4e9OYwGh9qjCmvKEtiHj3o2c021/vAFst+EQw1c3RnH8Ac
3chFNYKbIvEagX8ROX5FeOWQDtza59XepLp8E6vScxVU62EaIohiJ5CUcQUyqBj8yjTNMGcYGGX7
+rbMfRUSbTA7KHijyZb5qrwAKg9cDIkX1ph3QmMnHe+1UllIU84pEwpvqD8jt4ckERPLVrEUEqDZ
prU3+6p6D6WDIEZrA4many8HAwqRigJGEwabuZIR8lARb6RYjlQ7gow+Xu2jqX5c3MF0jFMprMEm
ktb7TZZ4xFGBhgjzR6H5XaAZ+vH6aiadPA/Dp8lSGNJpAGULJBWzml7qjLivx9TjRCO36q4sEJL2
znUhcxpwKoRZzKC0pRwUfOqFKViWxdz8F/dbQ7oOqTA0a8P9Ob94WVBjwLpS4jloXsT0KRbXdfx1
fQlz6oWaFGJMEBaB74CJX4Qq88H8UEFEcJP59zTZEN9Ws811KXOnATgsHhvACzBCi9moivhKTRVY
RAlc8b/RZdZYioKG5AXDOxcnASL7jxzmpa6bsuB6IUy88gWkYCYXmj4mkPudb/JBa9UVv/KzdJuW
lTkOXqqFN7kgL9zXudf17BuYQyualJQaj29AEiz/ROlK/a2/lrtat0MwR91d39iZd3Qa5zH1GwM5
j/zcuYYgKowapY8Tr+C8IcoONMUo2WbdJ+CFLpfap2bUHQlUpApU5MVRMWWEkTqSAy0WEsywH81W
/QowaS3VlIVLNaORaLMBjhbVf2TQWEKrjqvC3q8HnKH+wWNcMBe4YI3BIS4hW2eXg2QwOriAXbuY
QhcHOqkaKuKZJrUpFoE1jtshX0I/zqj+VEmdOpSmhkeJuWB9lUdNrGkwq7oKbQwsvqn/xY7h6FG9
BopHBs7+XAnSvomDtlETr6p/ReNd14EWEBSdSf1wXdnmTgbNc+hvhqrBcWOeIkyowRRHxcBS4AdL
fQhWn8CS0hWYtRYu8tzRwFBMKE4EfOCxOF+REkiY3EuC1FMwIZzIzwYodbT455HdZComRO/ESMKi
3ZOu6vysayBEjcxAd4zgIIT7Kl3Cmcy4TyglTZiuqZgErC2zGPSX0CaDnCbxzShKnLqONolaYR6y
1xXBNiT6Fi0RC+7uXIgHeehxgVrgRb/oI8tIPYy9gMfJE+/QO0BMfpUfdNCg2OSzSwDOWzi06foz
T+6ZQEY9Sj5Gq1UyCTyKTmpzj6OTO9LCSzInZMKpAReHIAmtf+ebmSgjn2XdkHqjcJtQU7PEEsg/
91Mun68r+5wdV/AqIn8IxD/yvcytijFBAyBGKUXbipk5OmZXuRiTrT2NvzFvcliqWczdrVNpjMbn
fFlxyJtCGbsA+PIPOQD5K99Yy8nR6Texx3QqaTJYJ9masQiEUOFk7CDZjVq6pm94GvPeaVWrSKwu
2UWx25Q2qbaJe31LZx6rsx2dbv2J5FKVpIwaIvqb9mXoUaf5bIipf/x/Qpjb1gXjGAUajo02q7f4
PXkdwRF8f13GnHlCszJCZzj/wK2wMvg6JMaQZl7Txp8F2nCaEX1NamP/f2KYp4NreBoOXJZ5ZaOs
8zzcjOnwpsnxkts0txy4gBOwFkxQyE6enwtAb76Uj0nm9ehUNgkabdykD6ZCg7KUTZt7DfF+AO40
0SDCNT8XBegIoFBCnnmGFKuW4IMoRdWWSkIzdwnge0RkQJQiMcR6EDSoDaMfYSOQW7ZCBR3/jWih
NAp0nHn9hL5DX+YyqUBFAnGB4j2KNMy11fRKT4lOUy8mW9KEptLeiOlzVaxICfjFL77bDtFHFryj
9FwJijW0S+7F7Fonth0kcybCG8azjv26kGgPdS/4tYagrYzc3o+sYMlZ+tbpi5WipgL3DxA2dE+e
n1zYgIoRfzMPVImubI32R7bFBDYTxLRW7ihWgvLKv9ncE5GMsoxJMCRyH2WoenQuv+0d3onMsDVv
hW21oaCIXSLAnbkIKq+hw9tAMATMB2MaBaFQjI6HafTTbFWAuAvVKS68vb6sGSsIIhV5Ynmbzoul
CCJqiQ6Q1k89TJNEE+9qTAWrlu5a/4lrFlLmM48l3FpQbMjoRAEhE2NwW9CkV0qC25aDpcbssiAG
d1+crbJBppuSIJ7M0I25j9CLuXB2czs5jVKfug+mhAJjUpCsEcUM/3ia7HXdb+LF3c8BJGg8A3Id
NX6YEjCcnSuk1PlFGQZh6JH2owQgn1fQFEm2GZpYDRSirx/azHqQkQVwBCC4qdGMuecgG2tUbhwi
bwxLK6+2TSCb9bAQzM3cZXiHcKEB5UU4zuZlQcmZiYkiox4m32UjsXnlSzVQ0/g5emTq+PpHDqMW
kRbCMZRRDtOUe9XXbMK9x8U94N0L1nFG02HjUXebTCN0kHEIdUGhNVhmIw8EpY6OgMGOFAGleQHO
Z5a8jV0pLBzT7A7+lQj08LlOyI0glehAiLxSSy0Z4b8Y3+cVJoZjtte/UIgTSaw5TMs4F3IfJcXG
B5Sq57FA9Z0SbSFImVW8EzmMDTRIRSduv8jLKlTwpNhWMoSRS+Qdc7U1eDLIz8gAECJDx1wmtLL5
iaLnsTcibdJW+o0A9CpJIhezta0kzJwuHwDrA6sqOkQa9csogf/06ScN6GM9LDk+M4qDrwGQEQ0+
ADGyx5j0jcL3MfJeqNc2wx14L1+G5g49EId2cd7AjI08k8UcZBcECUkFyEr4xknldymvrZrX1pyw
B+uBjXDQuq45cwIRPaOS/50WYOkViBGjgViFwJobLcyDdHJwKwAZhXi9MkMjtY1q/LGyStOLDTDU
BPPAtp5fCxD8+FTI8A5wpW4VYWK27Qddqq9crmsSAh64if8XSHdGSNdoyUiQa/eK0ndTQ7mJpcdI
lXchpYcwa0HLoq2v7+TlbUejAB4Z1INh0GCXz5dV+5xsAAyeeWj5Njs8ZvQ20I9d/GOjci6GuYIy
MdKWI0XmoR9BaB2N3IzljbqEtFtaDPPCRKXfhnVe4q1WnTRVIjNqkKXMqtSsjd/X9+3yemFBU3EK
FUANpWZmQaLBpXrM9xlQRQc/Kp/aojZL2mBZAOOG6oIrMKcXIC5AEn6aR4g2h/NT8nnCodgAbzyM
gQ6IkGDj6FMlt1ZVt1/onlpO7FzYzMlyoOwGj3hqeWSp8rhAayk/lsST07i2G8A8bdByFWuJ0CVO
oBlR8D/AAwHsA4IANtTQgM8qhlDovCTyMfuMpi8Uo5bdUVPI6vqhTRb4zP+GWwBoxUQYMjVG8cxj
WvuqyFVV13koy9qcVtphupBamX7DFQksviLzU7WpS6wFt5UzCeGJA4m1O+ZJuwYAMLY4vhZdWWkM
myZUeLy+wMuE1bRCuAmovQI8i/E754oS6oWQw5HtvO6XLN7J1kbQMOMsB04UNJlWbTUL671QzG95
SIUgbkOBiO2a0rNCTSod66WNVfwOgagC9TyxMVjj+sIurhsjh1lXV/khGkhFyKFuoFSmJh4Du5Zu
xMXC/qw2av+siLlqEpFj0TewImh89QQW2U3028DgutqJrMcv3k7chTNbWtr085OMThBEIaZjQeB+
/HUb2hiauvBYXljFae9A9Y3sKSrPeMLOBcDrD5q+wt6Nv4rIGq1CtJ3rp7MkgTGGRYmsZTZpQaPu
UnCY+o0CHlPQIf+6LucyVcAshTHw6AUnYqVIuF7RfdzYUX0ry2a79vzOLMHZ/xQ8U2mVKJhl+n8K
Zny7UqmCMQ0gWDmIRom5070bVtZz70r8Wtm+1u+lubCns3p4cmrTz0/UYmyrRAgFnFrLPyXSXg6e
UmmBRGZJBKPqhR/xQxTL2E3ptqMfvb4vpLeFjZuihQuDeLIMRruBfRyzbFI+OMA2SMSM0JJfysZM
bHSY5StfXDAUcyYezIdob4cLjriWWRMo0WMJRKudx0fU5H08xtLS2MO5bTsVwSypCdGcHQdR74nU
7DfqLlp47JeWMNnck5PH+IUcMrCENn4T20Pc3S+cyZIA5hkMJYFrKjnsPR8ZjHKD5oMqvJHe+2O3
12/43WN0iK307rrQhU1j+dzTNgD8Vgt6L80ruxAqqwDGMV8aeDMrBewdIDScMjb69POTrSsjMBmk
OY7Gp5ZoAkxQL9jSufcOlFV/BTDqBUqePm3apPfyT+A/rFg5Ntmq65w6WiH6uL5ls9YOwRsmgego
GIJq5nw1YZ76IniJem8Q3viJc9xFlssMTcxM1i35DYe0sLo57+WvwKnjmhHYJbSttUmgVUoWH1na
RwvOlx7TZJBlW1Dz+a387+og7OJZIkmvx0WPZOjwZZgm/XpfQIPOaANolRD9oqcD7jHro+tE69EV
B50r67s8xjyS/RAfr5/RzCLORDAPUlGUpZaA1NQThdci/cR1rYpDAzaBW6FYuLaTajGW9EzUdKtP
dFskJeF0DHXxsrRBsuRd0l8pxoUISzHovBwUjFHO/R5ocS5nMm59J+EOQQWMXrdyHclAzIKRjSUN
mPF8sKJ/JDGGbuLTEAYNl6ktYivBhB4555xEsjifmurC7s3YPDBE68jKYCquATzQ+aoCfhAHvUx7
4OSJmcuj2SODdl0XZjcO03q+w2iwIzLGRxGksU1KKHTPb7MqcEHAaMrqWqbZ+rqguX1D0htVaXTS
oLbPaIJeUaWXU0JBIUDMiG7S8lnPX6ccnUB+7t8jxY4S/zQsYsKSnG9bWsR9FEkFBda+OzacmQtO
WVnArCQ/hjeBlu9UErMozMEMel5uqIfxBuC1kuLQInW+FEhfVqQnMYAr4C+qj3CMzxcE8qhAUyKM
BG0lq/R4xy9WPLemqjmmq2pTLLX5ztmHU3GM2vU6ZhZzFEcVSslO/eTEwI6GZzFwBGEFpPIPyWEQ
750tjjmtAblNgyZYnNLFdlbwZoYx7MS+rn2LW8icVE1pbwxSS0HbeIMGNdXSDKu74bN92Jhc53AL
2dvv+J81fKd7yNyr3hfUvlewh4XTuY0VH4pH7aayfbM1BYDhQ/MT3LR7Y+GSselcAPqm4icuM1LD
KFKz19lvVZWQUKNHzArgLX81/ak3GOWL/4YWrV0qrsLtwuYyV/uPUOC2vklNkfdn1LMcDDTiiRw9
UmChZLssKmT9g0GOzB7Ev7avDSMowtDZfP1Mv+FNJ3t8IZfRU1oFrSonKj02IsI3UJTnvavgAZD9
W1QBEjlxe+5ZKFdBtyfGpg/AF2WYkWiqvWKH6kuWABqq9FaE2an5rlj4Orar48/XaSj3gURRhVfP
+CWpjlFKY4ejqOXYVKPPtLxBAifVUZrYgNJG6zmz3vqLWWaWZPOP3ImoZcoVAdfJePopJ6NTMcBp
KGHnxip4QsBJofqDWeq57RuDGYCLREodzt/VCAqFfVkeEZYKYAsYSWRmo7TTMN5evR2KbQki3uuH
NrctcHOBTELeDJwS7JvWqX2u+qVOjjW9yfoMdet76CqVIyvpcox+Owal2Q/e0kD7GR1FH48E+jj0
PoBlht0Vrcox84rrjiP/1AjFalRXTVG5NM8cqf+ZRzqdAGSB5wqMFmj1YqvJhpEBDy/r3VGmh1IO
za5/SjhXFZF23aGhQr5f2FImXP0jbwIZAvMAmjKWDbOTuVwZBak7DgkpHigNRKeEXPQByxaPXhJH
SjGWJMJhPohBr23TPF+aXs48GX8+Aal/dF8i13sxxruU01SsI6M73uuhiBSibPLotOM+07G20qXW
y++iFHPxgRMFcAU2jgfzIGPM09EgXJ6p/TFRh/xmlBXuPtVaDrPokkAF2UZbbCmBxktlPdhBC3Le
HMXhfDCIEw2j6HGjjpF5qjRYgw9OJvg/pUu0WLdIW5EdifTHRAwlWxMH1Ro1EER3fplblQFjhsGl
rSPV+nstNOWKI6Hgcj1GOcpDK5sE7EmuzA/I9TVEgr1RpGpceFnmFBm2FnwRSHID9ckoMg35Koiy
BHFvmj+DrvtO5j60/q6rbhrpcUGxJgN6sc8AY+IfTJq9UKxUb3uweBT9UfYdQ95g/OTGEDA9KSzN
sv/qwFEHyNDz0PRWpnGAni7VWlnsybdaoTsZKoUFT1ibc8en7EgwatOM20p2faqvSBW601jPsrDB
lberx00ebTOUe1X5F08eCgI+3EoFschLHge313djTsUxbVfG5EEBTDXfT+9JKKPko9LJStkfOf+t
Ir8G45CUZq2aWnGz6IExMe2fdaOygDIo0L2A3Z6vG9xUWR/mGLUrtvEHsHpmoqkgg40O6q+OKy1M
dSXiAmSEzcJfyGT2OqipWBZih3nCPvdL0lexvypKPKHBtkibFTAQ9kCoG2HsgZ+PttguQqqYyPe/
H/DPQGMmTTGWLcgPhbY/ZvJOjjcV8ZR0n5ADJrC2TkStAq0cdbkTYpjQ0c734xJnz+zbdDpSmcld
cD0GRxkxvmDgmrWQVDaP8KRUNxFHTQzvQtg6TbkK3VgxM2V1Xb3+x/7/XT6bbPKpqPWDjDNvU3ev
qlbpIO2ovzjj40OzXnBOZnUZ1vMPfSsaTM71i/NrZBsbyNKy14pft8lDDrDccC/5T8aCqPlNnfjc
pEkamv7OZUVhQMWIr/tjn//uo70KAmAfYUxuoxcISYHCd7+K9uvfbCbaWkADPHGOX3gZRZvzbQdl
JrDxOrhLXAWjxkuMmbU4w+yUtU7aDWnX4e/rgr8ZYC9M5olgJprBlB49LZQeSjyC0+weDICPI4+6
ewlbAXsRTlNbi9jkI4zwCjB9YNP3+7LV1wacoL6NLQxj3MTyMaxuK/5B9AlYZVcI+gG5MInYmYm8
1n/I8/Xn3p18MvOaNlXfUlJgr0DUkm50pBqCft1ySw1gc1uD/ALIAyeqQrhFzP0OaV+QETMAjrGx
V9zQyYklNaWZPfnKSg0w2ddO0WQNQtf0o3k06iOXA0U++iYY825Fbl/QB7XY84K0rVGEv6XjqpfW
tF3q4Zy5GgAy8OioAHU1vHbmK9HWGQolN+3GKhu31L9TpA0GQNuDfKiUJc64eWHgeweLK14VFtTu
RyNNuEzBPczBK7sOpB6E76aa/OLR0Jx38YJjOn07o5xY2z/iGPsG/K0Ahmy5Pxpm7fkrVxvM6+q/
sB62khxTRcGYZb4/lmljVbzqDPl7sA1WyoiGoX6J73tSzCvL+bY8Jy9yxZW93AxYzk4xu4WtYgP4
6Vac7hXresil1CaYnI4nOH7wgRAStWaVtvImDyq7llu7aQ9ca2rtRsdN8SmPpIIMSEN9qP16K0bt
PhmWcnVsEuO/34SmJUCk0NjB9jaC1lYM0AwE3eSLW0Pzy5twSKfh2a2oWXo/JK+doPyGE6xtlbip
MSWd5D9Esf75BjSd4QMAJcSInXNz3sklMUIJKltWd6F4j6IiBiKrQWDJ4kIab+5FnJgy/opiXN24
ooVRSypuR6UdqnzdvlRIDA1R4/HcNvpVK3a890Fq4S/Nvp5VLHjY31E0svyMRZQS369rgYNgUugm
Z/SY0ErjdknFZhyeKTz8K2b6+Yn+NjQv40H3+yM/rPVocLtmV1i0rE3yGpBVTQ5kp48meF7SAXR+
+buwsMHfnUAXF+jkA5izbEshrlMlpMd0Q93uiKkGkZk4ZNVY7e1BcSX3jTNHex/z5mDfdOm6tTAE
3YK3XazvrhuO+esmy2jdBcEs8DuMlxD4Q0aQVkfiKr2hmM6MYjwPesbaTuuXOF6pcPoa+b56aZvW
lEbLH28Mct9axH+9/iHfWNuLPTn5EMb1rpKiGLOoQPrk0BXmC/ZfuG+ydauB832VYZ5iihO512Kr
Q3wn9sBN3gu1245WkxC7rVzQKSSHEO1++Q+5ef7cPKT3EAgBK4M0BqMucYxcdBTRo9QVL5FRfQ7t
Lszer69/JrxEohmYcTB1g4iXLUXrUjsoQoxzyKnAmUUOOlqfj2y1zp3Cb0EfuASkmr1rU0UFGFQ8
uOxdy5H67TMS0yOYE+Kt1IzJ+xDG+UJz7uxVO5HC7B01JD/VhAp7lxDZw6jWYFdKYegWSms8XN/B
7wktFxoEngk4OwYGO7N8Ezrh8zpqsYXwpzq3dYetuBJX6EB+5NxwVb5AW1z6y443/LZxhuFQrALv
OdkMrvFG3GBTOsQVVr2bf4XvimY1ZIN/d85D5KbWkkMw55wbCGj/fitjAUB2idJqCQsQiyGm25tU
QPTs7zFKJRFFU6/WfnDf7v9NxupMLGPZfZAbRGoLVebKfcS/Ff5DJ230/KAAD5PdlgKszPVDmT3/
k3VOjsuJqS0SXUhCPaVHrYuGbUFp7RSkqzeqHi21sM4lLbA4pHqmoXe4p8ziavDmZkFU02Ph9NvW
FVf5rWBzv9SH6XTBNu6pbr5q1tcXOHtvT4QyC+w4OkG8c9hPrvd3GLQUWWVdyF7dhIoZFhJQxgnI
TK8LnX+hT6QyDmUGajI9D7FUsS8culbaERjPQ73GmKo634NGRvSR/XS4bMlqzJ/n3z1mg0qBwNP0
UeI78kp7EBE3DIWjc/2CMfwf1+MfMexjkGIAF2lLetQNpMNvE0O3On4b+aaofQavXR6amvDALfme
cyl8pMfFiZgPfagKi5zNfDERCDjJjhG/DjLD0pBbbCOMCI1sGOONQker9V3gNFd1HtiAYtiycNvk
r0bzXmkb7j3gvkS6A4GVpcpLIctciens4xj1FmquyxMJVynznSBeNeSujY+6bA/9JgNG2sLIZlCV
J7uY6GYLvhjj5wnQM/mMpnORgam+HI6+zAMrAjewl2hOW9aWVi4VQmfjJby7oMdAOQXZi3OrwUl5
18k1Xg1ffhGHtUpeVQ7UJavrt+h/HPc/Yhh301eDfJyqyMeYc2X0vKNkIOsPbXZAN4RTofMDLo+I
mrlup9A1BQqhA7dTwP/ItDVfHChXmmm0E5LOEiNh4Y4v7QHzckacXOli19IjCLcsOQmt3HcVrrgj
cLyv78O84TzZbuYxon6hYX49wauQFG4ceYlxU1Xxa2ncGvE6D8rdyL9K433Gb+N27RNig0Rwy+le
ZSwhd+cWjd5vPBjThL+LIamRHrZUKQaYF62i73LUTXJkatNSFbwuy5SlXZ6UlvUZTgUymta0hhyH
lUKPwU2j3kp8a4JVlERuVGwzcSmtPvdWoATHgyF3opxj6Rz0oZVEWvi4we9B8dGEGx7cy6TSVv3H
9ROdE4RaNJI9ooH+Srb9xOcUzC4o++FIq8oeSxgxjjyWdb8ei+igy0vWeqYOBrgHkpqYajaN7WEs
w5AgPvc7lBDHQlsl5LGnGWZfdZZOtpKxM0phK0VfRv7DFsFvv/xULPMIBkIrJUqoDccIdAuYUV+9
JEsN9HPqcSKCrSWPCh2KnMOou6556btDXVOMMXOjVDb15FgnS6/r3LkhayqgWo9+WDRUM3Yv8iuJ
K7jh2IZI4yQI+7Q7kaz1nqxDVNR+qiToYgaPFuwfisIYYHYuLNBrGochhgvKw3qo3U58l94K0dSS
hXfj8k6fy2GvmJ7EaRRADmdsW+1t1F5KNNbdX1/MZTRzLoQx5W2XYq5dLML3l8XKEmWf33LFwLvX
pcwE7hCDmVQ8RjMim8qmtzFDbuA7YIaPChUsqn/A+6EiCD6dkbMDAFrGblO8iNEnNzxlyk4bPgdk
EMqQsxVU1ys5XoftrzD6LQMCMGxzvVyL8kYs7AAvTU96cPcvbMul/p5/L7P3gM1GitaPsDjF7TDe
tevG7lQTmH41WIBPLkliDiADoAN9A5BUa5tQ3yRK5STBMxqULD7mgWpYAC/NYFCwMjwQSIeh0Q4t
r+fai0VxYUINrCxJ91IXrpvSqbsHKlGz6slDDuoV3e0b3uyT0QT4IpZ5C52HZuSvWn5DOkvI3+Mc
5G49Skobcanj99JPVmHmUf8AoZKOMirzeX0HzknaiAPqIILv6HU1mEkJstYuiX8v6OTM/ZqeFA2U
BCDavSAJkgpBbwCHEY9yjSeaWgKaXgpHGx4M5R7DQ8rq0KmhmXAPdaCgHcxUiruSu2sBx4m+YmUX
h/GvTP/U0ACEUcjkBbP9OBK4RbugIAufyQ5dCIQSJsyXxWMnJ6ILfk+n1apoi4RrchsO7RIu/rtB
/Pxlx/sHIMjEC4lHiZ11Az6rNEsA6jvuChPptMo8qNbHx4dsfdx6z8/Pr6+vNzfv20ek2Myv3kyt
zx8fC+Qjj4NGpymvw/bElaGq9uC8VI6hBzyCqa6oqwCQlu2DVbRqd9LKd6X7bDWu1Y3gFAfV4Vda
bKbb+HGRA/nyfZ6GO2kTmTVmGFx090ZGoKspRkkdFRTwTbfFCJ8ATEHca7NWnevLnkmVo+0a7wno
HCbMJD89cScBvxDGWlQTTT3y2/DVcMc1GDJuckcF4fKCpOl5Zw944i4BVx/A+xdpuYGXYmkghnos
zMNggWbZejkE5m/ZrOxb73Ubmr35dF3kN8bjQiT6RUDIMflvLMOTBox4CWJn9Wjv9vXt8eC+uXs7
tQbLiMwPd3NAD6l5dE2Ylfvmdr1eW+ut46zMGIu373YL7+pMQIitPvkaxv8JR5TN+aJUj5oZOUVn
N48AvEXHeG1ZlUe3KbJJ2yUI0JJQickXQ6Mx35NiCxBwPllvw0eVOtKz5I03mBHVPbUY0PsQPCzs
+/RMXdl3FujIRzFC8LDCvtt7+21/cA+H3HYPocWZb5X5MW26m2F+l1ls6hsb+/4Qm9a7aBaH9Z1y
S8z1giKwQzrgek5bD5YNRCnGRDR2ruV1nqrBQBv16O/J/d6tvTRyvWfRNZwVGiAs4fcdcJBfw1Zb
gvHNKv2J4MnKnlwvjFRBeliE4FGwRavYGw91t6oSxP9uK71c3/aZLBNWCbad7wZRGb0R58IouBCK
iG9xwzJz9DrjsR/BhHBLg73/rEVWfB9ilNPC1l66wIDQYl4O6HWAt8ZQl3OZYHXl+oiiq7zEiSrO
Y7kq1gvLunybz0VMrszJHuYRBtT2vq8d+ZW8BTDVid3I4azOfH5GNW0trxehGEsSmZsKIAKR0oDT
jtTu7N4K1txNvUsehXvRLlwo6Drf+wvm8bsqwdwZsGL+h7Qr240cSZJfRID38RrBI09JKSV11Auh
Kql43ze/fo01O1OZkdwkehaNnu5BA+UZwQh3D3dzMwAiDSi3YvicOaKqUI6in9RYJQjHu31ADauk
PwMT5M80IWj/27mdkefSKXelUx+BhrDnPUgdn/D2c2KGm8gcyJPiVCSyohMoh0lM5l/f4t8KJzQT
wtE3wPxov1e2yZHbNtS3PRpsS+CsXzhbX1nR4sm4WBBzGtW0SkNOq7SzWdj+yc0f1waa/jQImC0D
clsH1x3YFmehz+uDoaFN36Sdpp0bU6bS3nvings7srFj1rSJfwTmtPF3tSO81XZF9H1uB/uANE7j
xPiI3rOIfQBT8sZ76Nfj6oILRK8GrxdgEBfm3iO9CzM9CfUzdLus1vpRbTV7OogW8c9JSL23+3dk
oTQGbMSFOeaOwFyaTFmkn1sLg7qAsNuahToQMazP3AztyAks5NREM+/bZafYZsd6ZZe5Kb5XB3Il
YZmqo++abf4QkoF0mKd+K7ed0z141n2DC/70DyrZgAIA6BnYIbapgr5xlAz62XMiU9o0e3xYm9+U
Kz5nzQxTz5agwISqKcwgDdwMW/9kONGmoNrH/dUsdHMhdAGQ9b+Xwzw7EijnamXf6+f3bNuRwI5P
QI4++0f1MDkt5AY0hEgUNT+ENcPzH8xeHdB4QY4aMyUgv2QWqCKVzxNl1M/Nodypn+ouMStLNjVn
fIl/KU/3lzkfPtYYeOxRvZCBjdVYGhI+8kqh7wLjLJVWKBN4KDTRfMDo18QOlrJZVJ//WmL202+k
AMpikXE2AqunSgD856GWzLh9Ua1eoOJKSje7sNuFqZAKAM0K3PZ8jC4iU40Rj2ZKM+OcHaIX9UU0
1/SjlnfuPwbYbj9U2YTRmw2oR24DBPWzf+BteeWwL+8aHhoQHlJAucaW7wFKMbROLY2zfOQ/y534
Vf0GK5QlPosrb8pFS8gSABjCYBv00hiP3aae3GpNb5zBI1A+R780aFHZaGaCKnf61FaO3aJzurTG
1DiaWO1CxWsNlOdmuBiGSfKTfxKO1V574GNa/YCOH8TR1174C4FvToX+s0gmkkeY5PREAWaNRwx4
v8hfwne7RiW75KAubTDB1cgLTQjjzkBCG3Sk/1Qe9Mfqd243KywCC70G6NLPMzJ4jWJAh4UdCKEH
SZs0885mXJPkqXe34tNoUoXWB8HahY+Je99XLBSKYBCgMgG1GExbspR8Cd9lnN7AIL/TSOkEeJIq
+xbxM0BXGKTdRLRTYAAkCvVH2u77n6t0EIt7e/ELmL2FmqsPZSD8gsrE4NOJaFZgSz9rR92+PYgm
WA4+Ejdy1pTqbn0JcBBz8wyYElDYyMxDbdSrVAArjnfW+Mn2xG1ZCbvpN9f09v0NXrIDEWrsLWjn
Zr75a59VqWVdt0XNnXmj2CEP/VVOvrYB91VnFeLAryQI85925SFlFBcgVY5ilwBaHnbIapRiaCYU
sXhOODjhuK8yMwfVvSVKrbSSb8o33w1leHB3oR0FKaIZQXu9MjEAPGacJOXMTQ9CueOLvR5tC4No
mNjyuDfP+wohCxEdecBM/JdpeFJyoogusjSqSc7wxfuf7UbzXoqETq6ADjb++V195vnG0F/6ivKY
DfL34wD5Js/2fLOtzQYgfxU6NCBGS0n7BmnxprPUEol5ih6YO8R7yV9B6NyEBKwSIRR55awSdxNz
ZGhdpNn8oswC3bPKeoRqpIYyYoQJcisJo3ITiIVvle3orZycJcu6PNOoQ9ADzLHzybqIdrIygCaN
q9SzOnAYcB1A1u1LYrGtB2xyqBipo9VxdlKMca3Rv/Rp50keFGaRKqHZwsSNnqtKH3T0KuA3wEkI
hPMgWBDvlMyVBFIc08Bu8x1Yp9XoOPm7SH/MjJiWwpHvKS9sAo5OYJ79aYz7abLrivjqk9ACjVn8
EP1NrFsSeG9rm8tfk99heUwbD7OOTpt8+CntFLD8UX0vvmc7RT7x+mSHUFvv7Uo/SPi3+5fzNo//
c4JB76Sg9IchPGahqgwCyGZCOQ66oE94P1XAHoNkry0Lf1PUzWhWkEM340rqtqVSn5pEBWnRWL74
atqaouDpVDE8s0+z3+m8Qohv5LSRUi0kopRKpAQxGOkybdje/923AJAZa2cAmYZ8Fktg80kpEHt1
8vXElWo92YLrLH0QOXUbJCCLDwFg7wbIj0neYBsF7hpS4sJW0uifKgXDXUEzHZqveAzOlWTWuXU5
gPJRNXnnIgIvfiPkpwhXVq56CI2joYMvGavNU6C9hsKK97ktvsC0jpc7eJuhMMCzuaDsqVLJV7zv
prnj9VTa9ILd8U7fmKHbNzvAMRXvW16dRpoPxLWDhVmsGRokeAdDPOT6UqpxLvFxnflu1Bq6xXNo
F/Ue71lj3gVOHQpQOO3qegORd3knBlxnY66EtNFUmDqksC2jL5u1dPLmbQG5ejDBKhDKhNgCsv7r
nyR3DUiso9p3q1hGpS2qqcrHCp2Vh+1Kyke7BaTQjEGi6Rg+P0Fgqs7sJoyirT6KawiF2yIBfg2Y
u9FWhwoIXAcT7/yIDwtwDfiu8KIHNI2P428eDEUTxeBlhHeWbPa9lYWW5D0KslX7NqA5uVwSPn1M
8l/iQcScdLFJIV6UkAjdsa+xc5RolyuWJuwVyTSMV831Zapxa/s4p6fMp52LlZjNQZwGS/Ac7y78
baqA6T5Pe5yoV08lgY/3rnRITy3m42WD1M173n+P+2hyUnWND/NPhfbGNl6f6FDhf4F0vbY9Sr0I
ovjCd0X9Ac7DM/3nkQM0jgTFrtWp2G1i+alRbN4zRbP6TE78c/8qW+NgKtFeoJoli0R6Us6pbvae
2XGWATLzNadzG/DxaS9+JBuQ2lLRgjL3XfDGGY9c7QySJWk7/6igb9g8Cpa8h0j3u+RvtBMHr1+Z
AuWVlc/0pzHEbBUYBHALZxDrjN+43ioJE5R9q+i+W/exlZ/G8jUD9avveDlVve+GO3SFU7Yf2RQR
ST4E46+KN1XB0YALGhQiZA5qDJ0FsTnIFBO+sJLOlDlnGjGa8JAkVuQ9QXVAriwu3rQGERJLOUlf
6JB6L8ZzE22rGlNTKO5y37J6CjCq3wrHdjc1H5pBBmhmhtvwJR6hbZHtGmUNw/mHQ/re4pk6gsyl
nZxC9cZVj7VqjxwGeofn0D8aHY13YfRWQqt9k8ZvGGlC0MYQ+0f2FOWbWDGn4OA3tqq8iYM5fqn+
1ueeZSDD8502mi08tlE/ql5CpOoZ3oZkg4tx7XGeHqFh/6SpNsjBtR+evNU6N4m3ZfYIlCEUvsvx
oGq2PB2zYp8AVxqSjtv6Oi3QOM5fs8osNKsc9pUTaqfiHUMq9yPhQgRHo0kFQB8pGmorClMQH7W6
8XlO9d0mttWSAhtf+lvQincmwFoJEUNHb+h4zBuMq1kYf6tphnmunapTdTzKa0TBS2Hp6ucw8SHJ
oAzT157vjsdUxnisXcdmjyZ6wJM8eG1GKsuWzMemLq7RTizczivLjPtqE3GYUpnzXS4jaZqA8KWg
Rq0RRbVBMVNlKcFk9sru3z75kRsj+4ezn8lUwdNzfRkxBi3JVeUHbsM/cIg80TQcA18ndQE8RTbz
xVlxPRKMUu8EJM2djusYjFtDX+X3unln4ZdI/xqOmutr7GhyGhViKbdS4Oa60oOtLDQelFYcnLLT
BNqPdXaotUQ/50L/5Dd8s88MfzDzdAQ7UiCI77naGnTkk9gUSyH/KjhvDep9+7THL4TKIyjbRbCB
gYfseq8wj6SFaR2EbutJmyqMTEOrKKDsteYUtR20nVVz2yzqIMv1HHGvSXUwKjvWAFf+ef/O3DYp
0ewGBRHSQnw4XVMZR64WsjSqaR67qhMD0iS8afZ4hLOKZSp6W1HZoGL4ET8q28i9b/kWIDRbhjSq
hAgLCKPC5CodsBhibQSJq5YPmWFX/l5TN3n8pHmupP6KtGNaEw/jFvxDo1q1XpuZx78X4nnAZH2Q
zboEOYCm7z0PZHXiUb0IdzAFYbWGSspXoINTJVh5AN6Ul5ifPKcNF2mBICcyh7wrdkU1ldwBbsiO
+roGiieBHkMVZVQe8mAl1i6cZjThkIlArABFXLY6wWXA+IZ8lbgVIBGHeo0EZj5qTBi5+uOZMBKK
fQWcOv54YXzQxtf+S5N2xUOn07XC/p+e0LUlVCEwrwMwEmrfqDFd755WpV4uBXHijsm086OjPO6E
Sjt67aF0y0m2+vyjGDcdRW5hcrJ3vn/ebgugKO8A4QLOEyi4CZC5vjafipzceoEXuJVgViKJehKP
mPi0u+SYVRFJK4dfm125PS/XJpnLlYw65wmdEbizMkMstiSRBAxgfUyT8s2hyHR/hfMCmP1FcVdD
zwukOuAWYy7UkOYDKPu00JWCPjGDdqoJn/OU67WY3rd029THXkJjD8g+Q4LXYDP7vKz9QdCiyM2z
/aie/G4CPQ5mzcRvVHSUTxA3JplV2kJE+oOqPxqNPR3BY0PammTiPl7r4Aq3AQ81UsjqzO5emFXg
rr+t1hRRJHJJ5DbcsZ9pGESacs/KybO5iRTZNn3U0ZIcSf0kuYb6VA0bv0CZDxpd2crW3PaVsDWS
PKuNKxA/vHmOF/yQVjk4pdxK/iqKc1edau5JSqGvE1h+SFQPQ/2RqwymhF6xvPOgfYb0UmxFyPxZ
9z/T0vGbHQbwl+j9INhc70qcl0MvQKzAbSUJ6ZDRZk4lRQ1wufm0ibQyMZEkrL1floyCxAjcN/gW
iCyMUSWuAyENwthNAl3fyF3Nb/v2Q2i6PVBIE554kbFSuVmogPzhT8CXh1ozlspcs7H0oFowYlcn
+Zc8bkdNADk93htyTdKXAcl4HVpCa+lrsOClC6eA3wYj+PxcHWPSLLFviwiP8MjV1G46CmACiVPM
ujTVtOK75rjC3mwNRE0CCiwgJ2SHbaS250dND2IUOKAlA5WLqF8JMkvOGQrlf03Mn/UitHnwzZjy
j2I3qAUi6DFpJ+TtXxKgC6989jFKBAI9dXyIBjKstKaWTsylaSYZUn3JQDpUxq5eKNqDlg0cjRIB
kKRCw3NXy3XQM6Wp88/vhoYXPmaXVCAe2QxsCgJh4o06dpsxwsDs2ZNKM5B8Gg0F7mO6dkRvo+ys
NCMj4VGAE0IkZ7Y37+JgyrFGjKsKdt7rIiSph3I3CdMzFKRnSnstNn3kqhuhLYAMizCqKwdtaDZc
BSoEfcqsGBh7u63VLy0aJVBAceE+ncTVkfY54N8cNrSbUOjGeJfBMlc1IMYo0knA50j3rYKyK0b1
iC491BDXmnYYTeVrJ17ltZndAmsVWwSCachBofLBeHA+V0ZJHpXYNdLaBKcxRKRfoEGSZmfUuqXK
bvFCH/R9zZuY+eX9tSxoKYBghm7ujRog1WDZZhreE4tJLBKXz7vwyOU6Rqj1JHmK5MCNwef9mE2Q
w1J0L6Vj0X/847OI+gX6bkBoQqr7T45+cfcUyY+LoWgSt4UA5zjuJcXsS0uG2E3x476l29FxHMFL
U4yr5IYMYjpSnbjiETOX23ctsRvPemvfQwoCASuxMYS5K2KqQTctfYwghrTxH9XVbvRtTgvErw5n
Bl2/WR2YufLQNpWmOExSF+Xp2sxFAcxcMfR6/3kAvDLDOOhSz5M06uPUTacIU8o7cDIF4h7sMcNa
rXPhHXW1Ija5FUs/4FsdpqQX0Zlyor3pH1Ci1SGHQRsLJbDQHnqC3tfLyhe9LfnC8Kyfg0xslqVl
8ncQmkddFRapC7iZhYL75+jWx8j+jh5rYkemDnBJb9ZP6h5KmuMe8WMt+VoITlc/YP6Bl6d3VEPA
FLPUrfjMIKNqJJYfj5l9f50L1ZTrdTJ5hS/nQO4XeeoWpuo9tb0JijUR0qfgjLQ5cVOfxWqnZpsV
qwux6Wpx8+IvFqfqdQXpByxOe/yqfqUEvanYlN8HikrwtqLSjlrjz9N9owuxAjbBCQwKNzz4/hRa
LmzyvuiDw6BJXS7GixIUoj8RNEDp33YxDbuQc9peHKic5WuA0j+JEuOE8RwHpgbAMtRUWRFtdHB8
NIraxE3AYvcYNUMhIBT7ckt5yJGAiZNvUEzs2zEWadtFcn6e63CvPh+PDRmSvFIORZ43OQ3HOH0N
/Kj7ijmj7r66YABzGal8qdlCI6aYqNS1HJg6DL0KMFVSgojVKDDtQCMpGCIK/TI1gyDJBJKREMrp
Kg2MXPka5CSQ7CHO5Rz1RkOxhGQIfkpD6IdmO0RVfIRk8pDRPFMRLmSlyXrz/rdZvOczQxhCOKIj
Ok7XB0LMO0UpizJxUWZouM7UayL44E7wTmDr7Q8Kutk6jUNQRfUUw78Ye73/A8SFSAUtq78/gLnv
ssxnEaSD8IqONq3CA1/ahhABjnc1dK8lGoO29RcoHgdbB/YUfRMb7MHKnmvtwml+V9x78Iq9Tprn
xse+Y9fTl1I9ohXzX/xM4KDBMQp+bpR3GA/fYyp2LKIpAbXYd/jJb6IDF8hgtq3ssDW73lYr0ukE
Lyha+i2tlHfOe0gB0+6oUSV0QOYebz3PQg8Th6KKt92wrUKkA6TUCL/GNn/L+4WwKKO3DgAwoJx4
tl1/1RbVc24ahMTNx02p7tsyJnFgo3goYdA5kr7bPrQaFP67SCBd/D6Cp9vbhdCpiDEbhO5mudWl
V2Okao9Rt7cxeh6BfUjNquRIv9aRX3IPeGDhlY/H/vyuu/6tXFCF/RgZiYuWf2f6rVqYZTp6xMCW
W+i1qiRJ0nxTVdwaddbCe2eGEYJUaZ7WgQ7ItWUo0HhlrMrYJZX3N/Ug1UAhjNODkpbFSuReShDQ
lYRAA1JzEJox+XKhlb5STSG8vSTIIIVuRysy8lf0gHZ8XK71UhaDCzJe6CUDwI+/mEvFIfkMW5C8
uHyKGSjBsKOWNODMas7qaKNZEL7FkzkGazFtdhasv700y4ROTw9CLyrb1C1VopZPmnJs+b1u44Jy
8b4YnLFaefXcQrxw0MGAi7IzOrJAlzGfcFDKWgggbOaOHQoUgB1BU+inCCR7TVrxDZ0S/SlAqhRZ
3Gh2NdVsHmEWiH8DhNDTb2HcefLKT1ryZwDTgCtWA64G7evrQ8WXAhe2HIfEKTC6HchcgStplBeR
q5Uj5H6DvZCXPuW5NKQt4Lwrb8+l2oEEF2XgVYa+OYi0rs3HmheAGDzOXEi3EDV610a0/uQNp+0k
ycmGxkn8U6XXVrgmiLWYisOoKM9s+ShMMh5SFlJAjDpY7hUylKeaz0wD8gleZMVdSis+p7X61jUH
DPoTP7UVtYZrxEOxsDCDPwno8gWQMgTp2MMQvuqJyXsUFH333fjCNYTOJfJz1A1R0GKvITc2SiSk
QuZCE5hy0tavOxBmHI018M1C8wjwJjzHjbl2qQJBcv0ZyrJV9SKWMjc5VC/cNiU1hcQQeX4Wnn9V
RFwjelwqGF7ZY05dP2VdUwWwl5NjYMu/54mO5+/p4Sk+qOStgHK0W0NTbjV6L9z4K7tMoMkyodan
SMzc7hceCbG8z4LPTHOUvACfBrRuKp14yhEEXvzwUnN7Dz+nMJPYGjBX1O7zwsqTFZjpwv27+kXz
EbjINrlJVj28STMXHfR5hKAwOz7FqR+IEHzXwyqTyKI94Nh4kFdi4pOlHhrHJNTqAvbGAbOVG1Ri
yTZ3gpcB3xywe8oTWhznERqrKynd9MT8SvdeTV7vn+w/MArG9865yX9+B3P90g7zyIGBE7AHRwkx
iIRuMQHXK87dd/vh1OYhA961IDv3pf95Oq3VZpfqxFf2mTBeZ51UCuW87wRYVxAUVgc8afLIGXa5
h+UHeDGG5sn/eX/dS22QS7ssLVE4tqCgCLHulo4KwQQ+XuA08axgckxpe9/YwuvpyhYbViGQnugB
1qhr+w4UsVHz5I2vg/+9ippZql9emWJCaarHcj5KWJb0mGL2BmUajA13+7rHu5dU8kP0owd+8eit
lbuXPdffc8R2XRTfR1IR4EaPwiYvSZtT/si/8tMu/gZsZ4L0PDhZcqt8EdWVYs6ic76wzPgwHJ++
TybsLi+dVAE4u8geIM+1mhwv+qy5zg0GWKAqWKqNqlc5WfUB+FS4/QyIVOxUwCQEaOS3HNRZtbnx
E9vVp/jGK3gp6rYRPaB4maKDaFRrFODzkbm9tn9/DOOuslZIgkHAd46KYxdYA941HIV0AWbkE4B6
9qnJrRXNlk/xX5Pzf7/wkPOLGMwz2GdJOQiR3YA0VX4H6FhY5RlZSO1xiP9aYnySKE5VZGQ4S3Zm
YuYR6iiPdPI29y/lUvMOHJZAhc/NO+DMmC3s+aQQ4kLO3Fc7J9FjYNZHaPo1KaG72e2A4mTTb14o
eH7XmmMLCB2E+QvTzFYanAZlD212uqbdfqMlh5HSzJ4Zy7fZJpso/Z0c8599Yfl2XFPz/sKXg/6F
dWZ71bbv46zBwqtftVWEJFAQVM9UeuXNHXQXKvvUkxOq8OYal/myk0ADHyBRlHZuyMxDiQvSsMdz
JpF+gVp7kHJTLRHkJozBP+v6aw3SxSbB1NQWXqpKQK8arVycBbgFRIAxaAR4lIjuO4uV0+SkHzO+
St2hI5HuAInT1EffArAL15eO32lsj5HJx84kbw0nPoIluKSZI9uqvs0OwveUWqiyNfso3GRrU2pL
ngzUBCg6wZ2h48Aciz7yO7GP+dQ1hAYjpDnqF+WYwXRUgAakWUMvLrxjZahy4J5B+lkHRfD1hR4r
QS5BX4yy8DBuJggbEgCXTphgd+4fOCbVQfMXAhjzckBihYoaGxoqASjSuqmGw1juQ68CWzYKwuVH
VRLJ+9ITW26DlXx93qgL7zhb1DCCZ+ApCxg0npbXK5vKKk7arIcKl1keC/K5Wxv8nWPKPQPMFaol
teO4cBgOvXTMlYBUa95pYc+uVsCkRRI6L7zcYgVqPFh9HNG2IKDgiBWJJKKGvKjwixW/wBwHdtP+
ZEwX/n0AF0/ccjAplFDmU454AEO5ZeXLsAnKjRUmFxr9xEOFExpigMLa0rtkNz8Pym58bywPJfn8
7f7RY9Pb/zWHhzUkO9HVYjUuG/B/p3IPca+eBk+9020hcklkoji1rTiyGaJVUDtgGD08TAME2zgM
ZKeYsP+6/zPYbJP5GQb7vI7gkPQC0uaHONp2o08mSaUlZna6ViUx3I3fEg3FYF59vW94Poe35/Tf
y0dL7/oijAlfxX6H5Sfb4txb3kd7KJ75lUjKuvWb1TFJJ1iGoik1oK2n19CJMIWWiH0467n/KNt3
KcwtHjDj3PgpxwoZUe5E17eP10ply8f371KZp7MHumqw/mOp5ye6xqS5coxQHr3eRy/PKlC94w/3
RZlwUDJGjd5Ug2ODpUYcrfFenTTTS5/LwALX15TZNYR3SpIArg+d79bpSjvvvK0cF3SaHIzwNMZD
DYGW+5972e+hWowu6qxkxnh0DGl0Y2PgCre8UwPLCe4BAw12yxOs/58hxsFWaqRXYAvELbZ7jmx3
7WZNBez/OFR/18K4WG6AwE0c4Mo0oC2JcGsFWyOCGXx24PU8mVAAp/fXtHxJURNEB1pCyZ5t++iC
38pexA+HUABOFxIkVVORpPtugVrSwCngPUSN3YZruB0m6v/r9lyYZVz9BF4YJQ2wlwP/Yvg5Sd58
2SOcv3ZLFy/If+zclPgCQ9X5SoYdyfjUEyd54jpndDFTO5/g4KPzf9Rm0UlkakT8M0Tie39/F0Ma
cL7AyaGezd+0hgvFjzAsBi8R8hhc46y++A0hGnuCKoMYdjY3uJy3vW9zOdxcGGUcYNL2DVCAMArl
5pPOASobYFAx3wHQoyh7H4yT4qusJVse9zXI8PrPVwb02WfGvz4v3DuKtBqGgFgciQABs16cBLh+
Jc0cqTm3Umw1Xv1DKG2Z76xWG7dlX6KFYAbgb8ygmxQLLx0mBsUg38Y+pLN+aMaxTbxd6q+EB7bs
e/Pj5jNzEfP7CvKDIHuEX1MVW/FSszGevNaRBtOrjj225FkYt4X3D5Vb/mV2JkSEU0amxhZfsjRP
vamfzXo+nXynkWiS+seKMz6nQbF0nfuH9e0bi8w5kMZArKYWFpUXbnP2noTdsBOfStPYhispx7Lj
ulgcGw3TMAnKAabq1BLss2eqpuI8WJCAdZKHwxodybLXujDHxL2sDLMI2P/hwAnmOFFhMtUD95tL
zeKU0bWyJYvYv9lHJhAGuhGH4JwYDkWmbKep3fglYOYiUQ4qGF6CYy0L+E+vEsr2GSpdPpQz0bSc
EI4q6b/JV+chYDDHGdDhZj6pCrm5vPBF/JTWEbujIp4LaeXY3KZPKsZJoUylo+qDaU7GNed1MUh+
LoyHd+CDLHjEtcTi1ifCAOAqqPXjXwA6uL5/01hL4VjAgOZnZ66iNZgYUbcLZassc+hIf4hFt5KL
Lq5pFsaDD8aEJPsA9kBH2kzoVx6k9x4gxohCu+OpnTFO913vnyHL69wTS7owxHwfkW+grzjCEG63
SJufKKVLm/FVMgUS7jRrsMJtbX9XFvTySmAiTOOp//mi/jdfECB3BQ1tBJM/Hc8LB4epGHVQKmyw
qFKfVlTec+Ya8uc2gGOhkBGdB+Lx57HkJYZX1pmaqOMh1akH2Ru9tITIrFdZtxe/3IUd5u7F0FGc
KlkZD9GZV0lWOVxKqreKP7VivpILsdOXuOfXa2ICAyckYdHw2ngY7JjoVmOD4MqJSb/T6fhAJvCs
GfNftLJAEURjp4B/22VkV9GZ4slbzcBvk5fr38NktmVs5LGQ6vg9eColke2pNeQcV1a9bAQ8q0gY
wDTCAqjLoUskv4cRVbYbwBnGCV+xWXFbCw57XspfK0zubAD/WqgcrMjRW6Y9906W2jJyoET60fuW
oaVUGpSVld0+DDBCqyIMzJrkQE0wd1EO9BGCVLCpxXZk/OojR2seCoMamMi/f+0XDinayLhseA+J
PDqZ1x5tFFJZKupyOHgxqc4e+En33mO1M57um1n4VOAZVGdudLzroRx/baYR9NGI63g6FBGPPWsf
C+MwhaV138pCfoSiFTBOc4yBETYAtEXTDP0UTQctf8yfq0OBVaXFRmoJsLADVBPA8p/g/62Yvf1c
M70GWFhwCAX1BvahIWHU4gyr048cecy2jc1buTXhEcRZ360tBXQE981aUev2011bnf/7ha/E+NvU
Fwqs1rJCxXyfATs2UEU6+1FEm3Czssg5MbmOD9fmmJMiz7NRSgNzU2x7wVGuQMJUnbt+5z3HidNq
nCVLFjdTjQfQ9Ox+/v/MsyfIj1VA8Zp0OjS/dLdX8SgA2sGGcFbl+DZYVUIk4GtdspXvyjIMNyUG
oPIsmw5ZWFCZfy/Vt/GdRy2o73/fX96yJWgBo8INjJTO+Eu5bhNECw7HpH2JOJf3fgTVb8n7ztdo
oBZeWPiMs4A9OjY4rH8UoC9OjW50bViMwXSIWs0so9CKy5Ag4HIoJNadXea08BLM3x9GgTsVP7qm
XiH2Fm7j7/wLoM0mKjNQnx0LmRIg1scmmQ7BNrdQOM+DDQCbleW9BM/GzqMvIPc+Bd/x2/0tvs3d
ZrPz4BfmXkA6wmyxmPINb/g4vyNQSypwQ44wQRSENOhglNpOfL5vbiFuXNubP/nFRotp26SVDl80
8kdueqk/c4r6KSb5Q50U0xb1kpWgsbyx2FBINADvdkNeDJ6UNNeKHESuNlg7LPRCgLyd/9rKxCNf
EUAK/kp0XPRBFyYZp6C30lD7fTEdeCrswQa4U7YaWatEsPAvnBVs5V8rLCVxpflxF0yw0lrZo0jP
EwnotHl8/tmRDx8UDXin08QBbaUp0ZX0e/GwXphmIrGGgeom5uECmqmkoQysxVSBGecRI+Ar5+U2
RF4vUmTOi6E2gpLDkgzWWtE31XQylcmO+XOevINbrAgU8N87Iu/TohC2eCnQsd427YqjnbPSGzd/
seA5DFwc26rO9HowcIgM7yM0fsbDyr1Y9HQXf/5s/+LP1yeM8gVBOX/LtHjWvddEehRLM5bX3r4L
lRyMZ2FOA3+DyhvvzmtLWaV4dVLh1Aw2eI1ep81Aik2zSUzNfsyItBMoHIENkiZMiL2tWl8Kl5fW
mX3s/bbuuAjW1Z1io3tAUwpdkWO10ayQDhQ/gHq0MuVjBGJdeY8SO1kpZbGN4z/XBpDJOY/Eo1U1
GA8EDj4h92tsdWPXFvcIbDUa1IqJJvJWHFGbBey30QhKzmJiQxQ3p6vFjiX3ANJGzJZC6QkQDGYT
0P4a6y7opkP+2rQ0fq7O2ZP4qXVm9tC/iXuMvEN/DwK9+/5xjaxAXfwAF7aZg6YpiZ7JfDsdSqsk
I7Du1bZ6Grbeb9DdnlB2kU3g5Ryffn4U9FXBK6ilX2C8tVznwXV1ElKDPifk06cfzrkmW/B9EQ74
Puvz4NPBOjxUD6Kt0MZ5cfu9+ryWUy75ncudm73FxTVpp0QT8xQ7B2mBQ7NPD1CkWXE48/lnbzpg
0ejsg9QVD0gmfyzqLBmTeoLv9pOjkgcpeL9qfcPxfAKE7cQd0x6Dz1JWdzRXwTKj5eU2rdoI7SFf
su//mCWvgwFRvECAosSIFROcG74TxjIUp0NY/tKCxyxZ8a63XgeLBPUwwEBAZ/NszpEAyOrJgaIf
GpkCLNkeMrDn318CC43DdcP0iwiW0nliH1efWUMo1nKi9ZF30N3ylQcFJKCwNLEHytvidjRVAirK
xOrf7ptdcHMwCwJMzHUIwixccH1SlAD8l7VYeQe7CKzpLS3Jtvspn5FSQSnaKci4ld8w5wLeJfAJ
cU/DystuITjDvorMChccbobF5XCpL/0PZVe2G7cOJb+IgPblVUsvdrfbux2/CIkdkxJFUisp6uun
OoMBks5FjAEu7pY4krieU+dUlZmhgHe4Tts8uvKeyQ1/kx9L5u3Tt/RoCvXY305QQx53Ye7fOjdf
tef8fchAjgN+FEHinFtFLlsz0alXVZ0XVQcqoEoDIxB7G5JbAGQANI33RYr5C6b8c9f8+bSLXeNO
nQtOT1yhQq0ycqq/k+ysJeVtTRlu6ntInm74NiqWDLBg9ngfFTS7vXlBd+6Nm4tbs19Kp/A2euug
KWAt4cZU/Hs9/L2TYHgO6AxCB+hMR2Pyn8shZSuPFafVgck+C8Da/8px6JJL9Gud//6EiwUHdc62
mhaSHoIt2YSv41Y9deX4pF/Sp+FGPcite8u+Qif/I5r+87MuLvNKgOkN14DqMN5P1yvEyddS5jyT
+VdtFf9xUgAOgS4hVODgmXt5aSamY2JJkP8sHmQ7+xtR+vwucDlO+n9P1H9t3NSBiS0ehnnyfoXz
vx3xlZrMFDOXHASkuY7sVu/96/ZBHTsnC/bOvtqxG3sIn4JreqpuyOEr+djLD0VF8ayuAB55em6u
utTYdkWkl77zyYEAoqP1h+x01sKodvDHXPVffOx/PQxBAFA6fCug7Is1UznWi9Ta0OM07uUtbped
oOifk2Cvr1/oiVweB+fv+v1RFytlssMARjSnR7+q9rB2hFBFTzb9CKCOwtixAUrg0K9SlMvk8vKh
F4HOYmkHfSp83/B4SpqiPkZ7jtMWS/THv1fNX0Hd/z4JHWBg/UA75LILDFCkL+E3hvUAR9+Dl3eb
tmiK4RqQbougBSbD5ZCpjTilt1854f61CS+ffZ7l31ZsNM5BM4P1ckhhwjXTx2jdGrOjx3q/dJ90
hbBq/fHvz/3PcUX4DnYF6jlQIPjziVZ5VTwSjKs7bb2w6Bcnc14bRbO4urf7uP7/hsy/vhCHJire
OENxrfz5PMWN164ci2et24d2UUWvZeaOFLDa3n9i4sGrn2h1pvT36tS0d23c5SNsC85KcuDZdT89
9Eb+ewj+iisu3ulSSal1lwEeNRiDlGUAGE/V1XzkT9bglOAHdQDx52ben92eM/LVcPzXXoIAC8p1
CJDOmOqfw8EmI2fGO+gjom342Lx3L9W37jRv45zCf2j1NyPLyMF/shuy/8qI6LLrFrcXnvzbwy/m
3jVQJE46PLyHHYYol+vpJL5Hucr5sT6ELEdwbq916TzckFsNxuJX6heXITieH3joBDhrbaSIjy9C
cBXgeJzhZ36kcivm08julurWc7+iJ371mIuw0ZfGuv2Mx4yf+mrNvzgNL8OBXx8B/WdoVJwVC35l
Sb9tWSd0a4kACQdvor9V9bCnM/8C0PsFv/weEp2f4YeQ80UJARJ2lzREBrMf5NmaHaHHuu02ydVa
iKvxGO6OpIw+xqMCc/cqLdZjdwch5FMFlGa3Q7kBRar2mKKm///fMH+8z8UN0MoEvCyIGR/H4Vkn
b6gDZgo6kRDu+5b0T3YssHgGeGcPH+OBz5mG4LB4CoHt/Ps9/mPz/PEaF3dCktYxqT0MSwvt6RQU
jtS/CwisJa58vm3CL572V/0WsxCiwALLqrNVGtL+P/fqIBjYp2qpj0zBKY3n7sskM2szCFnDQmMV
GXzayuC0lAAcPu21U7A+U6Ao5bt/f/ZfRZj/fRHAu9ChBfzyK+75bcmZuLU+i0x9TJcHL8ykf2Mo
PKTRrM92/ATw8xh+lQL8Yh1eLMEQIRTk8M98D2A+f368u6B7fUltDfW9Q7zpFyhZbIb4qgk29d0i
d366CXoIMMBJ54NuRMaSA/IhlXwxB3+B6+dP//01zrvxt08nMCQ0NFrro0+/G3fMO/SLVuNJ3FZQ
/Fuu5+7R64oOZnnQJiDhy78H/j/uSjCczz3UIEmgxnZxXi4DgyALjZsjj14SaDZXUFB2q4y/KdgO
1jCplN2XUlJ/xXXoS8DRAuq5B4T2L1oc7L36jrf9chSZAkAC4eZ8zKLcK/VtlK+v+N9vP26/2QIy
2vmavQwZL2CoBPykQx/Dimjl5y9brjVfczQU7+YsLQwSo7xwENxf06IDUAY1NhhT/XusLsFWpMoJ
UnXUPQFMRVCK/3Oi1i7l84wW2KPuHmtCM5ich+yLjfDX0Xt+BiL8sywFpMwumbItY5pWSi/HOe4y
AwVTDnr2vz/DvaTjggjzC9tzUlCjfXzHxaTPEzFtypg92vzteK2LXf46FOs7NFV2QD29/MeSvdTZ
m8AIvgZldgJFB7YU6OvNT48niANn2f7tcf8OK6Hi5ezC9HB352fF1UHn3z5FdmU2QRZlt4CGkMC2
+e7cVHPjbvGvQ/Gp8++fc8nhfdnmJv+MTgGohz7+80NvQvxsPmwekmzJk4zv2+wGIFt4AkS/Pfjb
F1N8k9nToc3KOf/3mPy1DS5G5CKESwYHnaiWYkS26/gYksJ5XySWpgOhnn0qv8AD/PMA/3Hy/Pm4
y7ok0crMQYzHXR/fjk5e8OxZZfvjx9t+e38sjqf9UOKvQ3l19X17+DlsX79i6fwy3/7XG1zkVqJe
GmFcvEH0NhXDIcr3b6fNz83mtixKnPnZQ6mzbZRts3JX3hzy592hzLLb7Crbfi+S/Ksl+V8nAsDm
/1uQl7a9kQ0CGq94G5715Wucf6lP/MX8XhoeaBbVTWrwgAkOL+hXwCX3Of8k79Fcgm0ssej3azle
B6e2vgMT2inka0C/2ndffeXFQT8mCYTye7yE6m4dNOei19k7E0UzxOgwE2cfpLpW0CkBGZqi9wel
Yy7Bgf8quPvqNS5CVKmrisoAr7F5ltjUx9eTypz8mmdHSBrljxk2X4418LrZ3E+4/w/b8vZqe3h4
8fP8+ukOO/Djq+n/+yaGrwD8DFBuALAMfQTvz5O10jq1XQ11UuGhP2Y/jk+jkkX/VssXWAuosSmE
c4DwjbRHU+XOiG77EZyuDESEtGm/mCf/fO9f7A04uZ5NBdB5CIXni70Rk7gxIVnb4yuBtWEBGZ9r
WZCb9rQUMslCOCDC9aNwt8Mu2WOApi1knSsclgXE34t+89kcpyf5Vdv/f4wR+FuwrADSDb1TODf/
OUbAI+ToSgYCo1RoYoZSxBGXES+qrnK2qVdNpRfSfuvaZSohyzi9B9JL9xDmFjc8btuitZJtZOKB
hZhasTWjIkcnjmi51s5XbJG/b0q8awAG4BleBVp1sdIXL1hj5TXjsVPfZh/u4uKhWb4SNvj7ED0/
BDN1VnOOkKr8OSB9nLJep3hIdEZtHyEosUKNKcmirwTzIJLx95JAfQFrIvLR+Irr8+J+WJSnen8g
yyOiGmj7tGjRW+HPU8Mee6budxro5n1lS+vAhCIA9ZqQ6ae18FfegppUwXTYCnkYDESDixoOTG+D
7N0ba0n9qVoenQ2YTYrU2AfHt+0QjptUVacVUN/zIE0HoToTQn5HDxpdlHogmu58FFW2hnh02brz
Kh8ZVAPDvInYAv+VqkWjTQh/0a1dsZayalHE3behbl96bRJIwfvDAk6mCaaPfmmS50H1zN930F+e
c+iXQqXbi9v12enHcYRCXi+U7Q5hN0KhK4Oqo9N8Mj+uKDh+SQVXN7SYjmbdqCCUal/PqbCbmifG
A8d2npsfdiYhgjnfH6aiCfWKSKK2EJWK6LTaIbPcryGR1PEAAlMRi/qiHesmvAlUosR+TCUIcW5X
QypSApVEbQBdfS6y9xnC9zFGEur9PU/E1lujud7hJdB4Q6iaPiaKdYP+5ECBb1qNcCxoHTTDwShR
htA3iqYXlVQLtnM41dF1YAjk/AVEY/bg8S/3fcsHkGZV2B1YG0260J073i3CoS9rI6YfQyA8J1fQ
lD56DU8n9C+tyUMfe2m/bRxHkay1wWQK1+qwCBWHpBntxgb+EV3Cob45m+HnAq07twhjNbQF7NF6
XE2+bZqNrX1eIetzwn03Ce9nD78dspWBJKg8SwKVHpUs60bG54le/DkOs6QVE4PyH5noFh4o4rGK
HTCR5ikEWzziTrSN5eCmBYgo45qNqL5A3ozHjdz0PnWP7XhWpzcD705SsvYBP6XajEI+od6Ioaum
bLXtcKeq2m2uV9hx4sM6Nm1r01Vurojj2V3cp9O1WRzrQhrKpT95pGqy9xUUV/f1MHnjRoF40mRW
OeFHo4YY5jlGtWnpEb/1s2EBu3/wIQuTMx1Wy26GZficDf3ouEUacPauRDK/p74GH6kh4wQJgnAB
m0bJZHomo6tBN45WTBql0+zkNPIGqHwkqxZl20EkuogCnQKoDvjwxLkXO3AqSuEDQcRY+8WQRlRn
s64rMIPM3N+Zxfdew7EPtg1z2GcIpiTUeQYbbruGuW4eqlG+hHYYsQ1qTMumCybFCj+Gcjr0Q93Z
Xhm4npNjDHpschwJqGulK2sFECNcAy9HMUZ/X8yQPi6VE90ZDOXd7EzptsVM2Ryi+MuHhkAo/ANr
oOS566wox9Vq8p/XoG6eBIGsPg0jVmXekgLOmjXFGKgKay2Llzl6cYSJMauw//wJeoREmjRA2JQ2
NXb/hAuQZ/4EOhEa+KcRPmQVFO0g0NOlbRaPrQJtaDH82Z35xHPA1cOPRS7L3iXC1tDpCdm1jFna
l12iaZqf6Wo708CoJDNg5FDYn1fIyOIQqmzUksq78SYDmTYhZQLr3Eqw0oH9HO53FZKjbVxAD1AV
7p+6LhTzQSdei4HiNTkbSnnio51MD2GkecY71mvUJvkUCreGck3twaFZORAtm2CK+Ii+jh7lkArU
AWjNhsjUoNsQfoRDZSC7YliK740igVbEanCfYpAXbQEAIvoxxBOivnVU8O1hTs0fZS2W753pOcuT
2vrhLrBN0h/btEZFMm46SLcZSOuc1xgOhdSbhitSgYOScRnhuJq8NpTlGq+Ov2vA0vwxw8MsBu2r
csLSd3taH9D+OkLmy1ao3CAbNJlxfO7CLsNiDrRJTVS6bmNDuG6lBllysE5d7kBT9DVyJxXAGWBW
OksH66SlXKgH8c16TO7mRiLCbDid9zJizTMTfUy28SzFSyp9MuyTdFTb1VnmbgtJQuVmTbUSvmmV
SJMjY2nd3MHkiHoFGQXE3FGGMdfLTJszOgQiF4j7UXsc115F23Uh00PacXIDQJi3DwZ6VpDAc2bl
ok8wOPtw+RQkO5z5ryhHG5v57jr9GOc4nUoABPX3BU2pD1Y1o595OgnvIBA89Xki4+FxnVrURPxu
CcMcnGIf7KVYOHqbIGRcyzadgSfXdJnFPgiqEepSCe3kltRtBOo/7dXjwFF237nRTKLtGNrqtLi4
Z/KIa3w0CUT8Yxllz09r2OspFy0YBg9OOKBWEfhV3x2XsUuOXQSnLxxEMba3M6BlLh/GyoVphgmp
vYZ7IoODtuPCFWu0vpSlpFOKUnqFt89drM8uj9C/hGFsmhaCngtcxhFnwGEO1s3hei1YD0OOYAgS
qPR7E+1y1wOGnDN/GL+hDTq+V7Vh35CxmQbXswtV7DCtl+Ewmqqfd1yQ5Y6jRbPZ9LWDCKgNU4Wa
zmpJ6TgzHGKgLGfgBMASD9ubJ+Heo1MH9zCvcdJnEEVWkiUUVkxFKIdZZwmZ1jcaOhiECgMNFUJi
gu++7oifS3D/YQbaCW/DJFDcrHKdatmH/QAzHhQH6xrx+WzpA0D4lBdiHqEOqRkUt3Aiqai9opbT
+E7XKVZRJ5x4ynXnaBwR597sAsd5iBYnJ2YSXD0s7rxKx+45oZEDW4FxIWiQbunUbIMJsh6lQwf6
uYR86UrRhPEJ7URn3MSPDS9aQ9opGyPTY4PW6BUrKkChQ0GM8mZ4ncfEgTe5j6dsZ9qj28EjCGiW
YWDTFebCOZGosdX16M6C7WCqQuh2qVIdbbWrpse4TmST66obnU0fCd5f07om16Si3Ydswvbehho+
VRNr0VSwMnCAynFVvg9MUQXjPl2DQBwUsWdtBCohqAkRAACfyve0u4HjgL5rg0nTB+Xzfjgl3cjo
YzhN3pOYVAKZd1TOxuto8qxes8FC0gwcu96pn+W0OMBygwpFJkQfOG6mpbcGZk+IUXM7rRPaOqZu
flHQy/9cddtJiCMFntl1NOK4yQbWeZtq6ltEeohA0ccjfM2QI6tIb2bu1jB4gvptqeI+6UA8nky4
ox5Ege9XmXqsSLpeIlPjUK95qJbKpYVjK7gVOLEyBXWqNjjEOl6bYh3njm5XNij0f0LqM90jnUEK
7C5cy++EpjF9qLCHREYImsIKMyfGQZTFEUMhWEhiYx8UV9q7kXgrVeh48V8mrI43r4rcblOt+Jth
ExV3qkaCmaVo5n31XbKw3Aed5n4kdH0PJydhJSwNxZ1A3fBK6QSZiq5b/kCrsIHy7Syce39JUAI+
37cILVsv+QCcwN5Q5rL2XlQ8oRspaA+L3HkI2cZhcu1yNrsMDhGdok1eSw0NFEVG5wgzuuU9aHWS
ZKYe+xQWdXWFVrsI5woWfgr5eRhRBvhVj4oPBlONfiPUPHyKVlVPfazdsexxNLa5X4cJbLsTsPVQ
axpoXVYi9lmmV4Eir5UaSnqD74x53cT0pkGvkQv5gd67xR0StRlPrPymrLU6G1ONlMLWBvto4Svc
IwTFKGeJqVmK7KPV9qc7xc2dy6sVVL9JvKc41c7GoBoHI+xAcccjykhfPBlGuP9JJGcQC3x7TOuR
IXNx/LOoSoPboJtYejcvsXjuFrfacumhnkPScMtXJ3mhEKQ/aCL1HVwOqypvgwp+eb4e3LeUOcBt
2Nw3mI4pCQqnCQO+g8FgjAlVc8S2MXX6qWT9vMgrb3Y6XdYhfAqzxVmhP4IqfxAUYzAN5gZDhBi8
TgaA6i20BlFr6jtyRUOkxWW48P658mZA4CxBqJ+tLXw4MsIWsOnGyUuWclp4Gpd8UAzJXQ+FNQQj
VVAX4awcVSCVWSFrNK8oEwFOB4erjVnHctLEaf/Tmhhj7o+UQQ22qUWz1U06Tji2cP0ckXypYTs0
odiHdKj5zic68ArPGbrxLkZnpsDGxJ3VbgNKdFOA7a03MHny21w60NJROgCQ4tBzpOH5LcIzZ4Hp
KTIlpNGZchM4y+LujF5nKcMXf2qQdHSBgW01SZoeOdakzQ2Zh1RkJuI8RAUAjXbo9tfLkFsF981M
0W4tQ5zU8DofUG6Hl1QoEeoZeKVkkOSZr2kIvrVApgFwKzDq4M21SBFZuclVX88L+iQjtNlma0K6
NeNOuqDUWMev1KuhTTdKO6PtdrEwtggDmZ6gIRR0WdvTCGWpOeRRFoyCwy+1PevSoi5i3ysat07m
67RtCjZFWoHr0ck7xTn5cJI5BsKWagGhz2loZQ4FRuh3a6wnhSi1hiJfOAR3Y2umpAzGIR6zntCF
ZoPw4iNhaVjnNkCZJANlG9WRfqoRiRo0sX8OKNxABSLQwXWPX4Pfow7bExhmSNqFz8VPDbWfG5cz
KsukG7Alm0gmdd4iaqJ5W3M/hhVCHIJB0Ui8Uxhoe+s4rBk2joeDBidKHz9i5bEHbVgCpM5hlBRu
2kLevJXecFoWRYeyXcFHhvgaBgB/hjK3ggZOU9Ke18igdAJzqdXjbe5EnTR5ZGZ5M0coLVC3gfQv
AreVIpVdNJTytXFgYwsmwsvkt809nCUioEw1wmFHcdhZirNXDhwanR4OZ9gN8G0MXAyW8Dr+sxGD
C+/4kOIYZDpJbZlGK3u387jeT7UJbOFXADjwI01zjZEdoOTsRupGhEhcMeoxebBeG3x3la+c0hma
CCxLl/tR4aHjgGYu/CKfcVovouC04dOuipmNigSJ3bekrQIHFoeROIl6XaIyJS37ZpGsAhSawynM
+g7hEPSq2+QEWq6EHkFrcep6A6nTexPOvtoGNWcQGI1CZy7NHNawmMQRvBOoo6KvflCtm3lBQr+5
QaDlFZIJ5RY4fIBa1glBtoq2yhV+HlXbqzK2LnVL6kd815nGxiVE7Nh732pxq4BGs53Xc7/f9WLs
u4cuhVwY4kde8zzVXYqIuReCwrpNDvUmYesUFIniQu8nVwyvUAZPcDOOITTJhYDK+PkKjbNgdTpk
wTDDZjkVQefu1nbp+RZ22JO/cRni3aSG+nOuIBmz4vLwXZisE9c9RbTByb1IZzwNnqsQXHPiYd/D
MA2ajYp47KAGd5ivw2FGrgiCIKojaI9NEesDvt9FZqpsbviwnE9KDxzZjgWQBWeT8LsswhIE0L40
FYbLCzpdjGwJknyokQcUQIaf8cctW1BtgDcxGs4va6LUkk/9oJCMERQqT4I4I1CYCWBUli7gdlz5
obvUiKimISlg+BKD0YWV4OXuEFAXFi5gJWRx3MDOgyJz7nFCjZ68jhqvcgrlmPbGT0XaZUiOcNqt
jgz83Pg0aHI/puh25yNVcVmplUNhRcge3Znw3nFx9NV+adyGrw/SKMSS8kxpyaxfkT4f2wgVBODr
KNsnSE9+Oqsi39Y+nNxNhOh6wqXJAx9e4eC2ZzKap/TUMZpWgPp5fOoGalKAhAsU6XTF8RkwEoMe
iRqol+xaPxRvqduvzx7xLPgemiyfnlgX5DL+jIwkCKDJnlS2uk97ghVvPI77L/YprvEZ/QQvpEk0
8ouQAwJLAVv12MnSbroER3SWQv4Gp94KluUG+XSH1rA2GKPjDHkv2AHYNoZHjlfjjJ05ZrRsGwKT
HGbjecxNszhJ3lRQ/8jZEk3f/FFCDJI1dAgypNcAe5iZ1++Jmf0Paf0I6I0MvQfd2xFGkSNiI4j6
BtjMKmbKh7uC4rhDU1+8ax6lMo/OET6gwUHgAB+pf27GULPMp8kFF6BNW5xjpkbyVAlLCPIuHYPf
43F1qoxN1jJxlo4W8Nfx/ZO7VMuUcxwHP9uOp06mA0cd1SB9wIO1Gl88N2whiuys0zFJelUXVgGi
yWoG7eJjynnEdlGsR3fjWeN7m4ZoVIMZFxKbzK18vUGlx0CJJPQnqIJ4g0MLol2/2Wmc7bdp2LSk
8OoIUss+ieM679dQ1afQkqa+Nn4jaTa6LvRTBgODL7i3JXWQ236e3n02uV0Rdo5IytRDO2jeuaJO
oCAbeD8S0FwxNyvvNXwJhsArV5+OQ64Hz7wkOtY3Ao7NuAXgLjHnHu2HNzKTFNHrOIfQqpctPG0l
a+BsZtwuejXhGYZc0Ae5VylRZt8ph/V5Z11flUTO4S6Nq8YWAqQAN5NUuLt4RgJSpmkr6q20QiQZ
Cj9QHDSUJDf9ROAB1jNEVSrTC46GAhabPtihFhc2scBnZjq0973gLQBjo6J420zQrs0bBFZJpm2y
DAD7lb9srOPUCl4q2BK5K6gDaFmgrrpJ+wGs/B55GYPjKVQ5oaFOeIFWTmFzO7Dgegz6eNhRek4t
er5gi1W4ItDqDjwT3XKxGKbc7Ze4L2bpLW8NVpnKddtyBL1dUgP3TFlXGO01V8CgBUGrDPEBwmAQ
YU3AcQMizAq6axghAcpZgJXewD7ADPAlpetuiHxvhEvr4hgg30IdJjY7eIVwRjsBJCQgzrOq+j1h
Cc5Aap1ngDrcFi4kXxEwSVA+Ecr0UFZMQbac4FyJqA1I0ZR8unUKqwGi9OhsvS7G1dpYNPoXkPBw
5A6BiFC5izX6rjFdiApswOJtbP2Gvc7+UH1HRGZZzpqlhsFt13feuFOLW9fAdR1BrhpX9mazavwj
Qx0JFbjEn3sP2j7Aps5qNwlgITvbuEBvfzJsQjlGD7x3+ZWhbQSScRf0IQxawZB9pnrh3R1pNXWd
zKxO7WVJk8L+aOFon+6XxVoUrOYKvtNAVXLgK36YOa3SazHwCsLNMRDiV1sviJCUasw9jUT1GrI1
fO+rZpWvXCLMvB1xhYSPHi5tu18r7rJbvOUCLU5nDHG1QaXOu3bCyqvejBpWTJjsu4PbGaFzmbZU
5dhfGtJmftxDKxM6Id8G0KawGAKZPPYmAVmgcrRAcOIslXywHTc41oSAljRCI0sTk7eTEpBOSMYI
MHzlJIE6mWAZ1Z56k3Ihc6WiXj60lriYi05H9Yk3TUOKEGEuZnpQ9X3bqho9WMiW9EcrmykBPo6C
AdJ8VNRFdBh8Cbesiq2O2FQVI2mOe89AW2TWIZ2vpobEHg5syUhBEK2aK4iDuE8Ax6djHyOB23JE
EXDsG3QTHu1qhh+0TQYLOrgMphu/daCR4DMrAF4jW0TqnaoENXr8SWIvuNb9boqWpS3mMV70lUat
Csf0WV0CkZs7H8U42O55tFFbA3lQEci7AODB+xy7YNcusyN2k1boTs7ILBl8vj0DHF74hOB3dnOC
RBKCCQxWTSsmbdbE+YaIN2og7ckdqH0kIjSwuvbX85sFmDTKGZIhVDii+BqI3TiWFazobUF5cnaO
BqgKyy24jLk5n3TU3Q9IktqyTnCQFvCnqvoNlOBptQU9xH8KYoQpGLekJkU9tfaNwdUXQeTcVZUu
V7SQwWLZ6LbZT+kYyOvFTeaoYA0cI4uIT6J+MSvOxH1TIb6pAPJZl7nAwP0p/Ok7kYOmutWN9hMN
pihLlZ98A8nXfRVk7OxHPdG4egdUt8R3uF99ZCEQNkVj4iAQJTEXpmqBUjEKWHWLMFYCqkFsz8hu
DAIFpGtgCjK+FbAtVATQq2gXoGNDkK47HFWDk68pnHU+B61WcU1CJsyGdbE8jbXb18cqssZBCMNR
sQno7KK+wQavzeu+k+s9RzjyTBrEebmNovYRlXQUdCBPrCy5SutUJy9d60EOqV8RUqxQx2r3dsX8
5F3iiK6go6PibSSMCk+pcWsIinR8/OHWfoS2XGtannWwtIt2CUS8T7EZmyiz4+SWUQPX7cqrpVd2
FSK/EtmZuB76qEepr0qbMAvgcfrhMe7ER636Gd/QAQ9DrBotUY5zZ2RXvq+H4T5U3oJKhxIOWJYN
R8xLuQiATC+JANA5JQwZiQdqhZZi3Xt90jyys6J72ZIIPaCzhrdMPyt7rxFk13v0NQBlkLgio6zr
FBIjVjneM4Y0uUWisRz5ZKI3nWLKMhUwvY3rtUqyOBLjtzVMJz8TYYvIi/WRT7EW4h6d+l09ASc1
Q3TnAs4UgA2iGNSPvk+WDFiAhYWHicgjB/JOMrRyVjj1JZw2UNujyKLTzsKcBcWMYMDbKFBSYlzV
2Ea9Z8sYh/ajsZ38PgDFu230hHCMOIPKA9i27usWEFTZWSR8ucsnvFMdtEMPJ03tfErh+lMWdL37
2jKivlOPkznr9CLuA8RZQTEj917K0YPcrIEECZzt4Bz5MrcSEVuXyLBcme3hX3qOM1HGiPgzi1bk
5iJiqPhEHqueeQtjjFqe8foJ+Xe5oPOhRkjbN6Zgi65NoXkbwcA6CIaHFIVoQFVTbdFOCDxF5iPr
0lfL0F65b5ED3KxgEj7QWqOKV7k9fMoqo+2pJQOQaNcy/Z1WMaJ+Vrfo3nABoF2NsuHRxriy2Vej
gRg2WFIrhCqAaGIekc9jjZIg3aESFCKuaUR0a/qp+qHbeX5Bsw8KRAlK4qiyVWvwSBpc8kic5u7Z
/x+OzmNLUlwJw0/EOcLDFtKV91XdteG0G6wECCPB098v725meroqE2Qifhc8SAYfSK72zNGSCSSh
qr1f0TIlj1M3DhAZ7ji2uZPMK0et7+nPORXFixsQwpDMe/q+JUUrYHhWktfdWoP3d0sHcGdrV7/g
bQubI8cjxYksy/Br8UxVn8eYGQdVEIo609BR99YoRtE57cY4aZvOkDR90Kw6jygEb2wayD7bIWn+
ljFUSAYGKj+i0lXgYWCHr+RBKHNE/z+ledtvgmw7F5w7DztqaVqJteBNV5t/G5P71mSjrdc/lSCU
OuduBq91QzOaC6XkGoDVw2rnWOYl3NkQ2OY0TIV4HotRxJmxwF150lve7xIIM5/1wGyqbK4xBlnj
SRjltbMf7Vo0/5khHVVeqjmGTGrm6F05qvfJafP7T4h/prOnhlY4V1OX9Ge+tfdYVkENI27q9Nz4
FA5QEQXuZ1nXr3rcvelmbGcWVcCkr55ekeg3NvnWX4axYXA684jat2qcdsmw2dSqY7iQFJULf0v+
7I2P+2yRhXlFK9A+Sz7m01KGhhUxXckNeuP5R+/M/T34QPl3W6uJDpLi7dc8+vuDbD2QnGSLbqV7
NbCscxq++VUVYttQXfSfsruXHtdmidSb9WHcWIPbcLPMLCstAu+LFuOKnK8xQrO1VP3duFTdBO7m
TZRFwrupuq2Ij5MfbsjRorb6lXZ2fmFGI191pmneTsCUtsit8e0vJ1BKnbZFDz8QTFD8JGVYRweq
S4egfGCBW+Nt5GoaLnACtUXNsKhWbmY4NVS+b3Hl7+NPdKcL45o07Lk8+w5C2lzGznhybKnHu2VK
4Zojf7uusmZcd3AFrwou0BZeBWEupLxZhpWZezayjK2pZmf3Lk2Xyq+GrRYA2OrQ/w0kO7sfOGt9
/ZMSs0RoYYjyAWLmb+5N29icg9v9CQ6vovNsp1ocu97MPEBtI4duil8Nph+jMFsWl/gGdNBz+CzW
uKYqrIthvA13CtqDx2Dcn5GCHD8UnFHiqLo2QDgBwY+enCakvtCeFSZPrCnS077PxDMFLSjVOW3c
bsRkto1gFbHp/yUpPBQAXDN/xvRmCas94kGuqBfbnA0x/+mSREoU4juepnQxjns7UuLrky8XsPBM
NqP6UCVczZ+EP47vhlo4da4HhuEemV2YLLASpfQPO2MUnTrbYEDig975gfecaUF6NxRTw0g8YHTO
kyJ+Drco+G8ZN1Ec58QdXJj8Ov5OmO0CJCEWASkMIX+KwsYxl6bCLIImmr4URZMgB3mbgpUJs3ru
QQ6Y6utMx9BYDlnrgFKe8ChH05FlBzgAZR0gpts3hat+ddioanPks9+3df00hT0QaQSIghYiQGhz
S/kakBJW9wWprXWAjKjgypV5Fwa1yn3tbRSwYxK+CTfdmbQ2bHSUiDla56GT8Wjo+dIKRM0XbXfy
W4NVfgvQHUF+xqoFL0zcj9Zzr3RHR9DOjd1MEWd9skYu53YaznlXpfRAC4V9kjkxSKlJoXpzUPnk
N/vYzlkzLDPEpJ2n8kBUSbJ9eK3mxk+kmZ0j+qmhudW1aJKs2ivYsRUhRXRcI5rXnAM1XrBKlZt/
IDydVnfZGtkfWun59qk0kwvRq6Hp9qPjTc1+XAa5Vc9WlxHRRhNE1HPoo/6rOE/XeHk2gGrmoMJ+
r277YZXtk45EJc5r0HnmJtUG1F5OjXCe98ba6lJHXRrTdVr1kEx9OZOo7aRr8wGO1670O4PuX329
1WKD+AmG+t0twja9SfoY7mXpnDDkCYM2f5XV4I5n5Uqg+nQX5t2nS4uyipES1wTeauoOdkvNdk6L
PgbGaxws6L0z2L8IxkDFGKUdrycg/Vj/bMVO8PHqO8tycp1C9QfVJ5vNnV0zVcYEPaq8jc/BLTt2
4wXClSoJ4z2twUp2K7eSMoW9Q3M3MzUliQCLqnAFixDgT8CW0qg0X5gkkeRUHQYLkvSwyMl5x9GX
zHoYXktZAdNzvZr96LYhlomxTq+iImGi7dyOyfyTFqd8iW0JGeLF9eTlEyKGEdiD5K3j3Kr1QUPy
7yfpjGVJfgLlxA/VFj34VVRJ58SrRQOnOqhfRgMO5XwYzNCnSCq8PT2hTSvG+7Rh7njGBDTTHGvb
s4Tk7FsYhZVakUZYxjwJpHHLJ3t7GF/WKxNLCn/gjx9LWm/MX4rDej8vFV3UwTaptx84Wnym+9lO
rk8a38DDyCSy+cv19nUgcCka2WkrF29ejDXpsaU7kWU7lISTplnBBMT6TUpImrwI8BeQlw2/C65V
7cXDpvoAxiiOWyyPtorUDWJJG9yqCZ3tEcy6tqdhSTGDAnxb90R1mkRHcByFx6Bt9+Jmq0v95MBj
9ZcNP0vztqTgWZ8iGSrvVnHtVH8XFSfznbvhW86aWIT2spk2unf7eK7OZWHlnqtqc4kpjdCiPBS2
w6SNrJKwqmXfAegqJ9lpueEV6g9HxP507yFRSx/n1EmWn8Hgc2s4QWm8250ah8TXItA613xZedhn
08BIohlZCIbqXG6stoiTe7QicXpeLBTjpevmtAUujajk8nli75whg6cl86UXuCdyLJvtOPphkbLW
5hhNRjgF1a1KDGvTILGy57EXkfrnjmKvUWv5SN3mIU0ltNjUW+cjCVoZHpvFKZozQg3bHpxwdYcn
TuTueZAuV2DvxoN57vh66UVp2xWfiumk66sg4J2PzlVVPLSmoLS1ci3/uA7G7Hu3jTmVI2Bq5w4C
kTkFHZAvSsyhcpu/xkYeUx+m3tfH0vYBBCpQfHHT1GADiDZ2CynFoW27425N554E5/L87sDqzFfm
BsqPWjNBlQhOXVQ3C1Nh/wBGGOVk6G787aD0VkTZCo3X3SyQARDKqdTeyVGpY06hCMlg37wmKW8j
p5+9c8is8fdYFTX5PS0f+xzaysOww9L5Io1usscF23kHUcKV3WfAMWC7qF5oNOiQF3xWsTMsB8hx
5PjOOkdcHSkXNfo07V3VJFM8X5x+cfQdmx0tQ7LLoP2tOnqxbPNGNzyadPWiQ7AuIUiR6w0RuWlW
NXdRH6936djQ/m2zQy7THOyBZeZnw1gjIQOnPjlbi2bED/sgyL0pRPLLDcmVKoaNlkAX1NFjCxF7
7hEf20xS8OhMrMnsHNDWkXq9FB7yuxrcByYDjRYWmxT289ioMWp+tv0svlUwriOogy72A9IL2CZt
4vgnJHHAiLakd9/ojQg52sYm4ABsprF+hDeR5mwVbM9No/zrXp6FZe830kbZvESWK1oHqHLHVmsG
se5CzDRtWMBvndLxWAR7CL7thW2zZ0Nw7a304vkbiapqi248FCri4ux9AysrS4oxJwj9a/Uw0Yfi
vw7TgypQTtACdgl5RMteMmd1mKb/ZM/IxjJqmugooVde9j4Cr0kXJfABF/H+ycmB1WikB33xU/jQ
81hM9sM4FQ7/tFfTK5j+8JQmY13Q/kzbW02ihznXo9L7qaOx3xEUjv4/1XhVmAH0UNXUrr8FsKZ7
BL8YGReBUZrM/4XOtAWXMlpcvjyhHy340FYT3BGHzi94lLlGeDdEr9MG2ZYvaaNlXqjZ49WWYn0g
JGMlfoXqxL24W5oSVjhvG7Nh7Vx9iTr1ftKZDY+rROSdLSYVbb4iOnYv2l3Cv44XNAPK8UjqXDBj
vjxAvU6YCuNmfCDluLR5UjV1ySrt548YLWB/iTdkQr81iPeCOjBm2SIgl/UtEEUwEn0pV5Ettk8Q
lpWs+SOyMTNT/XksuFaPAmRhiuy/eO12Jmgywtg5zeWKsMJWk7ufEZOJ+5Xd0x5UGhrKV94F5FPo
U7jqqfbOJICmqANUIr2j8kHXDguiXe6ZwN/qSyF63QM9tLM6q74m/I/tirU6juYGOCepxM3uJw7W
9tjvVvIakvBOiBSpoh6YRMJdwKWFyMBW5SlamsTLV4+Cgw02qeE4Cw9Foo3gcGmvrhLCyFss3rSe
CxNiwbgbozsKFnixbjQ71EXCXibZrI8VgnEFGEcdQRpWQxSGBl02R8ri5uKkqTs8wKKn7ykSgO4Y
B4uDUH6SUZgvTrf7Nw2KVHsLecBucHaE1UcGJ1ERGH9USFkbIKE8qssRteEQ248kojfKgTgZwmyi
Dhq/nVJdH3UkAzcX+yog+uQyvuqGubFZGCfqp4nCAVXtthbRxVsSPrO206M/t8m/sG+cN1Q58fNa
aOQGw4Tg75YPA/ZlG6/r8iEyK6LzMSHMiRZg+zPHY6h+WD2IIYvV5k1ZGzVl+Axf4Vck6UlHejAt
ZeB6Nx00HcsOftlFjI/S+KjFFO4fVQJ2m4E+1WRSzz4xp20wLN1pivbw0eXtpDntR7kcyWGLH5op
mW12Vdb8AiCXXS73sZ5yX/Xla9FoCnvJIruFNmEb+CGt5UnV0/RWMbCHCTAb1OJ5nktg320SxY+o
VHtyohLdi4MsBhA6PbHZ83hXrXhQsb9d/H0qUd5us6LirmdgZh5C6/yI413TgLY1BprV+EHxPcML
Xa4DJUJkG6zm7RwKOaH61619c5xg3vI1Afn4VrOvaVuGkTA+Mm0dlyR+DmUQjXZ7kcWmUHxFmlkU
8YDH5OS7nra3ktPuHVYm+aNDtI43XTIt3yOKiuowhgEbzUNtbC61jiV26Xja1peekUX23qu2qfqK
A1OZE49ZcSLOvvO5TmMcHZuSIzkfuzm0t6YvCx2j9Aj8e4OzY0WapX3sjnUYpxlgwr6e4rZIo9Na
t/0VnWnT73hwk99q8eyAJlj5747U049gdJjoykCmrTmqqFi2fKn35GUa2qZCLUlvfOqixnUws5fk
TSHnGCBrVdL6xSPyzHo6zGtCbBkVSDi+wa1E5O312Gvy2ETEy4thAN6eNym+l2Ctnpup8t1s9DcQ
x66ja3v00n3Qh6GsLdoY44wkjas58Q5X78cIkGH1p2eUh1+k2op3Ywo4VF3VdcntwJl2pEGWdzKe
E+63oASMpsTCkmF70X0pMcx/sf209qFvNdBNbNYlOTra66ubmrfwbw6Htv0OBAYRoCkOocO6GEAL
X2tu03Rg3vZhCstqPkbVVLa/eIEVQm0a1eVgscOThMvFLA+RH7S/Bm7KJ2GE/UaR24Z5soeomUZ3
Dad8n0T0a7H+GJ5mDtGa/jAanQ+3vTrmIKK5sFVfpNtvH0PDUzugPPutdWOdmwmNtDig3qvHu4aM
wf1tLyE28zpqABfgfIGFj41tZXcDqFxMf6mIAnGak8h6t621anhyXK054uxurt2UgSwJtfZddA9u
0fp38xZOxQG54BKRlTOvwWs42ICIj4bz4IICNmIQR2lqlHmDt1ZnvU+mPVXBNHaXcCplfLtyWzs3
QMXQoUxChpVnot/sHrgoK3EqvRC2vKQ7A/pIyvm1nlKadhEG46ephmjLhiiB/3VRUL1F6Vy7B+7F
jgBVD4s7QosKcnSWycg5v0fD47A5KMsjmKj1hCDb5VMXGyJ5JnJY5Ha7z6EBNb6q86idPrhnOcbl
0c6083npgodnI5aL4MyRuC+5xEvrXFLhoumb0YjxeNthyUthnG8CHca3Ts96eUmnzg+OvRHF72hC
f1J3YVccjCqqv6UNCj8rZ7+uH2y8OeAy2LOqe4945N8AHOnvtY/phFsrwuS1o+kXCE/Qt7XnFvIM
wTG84fJWrHgIj10lJyrRMLTsxT0uxGmq542ReyFiYM4pURmE7P64nTozJcW9EAX1sWcSb3hmVEpV
HxY9XdV8TRRPyXfg0DawSLvty/Rz655dV8+E4BdD6t6v0Q4JZNW++Q9FgBzm5MbeTs1BaN8aD0eF
5WJc0Pt0yN0Aw5S9FuT1Fg7IG3p3ABYIwpikRzg6fpOD5FjJNHAeXBd0tmT3uiGWZGjp4V1CQKqT
BBfY83EqPM6GVLZ/a9ZblSdwz8OnDuOaMAFsEXQgojH+r7BZ1+5djbCaecWkFsj0kFLMmFX/HiDC
/qVboDARegQbvjp2U2WVDU7SgWAMm35vm1mk1OCO5/R3s2hbjqWuHL40pjd4o1X0P/fBru9abIv/
mtqSUVDwluqHp+US5KucjchCxiFHP5gsMKAdrdHzZl5lJYtuNyMoYkMt5eXGhlty8hOCMDDqxHt/
sttk77xA0/0gVNurJwNI5R6T1BJstEjH1H+CYQcznpN+7phFBQMoj5NJ9s+tSpNniVNJUy57Tfwg
QColQ82LubxfPfr+Izquun0IhFbli/XV7muqp7SWaBmorjYklL1NXjZEzusH1Lj7cxKQQ0cyPJzu
WM2oXTiaq5jLdY9IxyrVQm6IcsPqnbS5dr2sLjprGB5r5ZNfeFfHDc47Q//HrIxj0TncFEVXNX+g
1gXIHrKBJX2ONGFxb11CYGTO6uNOQWCd/JynRr63MfQOXhopQWRpX93T1KYRK6ioZi9HCjvf9yam
eZ36QD6igL5aq+3kmcxzt/CnjsUunyFAKZ4sQcvlIXYn+Q1k5XNzQUOi/lnCHu+EC+a+Rg3Tv8O9
jnBNqKvEWdSuSe5RJMCydUs8oY+iB+tgnOs25S4eYP+LkD/9D+S3LG8ioKT+VEeIlag0kNpzcs3u
eMD46cqHgvmu7rGm4EUGk3QrsshO+NI8lRSM9Y2Jm305C6H0dzPQxh+i3d9W2n53rbO4qcZ/NrTR
dyXGgaNBuU3erEn73Bcm+eFiBvmOnUYjRSxdLIZunEzhQS099lDt9u23Novj3tWhi1MCMXu9Hr0y
nW5aM4fM5UYtF977s6mXH40OlyJj28bM9IBH1Yc4qtE4L4GD/ndIfRL5G9X5kOGjTb6oqhmUG2FL
IOWpKDGloflHEZkWm+UNxUthr66Nrcp49NRYzLwMxxz79yyo0UPmzA6TdM3PZfJBBjvZ2/KSBEOA
ZzS92u7gkajncwf2qMIFuUkPc1yiX0K9+g+AFfMCvNrNf5RNYhw3ISAoaBNGmv0fNZL9tPBsy6kc
BqrRUxmjoFUZrZQ5eFHVkfJGe0fvHbR2wfJVMH5iGnvlHYpKY7RQQSXf+jSqBsQjMtL5vDYjsf3u
6vQoNgr1gnuTxZZ6q7ilTi+Sg3DG6o0JB4Fzt3vS1YfGLsX2OIH0UfrqIQ0OKfh+SdkVTTJjUyDv
0NqdvxilNUX5EkP2FUTVrJBzif0q6qUyX7vdwaG1F9UL4q7rMjVlG/wDreE9NBgwi4tgki+lN9ua
t2R338vhDUPeZLAyVSRAm3WIx8Aha8Nc8Y1iv5ZHY+nj1J1SCE0k9bW42+oUa7sn6+B9LMeR+Y2J
hxQnKssJOK10nIWBRMvyDuerUOV0uBCA/uuiOMSeNneMh2nARnmSTzTn7VM0F5iKAKJ6mYeoZpcj
I+IFrsvp6pIOHQGbW+P3DDIYTe8OaGT5Xlt3NZldm+1B0vPVXHpFYc9qvYo2IaDFixU8lMd1hqy4
gVFbB0ICJ/UH+fxAlx6G6pEH2FhAOtStMCC1r09u2vZQDGvgYjFC2IhLot/18+QsQ3cou56G30n5
EMcw0Mkv318wHICEokOXgbdQfpeEzzK5c8fzzXaQI8KEq7jTOJLuUSRKYOJFJpiDaqZfUZxGv5Vo
ev4dQPtr7oS4p4ut97yHcPosC8rkPDB7j3lgKdqXCRubmyXoFoF6weYyBOXAK1xKqH4HsOY/nL5j
eUJLj2mQV2L9k60L62ah323s9zIlCpwKaYkf6l3Mz2XtbM+V5ypxQMEkx3MkU/ufHPGkZE04Qx0m
dKgfUBjDByYkrqnE79rw4k7o8O80pOUf2Rb4FvbWX8NjFVXtK7GqKx3/6C+P4QBDf1UCLPAd0yjf
Aqs770hKGtrJcrfNbcGcNjx5SpDrEg1hTO/v+oVSHMH1kD5wBjvIv4rQQ/ADq14P3wGKJBJw8PlM
za8aTSSSRVaEvHUDZzQHHYYp1pGSeQsvQtCGPwejSvQtZ9f6H6kDwXhPc7VU51GG6ssyBS1E4dX0
03szBL1zqlWXPNbAk9ytteDF8kWQ1a0CZIQoAR8VwtAEcHl0qXNw5+KKHDE8dTYwR6kAMj93GZbP
xsLp3YN0itdWJJ2+a9IIUHv2B79+NPEU6rtC+Vdp9pK61bGzVOxYkdr9Dx5iqCN6G4oZWj84Zzji
8mcyUS/xfxThf34MrJs5osNukPB3OrAwZIcXvZskzVXnFU+ES9XLcbXp9GIcpoXfhBDF7o9CF/57
MDfTrz1wzYhQaRmqLOgG2lS0Cukco52QrVNlS5syhzCOkfvcaNGJ/Q4/TJ+8YLDe3nzVooWwzbiY
w7UYm2+nIa4sr7HD6IffAyLNdk3iHJpBj0goa+MXR09ILguUVMUFpmD9mD3lf4G8NMwNWuaGYPUp
SpK8rEr9vSeJj8x7FZvIsH3Uv/Sezj9T1TpsQBtgSLHIT/96VEgwiBMwTo5A2q5fxmkXWLyFU/EE
CeQH95Nr6YVxFc33HfZXTHJpyXFE494e0q23QVYmEtH0Cg7RcyfssIOLHwh8E6RjRqdAUNu/pMak
6XOMbwidX2zKVwfQcH2ykUkJZ/BpZxSgu4PkFktnQSyVo9DTSGyqcy7GXvuXwK9QobX0EfFhg9NL
8zEop3fVhisOugWjEKRvXBzXwBfBzTj1A2kAFfTWoJ1pOq+yw81aLUt3cHUdRZzehRrR5zNPkHJL
/BzWXUBFq6EHb218eXGBe69GNi2PoBHhxP6xu8zXxqN3WwKvupiOw+IWQ3yBwr1uHfODakcSuwTj
VT+2aGfmf7RuihCNriAcKAMi7WLu9Wp7HPARfBpvRj6rZmqJzPc8M75tQRqg6NtRlfJxk7D7rNN4
qW/I9lr/thUWpQyt0sj5MMT+z1A522MrNhZhX/dDe1rHZfiwjZVvcd3twBBm3L4XLuu/KwqV6GqV
Wp5VVTvDgYzuzUPfL9D1xokN38JiQ0UY6sT/6qrhehRscSFzbHeq431Q6uVmQF2Z1eNMks4coAg7
pHzOONs4iz5DsiYQW+m6/JyLqq3ffKRcUP+cq93b6Nnqo5WJ3VArzssz4LAeWIo7dpqlFMl6gQ8C
hw/LWYYn4WLYzQbwx3/xRp15mPy9eZy3Ao/uvlQTYhfMce8dGXQFKl2P6BZGjW7YbLa6+573ISmz
3jgIVrkafwm2tz4gI1XfMfA76VO4EdcDdg6CDJQRcQ47bb5IiNsC3IhN80Ref8rwvUQ44jxTYj4g
i6i+ECKhqQ+HvSFeleiOL0xeqz4RUVyO5wLBU4lUfGrHXzv3ODWYaP03esukyqWvUPeLetIvyE5s
fYtkqeQ/R8aqm4hwmf5+7+RyGXetWSUwSjVrN4iQQsMLfJHczyuIp3l9bPc++NYestMsBs8jRFcb
kG4nxdKDlihCMAUyPL0HNOZ/8HrI+SwL7f5HesfoHS2zn7bLBj3P1My1vL6NxavR2JMhtS8QfGIP
sYsMA1zvOHi9n8ftsBGfzhdwHmO995+AYt6V+DPqi0NXPVpqApED0yZUS1O96CwOqvoPJ8DiZtjC
bHq/EVuBJ89r0lvgYvz+iGFl+xqQC7DyNXsQQL3MCWVi2pqHOECYxZE3kCJaj5RUWd12HDhrF07R
x0ouW/UL40pZnVW0Nvcop/wUTJFkIxYtsowBkNJeAFRGqOpqIVMhbNBP5pHXMFNrC0Ts5fsQG9wB
oUr/XsVVDyskgjjvU2JCCvZx03dXKPlX7TG0EXVC7H+0oZcCnVvcYk+9a6bxFbIKl5lMruEGTt26
+rHz1dwel1iFP+am3Agdpjp7KiCeqOXRPP0Y3A1by+qpvbysTr0pRhxvtMjp2q4QAH3ZKdCiq2wD
EJ6FwFYYMTmKVVPvx+PmPqppL59I7mnuFzfCiZ1xwOn2TWLcSx+j2CiXKm1u8H7nIhCOKx6JYqGN
OPXNGBZJjlYlnH7vknl8+gBii142k0kQG3ti3ivhLy8I8t3RfU62BYfV2a28WuLqwREoy9d0I2Nh
vEt8VMF0ivRbfnmM8NSHMRYV/OH1DdP8Eoe5zaHbOdSpuhp/RUO0CzpABE+Htl4HrOkqiotTXTA+
Rx167XnEkjYJ1TcJUKtQ/w1TOSLKhLQ25sHp0yB9Q6W+J0evN4bKS9QEKfj9HBfZ4rvbP58El/52
Lyg4YBiCQb2bupDDbcVJSEPP9InvlPAm8TxB6l/92hzyyV9nlaZ89uIthbhJvDYlodLW3XLTOvD8
Z+Ub5j9fw0QAW0wpy1/7Fml5sw2m8i8zOGf5kBpPRLek/nFmetNeyYMRTWzfZvY0g4hVHEW4M8hE
+BwXr9nvpqQNiwc8RjiuPBpUfFxQoigiXHb/7GVo8TBmZYrdFVK3YiI5gnxo5xXwBPOObeFvbx0i
Nm0mCIFh9+ykFJBj1KHLKed048fCpK8Znbe5gnsj8zCNVKjhUtd9JsS3RVu/WHfHTJzCEiC+aD7C
VUe/PGw03BeDSV/dYVcMNPaAOTf4RexCnWyobLh3FI14WoRZGxfbc1CEwfoEP8Udxo4MPiY/YQRn
yR5/XJ11JfKA153eOqFO/9hqLH+3PID9WKEMFwANIDvHRUfTH1kZykcT1ICfsYREKnzDz6yL3eCd
C7z957CXTnHx2sHRFzg8+7mq2JxUFHnTeZ4Kuz4qq8ldSRAVvK0p4B7aCbzAF1sM+E7JADKslbgl
/XRlBT7uPTfsXRWj/UE3yelAbFBTHGG79WWX+zwe+3nsX7ft//ed79qP0YeJQ0VfQWVioVFRXvF7
47wyqWtBx8MWt8m4BPZS9G31RexITdewyPQeQyuZJybo+mMXuGGcIbdAplqHqNEzQNulv3C8D5xZ
wUr8z15VL4Bdrs5o24HoJkEHdgWuXP844cV8g8eHn/bHznnaqgqwVpcS83qxpst/xkQz7SkbaDg2
iCpo1cGIe4BBnGmPJSbRguiH3l1uLBjKXbLPqKYtM9oZoEqIj3e3+EOCzrqcEFAI+NmRDSVtc6z8
YeKrlcW833sxACj2dF2suZnAozNvdXcakon44edO+7Y+J1NSXY1a4yjuvRVnAaSBA243aLvag5B0
XDn9r0BAsTWIseJ+wlJSrkQtQMs1WTl5fn/w2tL8Q3ZD71egOCUks4qX4NxPcYmVhPv63BMtuh9J
Bwtfq5HUhAPZHeuLMAk891IUNE4I9FhnHYK3j7kYAxjjdJoOcQDKjHZO6BciYGrwLNIa9H1M0Njn
1htbPPZMnf1KxKYPrect68/Nh/cGQd/ShroX0p79DVmLYZZAUASOek0zCB2hcmJCiXhxG6DII8IT
RK4+IQOoLmjNXDybOvwarm3PoQjJCeYTR4O8SYO9+NAixvcMexu+xYPYDpjL16dx1d1pR+laIqSP
5r/Y+BHw4BABeSenj2ZjB/AVR7p48UTgTHp1LEOWZiCQLZ51TNzu0cHnRHgHQmREhAgnsJcOO2y7
J3X31UrTFXdJ1zkWkXcnDrKJCAxI3YR/ToeQlDMTmv1hpGn/0+MzwKzumOa12nXoYabDHpMhQV58
yErExafGheZnnaXTXS/cwmPySarV6xCU4ChKqOk/5a7D7x5omE+gVUKTDmKw/V5DqWNw2NE+SaAt
k9Wq8NN/kXAgj3wI+nPptinjmzZ3fiNGIhqytUokXdE8KIlcYPT/R9p57ThuNdH6iQgwh1uSiq3Y
YdINMd0zwySKmZT49Odj++C3ROmIx7YN2IYb08WdateuWrXW8qQWVE/Koxb4i1Qvzc61KD5lE7OW
0dUxgd0/ST3V0OScBs0Wx9rEE0pMANIk3IEw65XblE2W1Of2iVYAOiZaOEikRR7SI2bxqAYIKJbl
e43vr1c1NVFvl5ZCqPFO6WRXpAxwsIF2whxHt2EgRHM9qWkGC1Uj+EnLQAQkuLTaahv4J71keU7g
vaKy1qdVRlvuFqJ3uV2LjXeiVEJHSxhPATOYbNw2pjVQogv4IyQH/BMenfodSsAynhBQNAZEQRY9
j/y3nK4NehuEBa+WRqY/uEoPk5z6UwonBJ00JCXCBriRRywlOBYaY/G0OPBw4mSF1AOdsFAE2dUP
nukt8XIweWqK0COJINeDj6bp2npHcz5E5mz8zITUxO8A/1WOFqq1svVL4QiOhY7isOVSC2jOKBwJ
Z508kwPq6NFEekybtpXlp3NLi2lQpMxWK9MObk716dxSbuszwTKzw/Xr8jTtAic8SNWvts6VXaLC
a31wrJosz/qM0CBkVEdd9HCZ/rnKn0DaJOo3CUoJyr+aILR7UlRB8QW4ZODT2w6UQHUjMC9AYmQK
g+QGYVY5fgmNRv844GiAgCjUKIyuUan0tDrkj+DajIPbFuDQgYNTcp0mWVx5i0MLhnIGW09RzqyW
gIULESCH5YhREWeAnXULRs1TEdXL9JjQlRw0hbI+nXzRt8hSB5Ly3h3VYiUfye5/M0B1SbsKFKLo
FN25Mp+jrMq9lUWzJNmLTBDgSQet2c5yGm+Fb5JaNil6vvy2l4NBvn9u5QVlfNpfZDB4tInHauLK
np/vK6E6youa3IIJCZMsv0Ry6EMFL8oE13ncAu8R+pbIXPIrcSkAtIkXJ7q2/SkOGUhAVUg8M62i
gm0gMczgBy/MUzmDN7PeNbKRl5Ow1esGoHIl+Auai33RyZr0TFcXbQiS8GSSvYe3y7MCb+/FmfwR
ZYKfLzIzz0yw6RbPEHp89R/4lAqKoYo6HYROvtnEZBsMxaRuVgKMyb+lHTdgRiNdEsTLIIjE6ocp
EnCTHKAVfpKG51zZaPDTBfM0AoSAQgUEUrZGJg+F4EPkx1/hamn9HqWric9pXmbpFhFgNCYKRS3L
XWnlgN461kxc0CnkE7TLgqbkr2qd6VSn65KsR9NG4clNykBNduTNT6elogP+ERpFpxfAUFOPdra6
UQkVT1q7hnW6+6WajRYCzK2i98dMy9Itw7UMkyFYEk2UuX/lAbtq3CSSCf6pWoMcrsMX+ZBMEpB4
GATiJNqd4L/63WFap9LCnFeOw0qN0C9L9+hJTRmQkYg6CDIhg0/I9aORnSw+AVm7M3zX/gQuERdI
yDpZoFjh+NNReYGenfWaU5ZRKzIKS4iE0K84YEQVGFZzMPx63R7y86QpkEApAGJRCm7RF6STADwF
Ep2z+JTXU0E3vh9pWluITSBvfZoUvBGO2xv9CEm2wJQieG+IcKgOqcy1GkKdIE3rNfWPSXOeR8lv
y/8GU9fIYt9yDfd2YHtnsqH/MQcz3bVSLdOdVK/N/al6TZ3zaWGsNWFSOYb0Gh7Xhav4swRGBidF
znGbjGmR3FnpK/sD0lwyIIEMzQJNqD95UmcVkqbahIa+8y9t3U4Bl88pnQTSNLBGJli6O3KymBby
2DJjH47cCNHiE6saAZbM6epNB3EGrx1fnEFCYHFTahk9BX94d5J3nmQ98LhanJU/citMszQe2fK3
80AGThT75e6lpj+l4C80BoqKRs8G8rI15Z2tn0+poa2j/Pnxat81IqHewP42dGm4qSjSKqcDLQxr
SU32IPqelPo5Ul/+hRHeqtQBCM3kofZ4fPSVSle9Zg2b7RdLl37Tvr43A2WEJXs4Fo4FMQgNgYZF
YlEzB+dVF6xSNLUMOqXwayE9y8abmY+YGO4QTEgiuBJdkjSCRmkguiZljYW0uBxtQaNm1aSgoVSf
F4c5wIrHUzY87ENDg61IDK1VJmHZNsr2Vfwce39k672ot4+t3Jmxq+EMjlqIaEF3KKRoWxbvcvjL
tLbdmErX2IwNGJ+1ID5QrGTGDqpT1luFy+s8AQauFyN+Y2wsg9XPhJMXnEIl2hrhm6dtPPWXmo4I
PYwtSv8JFycSNraTajVMV+vtNH/DoojR87n8h6dluPQDfZegUWizErECmaBzkFIIf76p+v6/rXy/
bBdDCekWIPjSoq1CG0os/DYBzbNIj430U355gf41EiJLRRJlTs5gJAAEMiET9Wjb05HZVM6WYkUr
7mMjdxfFpBqvcSnqANyuR8JLDlQziijbINuakMpGsI5K4a+izUYM3VwP/XBkDQejGGRSFGVwWozm
KInBOT5sw2pFeiMsVzTaT0Kgg132/ayRtqPQBVHmtJO3nvEthuFbSUznRGkmAHZpwQf2eOhDNvXh
Bw3O1qnqVDh6+aCgkycHeNBCTabW67uFkNFUh5rK18cG78315QwMzhgaGJ5ekhXaNtZM/nmEYjIx
KWyOznS/ZsONc2lncNA6IydrCvZrG0NkmoBcptcOeBC8b9YMXj2L5sv4NDXogHg8vs8dOTRsKga3
niIB9h7u2NqMJZHukMPWOgpbWicB0+1g2aMfAAY/4SV+Nt55KjarZKmvEnibyIOPCY3cm2NTNSnK
9cGeqg/mOFICrT4D29tmblBPAgExFXr7tePYUPsb5GaomqTL9BlosqEM5vgsmR54w+qwzatncr42
tGkHXmnSd8829uoUZi1QfAdnZIKHoh6GjHQT4YwuEmDpsj5wCTEYr4IM03kno9Yk8pAt4YVAoTlq
nvX2VUqfyAxGZGxqY2bK76f8sOvXAgTMGZ6wbE6mcao1ychX3dxRg48aOMMqDM8nuN/Ou5rWy/Pp
NYQKwYJjrCZ9IaXTx1Nw4xR7Y8TWCgw7lox4xrW/yqAB1RKPGTD8Z1I/dlH8/ucGdH5/rw0FE9Pw
pUTOEoyRlp13LWU8RYGrW/j+2MJnmHO1dxjDpYnBGITmpJk8zc874iFbN1eB+osxb9R40sLfTV18
AQlIk1sj6/T/sMtLzDA0AjBrcDZI+kKCeGzOu/i4abLv8CK6Qt+8Z20FEz6k91MN7+SYvNvNgWSw
TKOBRCBKJ4Sw1wtW0tCSU9TvdgKs0lVCgwRnEujKWg1GzuQ9S2hjS7w20chAOeTakpl7XtH6ubhT
fZnXfeF40QICcZBSIxLWY4aG82gdT7HqH8RdDb/AhjZTgXwlFLoc3MOiOlum+3jD3LVnyCToPx8z
5uCOPpNc4EV8EndyGduH6sUifoIhP08Wj+3cXIiy3ucIVFnW2fqyPFgqzQecBPBFpAXe2FZaPKvy
Vz8v4FZSqc/IuyYVXx5blG99ByYNYhuyEjw6hg4tobu9VNuzuDNSCFYPqvBeerr5lnTUehKIv540
VUmXJXW7pVp20i+5OZ2nemWZ8BVH5SaJqGl1Er3CtudHydOpAuAOjZu2hEvErqvsR0WzC83ZWjVv
oKawK2ofjtAKm8TUogXknsF3msyDkZN2byIVGmBgxmLHy9pgJ4KmSek9kcWd1L4cv0ewW0pO17hV
sclGtuKdM83bFrJI8iy4Q2moxEr6T0jLzOJ4QR8eZ9I00/VJ2C0V8+Rk8OucaM9pO/iduvPk8drd
Ll3vRhA1N3GSBoHd9XFLy1hGvePU7QxdmMJ/AP+HMG2SZQCArVR+PDb2qYZ47TOvrQ2mlEZ/iZuv
6XbFB8j06nv3S3oRl9Y0mnquupAXjQ8Vom39TFb+a/2aLYvp4w/41Lu5+QCZ5zfvVk3TPxXmLkJ+
VYC8BzRqt2uX/rPqACRWbWGjPetuN8u+bMJdgrirtSjn0RpI1ojxm2hDZvSqYmqWpfEPufcQF8Zj
iJGACBvdzi+hb6Kt6inQkWaIkm9SQvEXwmdI4qr3lH5p2sXcSum+/ZsvsEi0sq9lhSTB9RecZA04
PMwju7IUOFzFF/K2C+/ktpG2oF39B83SgPF1M7Zr4trHxu/tNCIetLc1qadnHfilOvS7qKTsv1OO
5au5LA3HOh5fku6Pmc3+k6XPXXgxzwFld3pW9M89ndoqnfMU5JdJd1gILc1N5vHLY3u3nr1PGxGr
k+jUuB4H63pUwD1ZsS/uGOGy1r0pbNCwQmTPZjNi6a6jIP1L1y+XMZf/wBRJ56BTxQSftM31lM6P
j6h8RRguos9N8DI7P4iTPDXG/NPdEV6YHewbSAaVJC4wKxjltGhmYVU4gp6tD5H36nkyoPJJ4Jdr
dMEhi3bh+aqFdhla8SQjO1+M6Y/3UfnwEHPbkKE0NOjZ9MFOOslpk0LUKu6O7SGcWc3pD6pDLR3z
0AQ8Xtl7e5YXkCZaEnpG2nAnJfJRA87KuFUKcHEHU/Mc5GTWvmn0MD829ZnKHI7q0tYg29UVpyxX
D7G4a7WaVi/EZRzqz3NVOL6Bqti0siI4kXpadXmxp6r1lHTqS3LoVhF8Vg5U09GkTEBDa/Ds24YF
k8hRUujjErc+fNFBV+39UILIUCg6NyWDCMMFhRlP+hWY2kwG3+jksjfRmxZUtlyOOP6b4gmSzAaX
qA7YVyb7aQ0GZ+RRCP60ICiRNaiNlWpTx/VXUesiJzkcUXtSju9wIi/SXP1BcXAdmsHyUKQyfcTK
HGB2N3K33z5A+B6FG4BkKSrC1iAYI/QkA+7V4q4ilrBbTY4cwLXqiJU7x9UkQNBMgAw898hVXvvb
rLaQ3YoFaZfaULsu21naTqItgOAon0J793gH3R7Sa2ODx2xBJ7+gKL68MwsaKDJ5lRibDo01oNvi
/LGp+wNDO0CnLqSIsjVwCApkkEpGR8+OxpBWn0au8SPYQMVFw/zb6V8NTFMsWRYJni1xMDAQ0V1Y
k5HmZPAehU8xgEIVpAG9OI+HdetYmEFCWDy5RcVrGPFBK3To9DOGurqEtUXOu1mFttXMTxV/JEq/
a0oX2YQWtCm63AefF3eUIJ2TrOYBtCsogP+hZyx0/LA9fuih/vF4ULc+jEH1zwGwfrIlmsOlgpla
s3wsHUFkgNmAamep7yD4RM7sMFIakPoA7tqJYcwyNdPSTYmHyMA1xwc1LlEukXcZ1SMafUF8vKEv
NVeN18r4kYAiCMMvtD7CuTqPae5UghF99tuDDVZU5xWCuzYpEQ72yjGghTBv0Qoxz2DZCXES9ygm
+r/YKLziDJVQRgK8ObACvZlEabqVdwT1ItAYFUChfHTk58dLd+9EX5oZ3PZqQRc+2s3yLj3gBJdC
uIfXFTDYYyvSbVzKnPUhDCNi3w9rvFnZZYIHHd0uUn6fAUcK8WsFpeoxmceH3yCWbDVBXh2Q9/6x
4Xtn4NLuYBbPGfl3xTjLO58CrpqoT0Y7l7Jq+tiKJN/Zk5dmBrOo6JnSdokk744pdAampyDECKKt
LMj+97BQRD2qZsErqNjA5x0uIZ9M1rERh6szvAQjX9MbGxwQNOstVeXu4VrQB6dRrY70+re+sTsD
3SHXwMsXlh3bLwxlAgtxPXk8+P68DcxZBm9zi+uHlR2a8yij6LEKAWAT/VAgFidX5vinvZyxYyta
e/z6KcjLkTN4a9QS6bLXVFMnvcczg4+68G300jT0scXGLsyluXC0u5eDsmvP0iqOnk19aekj9u6s
MDQVqkUoqPCQ5V6/Nqh40QlQZWvtZKme5DCAlOE+jxdwuUNHV9h5A+ykflMVyTFo+sV5jMzynXct
KGWTnsze8xGX9lvwYsQWPTRmpJ6DfVL/1KwtPau2Gs0kMHHxyambeXCCgZEpR+hASPYAGLvz2qBt
CkKoHPKwWk+QpvxlaflIzunezBgmrxJLUUydN+9g76e0TgPlkbxdTM8NWCqxJH5cgkxvQMYHSKuS
GKLb+Js+Dcf0mm/QKv1FAC+41L+0iaeGau1Np1RAb31/39byl6xYZLFT1VMSjBDhr436NLEgZy0E
SKisbpYmay3cScLcD8uRI3fnUgLAQRDP44yQhUj0enVov6FLSor9PU2TrqJ9ETuyKsVL+iGD3ViD
4BVT34Frx22z74Y/cv3eZpGujQ8u+uyoVQ2EGf4+PprT/AzTOUwLlvoD3ncnA/YneWOyv/1uvz7z
TDZ8+wr3k2ip+uA0hGcRWKym+HsonOg8DIG1QSVpzWFKGavT3DnpfXDBsQNaqBrDOg0SXt3ZOBv+
Xl9DLKmGi+NpY7SWfdDjSZp/F8yRgzZmbzA0NUJOBbU2f5/VfTEKSpnjqkarj3Z+FxrRx77zNq2p
ADwBa0Syhvc2Ue71vgHMJ+uQn0T77rzx5wd1cfbXavSnYQHj6LVWqbJDjZ9Nz7q/ObSkkB3p9BG5
cDMJjizMLOGphBDZg0M1zwQnb2e0CgZwmh+icOyhcbPm15+qDN4zqCpC0R/X0T79Enxnwc1d/jt/
gy5ucViCRnvzwKqPTM9NpDUwOfDyLdKxCBi20b5svytoete/H0//zU05+P0Dnwq5nFHqHr9fbWAa
MXOHTuE8/NnU3/+5HVPWyfLq3I/KMGQ1m6I6nrtztK/ar2pRbswMl5To533ot8LIOt3E4ozJVDkv
BI7cy+JgmY651lZC7DEmIznOxFN6gH405w3cZem8PNfNgsbPkSjr9q2mAAci2sAd4I1J0V9vY/HM
wxQCuW5dO8iZTNoZu3NB80M4Clu7OZ5YIrmq9A9qEjTDsDjR6FQMG19ck7F2TwthQ/fvVJyHI7fa
7c64NjO41M6WESSRgOh1vTy58Rzwqjz2vr3d3L0Ji6IGqIo+frqeMys0ElFQQ3FdLchOu3Qv2aX7
4e+cJTxTq1//dAdeGRtWhshXIp3XMW3xPHAtR15Ji8cGbrfdtYHBUT308dFZ/FyXdgLfzAr4wMia
yLce6NrG4LjmogUvUhuIa+OFxpCErhYacJ5PK6bvq7cNHY+RtW64I+m9aT+svWe3C5pQpsaqHjlk
Nzfu5y7839qZyvXaVaj/5kkbietyYlFXsBxrGbrGyHhvH00DK/0Ougj5WtprSohG2SFuO4G1bmq6
6oct2+SyRsZz/1T9PZ7BpQfbWVI3EeOhAe0pcgXH2MtzwR0zc9dPXOx5c3CsoC+m3fjICpYT0Dwu
CUH8xPFnMxvbjtLYCg08EsQYMAo3WPL21rye9IeYBpN9/JY9WRt5oTj5VP6K/JflKiOX1thJGERj
6NhDniZjWXYCJ3tSJv74PI6NbuA7uryJcxq6xHU3tabJaa68E347xyfVlhzoSh19Y+0gbLVq1x8d
3/1tSUaTgAwwK1HL9bbMj5EaasGh35ZQES4PrrzIXXAkU+SfRrzK7eOiPwIXtgZuRZY9tAgRa1j3
i3iexHNj7rnHeTBXJql7mDz2YXf9y4WxgX85aqbS9Z1T68XzfOyG7P/sVcQ8GMjAYxQkrXIFKMC6
YSeGk4R937qnicO73A2/Ph7H/WOm6wboEZIAVMKuVwhCnEQQjrkIhjyeQ9kyyZ7iXbb2nGjEb4xa
GrgoVYCNPlCw1B+w0vZcCMCWx6XnjJ2qUUsDFyVBdizm/ZjaSbMo7XBCPOiqq2KWjgBc7/rCi8kb
+KgMXZqDf856H3VyVae/Lo0lzV3/deqGHupYn1NTY0BQIi5Oi8itbOmPA6PX83/cDQOHBCGIJUUK
AyqmEDnYpW1tYkdyEJgaGdLYzA28Uo3u/dGLGVHNrXigaYQY0Kn24siA7jq/vxdoWFjxMqFWdIvx
nNz+8pUXFPGdMc9zx4uDCiRgl3By1LIHqwNUn/IoHc4YCZwII+dV8i+O6ZWNwcJ0EVqwtfm5pSEa
cu3KttOFsBi7de/M15WZwbJkFhJYNJr0y4J4ryNy+aFHMbL2t+U3gHYXE6YPbgUfEoSwCxHxzm36
951qhdSoG+GrQ+jHaSY5OOaYSeXWp16ZHFwOyHSpqlwzMGWr73u/KjhHmOTt2hXd5Z8xv3Dv3qMc
bPG6IecBamwwjxLkgFHaGP29d1pk37OnE6fI+Bm6CPeNDO0229fP5t+2hmjrFvlRI6s+bSWbBubm
5xZvVJKOQEdsJb94W8lJf8n2YSk+ec+jzrZ324Pb6sr8YGZR6Stojvw037v1gwt89PM051MUGpyA
d96Ik+p/441FwI4gNZlfoMH8/CLWlSVdOsDRx+SGNg3mT9lEtU8Oqu8OxMYjHv7uXuW1Ci6UBKKm
aoOLvipJv1dlLK2ThC7roCfC32s8wb517V7zl2Wyl0EoKa+o5NotPd+GoI+N984Ds38w/+8T+r19
MV4pyMMYglmJ60x2Dq61Ob7TYd1+9+bUVR1zI6w8J30XxRG7ny2Ew3m+tDu4sLuTJsCJgd1yImxh
Fi/c0DWdbtVuuFdX8pfQSaDQRrjO9bbVT0ip3HKsgHfnmqBwZum8eymF3mRDIH9h7sF68rbWkPd1
g9fwOXzuvSxqS9NkhW4bqmPB83FT2LE75qjuHq0L88PrQygPJNxQH10HK21buetipS6rVTifTqXN
DH3enyi6/enYesfZyB6/d6o0S1dp8aS5gX8P1lxrU1k8l6z5vp5o83IdcOd7896NyLb8NP5O+MzJ
3az2hcWByxL15uwrYSWtIddDqnjSOsZLO+tDmuO8dM4THpYkbKCtejot2ln/kPXmnWNB6P6BtiId
8NPx95F8JxQG6vK/adAGN0UkhDQXd0yDNde25p7q/r5edlO0YAi2UKo/vpcfqNHPMgddCx70OQ+L
kZW4E+lffcLAv7VeGEGOxiec3IOLNoGbrr2dvOicaH5co03tCK9jAcW9p8yVzYHT4blW6gIS2SxD
ltnxXPl8aNM07wJXaV+s+cgY+2l8sPZDpIFRKFqrmIW0/qE8BcTlJzZZ5ljuqKGx9Ry4lAq5+OQg
MjCF45RuSkdwIIV1YEdpXeS0FyPjGjlF2uAhUMDG4nX9uNpJ/673CDKSZcPwkp2Hv/D/1SP0auUG
LwLeWUaRRP3KcVj6Z+hpVTrG83F+dsGmj0XRoxtlEHr2+jCq4LE5g1XjJhtkjT5Xr3UhI1pmYxfC
2HQOnNKp6qniDVxEzUXULGhTQ4nNrVzIqibywpt7OAFhrxFiZ47B5kEmnFzX6KrevRQunMLAU5k+
PAaFzqoiyvuZF4Jmymm2vbNSXfiunXLX+wHLFUaTeUp/1z44KcPQVUe10Er6k2nuvWW+wRVOUNnc
+F8rF5g0s74lzbcF8ja3UJa1m+Xhi164nYNcfWMby9o9bA4bxFv/ZQ7wcu/pA0+FUrppaQ2bIZ18
KSclOc7dTNuL9ti1eDe6BTVsSTr9HoTVg01Ol30c1XErrfV192F8egwEiydohMxHE7n3gr1LW4Md
Xgh1q5fQn3ymAaWX07SdNYvG7f3/ce7vKtuYHTb9tRhxoOGMsR+7kH5L367330MdbHnIw2vkDTBf
LyHCdEgcc+lFY4DWsUEOdnSkK14Ivzt+yiFyd47bcN+7RbQLtv/qJXQxocMrFV8vQTKPLaru5FWb
V89t+tuT5ZNt9d899oBZ0rIARBZw2WBXHpQDCaaz9NdpjVbmunPJrk5YvEXDeTCnweTxkt2N2ggZ
dfgYVEgt9cGaJa3hJ0dEHdcIJ/45ufIXpVq85q40y1fCeQLf0jxbp9NgnfLQFGbaWMx6bzHxTlBD
GDLMfMMJrs/wICXoqa0tTobJDgX36kCW5RKlj71O7l3cl7YGk5vXpnioIJ9an2e82NeWc3qu7OPy
/+Md1J+z4UG4tDQISWAFPJVqxKiMLWzxP5tXYx5xoZqr6k/x87jJpypFAM85Pz9ezFvYRt+UdzGb
g8cPfgbW3IYRIgy6TzcNMan25LnFH2PpO8pv0a5gGhmxeXcFwdH1qCgkPYdO3vM8KS60WuaeE+xm
my79Cas4o09afPo3Dsa6sDVYQQkKmTDvKnbLvC+Ghr/LBYD2kSD23o15aWSweI2mFVIMI+Hnme9d
J2H9TCPAezxxY2YGa6UVZdvLwPTzFpN7b5bQwduguEcO+N3753I4fZxy8SAuzplMwbqRKew223Kv
PPmTlExVM1O/hiP98mNDGkSQldzKRoeA92cNGVnt0kUrmd0+tkKjYxrcqSF3nEk5XuZO7eN9f9K7
5ZPj2dI6//p4me7lx+mx+nt/D+7UGMXMVPIZVOHSbLMJJwHlhWBO8PYfN8TAE6fHDqalfnPD17/q
c1K932dQY26wX4Ub53QxoMH9maZSqfeKktzS/Z0Wz9Wf503/SIVN0YVa3+3SmfXrv82iMXibKo0n
VWWA0b7kKpKYSZxuCYWf4434o882sMHwoGoRFVLVJroAQ8y0kUCBfFDPMmXCdhPPATOsFPejAgXQ
uvSG/3zjoE3ylxff3e/HpvZOAHRle7CEJcyaCY0R8vrpW7aTJ/FTZ0PK7TQOhjUH+tpJMj3Mxua2
9xSPRjxY0MrIlUw+MeJuRdkXwlyS92jfrJLdaaMTZCqvI4t5J8d2OcxhpqeE2U7WDgzTsNeS6z9l
0+1iN8k25e5t/mtkTu/4lCtbA5cfdeCf1YjB1ROVTFZIljay67k2cvjuxUFXdgZe3zqdQgh5GdM3
2MO/i44ALKBbLH4D9LW/f5en0G0i7sd2HYOqqXdWT/oE+egGSP8hzLMM40q2TjmTqdabJC/e4kM8
G1mwO3e0LIFeUulWoNtN7b/h4g4Iwf1Iyrnsj/xfZZd4nT1Vm75KPwquuD+ev20NLgEovhV4lntb
zmcKNrDhvu4juz71RE3WtYTRR9a9DQlWtQdKW+D9xMH46vBc1LVUyOtIL2mBnAjidyP5oxujpBP3
DMki0FhQk0pPq3Y9kXVSx4kUqfJanTW85KliklxbPIOOnchTco2uyBU+snj3nMqlzcHgtFhFAuaA
TWnr7ZPn+stxIU4U9xXFJKeYHL8cNslrtVEm7fyx4XsLeWl3sJA8RVIBqSF5Dc0oig3TUvv92MC9
cJW+oL9nc3CNIxnjG2qMBQEyxp4Q2XC97En00GZJJ8dmUzazInuvj8Ii076auVsgATyGP7/nXy6/
YXC9w6ApHSs6DNai4y3jp/d44k/EdX8/wd6JG21dyhjIboI2GTv597A0V+MfXBeNXKMk1yjyGsHY
SbxpFspKoqW5sRv7YEMifHb1qTIpHNzd68jUj22qwZ2hSplME0F/U72v32GmtV+fZ7MdhYHT7KW1
x6pQ96ojlyP99L4XDihJ2UiIy/D0cvRZ577n9vbHwV3AicLlqHMzF/17+qm1f/3XSf78tAvTQQU1
tXRmklFzok4r2N1i+zrb9VmQnwgokbzdj6UNRvbUZ6L+wqRayMaJ8mnvbltMRlOYRcm2j70gbgmd
ICKFbaPnAKDVSBkyHRqFECIUpfX7BymJaNVMt9NtaP/+XUyKCVpNP33nz8i+6a/BYaxxaXJwTSoV
ROihz2xSqwVekS5z0jzVsnjW55kzWtG664IuBjhwtyiiVXWQM8AgICM9Xb/6n0dD/iZ+aEvBzdzH
oxsz1//8Yt1kVTDCJMScFqd2J27UNBqx8HmbP5q/gVO1mgjZCe//7kbVUSfhJHVYr/4EHOaF8wch
ohGbd486XawWemsqzQUDDyeQYoE3QJfXx29+grCFm30FdpsrEySEH8/f3X1/YWngz+I6bS0lx5KC
OE3n6Bo5j5A78aP+FY5dxXdv4gtbAwcm6kVRwArM7QT9++q5ha955DU7Mm/DJ0tZ+p1KS6e8RlOT
Zp9zbMMSZNk+nJ5jTmpk4obEnVroHzQjMPr3bJjY5RpFiOxsK75zniNG+XiR7j1ocRumblkQc0o3
jc3KAWLiVIuUdRJ50yZY0VFkNcep16Wowv2ywo0pVq6SJdMRu/eeKZd2B1tfL9ujlZjYLXPq4jr0
3b6T09U+NfmblPUWkZmRrX+v5CODixVpL6ODDia/6xOtIa6TSXGgrNvzJJm33DQqUVP5gb61CvXB
2vo+ZvKTcfTihNMfCPsZ/TSaptFWQ5v1tUnlHKdqo1fHN526zju6cKmwo98FAhrxC+RkuS3+LjOY
5FtEipbxogimQjHtcKIfp9OMXhgjcg/epEugo1/6ITpLy/irvFKf6YtFxd2j2vjHTyZd7Abt/p+t
0M2nDzwFGiUx/rY+vpm6254S2l7QmrQP8K0TgzwJ0eKY2+m83Y5lZj/ZU27mzOh7WBW6HG6oXcIY
LSXfkI9vnu4YMOvbrzGeo3F3MMc5kFWdZxV673b+K5yVb71ODcqRFS/qD7iky1WoLmpt5Mk0LKb/
NRcXnzTcrboRBM2JT6qm7nmiTs6/pwt9NztyAX1kf9Q5110ypSdoRpvW8+N1UPp75tF0DLZQIFVG
kEvd8S1a6Pv45zf1zzZ8Np70RbIKneLJj2bV5A/ZNWeZvIRTbbGhMXQLsIL/P5XdsazeMNv2ORUW
6RQa0Ol9vWGlEoX0XJ3zJH1TYY/MF4hkQXOPqGLyrWkk8UsVInLpKvCK8zyWw+NL3SXiF9jZk2+p
Yh185/HsDBz/X19jcpRpECdwHwZX54CfoVuQvtVV0E3FMj2i5p58lJWovTSFONZh3e/5wVpAYgz1
jaqQA6Q3/fo4WycDgfDSSN9ow1YXZijJ00zMJdcQUDxScpQRD8VBHdl9w5dBP0ioynliApNUYfEe
ZD3ksxRLWV2lb/LB1TW7iCYcySKdK88FyJaZdH5W3Xxd6E+KNDcAPRRUFMai2GF4+ddHUBRS4T41
FMh/roeunIOzrGV1+ibMdWkto+mr2vkqh8HwbDProAEXpTo5IjxUT+HQzD6MxeOlvrfzcKK08EC2
SBluyHClBr5sBFqevr3zLsud5Ef6ipL8NHwfsXNnT2GnZ19VkccVhyRo2VFWOjFgpB7gCgZadq95
gIY7uymPUZDlrkLSTdJgRxXsuvCdrptoX2KYWnLtn/YDfk478C0JBoSeK+hm0AhcHnz1yNoX0ypd
vi1fBHeprgKbqtivLyPptWGD7V/WDJhdREXUobjrfdFFzFs0QXjytXP6FttdaMfr4qlAKuToaBuE
V2vbOE4zwR67lgeVuL+M4k7gyoa3mx7ja6OIFghSjX7mWytmrSvkZ8OWa0mdZ6js2UJ6PNtGg3jW
ITBfW8v3Zl0jjtWtPlk6Bgebw8ViWyrdfDd09I2URx4nn2/wPPHrKfSFX8eTYinuEcFCyAWKFIJ2
9dC2r0LXtR9Vg7S96x01hNq9WLOQ+PSaOHZjmlpRlTsdfNTBz3UdrWgJK2P3GKfRt1rsgm+ojNJJ
LgZlS2e5EUpcHEYqrfz2IFq2JbfBFy+TtS/FsWxA6RmC+qY0x2ys/fbehUaHJNKSsBjSYDwEyRH1
Ielt9UqrIAL1CVJoRgOdUGwjDuMI+bv8nc8RlrJip7s2Rx9IcvT39ls+1T3HlBxoxmxdrMaC0TtX
HTQDfA+t3TTsDanVZTQjizqQ/LdevsYAMRfLwAV1Y3ZCfmvp08vRomN2OE06ZfP40H++e643AJ2O
GqzuwCUhRP50fxc7P6991YyRZn5zv/04T44Lau3VQrB/pPYPJsLeljRR5U5KAdBccOnbtvPi/tnv
nSXtb+5qhS+k6HSwvzvOfM9f87P98nJ0XjIHPXIwPcvl0nmZj5ycW0fFqVFAk4Du5NuHlx98ikmO
EL33KuXfkV2zy2oRB7vgNHL/3F5612YGYXPgpRrC9oL3SoJq4h82JeQbUO/Q6/qkoIL+eCGG7Yd4
g2trAxfkpzm3T4w1v3XPTrYwbCArf7LVer2eot+w+P1xtuzT8uTYq+5PvBvDINw5Gdf2B95Iaqqi
henJe3X1GSjp9fS9dNDssRfqbvdVnGa2TlSFUJADW/5IMNP/6uEevFzPQaRnyrFpxL1pFP/U7I8U
b2N0SB/P7/8h7bt2HEe2Lb+IAL15DTp5pVLJdC9EWnrv+fV3Mc+daSnEEXF60NUooLO6NiNix45t
17q9YtfLmw77Qs9BBuMlMCvukx87RVOQoF64SXRS4z8HKAkTEA2SDMAluZbAgBCsG4WMeUpW7sOP
3W/azQFQkN+oA28lY1jQFyou/19pcM0hbmIzoPaMLWSvFcqGeQLoFOnr9cRaNoB/s/is5ZdOWsgC
zJ4QbNP0VikgkOCv1+bypTgyQwtpEvr1KztRngU0Ut8/ohlHR2MBjgUjiMvNwre9ljKMqJyrKcM8
ZWZkJra6U8nm10O/7FKmYc6AYF9EdIgD/AHR1rUgGW1vStW7zFPvJVafb8JKIFW1L+r/3m/Gii4E
UfsmVGIGVlUI0tIOARyaD0QWFKwKCdivGKT3Cxs4Z7EuxVEWq6oasXJLjXnagn4RMx38CX2WBEH2
F6ebqalv5O1CtDx3reCXArIGThOguaidLIVCiEcRC4y11pTBMycheL+/qhndgxfIIZ2AqSx4ppSI
PK5qENAmnhPL5UsZlDsQvjbEDxLzvpyZG4UKJGhHsBzEHX9ZlAsLoSphF7Zj5TlplW0AOXN0pehV
S4NPoRhIkbQWx7ML12rG/dKuZFIH1ou97wtq5jl76wiUeozp47ceues1sdcEj62+WbmHGIHtecHl
/ZvxoYzulWjKXHGlJFd1B9Gvr6z+LJvPnQ6qxJVEDMtaayY+4ROJZo8g6VCCOm0rGjJGn/TaPnWk
Wm1zw/hd3T+AGe29+qJJES4OQGEELZTqwnOCQFvJI2i6JXZX9JyRlLVeVfzC5s+Kg5GZQivQMcmU
XoVcrrp84nlOBD5i3gwaCWhWq6je5lmycDHnHldUZjlRwJCvAMhBaml8G1V1L6qe02wKVa88bKhA
UpVgMPNYP6SG5OqVC4Z7PLAepihdIrpPAH796IqSZG9utfA9dEZwej2uvod6PUB0C2BqhvcczFhz
r/sQTQUWGOd+Q/Tb6O7Cy0jldW+EUU8vyGmlqAUjvFONdvHY7lhu+yEhmyTth/8Wsuk/spDWxfQT
MDyQerzWIaav2aSIYt/ZJmQ/Eo4zh+/v7XOMBNV3txKWgB3nvDaOu5A3GZULnQ1dX2pZdHg7Xbhu
6y3AAqOt31oKyIpZErgrJAmCESjwsRH7giGI2zY4cuxroq35eoseIKS4mY2SmiCXNvp0F7nKgt/z
F0XS9/zyC6nUzeDHo8u2oe9g2hj0gBamdIGxSuBefnsb/cC989NscG3+PB2P1uOOQW+0fj4Zr/vt
6ix+BsfASPWVa34rRkc6slrqLJu/Gv/sIN37mgpKPop+5Du8tA15Ur9U4E7FBLash8oGqM7ZZgA8
MF+ueSM+DfK+eKo40n/Uj0yqD8op9x/uW6GZrBPuxsUHUXYBCZIg6CocqQSiAPeNYzhT0laCmxtd
rTlSZmXAWxWQgGJLoF1vqtwANa32U6p7kLyT2F0sVcy8sSATAAorAnVeBFD9tY4B/qYvAAHpO6yu
bkSzsscX/iHQ2dfOSAzXxQgju3Bj557CS4nUszSkvJbUfuY7SrmSC32oMG+dDu/Iz/tLicz57QZT
mwAqiAnmj7pBDdK8rTRguwvREgBckBjiuTz4mBTUzO4Qk9RQ/GPFoiJgj2BcJjEmyJ4WjnzawZs7
IskTgxpo4+ASXu9wM5F2gz4TR17bo1yic0bYhN5Hh9IMjyRvGq4TNbJ5VwHReqVL7sLDN+f4or4L
CECAnQl4iiirJbUy2J1TyB9siRS/4HYPCUiXOV2PrIV3n243+bOQ2GwkfADTD1g9Sr3bEZyyRTr4
DqZULa96Btl24vpGy574YBvKE1W0HoAJk38rcuIxBqvokvK8sOFzPt3lR1AqPebaBPE2+k6jnBtV
19QVhz7/nqiZMZwi/zQMlcFlASDRrGHNI8SXS37hDfxreaAPHZ2RIHvAcwEgNOobonzk4rHGN+QB
sZLY4GryhrHMQ3pwHCexIgMN/+QXJu/0bxY/pZOBPAwiTHr6uq8ktfZYGRZPT0wF4EwMRkTs1jQ/
JP07+5QW8sezbxScnP8rjzrxoFLEopcgr9mgDbR8Sh8is94pq2wvG/5HuRIO44axD+BLAN/UxifN
J6aw9KUjn7tjKL0D1wXxqgRY2es7VnplwydxFYD99AzK6OCklCZo0Xhvo2iHJNp538xGWOKgmvVy
L6VSr1/gS0DcayHVF3Tr9X3vfzV2pVfEmt7BV0Tm6XrQFfTEyIH5IBOZDAEqagfnAEYsUhLnPLxs
mwXNm7OuKibDwaQAxbtB5dPACawlius7QW779VPZbFP+TcEYZZ+RpV2fLDWt5JNRQW5P4UDZQDme
IG3Mx1hgkd7rzIB4m2EfEBXcrgeeKGBY+zdvJwzLxLSKSQhgqF4fslaidVOImMDJGs+UxC9PIQJv
5j1QQTSrkR/YTA8wGp791kD32yWhAe5rXRb1pLRjbSn4noRRa8fuglNOVFFTvYFAQy2sKAKPDx2t
tuV4xbGnzrVDacHBmgkjMG4tKRwETBCdlIb1QigIoJoOnbbeMIJeC0ZkDv6DOn7fNxvT30OtRgC8
nwilgScA//Z6a3mxUdVaYmInanIDfbrAZyVisw72pbAKeI+gP9i4L3Fm/wRUFkUMYQE6AaHZtcSA
a2U/6rUYdupYbwZrcVBnRjmvBFAWuKzCwU0bCMgO4zY1+J98C1YC+HvoyNWeuk/G+jcLQqYbnhRa
42k4zCKFC1CLkCcOpK1eJOWQjpsw/bgvhZ/RiKkxVoZtBwLBDb8VlyQlXxVh4mCkMitJbSgkfKp3
7Q4wpjvE1CN5bEluPqTAY0lTs37mkCY/L/gUM07j1UdQF9/PxdRrG3wEyNZNEXNImfd5f50z6oFC
IfruWPimAizMtXp0fKNwXVVEDtfj4R7XAbBEu+LkLWjhzELwaIjwVQBgCqoTSu/L1I3zIcNCyjZ5
VtgaXTJlmZv31zLngV1JoRYDDCPRF8EW7sTasW03ws4NYh28NjG3H7JXYbSrHtyFS77YbQUQJe6L
tVFvYlOChHjM/QSefaScpfG3Gk9hcUi9J65CPLQOuwVfYMaIwMMVYUQADokOEyrDWmYBmpyiKHE6
iTR1RMLocejfytrqebTc+aelePxGR2AQIQhwvkgaI3KhDq9VeDDyyVnqBEMIbNk4R+3YBsFQoMcR
v6AoN9eOkkUdoaiWSc+FUepwlWKEoLTzWStB83QAeqCG/bqvMDdaCWFwoqe0JACcsLhr5c9SZaiU
AE1CYBnSvPazLavv+xJoGBkMXk82Ct0P6LBH7YIuVeYTYg3HtanzjO4KHzWh9vWVA8iaZHkP/HbL
LCnjjU+OiQFcL/RZgMgNPKzUWQk5KE5Af5CjBg6DhYFpBmBeHvmRMS89AigDzvD9Fd6G/pRE6sRQ
jJf7iBFyZ5v3208wK9gt+mh/QqsloAnTTw35XunRl5Et3faZ05uSfnjUgMfHirTrnwVuEIVeUDiI
box3bQsQHtciHm981LYWGovt1zfXDgtFRwWw1fGQSgg2rrXFCzJZdfuucEQ7Q7Hb9C2wWIwRyX/6
haTmjW9JSZqe3Mt8VKIhzahAUhN8x7JxblhyHoaFm7a0nGl7L4RIIcOn7SQkIeKgp+JK1oijusZC
oLQkhn7CZCbiS5crnMKcWnZDJKI1M/IJ9yY9BYF1XxlvW0CmnQPKOooM6AoFYu71ouAnSqCNlQuo
v/yuvlvJu1YdmjXQQzEKELdLKnjj+0CciHo/i3FhEdj/1OLk2q/qXCxLp44Rf2yDjyKzKtF4kVOC
oTw5WZwOuk20TBInwmP0gqIRVKZUg3XFvAIidOmgujaQEdEe2G5ARXNUkLVCe774hOG8zFBcvY3P
NfMY/4xLHuVt3pn6Bkpz2gAcZhW4txzMITQT5LaRJ6T2daBbbDa9tKCn0x5eucyUNGqPc0Vp3ULr
S6e0gH6+XQL0nLPQVztKWUy28lUhk6vSKYI17jUx9pZaELZ66yNjJTwoT4vsf5PLfW9FlJJirCzi
M68pnVTbS7LdvjI8tCdMToW70Sr0zpKlVOCi2lA+SqjkUlQLUBsh23OMMSboQX0RTXRGh185xlUw
7A74+oQvdNB8gRmBiXThDa0y0uKVufGWcJzTbNvEPYhMqES9uXUXoQ2RSSqH8x4TQCupKVG4zejq
NQAHu9NoLtXYabLF6QkGKARiIDAP4e7/5dIuDB18+KEJIrdy+vI1Qk+cE79ISEkm644n4UElyj7d
gm5s3KiWgETRfYs0nSV11qBXgj0CcZsIZHfqrrBsK4SxplVO3ryGjd4acntOcqKKC3JmngyQiCGA
RdkdOHg0Nh46/hKVy5LaCcPHUVgpjlfuoUgd8fsFnAthuhD0khBNoi6joToDtlD8/GI/kRMpwKsn
1A5rNsjBfKLPSLG8TeA87cMSs8kfGx7ZF+CyAKbL9o6prpuP5/Jni2lUzJ0tjfbN+R/gd0EuChxq
ABuheyjGYtAkt5NrJ250H7yZVlKY6S7YKv0vTnYFqEd71LZRvZbGFe+TDvl2xhAP6m/8WkYLD8Jt
OhK6dvkx1NX2xiBsu1Kt8ai23xjBA2Aeel0JIJjhhqHiQUiEvjTfVEgHLLftUupm0ib6aCQeOgBH
E/wxLHU0XJXLLZMPjVPK4EtyNWHUkxxU0Pd1mp959mS0OyIqntoN4eBda0DZJYLbAKfMKceSgFuH
f47L9USBSKrEDAF4ufIBeqQQbzTFzi7QUV2BOT0k7YfavfjqNhS3TaNn/tv97/rLel8vn0NXMybl
pxATv1NPBYL5sFESvndKjsiPLpiU7bY0hS8ABK3Aczd6ti+SIde7YjfyRpeZnHCMQ7Dar5TU6KIt
OsIbe+CMvPp2DRAxixoYLU13/I74Ub//rTN7eP2t1B4mcZRFnMf2TkX20EokGN5RNZg6B6ZB+8B8
Srf5QdLPsQ5P4ntB+K1Tdi2cUlNkGQM1K8YeIet7rO8HEznLCGQJn1Py9GmvkfeXgLx9SDanO/rh
5WNB/m079kRYNnEaIDiawi8qKcVoYp+qhdTDTQM+f2SOqwTth1FppIDi9wyJdJhOd/UFsbeG61oq
dTsSQatVUdJ6p+4PgwT/LK7AQblKuKXOJOH2Hl5Lorw0HhyOYlBhfVZCrKPxPui91ZijMZIa7Rem
vkOW+hNghiSxMfiMWeuS6OxWh7UmS3nq24EUaq+nb70w11qa9HLBub2TPKc74UUEAPe4eowhyoc9
KvQaCud9ayExTigbAE9i4WWih7Tw/l5vBnUrRw5tR1yDD/CKb67epj6pxV3UiIRP36Iwnxo/AaZN
FlT81kZB6jQSNlFmA5CXSpIwgQcgTY7Bsgn3Zfnnh/c181WvQ0sm+ceHoKAb1j26B4HENuuRCc9x
4QNuX2R8AChGkY7Esw+LdL3vkhdo/Kh6gwPxQ0z2mGZ9ijYeefwRv+3HdXy201HHzO6nePhe/QLE
dqkofzu+NW08WpPA04sBE7ReXX8Bw8Sh6CbJ4DxvX4/7YPsJ5prDEaWqgDzmW9u2D+Z5IJvNR7U+
OJvY9Amafk+r5/sbMR0vbZQvv4I6fi6u+czlY+wDsAPLF6WKCLDVFo577sLhOHHiEyoE+sKvl4rW
g1wpq3xwgtF0K8WMOc28v4y547yUQF3psnIz2S+LwakSgLVJMREEXNzI9jjFkCKEm8Miv/Ct7ziV
7/9ZFHV+3BD2QCfOBic3nvd7FAsysh1Or6/7d18/PhX7JzzxRsrpjz1Zj2Ttrj3yJGzXiW4TYppO
xhHHBxgk2lcfVueQbMz0sAmJ85vq38b9zZmzrMLEayairHGbIRSZqUCb4LJ1yURjewrH9xzzwIm6
cMyzctBijdgB7bJgFrs+5tAdxzCZ7lSOXPiU+lThXLEyGijq3/srmtPaqbCOORo0eoEq8VpS7gp5
O2jR4OAPdUSSMDUo8x1pkQH9/xJ0A0DTYe/i6ZJqyZvLb2vWEbjX+yJmd+2ftdywHndFBZLXcACB
MzCTvV2CwICLXrx8qVa3sGl0g3HbSJ6G13RwGhHM8kmKe5iCyLOI/PX9Fc1d94vT0ajLKNXZwAwK
BLkdYioNdf6s/hfnAuZIuLgwnehmpt6PRuXFjI3LwWmjxuBiNI96BylcSNfS4Mt/b+OlFOqR6BSw
txYppCBVtEum4OR1f2TNo/WQr1ry2G8fH4G41JpvHyJPPlhiYD7j/lb+1cto+3z5CZTpRO9E64Li
dbIyr9uMKBrMzN6yjo94quzx8CCcUrL7AJXKeYU+ilhfMB1zR4n0O5ghMRyI/gbqSg88xgf/9L/p
0SSepUSN3u+vcE4rLyVMlv3CAaryUPbCHgusIvQs+IbsPefcUofe/+Mk/1kHbTCkhFeqGFKCcJWQ
5302dScc148SMuLOY/fwJZIOvkcLeARAk+jTXmIGY8E+Liz1zxW7WKrShZgfV/ER9WQftR/JiT3r
v99NFPEQ+2GKEkAM1L3g2r5oFG/AvcAId5VKlluo60Jb6hefiaRRLERPD3CekNbAYMn1qcVRKAoN
347odwFiNHSyX2MC3VhHe2KCOMzTy43ykeurpeGymezmlWC6ugYatFQGWeboCKT0bfkjiLbVO/tQ
tMTFoJy40h6yz/tbOudawEkEVy2eT9T0KAVluTKshawanQRNTENqimgKCJtHxMnvUbiQvZm2jb7t
kIOBfsyhsgiSr7c1HcCPU3X86KhDSpr43HC5kQuEfWXCkybkm6RYmtmZDfYuRVInGdZpliWVMCLY
2w5Ax0a7kO6t3gH7ZHkOSRo9Rd/DUs/QbNSBrBtQYEE+itnq6apcXIWOT6NQbdXRGSNLi62iZ0kf
ZUYivAQM6dhd05gYWV3fP8mZ+gMHl+EfqdNTfCHVa7Q+1Qp3dFrQI8gkbU00ESui3ja/nK4lD+CW
BQ5A8uryq/uSZ8/1QjBlRsu4LVg+h2Beewg2HFg/ojc2e/MFu9wkS4Alc47p5SopJcoUF9T16STM
O3UgU5d+8syO+9NSbwmNuv33PE6dfSysgAIfknrnI0zXeokgjc5+X+lbC1mkVftUOIxpY4pRDyzW
cDj9a7DMj1MCE9Gscvs3NJvtaeGRml0wUH1FDDLjov5FWhfHyhWuEHSaNjrI1AuqVa8EXwd78lJl
ZfYQL8TQ+1pljagNEJPm+/Y4FKSDIUiB8qFqzzWoP+6rzGwKSgZgMjqD4FADEuBaWauGAyFw7rMO
R9Zrxnz0zKfj57uEodHj53r9uCZ1ZXnMYl/y7YuvoJkNJTPk6FBGpZnHiqZJm6ZmWocdeYeRcl0S
lqyccPsQTjIwVgpoBTiKLKU4Wen5RdmEnQOPBi+xrGuf3BYvMUmP65909fUCOnD0z22qmpxXjkv8
1cdm1ZGTYngvC7t8631ffwq1y+gwyJXYizrnWSDCEQgghLMQwKGFKLEnijd2bb+8YUbuUB3Pp2Kp
T/W2jwlX8XInKDuoMkDMHSKIV53X4RcAAPqRI9YkHP6dvPt6EY9AhTwcan0g/jswm77vr3/+tP85
CcoijpFYyVGNk8iHl6Q+FspCrXxGi68XSFm+uutixROxwNwAsrn1aon6OE1f1R55MFOUeXYbfbX6
Vs1FUotJia7f0mvJ1HVVG7ZTyizu4FhWpE5YRKSG5hmJFukx0FyUaqXFts8dS+khTrdJvjhtvPQB
1Ms61io7dhH2ViCv0eEdxRjfeBJW6zURDdtkrU2+OcMiLnmZM77Z1cJpH1Dxxz7iJrnbFq6ZlRqx
9fTzGL4ASn6j++aKeVhhWPa+Hs0k96+FUqFSwihhwmcQ2ulSQwDZ9r7/bM9P0ekp26zXtmS+xEhe
pwBheoNzSBpuKsF3ZBFZbeZRuv4QKmAapC7Ngj/bUpjTde7M9/f6SSPtlKDZy/pTaDza6ZYku91b
JpkH2HBynsZuAJe78Oov3e4/f+TiYeK1psiyFMrPrJ5fAXpRwLeSdWsNBGSA0D/+KObOVDDlD4Ao
Z3PSjNPC7V78gOn6X3xA07dDkvg4lQlGLyGTd4f3A5sQEEAi2vnqgVH0F9PcYAfi/cm3FyLo25f5
+jAo8zYMqpS0DOT7GC90u62aOxzwTdxUD4uFOPIP2fHOff+bHb9Ya6hqTa9NprQwE5T09qJ5XIP/
5MHkNgedx0NiLCn94vZSxk2o8rxpcohEV4JkccbaP3uknfwCxJWPaHfa7RIDhnuDif6X75PwLT8u
zfXPpJGvt5gyc0rkMiCrnW47QA22U6MCuhXYTbnDQU+w0P020hX94eUFpA6AkDCFgZhg2EuBYpcT
tKjj6FerhWOnobHhGV5/FGX6ojQpvLKdPgocP0fkGvG2I/35aH8RGL7gATYfqNjfwvq+FfoLG+7o
wJ+OXOjAqPlMEk1yAaG3T4hR7/aWgllb13h87B93hDlBFdBlh7h04aotaPqfUb6Q7AJex41YSBaK
Yo18lTXk2TaoPT2MRitrefP+SmfaJq52mG53K8sq85Mc8krjtfjYCzv4g8TuLJToHrDEs2cZC4c6
E7Ndi6S9Ns3nmSiGyNxw964tWcHGXYlHdzss2c0F//BPvS42M07+zws2zWrt9+1uzMjxmAIq1yPu
zn5Ayi2VCZCIz1CjRe6HpaOkjFatAbVQm26UnNh1ZbuYuE9AYjiumWgxjzLdznsKS/lfkermealB
1mAbYUBe8UQVxEL5CQtdPz4o+pd6fstgxwzn9wR4g+2C2gqzH6AAlQgUMBMvJnWo6hBXYZjCSxIB
Jd8gtVno1mO0f1Sfgk4HddM6Oq19q94Kj6haZLg6gaWnp+mxWqnj1LO32Mg50zICPbv4JOrRKrxA
LesQnzScxAhAKHuYcrJWRvSPutYXOSBFd9YRCyxsxeyxX4iljh2jgUmRCDgKYFQZsp6rb0mQ625h
J5x+//L+dVHdnPqFKOrUM0XS4lbDuwGk4FP7NQXHLJx/Xv9MMQWKo8e/3PaphBascasPB95A8TdD
BRBTulb5vHsR0MbLAiyoJT9lTR759UtjvYUHaWMCJMg4YUwAWNc7eVjapGnv73059eLxsc/3oph0
TuPyhyZiHYYTlurzMzXxSQHQzYsWJnaqkV57LYWbFoGmTm4TMlLK5LEgG+Xi9ivmeEBHGqY6TMyw
rFIUz7be56pYHB+71QWV5VlNVgTkUKeB1esvGAu+apUaBcuGjY2wrteNy5Q66yYHXlVIyiqxcV8l
uGlN1xt7JZEuNBVpy3Whnw6OwfAk+glD8EiL2xNjQBkXRN1a12tR1PYOwKmKRh+L63TWlo7brapv
98DCgs/iG8XCrbqNryEMRVJYmCn/RXfYcW1Wl22Pdbm+HhQE867Gwm2a6Z6cRMioA+G0gGVI5byD
CtN+w4hCLOA1pqH793dvBViCkbwMR7UhB/00ptb9PZyxUeicB4gYMOUxX4hxy2sF0VCz68PaG7GH
4OREw9jn8XFcyUZloc83WxPdCc2O/IaLvMIzrzC66UUMRgAmaAK5pW6gGyGiYBppcMJmM3RmrsiA
JjpUNVq6AP6q1F8AbCBpvpRUvH0nrsVOP794klue9/mggFhkTk387QyczF3o6cyCC3eLpSBdC6Ku
XliUSutjWt15RpItNY7Ih0TbJ4DlYeZP21b6Z2UfA9Doccg2TqzGx/XO5Lcg7nMGUttOZsmr1t5s
Wht0QOdax69NZp1ZwpIBs7dLjSxz6g2II6TLpiljgI9cb4tch2OcS/7ocMM53RaFowVW1PkLKj4T
aGBTLsRMZvli9zmxKrSyg7rxm+ZUiJji+IqJbZqHqVD1e45NfVVbq/PqIzJi+76qz5lC5ANhikUV
5R6V0nS+yJM8EdLR8VxPr7WjK6AfLdwyQoJxSHVB2EzgMFHrajyHEAJIiRIVvWtuiCpkhrpAumO2
OUDyoAIMgodHRf9Eje5FxSmCznGP7ElpL/VCTapF2+BL4dRh8m5Vlk2MBK8Xr+TnXIazoyDLy/9W
MFtlAQekXgSemLP7lzKpk201X2u9BAvmdj1GePOVougBAxDkUiADqqEvhXK6f6BzFgQDSDKI8NCl
gVCEcnS4Lo1bIeZaR3mByQeucWYVoiFq+9ZxkzXe9PvyZnb1Shzl7DQleK28nm0dcRMamIkD8CaX
6Ez14Pm2Wy+gasxo65Ww6ecXF0WMR6mOK6xN1BXGGlKjKF+LY+0t1Olm9xCewdTJi5ItBpOv5Wht
LQNfv+6cno3jB1mK9mqXFcR3B8lsipJZd2HCEREw1knja7YkDkskXtykGZS24qKAyB74alNHLfWM
o0MVBM2C1jpBb7ChLeUTkiWzSV74x+yz+BQ6knzeP0l5xnO4EkmtOglkLm9diBRZOy/fmk+G+xQD
PQ+2bEq4wggiEnBrv39jccy9IeX7Ij3lALNN7V7bx+5zMhxrtFNKAL79iTSwhKYbFYSawz5zH0X8
31psyvBKcHjSaXgHdIHcW/5oJJkOKPdAtePUbsCxfh43AqqS9XcI6NxNyupF/eLHX7L0lXaPcqML
3VqqKj1xd3Ju9so62BRhC4yTWge6qzwsMbvMPALYFhgrDDVhto/Gfm/7BjWSEiUTMd+O54rTGasR
j9EwjVRl/qbpgeZsCioA2h9SjGC/9Eu9aDOP89UHUEYEiYchFtIAaY/OEAeS/A7+L0rUSWs38oLm
z8wXAFcBNJrTcAicrj8dubhhApvXfI3HyOELSyI5CI5z0J5Z4bG1Siu14/VW9XXfGreJ41pjjLSi
oLtWghD2rLz/cUoDB4NZeDfmfMCrr6KMTJz3DLhX8FWAt3yVXLJH2+zUPsuYrwyA+qpg2/i2njsL
tnTG3ABTh1VlYJZLMigxr81AIucyMIXj3klHGSrK6imowVOklAuM7YWv96/fzIUXOAXTsCjKTWAB
lAuGAqwaZ13RO0rNBM8tolMiyr27oM0z5QNV4FRg9AHwEigi9KyKpGU+76po01dA9VJyohWDVb73
DUA15S0pFWdEeRVVehcebmIEApoiOj3uFF0cznK5qSpg15XMKvdNTrDu78At/iew3RQwyKLrDw8Y
mlyu9ztUPW6IRqV3QkxB9VaZ7EQpJ6fC/+GBhYFiJRCFEUtXhsvoRWF7LLn/ATOh6fUHUC5Cm4QB
DDJax5NnIHxZ7535anifETn9rlBZWQHXtfB0/q1lSTJs8V+WcnAzNx0oAFPD9ERii5nv6w3gixbB
VolwqkTvOrJFbmeAmNI6joQ9ysduFzxU63CzWlj1zBN+JZXSvLobgefEo3FpW1sxOiZIdCiIAA6g
p8fE/qnJrrN2X4qOttZuven3jr7wAXPR8dUHUPcMewH3VJyiY7wDnAVIn9boP3gPLVpn4/5i53YY
hW8RoAEYpwco5vUODxnLyN7AwgPF/JmEQkX/nI5PY7IatLWiLl22mRdVwKwdGonB5AGdpiy3DFch
rXpudPxEF16bjwhtFEi+PRDZ+Hp5ObQmxmMBnfhzLiOsdGlbl6RPP7+w5YrPFGqnQHpd7IHBCbsp
YPCHaO5IBkEv4MoA2CVaKb7OP/nFYYkSeqYfB8hM6KGWp0s1sR5cy4+jSI7yekBrlWIVe58jqveL
RoCtj0g2dneedBzblQdCP9b8rw/5SjC98LJTgNfUI54KVzy38WTCqztFbEnG6362EL3NuAeYpAHh
CJpSMZmuUW+TVuQNo5YIK2ph136K2m/ZP2nKwoqkmadI5Ke0gKpIgAyh47QCESJXa3gdBPI8gBBR
eg2/5d9+x1mAvNclqyDvo9UaLBhxVLv74MBxZaO1YdTzD7zSxa41d28Yc9iY9m5nfgxrzhR9sOq+
jPrubbP5XWIwnblmoqgAkZ8HuANMGWVIlbRluzDjByfOT4Cr1ApDizBpU4N1Bk7z/dOeKQuBT+RC
GKVnJYZaWSWAsO3+KH/EBuDWHaI81qsv2zYxFQ0ASQaY6/xLt2iwZ0znlWhK01pNaNCCyQ0Obxdw
iwLyaW2/n/cVpsjiZ83efDBracGCzVnLK5mUwnVVnrq1BJkJKZ4V8hqu99whfw4XzMdcsC6iAxt0
R4BMQqMSJScW64oZW2xrhgRYamS6jJgDkNLsGgFsBf/LtWpTfU2M4sislYdv6QmwF09LnD4zpTCc
7sVnUG9i64bu4Hf4DADGc8DxPdTYXH4zvprikXHaT8xa9hjeA+br+sxhnlBaUK9Je6hADC3o+EfG
iAXgBqgjFt0qwy7g5g3ZTxUeKvXxvvr+NdPeCkBwwWM6+7YDdQxHFFP7qnfQzvEO7kZj3InP6ga9
+zLaCWJwn3l2aUbrojQU2zmjNKIZvxNJAMDVmIcWA4w1KITA8kiWbvH80v/5MupdRghcsElf906g
sNU28iT1IKnx+f76p/27s/y/3u6LV6rutFrg8hJCXP6N573muUjhXWJqKd3flzS7HIy7odUdMOw3
uVVvwOBCU2Cj/dA/Fypm7YWlB39JxGQXLxYjSJXUhm7TO8/NoCcggMCRHnPrrydol6wxfigL+tvm
jBr1/bXN3lbpYnH0WfE9M3J/kl/5zd6aqDgz+zGw4bgbhWG+gXiOrH61dYyqylJmbfYI/5FNp8vl
VFDboml7p5WlVcc+s9onK4/m/RXOvbMXC1Qoz42tmR74RFBGL/upXUPpX7jACv3E+BdiMHIyQYtg
gpCGP+4rAPi0Qt87ee7pav3pCVabnyuE3vflzAU78Bf+EUSpSjJGwFHhh95RucpMUkxrS25JoEEZ
STG47aNxOAInIRfyv0Ko6DmQ99oW5SlXEq1C6dceLz5rfbKgwZPUm9t48VWUGgkSmuE1Fkc5ooj5
xFdqZPlxiUbJGv0nvl9Ep6EVP0tGFRZaCeccHElC1QMzhJjblKabdXFzElCDuBKDqegqr08dH5hF
cRrGZynlt6y2lHGfaYtHdQejBjwiYIyH0onoPmUQ9RfIy7oVmmUCQy5JqqFjnFRg0hu/xRqjfZv4
pQaSC+A6+l8ZNPMCkA8X8pmzb/kEjDHVz/DG0jdHkloNxDXoAi5+E+/V5UQjFsys3YfChyJaYQ8S
HbDqjNrrgvJNaX36mCcQs6mopoqo313vtu/zLeiRPRbNHqyeIU28Zw45SR7cF38hhzKXSwWMJfJm
MigO0INAuRHp0LdeyiejY3D/Q9qX7TaOLNt+EQGOyeRrctBkUbIsT/VC2C6b8zzz6++i9729JYpX
xOnTha4qoAAHc4qMjFix1qsAUpPPVY1id8LK13rBB84EY7hBIcSDIqGCOHliSQrJUDgJahnBpoLU
plECAQf14+i09LIBcfTt/AE9jY5XBSwMMhLt1/NXh6VchRmCfg2KJXutGxxilhWSwRbojQXKorwS
PT0fHLmzIlHlPvNOdt76tGu4FU+TjjB3fBiy0MOR0FPJU0Aj2xAu/e4krwrPdQJ1Q/RIUNllvAvw
uw4B7TA5qcQtAToqcuQh/CjNogdaqT4xSSZrqZnGyN7+he67w1uQlOMoEqw09XUqK3xvFHLDJ4fO
i5VRdwwdy+bYUppYSQ0kKxMhycuZGkQhJOaGfe8bXesGZNMOrfYoxU0kHVI17aKd3Keiuy88v+AM
4nGOxKB6nfGrIUUdZQdiBTE4xEmlFG9qqjbpsQn8QtvkXJtxKzcDs7xeNnIj6PXQRrKldZEk7NKs
74utGBNnrCGIDtlDhj5Hc0rrSIKVRKV7hg/0uqe496Ny7ymKp+oFSMghaafkIJxNCz/AK0+TQXqu
Edmvjl0VALRfdVwq2X3kVI0uD1mP1ow+hgSe73AhmHjEiK9NxRElby0UtPNB65Tz4XMqR03ypSgx
kOzQz5Z9/xPxcQ9iqdBJOc9GfUDOHkncavJa7UDM/6jmtYeesr6QOCZWYp6aUalGPaa+6PxBp22c
xn8SMFYR00fCoPyqqOgWX3JZxy7Yq4aSS9Z1Kmvt1uU4JXgBo40XmB66YKNzGgZimLOiRCcdFA3i
gNhNoyr+M+QXXLSxoQaEJnot7DLUe4pGQ1LedWsVitglSYSTm7b1YET4e16xXKnxe6YlyXOoCWFm
tpnbuLuyQGLkJ3IFP2q3ZRMpns3VNVHe8WMywCNitW3+VFJVVdCwS7RzNER9zzooGopmXsdRajg5
CJlNMU41fJEWqJ1dFRzUlus+EMnKTSM/eKhFzYNOmCg7ofKABA3n75zC4ZM9FyEhtoIDofih6DDf
SYNccyxumrQzez9NIKWeOiXEVssiVUKd5ugHBv1VmfTF2YXEoRRAOUVrk6csy9ThIVFzCI5EYhdx
usyhPWotJaEIoWIVkySwDMmKFhq1aeVuKoisJmDrThLBrLlCind5yieYPK+tFEimIqoR0PpWhbRj
aJbUONaUbZxv4rgV8iMYCCIV8N4+7/u143Ml/6TQDpCZQSMF/eO2qhp8DmmRKSu350iJwgfxG7Nx
Iq3XRdFvPEsgbihhqaROtgcCliTiF3W+FbyegLQig7T7KiqLKAFjSy5oX1wSQxCBd2tXMQbovX1r
SPF4FqQsXe/gFZnH2UKRCKEZxW5emRz1u9QSfJHPCtbwXDQYLppR6E+bJJwJupbhtQO1jwvVo7b7
XrhkZq500CWj4guuNPSCTLmf5KEJcQunw7NfQZ060HZN8MzzG9V/Ro2Sacq+S/409JyHn8DjsNzz
f7ouMzTn24/B86r9LHzOzJ33H+YrCQxuKHhProciHhIATcZSt2txFYNonbBCOpkyQTFovrpvbfxh
kwsWVXUk/1AzwuinTdKJJjgceFf554TQ2JI4+qJQ30r4OjACvl/SRJ55duDKg4wVohYweiiT2Fgq
xgC8QRNjHyi5kVS+awI3835/SHMlSYQoKB8AEAOqll+w4UWIJlU1DXgP7YsRhwZzPMfrzBZqTF+F
5LxyVgY0YlQMD6/KjFxQamiFkVJqkMX+1LnYGQ5XBLUYVlS7wQSh7O2GoYDwLbbJizvmjOutWuxS
Kxg26CcC6p9rde0hLFi/VNKfe2iNjbGjnir4c/Bgv7761SiKSJDX/HPjfnTiUxq9+hXEoCsmDx+x
D/WD9uiV4dYL5afKbzYB56zykWftrUahKq506q9zoN2qj9xLDcX9UQZk95fQ8uLM9oMIGDpaBQRC
gGddf+QwkEgMZWRA5f3+DYXWPzsHFENfneVkLHodTinYfmyUMqBFCKT2y8JGmTlpkMn+x/o0Oupd
iHHANw/PXbmtT63KYvWV56xOevRLAOaLJQ2ZmbZhsEVjSUbCdGnMFV0PN0lpAwlhgnC+Y70a6J2r
mY7vmH1o8/DYsrdHjW/Ln2PRFIFsuT/cSdiJ5Cb4IGXIQODRAma2KaleCUyTXAehtEeWk0aMl41E
Yf7f/hw8d8GCremD4T/G8D4D7yrCT7DqXY809Usa1Ukm7esfUPitmzVnS3b3Ep5DC8CwfzGwf2yB
0ezaVtvUg9JqCUTPFYY9JJwJQsOz+zc16Od9S5ObYjIqrOS1Jc6FZovawhKlutJYoGH8yXJc4NZ9
M783zoVXvrEjXtsJ5YKI4WiHY/ze/0ODUSYE/JmNHh77dfFcfqobbFfyfN/u7A65mMhJNrwseIcO
Uiztm1gP/MTMpe8YIqFo3fceuAARx+v/zt7kLe0BVpI5EYYJ7nTkFPjMUgsWHoNTseWO/ztT40Pp
4k7gfS3KuwD7kXsKT2BYMh1wsp97ni0xDi/N4eSIO1zDC26V/o6JvgivIBz2fXR8CK4uSAsbf5IE
wTaBSgBIqX/1FxC3TDa+1w5hBNpjbd9VFB0ePIuizBSzQwSIKwfxeDdf2pjjDrjemCDMxXMcvADj
G/n32F9MY5gHGQWY1tkrHkSAi8rMHbpJBDAV9rWR4NwBShMWDeOCEIrCxxqqMj0nLxE5TV6147iv
vmJyPDIuqN10iJ29Kn734SpN0DG6EBctmZgcBU4EDQ6H99i+lkUriDZ48bTyUtfUrBFkkkDBjagI
nADXm1LQtB6RXuPsS7dkTXas8odaW6jV3+5HwMLwHzgnZaQCps5RVnoO4jeDZ9Nwq7wJh0wy+eBv
qR0i9K6UxUJabhLgYWWurU0cZJ9Cbg6AHc92JVfT6zgRGFfKhX7/ME9xNjBDUakmkAoAtT2SUjcb
34uDTPUDuxqSTZw++TIKtXoaMTxwjCB7wYOYQdHC1AZWDJtWAiQOqvHgPD8ETWYGpDGdfonLbVys
66Nx/U2ToedixlUhUhF2IGvbPHmSWm3jRo9NsrT7p/Xq39FD+xM0A+CvBgZnsm2ieqRxQ0uvTf3K
yNXXLIFoMxrpXM/QHnmElaLPum9NWXChU/aa0S4kYQESAFkeMO430fvgQ2glrSO7BmcmygYmipeJ
EVjuyjUFgzNLgxqAVrFiFaOGCtjqikBbqbKehb90ISE5xX/dfMvEBQxaUIG5o4nsSGSNd0Rnll+h
tVdqWFLvGuFTCBM9+Sspq4CqOoU2QF8xLloDjidybxWE3//4sUHrHceZbc6U4DVKnmLPEIKAuYci
N4L80Css+iMVmxAPef5VW9RwvT0rYPtHqwCEKSFRfvM4CIawF/OCRHYepX/By4vAqHu6f1BuHcy1
icme9DLQnlSRGtkukJFps+mIgfzVfRtz2/FqHJOlkNXGBUkmjKCNA5pLQ8X4wOyStbQfTE3R64qJ
mQnF+/tml4Y2cdBS4yu92MMq5BRDflf6pigupPpnglg4GcTpYyFuTJ9O3Azfuq7ilGVqc0VulepR
KJ7ksNZbQEST3oiUjQYu47YMV169YPo20Ly2PFk4p+1qaUir1I7p0x8pLUwa6eP2bZe00aZp7/Eg
XY1xsnolXq1J5tapnYWWKhguNfMAOATW0lW171nrLYQQsyODCiulaJYZXcn1nZdJcRxoVYqRye9c
hWSPikxk9o5sHfPFpQBpxieD1uK/xiaeku/k2BfiDIOrGz0IDlL9oaarAgxq9zfj9GH3n1lUgb2F
hBKKCFOXrAb5UIQ11strc70UNsTbImhXAdTngr3gPHXkCOiUNx7CBU84v4AU6Q4ROq/AsYxB4kVI
pg1JLaRcntrOsCk8zoCwDc+KFD2jzyp/LJyHLli4CKZVqXG0wBiA3Rl1ToRi0wwV2Dmzlnoks/2P
wUqOn5zeHmUICZoUfl/c6fU6elaXtTxuw91rs+PWuhgpX/oUaVo1s/v6Q/6OG4CknAjxhVlyaM1d
k9Z0vsRgJdN9e+hD7bmhete9q1CrJq55f8Gn2ZWbKZjMetW5SK0TKbO5Na9LVmCFzyLYrbsddCsi
vQqgbjLoSPGYBYgd2jG9w0PT00xf5UWF39sI73paxn+/mJahzwAUzLAawWYAdyvwGAKL9WSN1sw3
bZ8/BOsf9ChyR2oKm/uzMLsgKIOOXNroLOcnkxCIOeXVJMnsNEv1XsHrtHf1sLMCcS26kJREk/+/
MEhGfTu09qMvZ2Kw7SvXw6s8s0vlDRT3Ot/uA8c1UGkoU4B+lnC2M+4D7NN460CPHAniaTd9rg6c
09diZse9Z4dOsuKcnKV4G9faUkQ7XiWT6FGR4RBHwQPkaG5aPSU+FvzCz0eCFscIV0jOsGf3IC5A
S+ZiuEs708jZJZInDAHsNFZ0rs4D+PYFFhw4MzcaCH9zJoK5PfL0hmN1+kfP3CfPpOsYkHpoRT5p
myWdi5kgCN+jQaNUkagKJMH15uVJEsB5xbldZIGepoHelgtTO2cBDx9IAMFFSjcabWJWB50iJbld
+rGw61TqmYGKAuj9nTltxfx1CEBVjupoo6bSVOVFS7NGKPIqt7ONqI+w5HDNm7Kp7Dr24OpkPZjR
KdOf2xEbFelLHfzzg/yv9clFl2oc6u9iDeu0LIDSyISj6Pn9gtebyUuNinr/NTNZLVlp46IuMEhx
m5y5N3+N5x0PMXtQwMsP1PKhZfu+8H6dHZmILC2OO47FL4v6hXcrkgZSoih32uEA7qZ4h/rhglOZ
1gv+s3QXJiYhieIqOa3CLre1tbgNvkCp5rwTozDLB8F0dgQaqUstTLM3KNgV/xnVZL2GUpD9tMSo
vI3yJb1hQl8Co/hMdv4GVWJtG5yo5ZmjNuL9bToXLSD9CzAF8r8EocpkBX038EtPw/lXkpRJpY5k
kWPw0MJaJe5ewCuBBvnCAfz/2ATjs4LeUSpMQz4lgXpOiPSzXUGYXDStYwRy0+0S4dT8nBJE6Rgf
ii3TWkLUoTte6tscdO1kFa4jizMRCXmOXj5IEBqpd9LfkTv/J1hM649vjanzhtv+f5Z/J+Byj4I8
LRYGWFYOnVGA0kg5AX9wGPQPzah36sIajtvxypoMfkHoCUMhBxEY8n/XLlPJ0jorQW1jo0sn1QvV
q9cEstpmgZeYcX+7THnToCV7bWty4XqOoAWJG+Z23J3j4O93/8eDSrbBVbtecxmVD2Xs6tmjA1KU
iinVIfiDP/vPots2z+6m7K3IFZe209L4J/FOW9SukFN8E5HeQAcsqBtPeOK893zwdN5j4aYJVwE4
+tDd2aPKpavCgq+/fRdezQqSd9crIGlSp4oSvqBqf5y14/zE0EbLD4PUGuVgQUM7HV6EfIlcflzX
q3Ufsy4oUKLXE6EI8OoTqxmPOh2paxsoDTMjj42wFdVEj6AlXLl/7y/8zRxDp0zFtSzCSUAZYUq/
6KtSneeEFHYeR29Z6FpJBiWKun65b2Z0c5MhocANmg2o6uIx+HvfXBycpFNaJYIMu132rplKTz7a
R9t03/ZLzQ9z47k0NPG3YYmpjWsYAmrnHKSZTmNtP8jpwrTNjAf345gcG1kmII58vUSqXGYA4/gY
T2ZnkBGl3rOaWam2RIMwsxWwERBnIMhF+njqxQVfBvNx2xd2/yJHTNaLYy6btWbdX52ZSbuyMjn8
GWkbmspDYat8opfB0TcH5Izv27g9Swr2NIhFkU7kIc0+VSMCw04GnEBQ2gLh0IDb5BJYN4WiMfCu
MdJAIXpYOqGeNWGua6Kbs67kQrOpwiVswtycEhwwdK6Mv5GJW+HjpmgzRcptXm1YpMgr3v8K5UR3
VIjTa0tJ3FvPinHjygDDENqOAAWcbJUgCVoxom5hD9n74H6luQikjyGJKLShN0Zq0zWXHaPUe+4y
S/vTVu6qAombYHv8WhEBEqt1otZAXYL86KB1IAi4vy5THjvkMsbvQ3oSHL4oMk23cliETcK3NLfr
QltXSaKTL08aBS3+CNug1MNzpjJPWnP8Ngp9i0qbrNuXnrqiqGbL+wKarNHL/U+Sb50FehuQKgUF
BWiiqHh9uOp6CKuOqohx+/w113y9CuWFYHNmx6si4FGolUgaNMomewB9TV6XtHllZ8JgiP62Q0tW
SBacxMxGQ9cyBY0FZI3GM3w9Dr8u1XwIy8pOw60w/OSaZgSBpovewFQpWsjOznikK2OTMxylrkAS
UlS2UlBdrA9e9tVk3z5ZAHKMP2biyLEmuJYkGfUd3FDXY0KFpWsKL61tUn1ywJVRDU0wLiTexL3I
PysoxdzfC7fPLTwGwAaCNKKEigQ2xLVBqXUzSSZtbXt0JVUB6g9ubCjlW1WJTNLscgPklq+a/Vd6
5nfhJj2DLkALt9ipNtmV8vr+59zuGxnJNwSe0BsRgFIdt+7FPRbFUc9Fsl/bcXKsyDeNHwI1XTiR
czaQXoQiFrr4UMubbH9PTiMODCi1XQBd6UMyL0Weqfmf5p0xhDHfgUUc++qnrZBZwpMyqLPaHqwK
7wPQ+IE1EcygS8/l2/1ybWcc7MWEofFbATIZdmiP7Blv0mAVxKtmgFbLwpG+9RqjJZxpPFsBQ/nd
SBeWPKmVMxSLaruWiKdXQncQwcy6sDYzw0EqW+ARLoMrDFzZ18Mpc9cdAOFv7MSwQh2pZiYvpHnH
/Xx9wCB7cWFhsvo1ybUAcOLGBsQF5HgQf9tQ63EpXz5tLIfXh1ry2NfPi6Nk39QB+qqWFrUUNHYk
x/v2TFpE8NVGK9A06D/H3uNQZ298F2/60tlGkOEEA2MnWyWRdWjPu2cPQF104kf7NNGl/Cn10wcy
RBa6izjndP/IzawrvlRFgCoC4XbTaEr7WsDjJG9sh5bcpooa32zK/vu+kSmA7//Ox3+tTBY2K4qu
yPqyseNhX7sQQNYjD/ez/OEd5bjTlYPbok9US48dn7xkP8QDss90xWjBv8wM9lfLCGIaQAkIv7TH
F5u4SYmT0aTsbYCUmdbUINO/P9Ap3cI4UFiAT0VECWKvKV6rSaSWz+KmR0ICHefSW3gKzvVL91Ad
QWCyIkYEQk//SD3DG8xyI7K/xLz/BeOJn2xwhUfQDAAuwkA0HF0fIc4L25Arxd4uofRAYk8X0l1U
VsZ9K7fXIYaJBkkZvTu4en+jsouJJFEap0Pn9LaQdGsC+gYFjBFJ8iouJeRuIQqYUBFjGWEdkGGW
xyW9sNRWCeGrshjsXh+MbiPtsicXPMCd3hqJ2e/Q63t09Z9gNTzdH+HcPF7aHf/9wq4fQ6qe5/LB
fjOOSy/vcbdP1+jyZ4+ze/GzZTGoRPR0DLbG5NVns6vAMqfoj6G1yL14k1GZzN4kRuoLlQMxAiz1
+me8Cox0TzfyJlkPq/KtND7Kdb/iLGIjKw0VyMJwzHThxM0cCITlaHVFtQENWHAw12Md6KAmeZuK
dte3oQ6kPXO414D3mfyt8CYESVC81FUHhNWnVHwpSistPCtM2oPvgNUdScqMDOsmfYC8vbikcHZ7
3QCDNSr2oTqBZ+bvm+piHQoPFEiiKwCID6C8ng5oxxpE4q2jLgM1ihwTiyN8jTK8RFb3d9e8ZcTI
4BEAMdo0B6HSFBlaJC/tAhiTFtiLhMaM71buJi3ffGhB3zd36/cAcJEoPDwCHtxGkyiPqnzADUEg
235B9gqXWaCcWYh4ZiJJ8F3wSKchIEd2W5psNaFXY9QUNdmuPDM7Bg6qtpuBMrqKvyM7fshskWOh
yNqHIjYk2aog4yccBcs3BL1ZzCTe+qfrj5nsusCBEmfoUNnuH3nQA5CdABIqRGG+7nebsl5TCBef
hxcIp/XVWrS0enN/wm+TqJBTAqwKVSg0+fEIrq+3fUrztge7g2znMgfApy4Jj+h+UZPnLBAZqbeR
txfrbUi3isDUgeo0sgLlMwB6+vP+l9xWqn6/BFcvFFWQrp5mjTklV3MyoJVR/aKRIYFlqDqF7oHT
/aPiH2KwgnCrON/nO3HrbWU7eCSHYhudhm/BMUUmvgrqGtArbS1RHYQ8w8JFchuPgftIoSiCa7iU
QcJ5PU9hUYppFuDr+uqrBhFlpT3G0s+PDCXnnMOz/PX+bNzWKDAbl/YmJ4EDh1tLYtjrmpW6bR9s
DYT9zx/209+FgUnjRXvt5GEJzD6Ycyij3qC83DgaZZFCxZYOkN2l6JU4doPlntB0pljoP41WLWVt
dwK+r0iZu8tfNMES98378Edt9pw1yKZYWYP6qJB1wnV6BoHn3OJWvrwkbXF71V1/6SRkqMKialQS
KwDJNIzkUGcftoq8BHa4vfRgBdkQQLvhJtCEer3Soid0rlq2iu30elgMTJPxijj56OvqvILJHpNl
NJOEobUUEd2CSsY1R4wLpi1hbP6dWNbQYt3HXKPYfv6l7LhRxtNISqMB5WW/rvxDD1B4zZ8Gf2HI
s/N6YXfiA5TeEWqlrBR4vpfCPydY8exfrR0Vca+qdAw6JwmDomq5PkwHxa79yh7UcN3QaiUp3cLr
b3TeN5v5wswkfkex0CNa1ym2EikrpY2IrvbZV4GkbKQ1selHdbZwZc3ckONFhZw51k5EYvt6uwhx
7kBXllfsKHsPC3DvW2WonNA0zlrOX3sdZ973DHMjhE4SmidHdlQICV/bS0moSoNLFLvtEia7r4rY
rgLnKUEDY1fEC4MbV346nSPgFik4BM+Qa702FvvoEgVxqmKD8ZEwbgB/UJok6oILmsmNAtT6S7uN
ciFed5Mr2as5BY3FomwT0HwlFHzK4SmOXmTFR9eKSbBROlODVJvZgoFfBUvUZ5hYuTZ2U6N5TZPe
A4CtKrA/1rG5mFCYDRgIFeiIXhu7aSaToNT+UIshke0kiLZVThnkkw0O64sGDY+IDP2/ugLmN8dx
Un34gIwAOkBH+nZJOrvaOlNeNehrP0FMu6kfIn8pNTZzehEXqioYGwCOxjder1FQoPUOwE8CivIn
qTgF4ibyF5IRsyYUVB6Q7RtRyJM93iZdjDZWgdjycGjdpwGIwZae7+/rma2mopbyj43JLGsu2PvQ
sEbsbGi/OqH64tJy4ejcwhngYNGsO9Krjz2JU8xG0Q+V1FIEO+BsZIqki9AlLsq1Y4Dd88MxACKv
lZN/hPqu0fPP5VKL3uzRvTA/GWInI7UJx4AwvkMjaeWBR9sP8twoXR965AoBikTrpYVBz8wrAUYf
QnkqYEZAkF9vD/Bmqq3a43p3xLJcIRUYgKsT2of3V++3k23qKaDnhQgJ7200IEwcr5qhdSVsJUTV
Z7yFTFNmJ01/OLnM+qMx62vlsz2vQ4vaUm3O0E3zYftqfrOPh4/np3oHfuy/Hpj1n8AC9r5eP67X
b+efxydwHRo7w7XfdltH3z0ugcvmluPykycHJ6NtU5U9znU1VHoXPKv9rlVzqxEOAoAt9+dnNp67
NDa5253YHUray7ItoRkhK7aAhorqs5xYwieXW7Jsxs/Slj4E2c4Befx94zPHd1S9+2dtxi1y8Xwc
NbrLIMHaSNG7jDRvWxjovL9v41eP9N4GmPgI1+GzrOpU2d6BH7KzRpYhkL6BOkoEOas6alCZodkx
akAVyAUXwbZ8QCIBMunGUjJhLlSnKnjX0LaA3Pn0lIdyLUlRiBvZ7f+k3boZIxqXVcPBL3e8YhXJ
UqPl3BFD9QhcXLgnETpO9n5e0ZwbeR7s3OGZgmYzb6Ha8vsKm04u0tnwXQLeYnitXa8gsBcJAG8R
sS1oMuqb88C+iSGzL9VU9W/H+D76em4QZgbAuzyt1U309hIzqHyc/i61DI4+6t6XTHwY7TtZHJpx
rMqutx2pxVv1DyAjC9vpd5Hu2ZmEBOCU8PpExYhj1m/BOfqmQevgs2QaKx7ePq3zhhrfv7o8hqYf
v9o3CEuxjCEVDyY/62OkHgutx10K2c+XWl+iups7UCDpFCCYAgJspKSvl2PIPZr4WQ2+C7CM1P22
kdZp3Cyc2tmZvjAymQFOqQpIH5XE7uArKLCooG+pwYKaftw/ubO798LO5IIoVeTVqwqDqd0OgmFq
iZaaPOwXIsn5KUN//ngRobdi/IoLH8QXNNGGpiM2uI/wpHpo+rUATpL7Q5mLxTUsCRDqKjJIsnht
BGQmjeslCbF7CnDpC7o3sme1Q08t0jhL+syzy3Nha+LQRR58V0UQE9vVdsMXHxhZXuhCufS8mHNm
IJn9Lc7j9v7VrbiYN6Gp24J4OcIiEJAH0qYseb33cqPrHhF2dii7atrp/izO3ItYJyQCcI1rQGpM
djcFk7SbRRKxNaXvd1TwcrPyhdWQkX2JfBrYg/wFizNbEAK30PSWQeMwIq+v103rZYiIcHAqUgEu
pgC5sKY83x/UzHJdmZjkU1Q/FUFyAX8ihDKTAICWkWAarDhe0rmZ2egqOjPwXOLH/7XJRo8G361C
AYby/C8wNF4Ooupuoetyycb47xebYqh41VUL2KjCPxhLra6FbgE4PjtfSPvKClJCCoK3axMa6Zuo
6rG9uwj0Qs3QnwlBMkTmwEsWouHl/urMbTm0xeEZo4DDA4+sa2uim8SQOm+JzYmpZzZeCp7tgYbM
KT00mcW+t6pT7/O+zV/N9skVc/VwmqQk6szxaiHGw6kDqfVeZSp7CVYvhdFCrjKH+EeuH1wGsczV
6Xh8P1LjxHro3D0I0LnTWyaCtbBlS7HL7ERcPOYmExFzgF9GEdxkrlXnyu+oHtIachIoWUEEmjVK
JrP700BEzO3NNFw8vCYrXUl8USOTj5aKbb99KU28qfUKM4LXNH6FrHiDUlO9fYPyvYXQ7vyd6tw4
XSBVZWheSPXT9+aETbEhaAjydajEQPjRAT8V/jrSg4I0Cjfza6NDpIhna8V4/DeTRiQkREA/ATDK
dK82pdx3fariBay4siW6EYid4vQt68lGrMX4QNAzZSzM2sykIWcKGSYA/0BHNpk0RJ+h0KqRaivq
cx9tENen0M4S0/B/fm2i3V8ddc7R1w+68euDEfd13xaCr+JyRgsDn0ipETWovrclbRc2wtzW+68p
FEuvTUWJUuSKwuGRXxZPgdy8yJ34qvpCxUBMrugeVF2t+5M41RdCEXpsAQGSBgiv35zntUk3orDp
x6r9VkG6t8Az4QXpHCPSA7we0O2lR4eSgSfFqgxqtvqbaEKlmhRrFAPuf8mcQ0XIAMVzZH1vG5sS
Rcm7SC5UW+O2HHnk+W8NN/p9G7PzC1gKQQs34pOpaAOnhkrfuKlq594Q6KiBHaHsjoSDgpyydByC
1X1zs0OC3g5q3qNK1JTpGsClQfSdSrVBzMYU9KOl9KManu8bEeeuCVRNkSdHIwwAhBN/pfaezPl9
rdoF9HW8dteCvwq3Uf/TVUc+Yg21NIrmSP6YE2To5BW48yJnlwwlS9Y+d+qakKHOwTrOZb3T7l0v
Yw7kteojvwQ9vu1KGDcbDhFgpwD83XC5tF1VlEXVq7bjxYCKS5ZX7Vo8X9yNWBmKoBO0Z+ilqP2L
dVCxCPLY64V64ziDF3d10UoUrB2SagsttKBVtXrkwJW2cpDIW6hs/lYmpp780tS4A69MoU+AC2Cq
1hurwy8FxfIezPp4hKNFCSiyU7LpIMis4X474HLrWKi7oGAf0LsYsaO7+nZN9uBjFpin6d728bHW
tX8Ru6iAfQDRCewRP80lIoGeKBEYRGx/IGdc7WdSqLnudCK/cN5+g4ab6UAIC4EUoEch1nc9Hd4Q
ZSBV1OCjcVNFm5A1hmD1ZskOKGOtBePgs++GfUXsId1koFsDSQSqvoIJX8cw8Psn5Tdqvvc1k/eC
MJJHZy6+JiI9k2tDA+vmX65dKdXKSXYktgOv1CWCTJSG/hxIHAF+DyGUctOnptyK4HvtLJAsQe8I
sGxup0kb4JaNjOz6ci0FOxrgkRjqVRWCqvdN8LZx57M6PJS1VXIg6cWbTieU8bYPfTE5Lo2WQHbB
3ShZr5NmabCY2XtjncTAXABu7qFT4RUaNBuCMhetm/enc87voFSMevX4UkFm63ptyzDMcMZdaqvd
sRrAnumfqQQuwnrhiprLQ6BpC/TqI3gIAIzJmULRwvW9BMtW4Nyk7A2cTIaK2Ag1OYZbCbQYGnr/
iI7NdIJ0hPn9RdnXl8zIr7ZBZer81xj+9Iyaj6GB9zUzAn2pgDLz7oUqC/QsRt0cIpHJ+6nJxUqV
vIDakvvB9x9JV7LY/ciTD03JTZnGC7flLRkHXOmlvUlUEuRdLlUZ7Kn0k3f3jmTlkK4rW1v1cGtn
OeNzPW6ZHBnazg/AeAd+t2TjISgk/WMlhuCh6fRIMKVewgaEPDtQ98gFxk9lbkTCey/oA1T/Yo5l
+SlqXmjzFDpMGcJ1yC11VszdYEBwUuBq0OGOau94j144TVpHDZc2FQWJCnBwhWjV8fAk4xVSRU+B
dBCdPTR+3OCrin8U6Ry0m/5rAHuPglsqeOf9Xu8yBlY5Vogg+29LJoh/q/f4qVtS2pi9v8YFHrtN
AF6ZYk67uk3dXImpHW1o9+64yPWhKraR1w301mW7WygKz2Ws1Ut7U/ephkTzcthrwK46pPGror3y
taeTg5LqrvaYUVwpYHEYfJOEj5IAAvBhISSdaiz8BoiX3zB1mh4YFca2CbtzDrynO8kTmMmZD2ka
wdC0FdpURPkRoZYuqdYQgxu1M1X+g/eLU+FBCsphwmJ78bi3p74NBWZwOKFaA8T05D6veI8v/BB7
v8VGtaUcCZj0K8t08PhF7joPFhzdTL/MCAhArRfPDCgnipOzlkNVg0vdjNoQkJBKUzkqAMnZbvee
61VcsgFEJenmvnP9P6Sd13Lc2NKlnwgR8OYWQDmaKoqiDHWDkFoSvPd4+vnAmTl/EcQU4vREt1rR
UgQT2+XOnblyrbWK57XNZbGeJHfh6X7OtAPVhmtoHzjDUdjBMmQ/mfa3DIcGbxuMid6ZjnE33Sji
f2SYwb9cjXmZDhj1sg7q2b427Jtav++KAYhoh8Ceq9eHYKydpr7ArZtm96rs1vlWB+vs1D+u8X/m
/A0yc+UT2sGPGq3HfmkVd4rw3VQcQzyJCo2eQbCxx1f3EyE6qmKU50juv/c/kRpoo+lVHOtRsqG5
cqzaTQidI+Ne0J9kpXTirVrNuiu5srm4nxOlgJkVhPFZUXbqoTeQuGZyqVgD0bD15lvxRfL+3t5T
a88RQAK8Y6E+ooFjMUxTi0rIZnvzHGqi22TfRWBDefxy28jqupEqhd4YFTnQGO/ncqxaSc0r0zhH
UeqE8tHrE9fwdo1aO8KWFufbE//DJmGPQLJOgozn+XtjutABrK9xBLSpu9EpOokoqXMgbd9WKdL4
9otFwBBAV0URbHIF+xdFqKP+8JQ/9O7rDOby7PT08KW3fydORswJiwtFDHn/5fftWVndYTw6yZAw
MR8e9oGgy3XW48i1IDubHjt4jO/j1uW5tI/H4UdclbC+f79tdC0kQckEODS4VaAji7hJlPKWcjRG
zVqxs5iw6SE9tBYccTnBk7TxDl3dXVfWFmtRNlUclRobWsclFvIvVf498qy8PaS1UAGUFEkLKH4B
e7+5rSu3MFppnMlCgOsXvqZtbSf6r64+tf2L739PmmPS2C0IRDHkNnqMsnMqHQcNjlkxB7TyK7Ie
x5nRoIUvayx2lVJ8a/zmUIWHwjwU/fH2t64e8RnPB8+YRGJsqbbrS1NTFkJnniV/F2i7PD+kz23l
aCQDAuDM0nO9dVOtrfi1xcXFaKSqH0XBfMJD3tf+JLz6WbzLvYa+rH+quP/eczvfHuWWycUma728
jZIRk2Mc7yaVWLx5GZJLTmexn/Q7VdA2uuu2DM5/f7UDUoY31d0wG7zz7tI6fIi936X/jNSBm4Xd
8fbw1g7uLDCIj+F6+FAz01pZqSuyLucUmQ+hupfMYy/YOshDSG/N762wEWus5uPomp6Zz+ZGu7eQ
8Gp4fdVn1PHBlsmANcy7gZeOfyyelD1sf/YPdVfa+t2cHZfslxjCo85+qZ3J4Lm6y5KNpZ13y8K7
mqSVLIZNTyokK+9nWvK7Eblucrps5J3h/5KL+tgYpp0TYt+e5ZVL452lxZomQpHAj4GlxPvRiJU9
v18ks3WTmIyWsLGkq8NSUTml4457cDnDfhf4aAIHxpkyCMFEtFdlRE703JHErXzuG+TmwxS+NaWA
hKC4NjvNq9WMi27yyzI0ZhxEGJ0A70/GSc//mdxOeI2HXRwUbvwFPYPm1yg9hPXowN0AMKM9KcPL
qB/keKs2tuaVUCMEhEX+hxfMEiVUxlaVCSkJ37RHqXb6UknPqrkL9B+FkJ6M/Enx86+K8u1fLPCV
UXkxD9QD9CHDaBdDVDv8AW3oNvmflt4OKmkbu2kOMT5MOncDpT8uP7K9742JgqJnIboUZzFMZSdJ
QP0JSbnF07G6ja6sLE5HO4WJ2E0FSTTpbkypCVHB6ehc71HCHrdK92tPELhcKD/M4pWgMxexW69A
4MctRurqeyO6vyY0sD2IcqIH89n/mmxgXVaHxtRxRnjswmH+fgInqYySLKpJxUevZoMTV3/V9TdZ
2IJXrC0U3OwQ9YOoITm4jBWNMFG6dDTOg/kSTmez2Yi61tzKjIp9Cw3Ra1+MozI6r6GjwTjDn2xr
5esAcYOVfS0Rzum1n7d3+OyilpuO3ph5umif+dDGXip9FEW0ptHFuZvkys7lz8lE3eRTTcp5yzOv
pcQAMf7Hmr4oFFHDSGQwz8Y5q82Tkj+KOWxQ0Svq81L2M4AIy3MqDc8WJPdRErhFJcHLM90NSbVD
ztye4m9Djdp6fTKDr8aQ2p518fpPQY78iCPAUD+QmA7vY7RGxNPcujvVd3BFnOAnNzsO7jNtvTB6
2JlAt0f2APF0O9pC+mz4oS2P7u2ZXbmC3411kWeErtkLIawwzrUcPPfNwdQFBxg73U/3tOn0p0ba
KhOt7UuELenNJN2IH1nMbm8lFYJRrGWKXkCUiY+mUJxuD2rtiJncq7zEeGiLy0qU5bXtCLWkcY5z
VbW7RLYcQ6F5X0xJrhS+b2xcesrsID7sT4tiKeoAkHMucTmGGMRp23jG+fG7ZrugLgAFfp2z8t9/
PP6K3F9oWtvf+a9vU0Z25ly8yj8HPXG6L7eHvtKmSY8LfU68SygWw8X93r0EQU+HuMynqMNOaRGA
cFP9Pg6OensSp1M3xE5/bmrYue9EYFdTQAi/r0CMjHazRbmx5iHwcTwlSC3LhHnvPyVWlSnoUX06
+/Vo68Or6j1DQ2LH/VMVbbHnvo1ruQQW7oFOH+I7a1l2iS1jzNlapBmoGpA7LI9BcJiM48jgoiGg
4ZHLMHZjKv6dPUz8oWz70YvWv2wswBx13PqQxQJYZqj4klmaZ6E86k14FMqdzsDH5xwaWutAviOL
/nqKU/G++gPrybhVUl/LLnGX/c9ULC7PUhrQ9hqZiiD5kRv7um5PXQixnbY3NLvrP81NKtOfIont
ND8NW1j6tZWg9kXJm9KUCC53djlXYVmrCihblbV59qzvPA/91HM7Wg3NrHrUxtQx1di2onsEWYIn
xcqcwjuOk0v/jCttfcqKq7HgGEAPBU9Af8PiXu98KQ2LXuI9i9QLRP7Jlt7DWuSABX4yZAgWDMCL
xQ58JS/0GnnWxjy06MMeheaTpD3OfDLlp0JX7bK+D7cYIFZ22Duji/Xt27AuvUw1z1b2olm/5kJX
o+w3tvGKS7PmHBNEVugagTV8v4pk+7vCzAUOrxghr6K3kw1DtWwLhRgcMnyd0wVDtJ9A9dpK3NC8
bKXGvRi15ifdEHRbKqx/kbXEs4FKZUUNSDAWD5laLrNUaljORniUyoP3JGj3Canx9Pn22FeiDfJr
IPUMUgvwGS3mt27KSC1j5jcm2SLyiJDj+7Y+UgrwCQ2DLY+xtpzX5hbDGqV89GqEpGC/f2zkn0X4
qMHH/f83pMWZtIS4aKeRIUUtWXW0t4q9VCm2XO6Mh+hfBO90mLNMkjITLYmLrWPKTRK3am6dU/qJ
Y+lFaakQCt9beWtDrDUUvrM0T+2Vq1Hht8rjLIMeRy6+JbS2jIiKVuqh9vZGX9/nlm2UP+uWd6Hb
bGFxV/0c0kMGdTXSQnQOvTcu5UpttWFpneWDOh3i+ClBPcBrHUW+xJJFae+ktc+NdVcoLwKUvtEX
hU7rLenN2cEsbpu3NAH5YFmETXSxsOqoKmGt1da5o6m/gdFj0qiTV75TmxupoZXbHKQBGEaNEBxK
34WlLJfDJpoEiz6bDPmshzFt7SY6SeEns/96e7eunYj/MfWBjjBDCmGwOt87p+Jd7cFQQM84yIDb
RlYiJRybTKRAwybN4UtUXe6F0ShEbJ4w+VxqbpY4WvtdqnldhI9+f0qAIoSnPv1hCGB2yp0FMWJ7
AADXCEdjAzPycRXJl0iEbPzGTbLMmiQg7ZpO58QkhfiaS+V3UC7I0Rj9PlHqrRf8SpKCFm8agMmc
zpK/8sK/iaVEH1ovsZKS5kAvVVRzoKQR75th4YzJXrTVYnd7tj8uKTbpIJl142azi9diH5NDRxnU
OzeEmX6zb1Fp7TfwQesDuzKyuO/rRh7F0Ay8c538jaJna59lNoyZOsrC/wiK6GbT1iP741WBmAKy
NlBHUAwwl1NJJ/0oepQmzoFCY6L3mof6ufLVQxf8TrIHgCn//SzOqwb/E3jCDxwsnVoEsD5E1lmk
UXOc7sqTWEZbxck5LH/vUhjTlZGFU60VaBAqJbDOqtbuJOUhR6bBsOhokg9Z9Gmwvune71EoNs78
SiiFWe4LHbFi8pXL4kPGfVzHE2egz865HN15qLohimFXp3bGCRn7PugOlR+6m52ZK22T700vLiwr
zRvLFCrrXFEeHOIvnwakRY+DiySUFx0y1/xtNTAHdHsj3wnay+01/X8MnJw0BXfGvfRDhooKQBLM
8y1lrZ31fyIgTY+KfMwmbrOJzKmj+P6XelI3dtMKMwIpLwlMqAo1IDf14lDqWtFUYcblgX7M8wsM
RYCd/zEcHdkbwRmo9KFyt/PtH5PN/5IPP1TP7nhvuYCtnPEIcnt/eyrWTtP19yzOb1SmCpLVfI/+
Revh/0QnUd91ZFIl+VXdJMSZR7fc5yqU1ZDUA3Qg0H1/f/sh+DPdbDhMJkILIciWUDuU4vfes/ZV
FaAgvPdUnJVkOpXHGxKJXOXRGCaeTVrtoNMstr/Fam8kJKLgu6wPxhZvwbzvPn4hnMi0m6JKIc7X
xlV4Y0pK7OvBZJ0RpX4KhACV4cp/vj3nH6919oCC94WsH2ywudj7uZQ0dT9yGVhwS9dQfUTDc52j
CsubcZPpeHWByQbMBR+a/IxFyETHf24iQcNBqxUnlk48CX0QtaaZ27Wc2RFtyopwEeNDKAy2IA+O
qR/yYqITKN7VpmGr5ouP/vHtGVi5fGmmUix4kehxBMf6fpbVpApUI/S4DsG5afceWToJ6Yu62Thu
W3YW124rV/VUigRQQqs+1mF2pPvtTuXtFm10s28ZWjwowiqAf7bC0DjsNMtu0kMQOFsYltW9eTVr
i3AwlPK0sGruWr2Lf5pBDHYGgZbbK7N6oV8tjbbIIKk8WWDJZyST53jA7NSDz7758o8RuX77NBr7
2/ZWeBo4DCZdCPxGSLjE5WhGJCbSmHrn2BY+iyAfg5fBnUEPL3CgIzRrGwcdirAH4+7cwVRz2/ra
SYSybmY5UKFHeQMtXZ32RB3UGf/mnQ0tsDNiP5ohleybWANW7ja6n9bCsWtbC09LW7gkdGlGONYf
DPVHmX4qtQ0Ta2edcI8yx+zA1CVyPqy9xKOs4p1RjzfgAo4kux3uPeUkKXf61srNu23pKelWwRJl
HHSzF7tRLzMoIqYauFYqPhCcOLSuuEIg/NHJqlem/CD3/1T9xotow+iSI7ZBXbvQx8I7t2MGbJkc
q3Vfibz8oMdupoTGXgOQuRxsBZ2rdlE+JNkMnzkNQe8dlseRyOOq8gDmqHdNwQG3p9HxJLe+07be
l6sb5crW4pJs1axII5GJ9bO/Rfxiqr9L4d8EnBSL/zOehQNOvdoX1IjxaDq43jv5VO0QXxrGH1H8
CPtk7msbHn8lb8Cz78riwhUrSgMvqIxF3RsuXfOoko8WTZ/SzKOfPxfkauHY1aWHoU/3lRwcbx/0
lQTtbB4KMIjAZ+zKYrfmqV5MY4p5k7KWLem7Mf1VSD8V/5NVfJbSo9UotqjYSXwXj4qb/Ysb/8r6
m9O98jPTNENKisYD5SPZJeAdbTCORu+miADrG3fe2i0B3T7/wsFAnLXYqlGlZrHk8+yjToaEQXC4
PZOrJ4HW7lnDRYdRb3E/jDgCrdVwYyHRnGM0tTuEmuHknXfout3wvckddJ42jK4kfli++UfT48GU
LAOGui8ts0gldk/YODlkotQ0hOMwuQmqUWr5vTH3ReCE/o+Q1rJ9lDtl+a2VNjVDV+f26jMWm1ik
YB3rPZ8RtwoiTnarf56Knb8b99phcKG68wCywPVXMivCxh5ac+6ofdN5AlJ7juTeu6DaDP0hD3Hu
Y3Rs4lfErcDu2kVS2bXk5NoWAcXqiXmTITLmWJic33t7UWBALy+y0OBAnEFPv3TqqbQc1dOdPHto
mtARoemtxHhXUOMQYdZs/8V1Nvduy/Rfwrq8hAxnxRiJwoSzp2vSkaK9VRzoTfFKV5YfzGLjZlnz
utfGFnGyKXdtr0mzsenL3MJVPaIT9m+c4LUR+f2cmsk0+qmAayfc8KrKjeUfiQIbt/Qt9FJH6v1j
Cu2S3fbTvsjcbEi2ztG8aMtLm83DfIroskC++f4DvFapkyA1vHNE7jJRHdA8Lk0QQKBIuKX3Tbdv
k19m8ZiF6BiFe0P4+t97jyv7y/sbMlFaJRPdQw1zl9Q8NofkuXRGcV9o3WeRx3+41Yyx0nMwo8/A
WLKH4GFaBpijGEVCJ1ucm14/pPFZk/+Zqm+Vdy/mycFTe1yX4aK3JzW/Sj/awc35qFubmet5+ywn
nhiX0AHGBTIAiwtXbsSmgPRawG3SYTF+DtqTWcI6Buug38AtOXS2QRt8qUTnPJc+3571lZ6HuSYA
zwtqi/DX6Is7QTb7ssanC+foYZZbHPaQaZNuYQEQxDjHB/MU7oR0J/f7zCmPW++WtTeFSahBAhuY
P+/exdkK2r6uYlkV5m2vJ7EbhPtUfe528cWig27nyU8b413Jp2EQdlnaAS2U9xa+cvCMNIkTWTjX
hug0pbADL9OOSNLXtukdjOKvaPWOsnm6Vhb5ndnFK1BKJbVg9YRznnwepCe5hdXYMIFZ2pA37OGx
JG6t3SrYoo5fn2BQcNT8Jeg1lslsKQgDZSpa7nwodaXQplEqnXaNCSrbbu5bFdrVLRq/ecMuNjQa
QqiugHWi7r18OoUctcGsMDkKkJcjjhUg7OFr95AqnG6v5srFZxKzweMAm7wOXft7n9Xkba9HApdu
l5snkyyFGd6nqXk09dCRlG8GVKK3Da4el5nxBcoNgPjKsupZRENdjqqMmxYog1BYglWNxp9BP4Vm
Sh/ZJwTXHdQadlIOvZsBhzMgOZUMDlG1G8nfM/+z7H9RtiKAtRgaFs+ZURfE+My99X4mAl8LZSWL
hHOXIFUl7LSMXw+RguPizSdldj22B78+yGm/K/P/HluCgsuV9cU6aJLvt3UbCGfDm1K7rsEqaWe9
sMtOg/9rC9e5uupQSKjUS0CYLMv8YVLJKMcUWEMLNIjY1ml7HJWQMAPkf1IgjCRt5uFX4jtaw2AO
oLIwJ8wWT6+saYWW9RRo3ENCT5ZbN7tYzT73LplX2LQfwGVL3iyAQjW/l8tLlt7nw8YVuTpwfWbH
1GmsQNLq/SIrcZ+0QpgJ50E/mGWzN8rQNSgZc5or5TdqXRu7fSXwgYkDXUu4OFHpURchQa1DAD6Q
8UG8WRddq6CAEwpS5nZGvsULsuqnJCYXtXLOMWmm92NrBtHzY7/GFrkKh718FAJxOHVguVwzyR99
i6b9OMm1uz4PRicAo7cx2tXZpdbB0wWkAQWy918gjEEytoEonD12rpWQNQgoWd23EKFEzWuQfNtw
JWs3EdYkpIZob6Xs+d7eZPXj4KWsZp3ee1Hs1n9V3dEa7YLkg6HFNs9vcavaON9uS9d8bXOxojGs
SK0iYTOtbH0q7GLXgr9KfnnO7cGtzSVa0fghAnBWdDG2vuq6RtAs4Vzp3mtW5vsigQkSRp/kB50g
auNvlGzX7FEMByLC25PLbvH0zGNJbtOYtWsNJ2rCg3CpD1IrO2L5MqTH22Nb8wTXthb7JA5D0cvn
fdIPkx22wPe33OnaBXptYXHOy6wxsqYYhfPXoJF3ulOHwk4AeXp7HPNaL/cCYAluCxKcZOoWJ06v
9EZKLUIvvdQfB/PoDy+mdypKCOilkgtkF3y6bXB1WMDQZgJ4CmxvuM2rVIem5lE9gxbO2YQmlWA5
jYcSjCIexC39nzXHRUGdPg7SHAoSaO+PVtlKhZylBHmF9rXXHzLje7DVYbh6417bWBylMmE3ViRu
zx4E1t6u/jqZRyN2mMLMNtxQ+WP9MbdKchvjMhbbfDCbxJs6bFry36T9a1qXonu9vUirjvhqXEs3
qCsCiRSd7a3gg8TkXoIBWTmL3pF8cfXH/zZVW4ShaweKVlRQyODJ6NVchORW2Tdha4r+xUh60Z0U
bbSnLNuixFirKxP/ApDXSBggFru4wdPQk/2qKADnuKUdOFQYYd0ydsXu9UsBfaN43LK4tt+vDc5/
f7Xfy9orPEkB0lJmFgTNu8761VUS9O7WxsFaHRqEL4CMybqDCVrMoFkEjWmGOqVaq3VjWrbC6Wd5
RwtF1oPIL+7i6jGw9hOXzCiRgfce9Og1nZ43ds7a5XL9FYtTp+WBNQmBAQQr/dPC03DXfK+sLzw/
ANAPNnzoIsIh7pCfh9Dx5Ae+RGgfpniLumBt2mduP2R+dBmA4uJgJiLE4r08eGdohOwiBgcaPZaT
ZXdxs+FB1xJhJKH+Y2p57ej+ZKaJOQFxQWDUhIsMXMJdpkdH2kMvvdWRjnqOM6jETelRU5+rdgNj
s3ZyUIiYyX5m4ablY7aOilrLMt4/tfg4CgEUDRveYGVJOZgzymzGmHHBvt/CnW7khjll/qW24BsL
fRwCd178Iyh50tWbQeDK0lk84wCoQwJPYL8wlxRS7bdKElzSv+odTcwXyCfu0l38ODzTmeF99uFh
jei43d/eufOOeHcTonE6C20AHBLhylpWAPwxiZSyM4ILfPCD4s6oA7VGEMTWwofC2Jf9RrSyYe/N
BV87hnHK+ibHnhRmaFn+COTEFsaLVX9FAtGtsrsqero9wg/rOKu4ktxjfJYG78jiaLZS4+e9p/qX
rk52ZaYeq/6QxJ9KS/3iCe5tWx8WcbYFbmhWkH5rNXi/Z9Ky+D+2QGEBlTmU8I41hnDYxIxsGVo4
dHNIWz+KTf/Sek9lr0DfiFRxKtvlVqP/qiGeW2zIGYe85EM2yVBVvBj8y9ApbkTDkak+RZN1yuVf
t6fuo0OZ544joHI/ofOnzQf+amckkQijbB8EFxiaqh7dyWh0SXK4aprfDUp4nyRg2+jxpy+IPSLm
PzbHurY3r79gMalzd33eDnFwAX8xePFJ6O5qHTVANXXjGvHBJHUl/8/tYa/N7yw7KfHEpHqxLBwZ
SlEnipUGF5HHJWwNag97lHfarG2u2zHgjAewx1mY//5qdruaDm5tKIKLmhxF/89MaAIpRPBfM9qy
iDzP/2Nm4cWikr5bvcFM54+7IkROL4YaLa6duoTfZGtzfgzYZnMz3BioAqnsZWthUSIKzSsMc83o
SPiw1yjsbS84+2a3076Mwvc4kjbO+EeY3GwUGT3eDjxhPyBIs3Esm2TEU0MXdhCO/afoITgF9Vk5
6Fultdk3Lb2zqZuk6GdlEDLk71etLJpuCKQ+gESXLpUHn4Pw6IVfBPkQbG1Ea37zfLA17w24Q2ZI
7mLpfEEzu7Hpgsv99x+GXe8uF8m+WPbv/f5y2tNIdtlf7OfdM8oC9vNz5O7/vMB06BBOui9/dk8v
P57O3/7ASWg/wFRzd3Zez7unyTkHu99/P321Tp/uR+do2K19B63r6/Hzp9+Qp39yPn9ydncbC7Tm
8Oc8yv8dyMLhJzldhMY8EP+sPjV2dVTtaSthMk/8rcmaXcnVcYqVKVS6fMCGHxH76K1OoOdvBQVv
QdRHM1zNxO0AxJf9wHAk6lUMH+lF0iJbz392amgHMei78R/koSc1dOR0OHTFjrxc2R+bqXKgEHXE
+KXSnzMUeHohp9FKccF8HW47rtkZ3vq0xdakBQa8lVDhuO7QTvq5AcVYnV/IO3kuq3jGZbpPF4Yk
jKQpuMQw9sUJVAEbEfuaAXpgUZWdAzxu7PcL2Pax2vW5xclKNFx7iasKxqp0b0/SitedNT95c6G6
Q4y6eLTqeQy83TMJ6p7tJ82RN4Lwtf3x7ucv8zFeSD6vmX8+LaxTkMJeL+2M5kLBwDaOfwrjxZRc
PfwqpAkM1vagusVox8VJlP4GSULU8C+golTMrocsv5/Yrmm10hyZ2K5L1YtZaNJJ8fqN1vU1x08N
gkoE44NwwFpYCbqsCylycVXHAc1DcAQeUY+NlE8oZMc2r66t1vyPEOV5XFcWFymj3lCMRPKwOP0D
HNl+Md2XX5en2Imd2vku0FDLM89u7r49vO4GZ/fbdO7sn0dl2Dh1H5lxFp+xOHawojRxoHjBRYkf
RBMJBrj0JhKZc72pTHSw4Y/qGLmJ0dpGa95LSnAYUGiQ7gXzdyPljjb+KuTXwH/pBxj3Dl3kthoU
WEHo4CXwQBvB98oF9m7WFscsSvu+83WBDVpCPii6EVDCFuoPK/mWJyUN6fnu9olbcf7vDC7inDj1
azFVmR9KfE+B5bm1eG95gSvkG1twJVjEEILkVJyg2ViyxSl9LYdBG6MVJ76WHZDMzFUkeNpqN1XQ
QtNeten77aF9rNnPa89+n+VW5tanhTdR9SqLqjwJL0r1XTLx7FKDIHYgH2QBpnDPOkH7tbOE4aSH
X1RBcNrmaZIBBvVbnEcrzpM2L4lGr7koBPDo/Rmvw0qsc5+xD4YUwCM5whmZFv81Xcw83Csri73T
ZOKYNSg2Xbroh3qItEMbfG2yHZzZt+d1bSXhpcAafSxw4CzihbDlTdK0Y3RpJrq8zrl/53UZzJnd
rywNbCu1Jod3z22ba+fi2uYifvB0LxRSAZsW8SNdrzt157ePeaA5aA3896ZA2NJ9jCIgvdDzibkK
VfRyDHkh5tFFapxuFh3fgdQs1SeveRQ200KrblKTyWPQ+U5dVF8MrOs6CdaDBmupuBPQcOyiuTbY
vwjFwfOlx7BDfBUpXf2TEOxLMBYVnVFW+DJETHnfn8vuTy8o/6S/1Ie6dqrhJxK/ZfitpdA4EPxE
9SnQjwYkOs0pkn9E6haXz5r/ACTIfBF183RY+I9Qn9pJiMroEk7NgUIYQDY9fUglOCC3Kvhrpwh+
HoktB70lyKP3C+M1YZwIVhJd5PA3CeZoK02/tq91SrYgBN/SZIufX5fhqFkxS2ERmArddIqmxzJ5
QFLHBpPYNygrNP+1+CSniHQS3fbUpwl4FvdyZNRQhaFadMl0WoaUzo6iOxKjG6dndeaurCzuYpUX
ETWhnpnTI8tOG/M3mfottb/V6bsysnByTFqmS1YbXcT875A+apYrZV9F8xjosW3mr9FW9/VarAj3
8RucA9j/2/vs6pxKvTISzjF1ku8G8UMiRrahQqOUbXG9rm3xa0OLgTWDVqM0iSHZ+Cxq9U4yuP8v
oVHvM9W97XtWTVGGIm6aU6hLrCJdwkMoTDWnqalcuXu2Wgq9gmNVXyPhz21Ta89yaMwA7ymzqDjp
7/fHSYR4A8lO3kqyrz2lY3Y0K9GeJW68eNzF3uQqGszGjil8CcMtHPfK2mHb4I1GTIDjW1xVaqL2
iSBju1Oei+KYoTSAS9+SCF+ZzXdWFr5J9wfBIpMfXFpTyu0C5KkePSgoVg+T/hyrp40JXTM3D2cW
a6A5bam9BaWhKiHAHF60vp8Og1QWti903kmCSsiRpVF1kzFu9oFueHt6qTLqmnn+dex5ag7iSAoh
a4ESxknpiokBOX6RtTtfTLZYklbOKSpAlAHw1vNLa+Fy0C+TPIJiAjHLP9RwXpBg/92oqT2kNIUr
nivVzQ+U1X/enp55SRfvX2jK56YH0ndknpaLISBtrg5cq/1QvMRx+jmDZ05RtuLZtZcOnOgzkd0M
8lKWCXNNrv0mMuLkAufPeIBlv7TbKUJU0z8LwAnkxif0y21kfVpi0GJLBHdlmOj6cZr+N4PX8j7s
FFlJy7RLLhW09/Hg6K8T2tW3p/JjPVmfxQP/x8i8E69cXzwZhtBYbXLpR7scYXxXBRtWz9KOfuYu
lGT7YHfb4srWxiC9tnRdQge0zKtEYhZ6Hp0xl6oy4x2bRXysTckCPJcF3w2pLp98Nd1iBloaJVEJ
DnEmswaGwjW5cFCBLnppCAHGpZc7EL0Hwz9rwNFK3ThEykb+5EM2fTZGIws8ULTVzyDT91OqCIE+
NQrGfPG1aGGXlgRbLhC3h+jGvFiG20mvLQpMqWh7huTE+kZ5brlvZvsaIiA6PO8qBK6LwQ66Zw1Z
5SUXxUts8toDgJFY+zdGZh4WlhG69iWMI6UMYsVgxy+VVtu69m2oGlvYVBRdHcqVlcV96U8oW4hx
mF5GKjk985fPLB5QY9/ekx+ed/OU8QsQ+vwMYfneL9mg9nXUN1JyiWNpX5uo6QXZF1qdVO8o3RnS
QdSyk5Sae1VoEA2pIdJDlXrrKC4fJm8fAZkiCMOZmHSJC5ekSuhakykFy2i6jedC3uU0Djh4W7j7
/Pv33/TSg/G4PfS1kzGLKhCozuQTy1oyBVY/NRM2S94EzxDYkfJkf3p7Kdnl4hb2Z/VozEI6vKBJ
43OxvZ9nI5YDUanmIU6IdhRuR6BF+m8ulyekJ+p4OIXWYJe8TibUForgbwqT8L8YscwDeuYwAbS1
+AZ0WbyyQh7nInKHOGYvi/c+gdJuNOhC9oras5N8CI+3jX7oF2JxEdbgCUh+nx7jZbkETojJ602s
avCyCN6PfDrKQ/6ayI7Vw/IBr37vQhSqWL9ELXXtsUFAg2K3om3kTj6s91xQBwY1ax6avLbmv7/y
92Kbe0kAavWTJvrivkKrBXUBdxonn0yVBr1mntaH22OfD+n1dQ0TG7EZMFYua3I2bw23VyYFLRCG
WLHCT3kzBm4dyBIAe3nauFc+7q3ZDIx+XJcK/B9LPI9azdRcKmZgcGn6P01ROsoo7bMm3OsFfAX9
t7K5D8IOzs1zWJ6bpNlwiR9Swm8DvfqCpeMF2qb1jRl+0hMoaxJXGO+7+EFTi1fKYm0n2dQZEwK4
Wv5noLuBBt+7toD2TLcb+VHwjvTZKFvfNL/H3k3+W/6Bi5bwzACmvdjtxQSDe9qy3n0q5acwj/pD
nEjSneLRqV36lWJPUS2BbpUaSPk0/TEu8sZt6lDeiyh/PqmBOTftNk1/NzXSZFuxlzhCgeijyN3t
FmnzNdDUX0KLTnxphdEuCMiK3d5AyxB/Zqrh+yk04jM0ebmyiJ2WyagnzWMree0uU0Xd7biADtEQ
ocuARurptr0Ph/XNIMgwvDA9Seyb94dEm4JAEJqyeQyoY2Xps9k8ywRHXfXcVYNtdD+qXjoJWX/w
vtWnPrhvtV94rykwNu6ltwTR9erNHwIhCKwcEkU1XMf7D/GtLjP7vG4e0c44+dJd039DAAhl6zJw
fD/cqSUiLd691aE9LSBg0j35wc57StpfvtbtC/8xU/VjXr3ShBjwBz4NPV19Gb/qgnTot2hEP3TO
v30t2pZ8DE8WSIXef+0QkrxrkqF5JLdzN+S21aoQMhv2mCC32Lz4cYt27B+d7hPyxHdKNu3qRnMR
t0j1U1/cpdVM3X4Oas3J4KrVrM/aOMxMqRs4mLen73JWaRt4Q2oR1y9FZsSqauCRTdrHxEiLya56
rfiUSbPorDwFLWAqXwx5YVV6YtmtbwT38piEnl0OiJaLISVvk95ZCAzVSg5fygI8ta23qnkXld6Q
7dq0ks5R3NLsWXpRBjxKMNN/psgHx174bfRPWWq9D/t2VTwOvCd+BHElksWVq2hw1awxp32mxApQ
gSndYmVbxlN4SNjy2dlQr1K5XwKr+tiLO8+0inMcW1BqJalu61+9RNP3t0/QMpSZd4L6vzg7zx23
ka5bXxEB5vCXpKQOFtvtdjv9IRzGzDnz6r+HfYCDFkWI8AsMBjMw4FIVd+3aYe21KLARVDAExNDm
pSWoagTPlUaZs4F7tfQjV+v/5tKPNpxgL/lg7o1mrB+1t+Ugb1EZCmUQ+O1pePfCSPPU6YHBcuDD
/Iob4R5tbOof9wRDO+8t84DAiHFIq1hUl0aItMNCOAeRf85SHyuvHwxtfkyEs5q0pGi+9PX2kleO
jyVpYUoEufBQkPNeHmM4B0pNC1k46/EDzeX7oT2PZKKR+np7nfULTUig8EGWnRlAK9byfVIX9H2C
hXqJY5s7Pux6DxSgGEIj7MN5Uyi43EM3WtDOTyRcwlzbqVnf1dUDAk+Hvpx2YqwN475YadWRzcoh
r5tUD7zZnB1ZmEVbGNo/QmvuNNaurI0w4/2OVm4ubao+oDXFOmr3gXjWLfPgUQsyZo/j32m9169Y
XugLb4UjJVZd2AUJIqHHujzAqVQTIyg5wPIDQdN59F3IXLRXUpBe+tdru1pqFcD0SqF0YcdSYeo/
DJ+U6uB35yT7QSBJlLJj3Fc+YrXYKjIRpMJQ6ZNyjHn0YKIaApO/XWYaU9yAz5rZhjb1tplvfLj3
J7kuiepBN8P+xopq9hIltGRM353hW2DaNwz+3l5rw+wv1loZY693gpqUVuCJIEGiwVH7DzkJzaTv
5G8bRn+xzsoYx6gxejVlnbn4DhwB3m75KJU7dnFVJeLduFhl5YiI2UdIHFhlEL5Guvm197MvuS8/
yp/T50p1hSD6JOcM3Wlzh+biziD8tXe6XHzleOeitJRa8rFK49Ua/puyf0yJ3ja3II2ZJSRCfuOI
fPd66IXvD9ksBF5qwRUxSlr00uny4ARSXR77qiy8qhv3ytZb3w0WA2AU4DshSl25xT4T5mmI2tAb
UnGwY6D0D5kx5Tz94t5SWw6EKs0SRFKoob126UCQNI9IPprQa9UqFg6QYRA1F00G0Jik7WPaZEEN
oWVVjKdqrrqDLwb9HmnhxnVYsjIko5m0U5n1v/wNWYprCaYo8YJhiL4pEdFH2vnDQRpbwZnKutnp
vF7VbvmoCAJb4AUZM6LZsdp0YaTWPFpt4o09+nmyD9kkFVQUGYN6OCRzcop93+n0yJNhebt99bfX
BsXHWAmRAjCny81WzaRqsyYlHozK6ZfYKsTTpFTIuFlK4ozAzSGnkIRDZQnfWmkY3Koqgp23cMO5
ki5Q9KQ4jw7LuhnYGmUsC6OSeIXVV9lxnGftpelrgEemFRYVnQNVTB0lr/LI9aMk3BsZ2lqfZxIF
FH4Go5yr790afi7o+Rx74qQgvhZX6Unrmv5VlAOmXqgDPIqh0J4MPZP35no2TI1pG5rIS2QPg9fq
ZlWzOElJ12Uw3EvBUwFl3Mlqa9/NC/PY15V6uv21t5Yju+ZyQaYA5fnK0Ka4kxujrnIvmHPoz0ib
i6xzKlwxA017irBXhUrMmqFN1E/5Psv85nLu73xV3otmPYRz4cmt6RpBZw+pfu9H0V0in7NgduAx
GgTT7iTdySThSaW53WTKY2fsPQkbHxjhD8aZFoEWcrHVKSdN2IaqXpVeRSGrNGAxCIuTlZgPZT12
Thx3n2QhOtw+6qs+I7t/o82AbmYhlV8XK+OlAtHIXeXVhXnXBz+F6rnKvhr+k4WQMBAFLW7voukl
kPfo9De8NQB8g7K6zJeGdvXy2M2pYM5dyitPUvO/rREcYm1glDVOdx7ajQiFasNCDoLpKszoXq4T
03lGdbaovKmJDlnNSDl1OW2Ijmr6WdF24tiNd9WkwsHQM+rCIAcWy35nS0HU+QKD1ZTCgqx4loQ8
PwVQYe4EKFtbovxnLTeS0ch1blEAd/cNK6q9UnGgYr4zJ+lUxcG5b14HcQ8quHE/sIxFcJtnbnle
V3vCgARrsNClQ5G9a2yB+fiHqSM3a5+0U3bQyx/+/CFHWzUzfsTWnplc75UsDTYEOkyLia7nKERx
KCZdiUsv7RmmDn6ISkAN8h4n7VqRYt++Ddef73Kx1SvTJYUwJWVSenmLnkwN1n+PgehqwI/JpIUU
lZcMNl6+4GoJoY7azOjNxEN07lg8SI8QLv2n3TVOAfYSCHpvo8Fd7TXrrj3qsirtCJVROnLSlUdN
TH1AophVJTE9jHBJJUx/xY3/ITPK59tneH2vL5daxbUdqpGLjEgCi14TR65pfErSPVjT3hqr8FWo
Y6GGWzRlKjJnuL4voxRy/8x09aJtv9zez4YBXhzd6oPRyRmyUrQSLwsqey7uqxQDNB9FpXBmc4cM
a2+t1VWj3K7lkcFnEp8L/aiNX9pfqNk6abY3WbmRfVx+peWXvHNUGhiLMs5YiRHHYnZGiF2slPri
pIQvYVi7pfCSxR8GetgBWLVB2gtmNnfKawfWFNSloqy+oNX6XUjzAYMccicP6q9xMxzFKbTTgGS8
eL39Da/DdcpMvDLYHWk/06KXu22NadZHMUm9tEJg89yVJzVxW+1OSM5+86yKf24vt3m679db5eFG
KhdTprEefKe2eMjdp0+/S3s+ZFAv7Sy1JL2XpYyLramroEGem9SqE6bJ2uAgFo9Z+Hds0UudHNiu
GZJmtrO1LcrD5djvLL31CSneAZBbPiBjbpeHmtSTqcwKUPx6FNzIDlTPNKlF5r+TPRKATaf5fqnV
vQiTylDrgqXG+evMaICE3K3cH/0Clfi7IplOiuEG8wC1cQlFT+VE/lFvRrtBDvn2cV9pIy7u+/0v
Wd2b0FfnTtMLPM995Q2H3oXrsXWHQ/cpfwKr9T04Dx/bAwTjiAQmpe3kowOc//aP2LTmdwe/smaE
fqoAidzUU4NvvB/zN6je4J3qPme/xXynULC31sqS/ZSq9mCWqWcEpzwsmSoBzXKsKjv7A9ms1u/R
mlz3iZYDXuaDAHowJLamEVs4VnzJ6FJvFo7zsWEQQfiVARrM5jtp/iR0f5SHfj5HOkK6mTvXh6k7
6nvlwY1sE49EjgcWSluKxatKU4NS+xTrnHBWQWBzGh+zb0yjZvQr/syjHezV2rfXwz1JCB6hmLgu
SteCkGRGm2boVNSKZJOEj4Gdx+hJOEHcS0sByKhaumRd8Tej64HElSgC561qo/ofnjtGUAgbl1T3
arKyicexFSsMXFObo5jdydzpKX3MiqcxHXcMeesZf7/W6jJVYkyLAW/n0SwKmtdU+ChYO42p5S6s
3SM1AMABS9TBJ105KUUvu67BE1vJ4CLuTVnADU0406BoG7+b8V5haGs9WFM5P7j44LNcBVp6K6pz
3lep58/nYBHz/E/X74P+cdJ/DNbdbT+w+cyg+2HAsa6AUV8njFEYmcUkCizWfJliO0MsGx6zuB/h
t5ZsEdRZoDtCpR3k+fe0V0Lc2ilsiwo9P4i9KVdfnmyh1HkU9knmCSIs6Fl4FoJjZiBS2SWOYB6Q
qr692631liYbkAfCBm0N5akDRYlGaWSaOhIfNOERaI/j+58C1TVyCGg66HtuL7jl+qAhWu4BR4sQ
yeUG1bQXqy5TMx7xUo/t1n/+bwr57y9B8zlQ9iA0W9szF4UObIf8cT0bOxrdDHGKleH3fDuAuUcP
4PvIHS2iApG/FKG/k6peQSv4dtQlEXeHrJKZzPU0n5EGwKMaIffmGXgFhcOuULypelW6x1b53FvD
c2r650GxS005MLziyB8CmuGAC8u5ZwJac+fotxA9dF9vn/sbYml1ZxnsYBAJAOxC5rC6s1ZQzn7g
p4Vn5vF91GuPdVv9UqzyjwYKGnbJAYPTGGpXG/FUCbJTk4iGdhASvkpqcfRr3RHr+aMQn6g97/y2
jaBHNYBaUaCBDIuLfmkUil4Pij4KhWfo/43+9DTLsW0iVFHMbiB8yuFlqZ/1OXG7PrRH/041O0eg
Kiz097OP8gd16ds/aFlvfVZILNHN1ABicl6XvyfOatUXhiDzfNN3NJUZWdXIz9EQy24ZvNxea3Pv
79Zaueu6z0Xdn9UlFnCF7kSD0qk4+CZ1M2OP4HpvX6vLlwVRalJm5GlQwoPCRLD8IojtMR92stWt
pxfzZ/INdCDFzfWET0zNyCws3Fg9oMOTqCVAigJBSQh2EtHpEtENU+U4M3NnZHsD/xvvH2ujKwo+
kjL+uoIPjcIUZ32UeUFXO0Vk3CdT/Wrt0oNdwbiWm26KdIup31iQaa1ctZT0gtH4TeYpUXyum/Eg
RsOHLnjpjF9pYLmtbs+66g5+dBc0w09VfU13NQaXO7u2UyjkxAX6zXyysUoWqq5W5tnPMy8Xpcjp
xrB1pjb5H1w2Dd2FShpsjw4c5fI29FEDwLJlo+Gs/xGl6qWZWhQxP0/o+0aTeNYC+buSa8fb92LL
VnkFeQmBAKpXRLRy2WtqlVYZs3a5Y7QAdJBXCpgYaoJpx2lvWQyGClnDMipM3+dyg3Ku8IWGdkH0
iJJtdpYAw7IlHyR/2quLby719jQgRU3NaB0DM5uiMxK6LJUfxkAhDGyaDxGVgh2fur3Q8tlQJ4Zj
drUn0teqjYwh8yJFhSf5NRrAIyc7zautRRjZAaTJ+D1EmKs0WWF2LyssogcBxtFDb8h/hroQbb3V
9yBbW5ZOa1cGEwTuGcT65Sfys6IUS5+woRYGKkTPRTTuHNhGYKItV5kxfBEltLUqstb3pjVWRe7V
c1/4D9nY0hTx6aScSmFq/ftQUEiQBX+yYlegnXfidRKzw22j3zhQys/0DpC5Wjpyq6sGh/VUh22f
A8v6pJqUMjvbQvX49iJboQA0kPSQJQB7FvWiy8PMijQ0dXp5XpS5X61Db/8Hhbbz0Xv9emDy3/7S
2RBJ7DypWwXv94uuSypWaWZqnLFo0tQubPgokIyoI01Fc6jj+9Zyxh4msoOv3pXJlzp6EKArvr3v
jWAQQhaZ1BNIsSyuD7cvUgZ1lCT3gLHpRyMK/UPNeA6Uz8xhmUp5rHWE22al3Ku2bz0VoJUY4VyG
gIBWry5jFo2FHPIvj+eq/FmJ7XCvF6PqoIow3EetuViUFJ/KKRoZkq50Z7Bo60dSnD0zXyg4qZI3
O+516zBoesLvjrQ5gK3F/b4rVY5oNqYluiJeJSTmY11Y0qEhGHqQy0p8CCorONRDObmaGoqfbn+G
LRtnUEhZdIto+srLn79bWQynHg7qvPQEbT76ZX+Xx85Uiafbq2yEVbSKFgAUB07KuHJNohXOYzsX
hdf5h6r6Kfd3Xwft724NdGsZpgOA9OFoqaysviwt1JHXseYYy4SvmMbEi6N4P8zKU9HPmkvlYW/k
fcNR0TgitFlyGlzF6vbOWThmeVKUqCEpD1LOEDW0XqlxLhTJ1dK7/iSi6HP7MLcu7/s11zDJvFRa
aIZoorbDixmcI/FHb37qUvE+oxSXKk8qGtKN/HEGjZrln+ugOJV7xfWNF2Dply2zQrCn8wRcmo0l
+ULN1HBJMjU7wvijKfaCVpm/YRVNIRECnQDdYuKN9Rsjgm9J8mqgU5zcSfFBBIpfkike+v7LkH6R
ps4O0s9pcthTAt2IdMCLEwtQqsL3r2co+0kffV8hZexSuTlkavtTQSTFSYxItLPSLN3bH3PLfuC0
WcbMKC8T9VwepCgkRZdNU0Fg1c2VrUciM5sw9j5LPU2f3rqvEh1Voz6ukEMWxJ1Ya8PvEKkS1wF+
hyd8PXNWUM024kig82iBCG9CB9WkJD3Wyt0g5Isr3pkr2DAb5piJg5giQW10DbJQ/CnplbKm+dh9
lbrWjvd0tTY2RElVWmb0megAlXV5nHEKMqQH+uXFilrfBRP06oU2Th8bJU08q5CBMAlyAB95YOz0
tTYc6VKeQgbRpP14Bf4flHFozHouPYjyKFJZ7Ye+m+7i+X/o3+JrmLwEPAIAbD3VAIS+k4Ypodc/
j04Y6HagHG6b5FbNDcwC2FH6SEtLevUaQaWRFbIFXiLIhQcTJ9PPrVMZrunXdtAXn0KjgbPH6N2h
Mm2/TY9ttqdTv2UoMikdOuASMKD1rO6kqwEC2SAn/CSid/a56f67vcm9BVaJft+YM3NXaeU1+eMo
fh0Lf89LL6a2cmCgrxe8DedIkLPKSLVSCJXM50Pl6TFHfvYeahvVLZo7+ciollTZ5l7TZOP5Mwil
CKeoegFjWq2Yh1UWR1NQedlCVR2KZwOudvVQKNDY7gQsW8fHrNQymYWhkHVc3rNsLkWzLJrKK4xa
OhTNLDpBGu00Zrb2Q2wigSRQyenXRqCLiVw0pVp5alk73Sy7IjIVehPb0FM9w/q4k3NseH7ydjDa
qmyAPVtDzmGwHM2pL2okoOl4BeOD0aknBQ9thzsb2/IVnB2J01Jbvuq9UEkWyWqS2ktiszqoVvU0
JF1xl0c7Rr51gIvW2ALVWeaBljf2XXA3IxEwNp1aE9ylx0EIPak8Ma9Ib7/8tEtjvmESaB6RwgB3
Ak0grW6UXtZhEutpgzBe8WW2RiePq51Ox9YSRFngdGBUokC+CraSbJgGGoMAuZoeshLDjw99l+71
NzbswCSsYRdUk4g8Vu7P8vF/qQSaSq7Nx96IbWGGoEnP3D463XZCGysRrAKRYcburcNx+X0Emqyp
wuCcByGKq0Z/2uKLCDnhLpXo9bkxuLPogIAPoza1xofJQlbmag8iWZ9F82nUzOFHUFHTvL2b61CG
VehpAsKhEodfuNyNGMnxIAWEMnnYf1CHPIc/BGVJJWitez+G9WAczRKN4EY4mO1kHW6vfn2WuFpi
UtDCOAwQ0perM0heFryYhdcMJQIyaaw9q76Run4xjg/IFIY7u91AFS6+nZoq8A7KmOtAcZShRg/V
svSUIQCbOwut9KERY9NOJcH4MDZ5/DQ3hAJmnYEZ1htf/6b3JQJOOYNjx9ubv77ofFw8Pr8IQ+Iz
XG4+0rMh1H2yuEiavsCe+EERv6PU1DWVYxh7bnkjgWY1eIqgF6Z1QZh8uVrbJOGAqs0yDiYXmds0
ZfUdD6MNttqn8vNYFBS0hbyCgCcXIvUbJFeq/GFgZjp0hqSG31LphQqtsNkod17dLStYppTBmOLC
qTlf/rTG6jMjqsTSg/JnCp7b+LmOnHrYifW2jhvpM7BmgKXJZlfHHdeBFveZT6zXNPrdFBT+SfMj
6ZAmseYKfvQCH5W8s+bmzqiHcoXBwZvrpK+fxDxWY8KJtg6PoiBki1big1HFpVPpzc/b9nQdRi/F
V9r0xF8E6srqC0tZqxW5zGJNMdlLE8SCnhGh2MlP7C6xDpS5dx7fLedBuA5jCpkXjnf14QrCZ2IA
nG6TvMjij1I6hMaDEsDP2Kh/Yn3Px1+/wGzw3XKrLzh0jSXCewW+JW4/IpR0N+rfgRLtCZptGQqU
UwuxrckIw7qWrcZBWRk5+Q5/fBrS4NiM03nsyQ/kFIx7vGP9m8vx3i9Ex4warmtq3ShEXTlh/WYi
naIQYPdsdf/NivlLnH6HcInctpJNF0i6hRcAzkKtfBVwLnSDtapKpVd/SJK/nSsfa9NNfjcdmlaO
9Pp6e7mtb0Ynd+mt0MllGvXybidJJzR9o5YAPJmmboCqQ6ZhTXsUvlsXDfo1CLV4xfh0K9sPA7+y
jG4i9UBXMm/E0p204Ps4qy+Cqn+5vaUNKBATxUypM2/AjAtzNpd7khrDD4VEZjHqsGhi3YVDcRxl
hynESHFmjRSvPMrTF8N6ERMVoTKCt+FJNM5TdLz9U7ZsB6/CHPYiL3lV7M7bsVDSyqy8ajrIutdE
j0392QjuNHFnoc3n4/1KK6tJtNQv/NCoqPzauuF0h8JOf2uRzczzfQEXOOKZjTvvcahtdEE5aigs
qHWSl6GhcHnUUTsnJeFD5c3owEoUfeFzvE/r4V70NTu1JBqg42tcpq9zuVeV2AD3LczjBJNL147q
x8rd1BnMdGk8V14Pqo/kgvGZujq39ffMUO0iPqfSJ03+KTJV3vqPSQHFayZ8RN9rJ+/Y+MbL6Bjx
GYVvgoXVz5CjtKJHxMlnDBRKRzjBBm6q4u6ERhsXFScOfGDhE1yAF5cnjQrHnIa+UHmdbHgtKMFI
fkSt9fNtg12+12V+jZN7t8rKHUxFNcsRM2henKYPuu7AF2pTezm0+Y7Bbm6HMgQHRh+bgOdyO0NQ
RJoWVbVn9t1BNFPYN+T7Vhn/3N7P5jKGLurMwMPQuk47hC6oRn9mP6mgWMzNyiDYq7Q9hdQWdhz3
xmO75AH/f6nFTt7lhYKISi1ksLUX9hhActbiwAlj4SVqoaitrNhOKjiT/L2m3vYO6U4a0D9RI1sd
ZNQbfq1oce1ZBKnpXfTb30PRbtoEIEM6KFCBgna43JjmF4TdVbgkvLHNWMWhIPpVY+uQFDtXaWsl
+rgoxpHB4zSXvb47wq5qmmmK69oLgFNEqe4qyQMTyceq/e+2WWz5LSQLyC+YhkGkZB3SWg1C3GMw
1J5USN1zUkz1USqn+Veuye2pLgskZiT1sY+M+TiL8kMbFXv6CVtuY8FsvqEawAQtZ/FurzEMqzUD
h7UHqZ2rZ6gsj58D4RgJ6rHq/ofL9n6tlWnqQuZ3Wdtz2U69/p/5ZPS/bp/n1oej34XwHlkqw36r
510oSsP3k7n28uQ1SNF5+QEg05deb6+yOJ+1c3p7ZJihJIBeM2YEqVYOjSLVHpy0RXlSlO+3//6N
AJ1BVWBaMjwz8EqvPLluNYLeJgQp0MZlTyH7/J4JxYMY83+VGZmHtE1FG+3Ufx8cp0VJewR8AUNt
7O3SFoK+EUZ9YPor7Q6l9V0Ln81mpymx5Z3eL7G6WnWfdnmoicQHKV2PHD4rkW5sPn1SrfYgih9T
8SBXp9vnuWXiSymOXM6giL8uXnUNFXf+rPK4Qb3Wu736o7Lsue8ctQ52+AQ2bzQs3ASxpDvAQVb3
SeyDSOpNvfbqUv4pRKJ07A0zcGpVq1zGmKSjpEAzUGRB7jYBKLcuHayf/75fFI8BcJAn03he/QQr
6wNYkKgMts1DGVkfSGBegig6SYH01Oo7Zbvlg60vA2OQ1DtRCcJ0VlcupllS91HUIu2bIo+lQWGV
+tLOm7Z1r98vsnL9QZODlpXD1muRXh/i02x9FAa7nP8Hv4/sPK1PuksgVFbLCNDghH5XErBbo3iW
pczJJuOhiS3VDQsldm9/pq1NWcBl9UWhB5n7lTf025xRD0ScPcyggicE1vpWqgc31ao7X2/bneU2
PhRdz6Uv94Z3WVf1xdigl536jVe3Lbanm5VDKygBNhfu6W5tZQE06S0GkjEKdLfXmY/iJ1ZYd61n
hGXJtMXfPAbNHQWq4k7jbHkt40xHcxbUu7QTlWMjZ/nTEBr5McxCE/Br2e982Y3N02iAbWYhswEK
vXI7VWROjTHGDa8csLPAtJW+c3Vlx9FsXX4aNIxiL5UVMpFVocOSx6oL67Dz9JNVPfjmIaoeW6Oh
sXZfFMVRNiJu/v0/mxFrwlBNnk7mtWbdbAwjZjo47TzYxkx6zF5a/Px306GuKJLGIulImrVyKLmf
jbiZpn8LKTvtUykpdtyJzr9v5P0qq/vQpEGl1HPde8Nsl9OXrnUL6eNAp/z2MhumoBE/LnhSsnK+
0uUjJ4+xn7Z5NHh68WcIH0LJUdrft5fYuNlvFLoQ74PYM9c+EWKSQqS3MHjZfI6j1xIstZ/IBwvG
5dsLqYtHWnlfyuGgbyjNLwnZKupuJnGEfL0ZvIWn7CESlT9TWH6oq68UxyFWVIaMsUimbShVp26R
3XVS7OjqeKfEL2X8UbW+94HTyWgT/cJva8Nzhlx86RY5HJwAo30nS77VqlfGrigeIsRQ25Pev+qR
7gQWVZNvykdVOw9hejDF+bGdPt/e3dYxAg+k3YRUIBIbq81FGTQWsy8NnhHFbm65CNnYjfYa6dGO
fW/VupbqK54fr0UosIq4piktU93oBtKzlBL/gCjoY18pn4Ko+NiWfyGaOY+KcSxMxTajZMdrLAZ3
9Q3JpKGppPgLxfelQY6zOI5JogzedAri+0HXThRgY32w69358OvIEjE/rrAGywi90HUkFPXpOIox
XG96D8SGp6Z9jN0o/F1Jf0vh7+2vp15tCyIIVBuWr0fTeh0lK0izz7SNSOG10R5x/+MeWcH1TUZA
F2iWSVWUCuzaPuq50oMmWwrZaS271N/sQUX3VFL/VSUT82OiD10qmB9BZqxf6riZdeLGmNJKqre2
GDYgl82TGMGjmGTOnIre8NQn6U4ouXGAFJS0pd/BLCEh5aVd+KORNvNEviup1RnmwR+Sle/4jw3D
Bwmy6KoqyylecbKMYmPqSUS02kEH46azZDiFkT3pbZi6VgXhLBJntZvUNLnk0Gzccc4cH+qLnQu4
tdU3LC5jM7ye1uqmd2VamoVIFQb59EMi5AfV/3XbGpe/4fKS0fJlho76ObYPgPDyMOm5+H3YUB0r
y9LOIiWj1dFTI6v9c6lKrRuY6l9fBg4qVjvP2vX1Jgugp7ZsjLrIWp1H6DWNEqFRe1GQ3mnUZPTw
HCy4tyT4oKgvt7d57TKB7cG9AkcpnVJqMZfblFXA1IzW9t4ELvK+VJCQkM0wdsO2ne4NpRB3PtzG
5jhO0JHAI4l6tFWgh8ZCIWV9wXpFewfc7GvpQ94jIElkq1P/oCbq8fYGrz0YG3y34MpS6mTKglKu
ei+3jDuZGa+wcg2AWTMWmvjyiemz0+0VV0dKnAB8jlyYXBzKi6sER1IDZRjNpjhXsQRvqT7m99qQ
mo4qxfNj2mp7ve6VV3tbjyIy8zQSkQNzIJefEH1JU/PFojwbTASq9F0jegOV8eP2rtY4sLdlYOFk
1nOpFgMTvFzGUBszpefIMnHBEXJzHmDShRw+LktnNgbldzulyad+gGNSmibj0ZfU0ZXzYXiYIj/b
ySJXdrT8GnBGADJRKSJgWleVrZJWZyTLzVlQp+YozdFrbsSfdQ2yFivI1HvBh6Lr9glsnDPPLYAC
mmmc87rYkWdNgGqk0pwVLJhhZSGESjccYOSawx0TWo8BvG2PF5ACM3oDvCOrw1aLTIHVWUbiKZQS
44gQkA9st2Pg1Uoigfwg0pkl0pq6/hoWSW8eBAl5DrtQhOC3j2brt67pheekm2rTzrq5hlwWLWwF
ovS0qA81HF5Mdee5GNpMJJc7JZt1H+vt1yO6pSwysry3V+HswLthVGZzrqW0HOwkiKu7wJgztygM
ZAybfhBobQT5sen04pQIo/gTtGQr22FXCUehiqGwE4XuIY7QlVZ96K370q93Puc693r7lUsLZmE3
o9iz/p5JModTmBvN2YAHBKKMuH5uhABc2ZjOTmCm1VFoutTR9NCiQ6SjEYg6486Hfrs1754ZfsSS
X1MKeZu6JSu7vFXF5MPKSR3tPPsJWo+Z7GuBK4/zMlDsGyMpWhE1X7jffncMwSl2xxpYaWvn0xj8
GnpfAZs2tBWRmdRXT2Y2aU6tafEDJC55QKvFnErS1xHaYDMM9fxXNI196+Tw15Ni9IHyGT5cQi1R
8ef5kI6d38D7NYqf//XqSECO4NJTKH4uyObLXdbRPOnJMLXnQpaKQ143EmPMZBy9Zu1WyJfQe32i
vCvEx3hgGierE+2qJb8VRdaCtdz1g1RGAKGJkRC0fNMtAt9/HY0C9KUQTne10nER5Pk7Is7xjoEt
C61/CN4CwpeFcBzaqstNB0UdlYKGfRXGaB0g4Prs62lylw8RVaIY0dm4+bfH9c2YqGUzG7toKiOo
fLmi0ahanahze9bnEuZsg7CrnVVEAGA2PmBnwwkUXXt/+9uuAqX/tygQSZIDHeaIdQkj6gPkQmOp
PSPpWT/TcYygQcoL16i66UA02Jw6KVRP4TSFjj/r+f+yPOE293iZZ12DKkQol7Ku43PrJfLNqpYN
39FmkFDYUP8kWZPd66rQOElfyw5l3T2gyrqXu+yeTgyxGi/iAmRfJYKaSKfc9IX+rItN9JLqTWnX
qgjvrDnqpwhmxIMyRtNh7IrOCYjej01bCQ5hzicFzJDTVnJF9jwEX42+3WvsrUKft99Gkg+AFbSf
TGn30hzEbmSqSxrKcxBQtDBbBkB61XDITiS7oub3bNKD+1imlrITwV6/lLyR1JIZw2Vk7oohnDZU
2dNVrM89qoCjXQcNc6KWoHfiyVe5+DsmcB1wMUoEQSQ1NOrhfIrLfc5GFw4xIyjnAuzEc6oyLqbq
zeSYWslgSFJq0dfbJr/8haubzYQGnvFNjQNi0MsFoyAO4zmy6rMgx/NRWAyPsvleo21zW0vdiTIN
Jd/1sDT9ngEEW9Ccu9HXM6eVeqVOHCpepfAx8tOZSE/wlWHeySI3lqWPDu36QlQF+8zqNPVoBj64
bE6efkgaCDZw45kA70/Q7qRYG/ZJGKUt1glS8Upd2SglqyabbM4V6nJtqjmG3h501G87oF6lUZya
fI89YCOKJSihwkD/hvk2iieXn64c6jzpu64/45msr4GWfh31tDiUaaa5oYbSnDUqqdMTttoJemgO
pTR6qpGqoV/Z+3sU9xuGhHwK882k0vjr9eDlGBel30AnfWYSWP0UjsF8TPtmr5C/4aGpKsKxidQy
4Mr1kHhJb6KKIrk/J2r21Fn+MTFEdxJgM5rvixoKMkP5PKjhToS+YUdUjRhyBhzKaa8d8yjNeW4M
dX+ug663Q7A8Upv9EJvwrlLvbt/HjXCZqYqF5wwZKd7aNWdiVpCFN77Wn0WpjV4UX+j0u0yIe8uJ
Wz9+0uMu/5T4ZmnZoYKfdsWyAXLa1lX2RwnU5DiIhWEnPGNPQRmNH6mbf6+SRrojxm3u60SQPvYK
2q63f/XWASHuSTUWLZ9lsuHSFAOgZd1YBsO5ZaBm0KwewEr/Uxmr0inr9HR7sY27RvFz0dMgJl/K
eZeLlfqgZHW+vFNj3TtTPRt2mqZ/2kD+Efat25TgOdV2L+7bWhVKKSZZGUHRyPgvV407vTO6MhrO
ta69NNmHufrdp6fEJw5pDxoiGLc3uWHo+Kyl5PY2LLhOCs0hLoWxLYZz0+t3Y2BARfolh1+1TA6W
kp/yPz4CdbeXXHeulkeWHsfbe0f/lrLf5RbNiWGhREyHszGbcOVkk3nfpzoyKZDenlpV7E+QyhZ3
QTQlbqaZ34gz24NErdPOrPCkTebeCPmGWS2PIG5u+ecKeC+hYRHEWTOcUYqKH+FTbU8TteqTjGO4
F9J5b/hnaz0IYMGDcP94ExcbeIcHmbtREjqe+bOkzm4BwN7m5v0MlOIbsWj773cGYCTRDCW5BbO2
MqistVod9cTx3AXx94oSjjX/LbXpNdCrHYT1G3HV6pGn9gaclf4VGf+asDHmEYpFK+rOky5Pn+Hf
fO2a+LtY9aUrxvP8GMip5Ya1YnxmxKVw0qGpn9AA+z/OznPHbSxr11dEgDn8JSlKFaSqssvxD2G3
q5lz5tWfh/XhoEuUIMIzM+g2MICXuOPaa70h2RliFOE7HWlxZk9l/qZ3+lRBd7DKzw0f5vlUcO0w
9mU7LpJxj9qK7A1UHTZ2/HvP9PwDuOPo7y2kBF4h6/yhKQTDrJtkOMaqESNWIHTpHU8H83MQKF7S
9/EhyNr6JY3M4BAaCC1LMoD1Qc956UaZ4ZWhMiKPqStuSyNlX1ex5XWW1h6KPp+wW5NarOx03xZT
81OYxYIbWh3vHEhwTsYp5CZleh/1PcDVvt2S0LgyO5iX030xyb6AaqzhvyNUMKvO2uFYJVjAgUmK
Psd9E7xGtOt2w9DXmR02yhdYyZPTzsrg5cY07uSpjt2+G+ZdN4EsHZu+vUcK2783OaCcmt7Y3tIC
fZ9Pmm/nYoR/nVKJu7gr1I2FfHnz8/sXAe5Fn4Mza0mhP+yaWpSTzte04ejPpQ/zVShRdcKB9Pbp
dLk3iUICyaXPsYia/XkUEzq6mOScBWortG6eSPNjIBeDlxpi7xpjJ2981eV5TzkebMxSIySdWVOL
JL1RmnkOx6Oe9bKTmMbwiODVbKuh0u+MpAjdtjUL7Aq0LdnGa5FRp6KKAgIdaNoqr0t6NJX9klOo
GUt/H8nBl3hG4nXoNRSjRXl6bFtlXzbjVj378sqh4aIs3GJqNzJc8fMR1rNOF8yhno99uycDc1EU
Gl80vbmXhP1UOs2WatpSNFhtauIhbfJeiNTM5f//sG4MmkpTHkfzcSiHvRxFtiLh8Be8VJLqzPmW
MsjVr6MDgh0SKQq33Hm0qVsGXOvmI8IQnVtbFRAQS1DY6ZplS5NxEsBeulO1VJ10fd5YTVdWL4V0
OEzL65oy4upbR2oz4BgZ20H2pvEuDo99/dP8n4LwyoIljiDVGgHYlkpa5BMKm7XU/mykzI3Sn4P+
FuKGdnsvXpk5vsZCsgyheyARq0QBzpshDWIzH2EKhfWTGJ+07ouYTA6KYrcjXXnkLBBRPobRX6C9
8vm0haMv6GJqTceg5u2iAFXeRaEbJ05DEUJ12m9tm9q1DKZSczdCL/tstT4Xv3DQ5KyahWJ4Htr3
i76Vg3k+0mntHcp07eBwB5keq0V7sMawsgUtojinhZk7GWgrhVUfbTw91l1KkjIyQHD9tAdQULnQ
/0rVrh4bg1+Ry67yzX+l8uHqtuyatgO4+fYnX5vXj7FWmXXQdKFZqcTqotlVU3umqiPda2nocMds
zOyVU45nMmUiapvsh7Uk5CyN8jgWqnik7vJIA8AcyOs0/q0gEth+l8t6I6O+rORQV+FsW9DhDOka
l0XtfSySapKOkZbeCbwaXvGpjuwyF7ZwnpfDSCSsYvB0BcHB1J0vHL0My6YZfOnYIH0rv5jVn16/
F1u6WVOwMYrXPorDmpohWR2tnFXGKtdKbVhpJB/xRWwf8toEyWIKiteVrfDj9uK4vOZxjfm/q5A2
w4WNc1tJtRFok3KM+7zc0e3pnHE2tz7o8qAEokZtHSTKsunXhJLRyPNMHET52PXqZxkPDbG27Eib
nTrdcipZpuF8fxOKIwWKF68skMTn08TLQtenyJCPCLA9K6IriY+YpXjBJO7RaNjXVG0gym+UpC4n
bEE78rSjqAgg11xdQ0hGDYnV9gqS9z4SqDQzBOwsenQzN1bGldcckRb1XC4CUuE1tCav5yCNMz6v
1FvpqPXtz76FB9jleullRfAsqbjAVgK6T72BA1IiVbPN8RPa81w9VVH7l9pqHGQ0MYDf0OMks6ES
eD7clPr6QfFF5VgmuV1nb4r/9fYCvVLAfm+TLDk0Q3xhh2JqQW3OjaTgsijGsS11SoMgio/KuDpx
fomNXH+NqmjIXd4ZvGsUrU4BIQO+a50mErpxN3TtKDihrBWhk4ohklFW12YbG+lKtw4pXN4zi/8U
TJ81xcKqxrCMR105GmWj2mmSGvsuqfuHIrAqd4ID4mgzq15RfAxCK/N3J3TTxjK8ss3QJ2MJ0l5a
WjqrI2rQEqMb6k49xuYvpVuUuA65lXmZL2+culc2GVJKeKCyqdEdWJezJh+bq7hrVHT7J6AtPY6r
qSHodl2mxV4Ty3hXVmPqCWkb7vtR2VQDvzy1eC1QlkXCZsm71gJdgVDGtdSP6hGu04NaRHYsxs9T
2xxGMXoIErQPlDs1+hVJEX0EFLs1CQ/f5x7fttuL88q+B3ZGWkY6A0toDU4xfG3sqDyoR45ryCVS
ZmMC8wAH/fV2nGsTu/iJLY+HBeq5ypcsJDTrWC61o4VgttXM+wnTkKEP0LTfiHT1iz5EWh2fclSb
RWAW2jGpa8B036Isum/EX7c/5/Iq5T0JV5sODD0YMtvzQ6MuS5rI7agdUTTHNXUYBwfHzy9o9CBH
0EGOm6Su/h+mCvUXENMauOILkKya+w33iKkdx4Hy7jAZQD/MVPXKttryN7oyW/Re6DTysIW/uW65
paGiN/xDPQZl+axb4OlC8VGr/1Rocd8eyMt0S11yBLRFKM8vXOPzgZzKKLQKnHaPmNveC8Z9qURu
KKJCL/1W6rdc9m6Hu1LUIB5FJ+Qj6ZMS+jwekLu+7NpJO2baLHZuT+Ygs+SlaS9181g7YxVaDwHi
vd/NLEf4vKUpuTeEHNb/pFaICQ3SpJ0qyYpEu9dxY3VSTVkMoGASIuClteEfVc5CIPxGOhS2EMzi
42QYpW4rsRH9vv01V14hfA0ZOJ9EDk7xefU1vqTjGS5rRxya5CqyDX+yUyHZl/CnTdGJJUxXxKcO
fP00jDZfvjF7V14By1lNvZDo/GFdLFQVsq+lsHM0gthRC//TkEKPa74pYXxqvxnifdYNdtt6aShv
YfiuXVdURJlHcmZO8HXzf6wSAHeISh3l8Vc0aw64wZ9J84yQL61CCOsKsGp5LGGu728P+5W7g1cV
BWCw6uTTazRYliy0Ba3Sj34P1MYfg34XZq1wyHsLQwlZLHZmbUrYtJQjeut0u3a341854XRKpqSG
CwYbaMv5rFeoHpNf9eSiKCC7wVikrgaA2Kkipdl4eb1/yyoZ5W5ASRJ1Cnho6wKBH86aMoVka/Ec
71C8dWPrRxX5TwmQTV9xprCB6om9XdB7ev0aqIss+WHKD6V2KoO3dNpbYWRLyJQ3FFEQXqWY4hkt
8hbK3e1BubYclioGdUpg1Ig9LUf2h7KNb1A9UvRUOarSD7+K3Kqx/tCJdE35cak5dGXv1aNyaJIt
LdErWKylw/jOVcZCgKFaRZ4LwYxJnMhog4OsBHvfPzBr381ydPwUWNijWKUHNdH2htK6fncIo/bg
56NXa+EhDfVPt0fi8m5afg6ZJrc6P+o9Hf0wEBHE1ixMJx2aw24wXeF0kqdvxZZ1wtUo7CXqHzS7
LqurRjJrIUqyRxyWC6ecEe1P4lrd8XjlrQLql0qI+ddX+yK2DAhzsajjDF89UiYlNkvfjxD7bOZh
7zd+6caynNlZP8WH24N4uccXyStydRHFNZ6wqyyiFktdr1tVJ4uwnDJVkLVpnCErTvOoeGbQ8e7T
yS7a59thLy9ewioQApbslx2+2tplqIUg2XT9KOSvU/0cjv+kAfXWrVv36td9CLO6N2QhTycxMPWj
Ehcedf43CbyKkndP8aCefDJRdA7dQdggfG193GqHsnHzrCMFOHKvJofROBr35lZL/MqyZABRvydn
heawbin1YVdXho4ebFUvhZtQDx7Csazu0jTPXFMo251ZIrt5e9YuD+Rl1v4Lupq1FmV4I0xQuOwh
Mrq0iSjH98X3oPLb3e1IV045QkHd4N1MDfCiXJy3/qQNCesyt35FWJUY1oGTyZFT8ZDLD0l934eH
sNxaL1c/8ENU+fyEq8peA8ROVA5zQMPkur0dbKFilmPy/KpZPm2hOjNznOGrUSwlXQiDTNPpbLjS
fNi0uLr+Ef/9/atFr5cqiKWev58nnp22r4H0Vfe3FIG2gqzWuJzWTS50y84aJbc2dNuPtcdS/eun
AEMFHo8erQQEfl3JC6xYR8vO4vC1gmDXUD10uiz/Q/Wv924vuKuTQrZBgsmy48l6PvNBX46VLITG
MdYAVupSXDklYI3/IQqyjEu3keID/P3zKGYl1skiQnQccqm4Mwf4blRr4o1tevnWQAWXhj2Z/wJj
VFYLLNFngMZ+ax5zMUN2PatEJ7VSEzcwq7lHpWe2h6L6naKUs5EmXwsMZJQu6nIhW+uqBk4m0ySI
o3n0hxmvMz3TPeiIGcbA0bwbYyM9SK3c7LUkL3a3p2/tLUd1a2GXwaMjJSA1WusdKcoAAl0YzKNW
vs7iV9yAvSwaDnOGnGP0cwSRm0gHVRN2vXbfL3UdGqQw5e1YnWyrKQ4QjO5NtLQiMbo3mgXUuNln
Xm7t1b7H8+Y9ZaO2iqje+eQHWRqXRiSw79s0fkP9pXztBNEncfOrJ1VQC8eslMSljKLuS32mGIqx
CDqeoYPaoeCaodJ5lTRoT/RBRaeOVfNLbA3QIXW9cjtJ+D1mc/IpEoVhY9VeuUXhhCC9yeOHZ9Da
vLvsStVMJ05FY5aceNJcMXeL/lso3s3FP231LGk/bs/mlc1IRkIKRLMOcsYaBzxFk1VOfo4YlSZ0
Oyk1fvotoLrbQa6AGniLs9UXz2j2yVqN2Kj6AqFZXz+mU3UsrF1mPFDIb7Mws5PZDqzQm6ffuv+W
x6GdhU8BRCO/fQj0k0LbTcoHLzKHh4bnUG0nw642XzvzUMmPRQNfdJeENFR7vd7Im96Ns1aLiEEB
RQL0EFbgWh9dUGlt+JyKR3GWCtZ2WvufJb22XqNWbzNnTBRxL3dGn2HYprLBVTm0ArDB+fRvp0Yw
Lyv6fLOH0lkErCGsih9+bUWBbci+iEq4keagnAeUpEIjkVtXzlBbCrWs/WectRlTtCGJFFdKZvWf
GABH6MpKlItOQx7eIGPq9xD2irZLd4KGqKpbhnGXgTONFyugfLJ+alVjmLYmZNURwYMyAdDrI0Ag
pxqyH20pzykN4am5J2f0P2GdKH1Xw8SnBNHI1C8KLZE6zjJfMOwulZLYQVHV2qfmoH4LZqUebGvU
6i9tmImxXfdN/i3FUqa1g6YIeLRoVgfBNigTF+wmgA5fFgJHsCIuxyabms6dBqT07vXe4H1Z1xRp
d1pX6NEeMSi9vGvapvsp9oIk7wTEcNS9rk3Vz4Ja+A896LMcV3vNDxyjy+fhgPWsodjpLGvlDinW
/LPY0SraOG/XSSBMCAxZUDvgilxId6ubPmoMq50bgUpZJJb7QkIPVSrH2LWK3n+IBrnd+aH4t5nn
/wUFaUo1BgtmY/ViEGspEos+0o9Tcui+moXqzsVOarw2+tv3/xIJeWFuS852iDWrz6vFEIqaUvJI
sBTbD/WvVtXdUWj5y3Sd9jJnDQ8RyKgLQXl1KWdRqZZiJlJfEdgBmiv7aH4Ne0XZ4lRcVJGWSOxZ
zmced1BrV+llmpf+3PetdpziP2PTPClxtR/6xyjP7LbXnkZT2Yv5S5tYv5JhSzFyfYgTe1EdhunN
WuFLV7G1ypqF2SeV8qdF+iv2aF3aea7dG3FtS3AmJUTzuo1MZJmhj6fVOuhqrSgAoJIU5t1RCX+F
6RcB77nobx8lSwxWP8OKjid/WMVILb1JQNfpx66K7bCN3RqSRoDhy8Z1sb6+iYPkEvhM6go8ytdI
iK4LfUmuJfMoFbm5TxsT5jVwbAeel+TJXSu7QaoHDjIcDfgSc/7e6E3pmb31PTHk7mHKBuk4+aQe
aY1M76S1ylHQ8UYU2iS+U3uU7n0t1z1fCrcUhdduhdAa0aSixYrSHFoGrL3zzCOacSdUm9g/Rmlg
K8mc26GQfekD0RP9R9/cV+qDVRuOuKiF+MLjMNW7vJxArXVOmbma8NkYgl0dSHYNyCI2t37fRXmX
eip1NzQS+WmAgOTV72vrJBApUPtHSXoLmcS48qTmJdmpVeDm4oxHDdUlhctCah6Lemtm19nGEh30
HKY8SyVEW2Pa5RbzHaVJ/WMGh8wuIkG0Q1/fSGmufiMCmBTjlz14odovSKFRIu/LxT1U/yoGHfxY
Pvhvgu8owjHym1ctGDwtkDwEgDGu3YJPr99rfCRWIAo2YZR6EAZfvQnCQqabQm54NNXcDsTME2Fm
N5BAbu+SrTCrI1vR/TAw+0k4yih2tNpeKP9IkbER5KI4sHzMQgbAkYDnIVnc+XpuUlwcEt8SjrWZ
7OWhtxG+1Qf6+dqPukekO0U9xCxbJ53SLTjQ5TGKMhp9HF5W4OwhMZ+HzuJWgNERBydfQiPPcAXV
OBBd0599CVs+jCxmRfudKv1noWufsUD9Z0BruFXJecZ7OdepCD9HqWNOn24P/EU2u4wJU0y2zL94
L6/GJKTmnOhVFpz6ZoeeB04ajoIgT1V4qXZnQB6HdxPknzJcvtHsb9FilItPi6EPjmiulB0kYK5d
/CUudpb1qas9Oc535XiI457Cbu1E5b3ZqBvGctcGkyuXVsEylheSIOC7YsWXS36z4E0ApIlEL6mL
kFeMDccUGbrShJkE8/j2aF3eSyT+4iJdQ1pBP3g9WGGsalCig5MVyafBGOwJdQZcEXdJFt79baj3
ximCaDI1c5Cs5wsmlYxASvH6PVW+abqtEXuNKs27IP8Jc8K7HetdQ+X8vl2CAQsk0QDesmYtgKpS
BIGHJrby8dzaehLUqe03sNccWY6l0U46OusKapyjLQjkOmpopc+GIMM3CGdreigq9F/E2ZQ9pYcC
YUu9NPyx6jT4mmVFs7GZLmcBZRNMC8lIUHCjYrEaGioXUqbOKa5awBLo7x2C3L+n17dwLzf2x+VS
O4+1KqkbclpWkJqwRp/ShcHuD24xTa6FFIGXh+b3WFBnLxST6C4Q4+Zwe16ufqhFbgmemPbMOk+v
fFY/lYv0JMSPYuDpxWNaR67VbXWxriSYIHqXYpkEaQNU3/JDPrREqGbXmZXF2Ym3mdMFSADXX0r1
XwoPu5lOb9rbQ7ivcsHVCmMji768RTXsJt7pMsubei0Rrphj6lstZrr8svYzesDSQ6YlysvtkVxX
mFAoQoCfNQ5TBr3hNQuoQmrDNEYcZ7Xej+5HOnQO8NoSQNEoR3ycqHzJqCPifF/X/sbuuhZ7kVrm
uMA6iI7k+eAiLi3mo4BBqo9e1YBzmFolTiigU4PSVSIrL6VSfv/7zwVMTFmLtbN4T52HrKROFqxO
weQWN+ZoZs0qeyP+zjh7SdNCRf56O97lgxLMCh1XCDwcV+jzn8cz5anIlVHDabaH+E7ZYwgDwS2L
ccif67GI5b2VmHN9AG2UmH9ux762gBYBLKxnWb1UEM9jt1ORVk0zY+KdwSOcp5buqaLm7t9HWUCo
UIw4EKBMnEeRsUUDkyRiTN7mGUexKD1ZpTRtlCOvZHtgVwDWwlUEdM7Vdh4myAYxS1o/O9FZtA0t
dNoB6lR/EOEQhOHoCVqwa3U7zMzPgt8dU3MrEbuS88P9AdxLTr1IFq9Xq2jQYrC0CWdYaBq2qMet
VxnZSTSyX7LW+R6iS6GdFAbH0dj6Tq7Ov4yqPcS1OHk+7hP7vE1fEQfLnIS3o71gFJ2glbudoWSq
F9F6/fuLEnQMJXjqCqC91xzGaq7zKEFi59Ragocw1NNIQtLUz/WmmPO1uwBtfLYxlDagmas1UIlW
YlXqMjS1p0v3zT7YRcN9DKtvh63t7fV27dAA77Pwg9GXAcdwvhDixuf9m2DQqxZd7GlyhfEZvFkX
l9LxOegH6ak0RiSgknRjO13byrzy2cxoCMkoNJ4HNjrFyvWM7SSmb5aV2ICAMpKQ4T4PttyO311E
V2mHZYHj5ZnJG/xCOEFHPRPYusCAYvn3kvQo2ciBJB60wMoeQ4j7bt/CaxMzod5ZmcBxjRKvC/As
3sd6XXiKklmPvFBiB+Sx4hhD1LtpUAsvWRDAupca8zBZreE2Tag9BFqV7OnjPgVVKezUOC/3Q6wE
96IygMtvq/5NNcOJZ3WROnh2Vki1KvXdJDc80AvD9Cjv+XAok/bwP8w0cBlo6CiwkNWcD3ifAmyl
toi/ozC/8Wh5DUXflqTEYzM5ahM4kwi493bMa4kFCnfIfmr0ZS9caTLB9OV6rPMTkgEPtYRIovCo
hvnRaH/cDnS5mjjKOJh5I8NSZSGff1zStpGAvRA23WRPeMlnUuq2nCLJbDxl/fx6O9rlBuV2Ry4W
shClKuR/zqP5M29hSy/zk6L/0xuHhSqU1XY9/KsG6QOg9U/YrN+OeIGXA+VE9whu4+IJSoq2+sBg
bKNBlDBU0UIc1MAuT21hJ0Jk/WlRRZrtAp4tD0zFqguHWglkggE3tyclHItvYlJoX2RUiibb6Mu5
s41CVzq7FBPlbm5z+UfR+eVnK9SqXwFwkt6NUyVq7SzXw39RfUAn5/bHXJss+AFAb95BK+s7rg/y
CnDckJ+EFiJXKdoUxQGrTa+JOThaF2/FuzZdvDxp+DF8/Gd11Ixh0CQ8FwsQFfrdBEH7GOSTl+JP
G/riwVISuJ5bXrWX5yoMKMCh6LHhOcF+O18iU6/jRT4F+UlHN6y0vFz/WZnFPdiEJgx3FgWA22N6
JbUm4EI9h8CyIDhXqbWZyZEBTBtLd1FoaUggEvA9A6V/Hwyl/wXSi9k7mZKYn0Mg5zqJWkoJd+wL
NOJCbQT4fPv3XP1+FD3YHPC/4Bicf/88pxaPuyo/yV2SOGpMqzDMewwZ+ySnj2gVL4GKxBd2utZG
5OUcOz/sGYjFKodjh6LZOnJHq0QUEzanOapurwtOkuyVUPzr0gDDTLZPN4qh4045/z5fGnEY9Kf8
NEgHJBXsNP7U0+8ZitkxxAFySLKjFLOByl/OlfWnkdtD6IGvsSzl86CylfSpOM2cOwNiJeoTL3r3
9rRdGzz0ChcSJPR26rHnEao8sPzAWuznUYooSACTY7rZ/7+2/5UFsg3KAHzg+l0dGr6kkLjlpwAP
5QSiRSV8Gv3PPnCkYP50+4Mub6BFJgHhooVJwTt+lei2wVgp06gwZEq6m3uVLLdzlHzeyX2zJRu4
zPl6egCFIcXFG3LZh6vBi6a6DRdD+0QoHvzgs1h+EVVbDfCBIa35NZk/G2tL2u3akgCitlwPCL0A
hj2PCfe4ARKJwTjtTN9rDG12YxRCvNujeKWiSTETRUS2FNoHJO7nYaYejqEiN8VJCkvcWWgdP4d5
5fjTa37ATN4tTc1OtrKHa4sRcidbGAYKV+3qSOuVNjFmGRK1ajyU2Wuq3dfiVkni2jn1McbqbqCY
k/dhjwF9E0+o197NJYx4NMnRkFNgNW6sxmsr/2O05dd8qH+glVsbSh1gi6aluy6RndwobaX8Gjft
QVO2rFqurQ0wNiCGUJnnblhtZnHo4ljoeeRpGoiRuCXHQ959q2t4ZYdBkkNB2CJBAVO3+qZ0lKp2
zpPyFOh5vmtmQ6nAv3fyfhqz6JCjUbUxiFc+i2/iiQzLEALLmpc3W3Fa5mlXnrA0Cb2A5reN5M9f
2k3Tk6KHBoZ4eTOYQBlWG2s0zSieTPxY1FH2n/oOvSazFAx3Y2NdWRELoR4mP/I4RFqFEUC2Jzgd
LK4sVJKH13IMHxPxVa0HXrnlc0q3vFWmu+XfCHHtFCROQuxvcLCwi6z3aD+4fqhu1Mre0WRnJxml
Rko6FP34UfDhV3PK47PXGr751Bvd+COdkih2yhi6sztManFoKyUSnY5WRuwqUSK4fazpe1WBR+dK
XVZpNlbyxq8EgMSvdvJxFgmqVrZZhXXjTPGkvqApVkNUqK1w52NXZOzUNhxGp6qhMtuTVrWwJFAO
/iN0shp4Aoxy3aFZO7zFnTmOXqr7Q/epyPV2ONRlnSh2hYhRYxuDJUe7wOiX8mXuJ/wxmHRAFSXK
uxsztxx5F2NEnY0SPYv+wuxLTqxysMpQJ4utlDs9K+98MaNS3wziXQ600THm1pjsKAwb2W5qhEh6
S1yMCYfo0cSUYEPE5TIB5NZeKEngbkDXUTs5P1twf+IdCvTmxDS1dpEqd0XWuoq1l1IFDdvgHgVr
b4bxFSTxyzz4GwnRxWH9Hp6KF09LYLFrteMoTyWzM1L9NDSBl1e6xBslckK/iDYy3YsTewlExWDx
A6VbuBYXqKq4i/u51E+FmYOIQXgmrXlBZHbdwrxvHwd/Y49uBDRWW9SqLAWsV6GfoHvYHaKeFsLA
TelKmmobyZtgfd1YWUtOslpZXOjAsMGdc9muW2WRaYTtILL7QIf3O06q4kGJ1H/nDnIHjALMH6Ni
Vl+bCtpCnyuFVw6DvhcW56Dbv+TanALdZlI5C4mzWlLYdas9vlsgymrJ7ay9Ku2o2G3M5/UgwHWY
VJLadWpBgpbpKEvqpxZ0Y0NXlj4+5/7Gdt2KsnqPZBblmsDPidLct1Q2jXyvahsJ4OVCYelTDae5
Sa2DP57vQFReEXgoVOXkwxuFEChLBz+5Q+DMUdKvUmRurMv3tsz5OmGnwTGhlbLshnXRIxRx/Km1
WD2RQmUOYOAZeepJE3dZ9CInz5P6Q5S/itSpRTV3WmpWdT95OGEfAxUOUbp1Y177/A8/Z/0kavVg
VIKGn6Moj6qP1qf+2FpfW9kb44ch32i0XGakQKtIOoA+LDYYjPb5YLP2k9jQBAMLcVF/HJPcsIMS
TKRPNucBOa1PchZwF3ClvPRaOTkVrune7f1xkYnwG/BwQuiEViCqdquijKyECfBQwzil3I+0u9wk
+/73EWgDcAeDn0MHbBnzDwmjuehZWXNjnkpRUJ2Eze6KabnlLnNl5ihRgDGlHoNQ0/pIbYqmKzDL
5UjtBk9Q3kABPwrRUb3DONPlmf7XxwoVEdoogE2A5ylrYZ8+wvi1FxKGzRTvNZk6eo7fq1roW462
l5ueVh8PF/4JfBYg7fnoYeRcSjLOBjgO9w9500ZgCqIXybc2duJFCgwB4GOc9caXG7oVInGSYbZN
5FCS6CuI5F255b995ZJfIgGToQPBn977Oh/WQ8QSN/tFjSjnUPDMrlFsMQhSuwOQ7PqpL9z17ewf
UCZG3swfBa/rco3jJzd3txfmhZgCz2kVGz7eF5qyJOGrW1FEbVIwAh/D3EmwB2zbsuxrKO/yTH31
4ZxWe2N2q3J8irX8czmOrzQJF9RrmlQbv+SiurfQw7gsl9SDQ3DNjNCDClhsI1sn3ig0laW8uatS
YzhMSp7sSLx7GKi+5FVtYNz5kyzd3R6Ia+FhgyP/y4wolBnO11ioV2Vs5YQXBgtd1aBxS4M0MI8N
vOituxnFcT3H+1bb+OyLh8M7FowjkMLmgppbnX9NXYhajHTJqftVJTaoGf9hVO1so+J09esY0/8f
ZXVtRmz+KFiiiC+i0z93X/rYoUfyVm31aJatuLrLgLb9F2g5aj8sbNR+WjWbCaQUNqXCr+nb7Wm6
HC4aAzyDKWAAC0bf5/zvj7mY4Xxo3Umdnvzou0ZRMprfzPzO1zYeT5dDplKfQ98GuB6KTGuwoD8J
CTJi9XiaLTR1hQ4zldER/G+UWKtBpfYpOAhob6Q3lycQQRe0GX55mMivmS3ToISDFsjjSdI+gXEj
+0Dq/znXp41k7cow8hZeYtHWQahx+f8/TFPTidhqhcZ4qqBgIvljd2YOVx98vvRZiqqNhOr9EDlf
FSq1LQqdFDxpUq977mho+QltiunUu5ymP8zKHk3OcKdS7U61E91BnMbe//jyuftW74X79CdQ/HYf
eeFol2/jW/lS3ufO1svvcqnyo1hIaKNQ57soq5SB2DX+EE8nWEqPA7COUsCdKt/SW7821NQuIfWo
dEou3nOjGdcCbcnp1DRQ2IfnMATAn9stAtx/rx+wvPc/BlvdYJ0JCwP3lulkzCHL0xGL2rXE4Kik
2b+5+qtuHnuhfCzKQyRsrKhro0nSsQhpLJDFNZdYFES195N2OoX6XWQId3li68CQ/nr3A6j4L8hq
9895AZFYrKYT1du9oUZ2OkwP3WMQ7mZha96ubEUQ4/yPethC/l6lbCPkRstI6vmkxAB1ox9KIzui
+NtQNpKOKxkw4hlkARiPANkCK3K+F2uDfZfr3XwSajBxxt78LraQ2tyCHB+N8V2ebuRtl6gRVLU/
RlzddckgJwiFENHoZs9Ui0/d84wim0M9Cu/lsXgczfKQj7bcb0R+fwSuDoJFYh/YIPq7l49ECDld
JMrDfPr+/RjZ3vHlobB/PkX2k2VndmVH9nF0SfHt0KmcYHeX7JLlD3bo/f5d2Y0t2RCmds+fvj2+
Ft8d0+53P3z7S2hPtmzXex7Q+3BHXduOXNl+ObDdXMP9vLM/7R8f7/99eQjtf//8e3tFvpMcb33R
6matLXM0moEv0uzCfvIeHnpP3k07QM+O5eGR8gDW5cna+Y+6a/1sHpHc1JzoqX1xDoN9D1zfPij2
xmV/fX4/jPLqEo6TetT1YPlNT36e7epyn1HK8qjt68mv+gVsXjN/2koxlr90NRDYG6kLsxUxgYv8
Den5YaokfOLimJp4JOySMtm4kt/33DoGkhSQmcHmQW1ZfRhcUzHxtUI8SXbh/MZZiP9i7uek9rcv
v0JbtE/qp435vXIMQA/8L+Ry7n24KbNI7efBIqSq/NCd5JC6gkNP3Xn9vizYn4hx2I2XfVcY4pPz
r3lS7gDt2fquQ7tR9BDp0Aubu0X2fgxbwqoXTjyc9me/bXXaS1OcRIbEbxNTZacJ5UnMzJdpYWMP
X5GFc2Whc3xjcLvwl4VEmnVoKhAz2kONato8eJ0hAHqOSK6B8FonBIpsIC02LW9H5myNIn1X9v1G
hnO5TBbDLy5Dno3A995fRh/Gs/ZR902qaj7pwpx5ZoQWgzkq0eH2tF3O2nmU1UVRZJZOG4Md0GMH
+Whgf7HD0Yt5k03hzvLVYeP1cPnyZiYAl2OApUDeWYPKKO6oPYBF8VTE90bfPffFIc/uGvN31RzV
yd8omlympu8OlxBll2sDk4TzNQkmtZ7qOJBOSCI37aNV9nZW4qTuTnLv5JKyM5o/t8fzSo0KoreC
fSiSAkAB1vod2aymrZTohNyPlq3OmR03kpMU35q3sA1sBIvyB727N2dP8bFNoP6nkd34WbExsVde
zgvjHAIW5fpFUHR1BChaZ1Jg0KRT/iiYh1mV6FxgVjP9gxcBfOE2/1zp+U4ydrcH4DKLW8KSKAKv
o4u57mHGacel1pnSKW54oiUPifCzxcw6eor+H2nn1SM3smThX0SA3rySZdsUS+puuRdClt57/vr9
qAvs7WIVitCu5kGDaUwHMzMyMzLixDnCl/uWrl3p0tIiNO8KuZGiwWCmm8huv4v+qyx+ysp4Ezx4
8JjeN3Yj+JitgeGBSJEEnDh/zbvtKHZGA+s746rH7eRabHsYdjwNYdZIgjPVgzjsl8/5cN/srTEy
X1TyqbGr5B8urYYWTHWamskn06AD1toFzdlAo9hz2vC7IK5M6K0x4rOAFGb9FBiFFkd4JYbxFJm5
fErpT+j7TVjbKi0HpblNCTnKZ6GL7QTRsftjvD6CZnaEmeOJDLJCrHM5xqIJ9HGKEvlUis+gctu4
3mbjq9/2K4H3jbnEzjw8QkfK64tLoPQAeZV6JZ+GonbM/HuAgmMUFkAUuRkt7QGRmvsDu3HtzCP7
r8XF6iXZ0E2aUbN6eWzHCUIpuZ11X0AgCYpTDuW+EzZqbaGmatikRG0hsGgE2uT8azP8rLXy0bP2
TWr3JSpXuFkdGvvM1/eJbDiaQgdTsLv/xTc9AEwsx8VMw4nXXa5FHqVyq7elfCqEXeSRZomqTbYD
vi+V8MCWtmdAirDGfHzrqCKkRy2PrMtcflkcVcEoFcB/Ovwu0H6h6uYMVrgVlU1BMkH8xSsfxYXK
bg0I/VPrcH/I19fszFOBt1NHpB1k2WwsaVU/tVUr83oxNQiX6nw3eUm8MrE3LiIE8ojkYYyDHcha
XER9VU5mGnh4QpS9eMN0KifFycN2I+gZRBIiy6lQNqhXDuNbMzvzdZO7BCfKci7WUw+qvhIoKZzy
7idErj0WRmGTaLbC88G0w8xWfteCvLk/pzfNzuxcf7cZ0KpFVBF0pVzUlUChhg6msdrVwrgZ9JQA
5qhLX4q4eNOFnRw+Qc65EtLfWs73lhevjJyGk9iIfe2UD2UFW0JfO6ADp5Uj69Zycg3Aq4ImHkrC
i2lVklDJIi/QTpEHVCGG5qD5M5ZHASkJv+u2/YcyMvYrczq/bi9DekImcCe8s4llgT9dbk1x0iin
s2VPfm2L22Z8kWHpLaN9n7+JibHrp9iWzvdtXk8mr2yTu46c98zOu5jMEc4IAeWb6ZTIkbJt21A/
1oJRrYSEt6wA2iFWmqkxr3bgGKiTkgfFdJInHkJjiJAeFPtrclzXtwz1EMCZsyoZnZlLDO5gTXLi
xbF08iJF/5Zr1riTOpOLVPOCygaoFK1sgvmyvFwvQsC/jKn/CQYXW36WFq146RGegLyhecNrAvpO
4YcU8rJZeyzMDndpDCUAk9CaznIccllhCrIB8CmamKcqFW1jJBEw8NSPPmr+78l8VKIVZ7yezEtz
C/8fSqFPLaDmoCYjR0tGB9d0au2t+neMx6WheSO+i7pkillq44sGiLj8Z1IkT0EYTXYr27IR2ILx
KAjaTEnduqr3tUfc7b7/z/fz1azOJRYYPXirLAmCDLPQrZiI8JRCI/Br9I/61yL5HUNGed/O9Q4g
WTc3ldGFTo/X0jeTOgxKAY3Y01T5P1L6brgSvHTlLrj2R4zQ8Qq8goQASe3LqZRQKh3MPDVPVpKG
DlhhxkT5mpajpv+/jOedqUXco6eZqRcQXFGRNjPbUItsGw5wXP8fZu2dlYUT9v4UdfnIgEwv3TXN
hJzuGv3cLQd4P2cL90M+oM46n4VJjU0mFJmTAi5ojVdTT+B7it7uD+jWrnpnbVlhnGmGcp32JGoa
Sb2zWq/d+FPzMlr+U1yN04o/3Kg14BCUwaHrINN4RWOrTnUVdkppnsYx28jwLnpN/Vxb0laMzM3U
PVhNu0db9ajKrSM+xGNih620l/L2mxV5X4qPcWf8tmLPVqa9IvFMoPoYxJKbKro9ehsDKjW8YD/S
25Ordhd3BG8f70/YjXB1dmSZFBd3MJfHIs6YqhAiexB6pyHXNnmoHMM63cUBt6G8aYaN6h3b+iVu
hGTF9f5CLi9PBtMgL0MFlGCOV+7Cw6sk0keol5RTM1ZwUX2OrAN9+Wn+khbfRWiFfO2DGvySiz9Z
0zz3ysfOeuniz4aZPHaCtqt/TfGDjJJ7e/BNWlUj8ef9ibk+UMDnQU9MoMD1TTXpcq/Xwox3Fwrl
1MF3u6FAT8IqEteAaTemn3YPkx5q7uOZv38RH/ilINAlGOqnUinsrEZ2ecs7yviEEm712rtZUK0c
yNc7hCIcfHYmtC8Quv/te3t3HVg5rWa+V4HP6hCnEMzyc5GS2RHjr0JpdSuh5HXzPj0BhOvQdFD2
ZxYXB4zaxlB6hTqAx1jeltkErEDO9qDOeDNa8g+QmxGi6yY5wS45ph47qGnivUYhzguPilwoMMsk
1YMqdePDWGk/7q/xjUwTLQvI8ZAcBLpLjHa5yGYr0c3nBcbJN6XHXtCfqsZ7gXLCzq1PMk8LVOE3
et0evDrZwZScqk+a8lBL5lbqXHkNuv43FrzcEfPXzK3KwO9niNLl1/TC0FueB8ZF/jQQgphwR3y1
oG93aHbV2h/hT6l3rLPRHu7PwtUJDXkjmDDmm3sYTp3FCd3qsVzDZmadpi7bjsGXPIUAKD8b0ysE
3PdNXbv7pa3l+VyCIaUWhC0Fer9P3p/KHfJNvQnkfWnaa/1Ns3NdzOdsjJ4xsAbAXoCcXM4nHRxq
mkUNxhR9W+cv6HDYArLvCYWd/Mta9v5qYy2sLYIDRer8gnPeOmX6n2asbVpL4WT4OusQ35/EqygE
Q0is0lQ8Mwfgt5fDkip9FBIr8E6JPtolF7YcfLPaNR62W8OZM0lYYOYwc2lF7/0I9YvQOxnyJrY2
9AGkwaNZrIQ5Nx0CaC6Qrr8s3Mt+g4rh9YmBmQmow4fp0FS2nzoR9bQucfyXf585smSgu4CnA+lY
eLoYtWpUCJHHA6aCj2gjZT+UdOVMubo3SIvN7ScwnhKG8iK7nDeZ5hNdLHzhpOlpvem1XLCVXk6P
90fylyVh4dv0woNMkWGXAkS0WJ4mStS4DRLh5L1VZ+lVlai4Oe3vybfHcfegf9S6LZ3IMOuv2L16
QsuwVJDnkf5CqaE4uRwenVmVkCmicBKrpwh4wahpdh1/Q4C7azJb9TZyAfpPWnH56yOK16bJQc2j
lS6OJT88ynpCqBWK79Jnb3fTL6up7a79YUhfEEtbsXV9alDkII/KgcHk4iuXIyyjLoqFbArcPvs9
hNKr2T6LcbsBCgihpLrp19SZr9t0Z1tkmPi/QeHTfnhpsK2CupqQDXNVzqe0/t46seii+kYHGNQu
01Oj/eyhxWzbj7RqIYtL64rQPELOtg/nWswXhJ+MAiJ1iw1TUZlYYzS6MflgLkmazMEaL+OFq03j
pHtW2Ieu6T3FhU/SSdsJ9e/C+4Jk6sp5cMV5S8RF1hS/gluA7bPsves06tseQiJu1r1E2Vevf5vG
pxHKak+vt72ER/8qBTvkpUInfPYzq1wZQlD1c1cocHNNoq0gg9PMzR3+Ghz8emcTDeL3MxkwN4a6
cAyxod1rTJXIlUKw2nVGNjoZPGtlh12pNjADuDiHCNUD8O3L/PE0eiRPoWFxNZnN3DSbRIyP83uz
gM3QF85NXh7bQtwYn70ht8m5yAHwF0C+qY8AUPJZTMF18xIZi+0Y7Zq/SPIBAiptk4Zr+3I+MC9P
IcDMs4oIvcMzSdcifgIy6hnBKMZuGzh19qLm1a6cFSX0H63cH7wUwamVg++GMwL+5clKMYfS57Kx
IshkKZkMM3Yr6yGoXqX2HPoPTf1ER8DKOXCNbKCWMv8BKYmMLoHE5b6Ez7yEZtrL3CDvdmC27TAe
7YqR9rJmF37lkm7ADb1NPH6SvOy5HLp/HixzC+sCZR0g47SwXH5BG8ZG0XuldhIEywlHkB41/G9U
EuRkb67AZa4nFuLguYZEE9f8Llgspa+PcSWbIfdWpjW7MBVAugya/OTlEm1kaq26arsqUXLbKDSl
RAAzlePieTAlwZSGZiycwkJCkEQNetPJLF/aTgltB+JY105DL9Wn+5fY9QkPAg84ALgOtvPVDpNy
vZMKeRDIFZnV5GRFqOkOD32z4oTPa8+uR8+iIhmKtbgFbJau6QDfcC0qJjRckW4Egoyk0eXCkslK
Vamf+ALPD3J7SOCgAXUcPGWk250uY6N2SZptBAiF7SyNYSrTqwOhrLzXGujj7s/HdUBpgv5EvAGw
JKW95SOtD8IsM0wxcQNxkLaZIA8ONqm6F+1a/HDDFOlVenOp7APLWDacZT0gjCqwYrceFGUTz8DW
oaLPrhzGNUbFa7YgxgSvFihvFAk4VGfne/fSzQUQrmEbpW4B0KShoc0sayh3K6d71IlVODfk4Y19
/MQh0o2brDIOTZLui3pnaLldVcNuTMsfNS3L8speu37pzao8xBbQBBL6Xs24pHRJEDRp6oqehRw3
V72078Z04xU04XyTqtYxtJ2CdmKzb4zHJBX+ecWhCTTnXlg0qDhfFpud01Vt5NxIXU98UDOVPZds
0rVyy9XmprsFdlnIc8xZZ/1v6P9u/n21ZQ8gv0Vcoz4Equy09QcLPpxWc6nq7u778PVDYmFtMSRN
FdrWH/3cnczuaJa9LXrHYti8RRDEwpyjnWRlLVK8DsJnm4Th8wOJRTQWNgnH6s4aqtytocmxA6nL
t5GcfaDJ9XuljvWOyyp8jLoQjvs2HTfKWIPYMQworEUr3xReJHwPMmGtFnxr3sm3wwMGAx+orcW9
5XfK2IzdmLtUo/Ci0KBDvekMGi6ib0GflNtJXecQldlMF5EAU8FzBNZZEmYE6QujlRnpdV/ruZv1
SERptSoffZVG9bJPfVJZtX8wfZ/bSxCEjR6n3qOeCV9zySiPfdmYf1acYQ5Jr76GNMqMj4IDd/l4
Fc2+p9tSzl3txTgoj1FBWsnu7OGPApu8HR7zxqbxcw3Fe12znSeBweuk8yj3/c2GvfP4QoSq3ijV
3B2m/FBKuu1/qMZiU3e1bSEGGesPrYWc2gbJvPsDvrnk8/sIshoRza/FfWKFI6wqk1+4Ytu81e0Y
bb0SCg5Zm9R9lIkGTLJT9uO+zaujnMHC/8gOJxFqXjXvagK1VmGacjckhUwHWITIadEKTkX72fa+
qavIezZF0RbEG7Efj5DLk1yfxppYSypcw/umyG+69Xb/918FBIvfv9jHkhBoehaphSsbG+9T1KCk
YVelkyV7HOW+qXkfLDyT1ry5+4hXJoW5xUol6LVHXmIUbvynOBbnOLbNTdk67Wug/j8tzev3zhl7
CYWyxFIKV7Ncwzzm3aaJnaH+OL4I2kZqVs7fGx54Ma55R76zFsqT3ifzuNTkRQu3kvYh+O6nr6sJ
iBtLNXcdEiFxo89/X9opkbKLNXNkqfTNCElx/6ckYhL9F8hQnXgoN/eX64bnXZibh/1uWKYljASB
mJvQtI1e2zV4wC13AAkHNAXOBIIw5fL3W4JpZiGpfzeRK1uoX/XxIfb+eOVRKh0dheoOIpj7I7qO
PUhr8JznhUl6D475hUm4IrvGj3F2cJNT8RwiCgSp0xPJ5l/eKzwmuXmMoD9Y6za6NZPoN8H5SaoP
Rs6FWZmkJd2OOIiZPQaCv1WR07s/sjUL88/frVUdiDDVmVignVHYprEP2dlIEv++lVsO+B8WIoDF
RG+Ls4JoCaiIghXYLqXXRD0qNQ2Kh2jct+3Knpp9eXlWUDTXYbgnfiIldTkgPUpGKw7z0vX1XQBH
f/JBTjN7MFYaXW7N23szi5XpoNvL63o2gyM02UMgH+5P2S0D9H3R1gKBE0ra85S+W5ih0ceCB0/p
mmbtSOlzth7rz1OxmCp2ELgNk1ckCJ7FsZAg96qRp6pco31AjIVGL/3Yb2JCfMXYieFZkg/d6Azb
4WDVb2GgbmU7iu3eqdqNJu0oq6RrHV83Fu/ii5YnRxaVaT0YFDiE5iDG4uyLdhb86cR/rgeQJ4Pz
geFDbEFT6cLvfSEn0JOM2h12kfmW9E/FWs3wxuF+YWFxlURp20CcjQWlHx2x+6ObjyHxrBT5iOd8
uO8s8+9arCSdsTzLKVFCyrgUvRpEPSmLtGjcFkpvh1xjwLshSg5JBNri303hlLSQwnREOXQRVvR6
R+QY1I079ZKjys9SROJh3N83csMP4MGYI3HwAWzihfNjdzQno2ncFHruOIWKJ46/G/n4UPbFShR4
nVaYM6bWLKREtoo86uJsivqaIxbZDhepsEep3o8Gzq++KMaLQd9jqka7GCJyT1APtaDvg2SNTfp6
rJAbkJ2nAxGgJOSalxtdhRwb9ZWydvkQMK6/E/nVEzaDsibie+0jvJtBu/7lgsXlF/6IbEkYoTld
u5KAdkeWQwku74V8LQN4fdTTPMKAyP7NWu9LuuEGaQs566bGzdTI7qXXPDrqkzMqCGqMGf2kx/ue
csMcGTB6VsGo82dZhx0aRWnAQzQE1Ponod3RR9LVjti+Vs5Uimul2Os9DSngf61dVWIHILRBJDVu
+cf/gAqCEezeumQN5XHjWX5pZuGSEhTYiKyMjatnP8eIllzjsSq/SshtepswJNTwVLuJft2fyRt+
qKBLQi6Lv9gTi7O3z+vBElK1cdU9NEYf26c1mNF12Mao3hlYbGroQq02jjAAY5mjO5Ktb5R9vgl3
98dxw88vzMyf8e7i9OKkSit0md0QmV61e5xzUV6xckDdcIQZ18xLGTYYWtAXY5GStCjG3GvcpIC7
A6abngSol4GY/+AZxcrpfmNlZlUaVC/BoJD+WRhrOvK8Zti37hhlvybIniLgc9UkbbR+7U18I9CF
ie1v5xcAozk7cTl7zSjqverLrRsc/VNx7H6KD6hc75uH+Kn5433pVubxlqtf2FucSmLqCUMkSq3b
7Jojkcereiy29ModIdb9Z7+4sDTP8ju/kHoxKhpFxJL6Zvnlj8mKvw3+v+NRyB4BCCNHToKLXO3C
TKvpSU4Y07p99OxFrqb4L5W2FYQHvfqj9/AG+ZQcLekQTSm09vnHzD/cH+ffbpnLYIAvgDcAVlx4
S8AJXA50Ej3It9u8dS0zgYHY7kXFDvxHOd952nmaNlOSOZVhjwHs2+eGHFxhPa0hWGeXvPcNi8NE
lnNvnIau5RYgVds8tUryZDb1oa5KOk6mr5O4JshzY9tDA6GTTAOVw0WwODPzVq57GgpbVx4Pwfg7
KwK7yHcrUzvfxVfDemdk8bjoMhj8zXho3aR/7AywmJIzaDDRiB+VYZ/4x0r/HL7ctzmv1pVJ4Ln4
FICwqyA9l6NUTyHBxW1DR0EfFHnB7LOnrZVXbtqB0BcSS7KRgIL5jnfbY9KtIE10pXXDyPreI+Jo
BsKPNPo8qmv0VTfPGAAR/2tqcca0k5H04Ktbt9gRFjSbxrSLapfnu7a3g2RDy03VbIava+IrNyI9
NoauzG0wQFrRlFkMsYukSSwYohXlT2H83LTZtoQthFLOBjzNtp8oh/MNUufB9Da8iVnt3l/MeWRX
i/nuCxb+I9RDpYfIt7pJV50juXnTgrV1vLkP3plYrGMbmVafAalyUXvY1lJgW92Tqq+M428Afm8g
iyVM23KEjhIryiH8VkOt/+tHINl0KsNwX9opQKTH7pCQPiaL+oWSfH0ofuc/ssHRafFFZZMa8OBE
v1dxKGsTvLhOFC8Ic7/FtUY523TS1ujX5ve298LZSdsYyF+UIy69SIKc0EBFD+l42VZj+tuHYFMd
f8rDru3s6Ht8lD/ed5qbO/Odwfnn73ZmqEC1FOrzmB6S47ATnV5ZedNdV/3mS+udicVx3fahiCqz
NV8Z6mtSPoc+fDMOCo1F80Dq/qgl+kMWOiq9RvQfnWJTe/J1moqH+igW1PXVzlYFOopRyjT7lUzL
jbDx4tsW0U9SEs/1JsMvt0VTkp74oH+Q4jd6Eu1BP4+VvPKiuHlMgPYl5WIAWJHEhW8HddzWiuB3
btt8FEeAMVb47IUzQkt+noaPGYn7iRxgKtb7ShMPQ1CsMY7cWnHiB2CtdIAQtCyehDrEc6MuT70r
9JWt+Pta7m2l+qmuacPcOitmcTAEamhN0pY4wqyGfyi2pJ4ohTQLqfUfUzmuhF23IgHUL6GdgaZp
JhG89F4FJZdKNqLBLadyG4lPhrwdmvMweJti2K5JOd/yFRpfaeXkkUZJbXG+plYreLKeDq4Qd04f
RHuNnldO9LLJHrvIsEso6sVxc39/3noLvDe6OHErgTJ8ksYDr7XfQbwzDDBVX/T8yMPtvqG/dY7F
qUtQiUzajCYE+rnwzL6Dzj/XsWTkvlOFtZOZ1aEVm1da0jde/EPNvmaNXYa1G9JOii74Xpe+FuH3
XOi+6aG5n2CQ06tsO0iJUyjerkTSrX1pSqR9xHQtsr/hxGDESQaAxDGMq5eEpAUBqkKsRSoe2nyj
f0FT0x+21pg4afKj2aY/Q/rKf0OYN3g/g9LuVhI782QsJ+u9/cU5DQH3UAM6wxci+Vgawos5/DvX
AQhpuMB4KHFOkNheHM1GFUqJVpaDO3EJIOn6zVROutY8p7kbTKZd0xmWt3+Ay2+NSVub4NmZlwOE
kX4uWAPXJht3ubOSVmtVuBxGN2mt3pHN8SAiOUt3tuK9CmH3Q1RgzvIbYR+WcrkNRBS5WyPaDJPU
rzw5buxxDUYpJoOsO3n+xTR0Aq+eJo34ElX8Wua/Ras9I+Xs9AI9ct9Ea61B4sa5BdqRKj21EdI+
y9c37Mua2jfdSOmxcCR/OKjFtjN6ZwgSewpgZfUfgPaNxfdU/VyVllt9b33vIYnWaNOuWyEYMnBv
tBXmquSV4ImZ1Wbi19PoNpkbQUTXBrasPBrd3jS2Y7PrDGtfQIAF/flx7pMVw50IMa70O9P8FW+/
dWvRZgpuhBo62lni4ujrTNnwW3Ec3Tp/bAtiq2JjdfYE8PIkd1vjeTK/GP4a3c8tF6RuQ/WAeB7I
wGKPecI0wkiZTmhXFdsBqeWgRaQHiamJUgHgSpMEo2zH/mQXyNF7hrWWkLuxAjRgzCRxSJ6yAss8
vh7mQ2VoyuSW0WdIVZ/q70zRYxlZpVP20FR5hSOITjHatMtUwsFv4ajyf3VZ9iuIf9w/nq8PHCgP
yR9Duco60Fx7uR9NZURTUxYntx2A0+rldIStY60ieH2qXhpZRGpSnGkB2hOTmzQPObRRBRWu7SoT
9y0rYNUhY4C/hUt7caUFXa8pVVOJrhb5Tm7IdpLaf5Lu9d8njKZo1g2MMPf1IrIzIwRXNaEUXX0c
H3vZCG0FeqT7Nm4kmGgl59bkvUnflrXcF0IFhJLuSdEN2gdvOCDzFgrPTXRKUFuaiNwUy3cCda2B
+JYvoOhHhRog3ZwPv/QFuYhQCfKwihDnaPfTGG8NgOIrcfutZYKhFgIJusVmsshLK0FsaAknk+jm
/P4q9vbA915QQP9eBOH2/jzeHNA7U4sBTVaWiE2iia6kTttufEZLYWUwaxbmn7975pgIRitlqWJB
HIEWlrltKclKbH99cZBD+QuUp3KFzy0C6yAKZaPSUnHGxMTICYrlcy5NKwO5gWiarfyn4ZluyGVU
EOZd2hYGuyfr4MmzeBO1tvIgb7KH5jn7VqyYu5438l4qKQ2In0D8LHE+RlB3EoOSXR9RiKbaJ8g4
31/761njVxNnkNEEbQEM9XJlrFoQ6qhOFFecwOol1banwy8Fn3XfzLU3E0nx4JoL3txgywLEUJGi
zZtJdccC1hrx2NDdNGkPYbyGp71hiLOAfqOZ4oxnyeIMNYRU7vpYUt2sKXeRHp4Lz/yj1PSSNOnn
+2O6sTg84lCig5+WRpVltZT3W5ai2WK43JR2IH4rOEjvW7jhbQDYwERTPqT2i5LB5eo0o6plU5Ob
rgFOL31qyvFD7Umc2r1l11Gb0QQifNfCHsTF8GwhXrTyAdezCTqFE4h2l/ksWlbgQtogh0kNLTeo
n9tWRFrkWa9I4YUr+N8VO8va2zB2fh10geUKQeR4YWR3YH1l69glP+7P6HU0Ow8I9VFmk3L6Mroc
RlGuxi623MJ6HuUHEgW2B9tvm32XfOlI6/rH+/au+31n95gf4DRp0CNmLFYw17UshrRGcLWggWxX
PtTSg5j358oU7TbtHMhl4OCiq/zZmj4A/7dr4VfRKwQyMLIAoQ3/Pay7/KB5Kd4dxZbZyEYimoIr
fygTW/iiNfbRaxz/NXvonqtnYXd/Am5MOGguWG2owqPHsZxwBXLzuTgenI1c2EzC97hVDpVQbkNv
pJ0LCN4qlPvKlzBER+Msjk7pmDL15QBNrfc92S9npZEXa0S9RfBJOXeG8KdHav7+6G7bms80nkY4
lHxpq6naKg3MXj+1pjY+hHX9ZtZIFVZlZewiTUlWJnM+vC5ehTP5C00CYOWJi3kNXJqrClR5m0qD
ir/bFC16Bvq+q7oXVfc+6V28Zu0q4TL3Cs89IZQmgbOKi6PULwq1qeGzObXGF9343JX+o1bZjVHC
y07qSjUdtV2b0OsRYpPYih1KfY11vBxhUnk56RjIMapugoS3bM7Elvuq80g8J6PmaBZNZvfX8HqL
zuNkU8wNZtSWlud4H2dS0caNeSor+KexecgNvd7nvigdwHY8Kq0XPQWx0OzjPPuak3JwoHYrbC2Y
9JfcKtGkrM+gkTzX06dkU3arlFtXl7RKqY+7bF53uAKXkBmjF6wQnh7zFAkN3cDQfPltCk1B+rIy
FcqVg2EICnQiW44razkVqSB1qK/6yAA8M95PU7OHLLtDyrd5oyXGDl+UP+ORnKLarGU8ri5Thjhz
mfHApVMYRobLha8rSw26tkABIEr6nVTRuEjXn7kSI143KGCGpzThIe8GpnMR7miWX3hVolonQ6z0
b6PfctdIgWp9MeSp/lE2KYf02PvWlwmGitJuvTD2bYGzptgNYw+HSRsGRnIIprzbp5XZr4mI3JoG
1HsQFEeohHTg/PN3p7Pp12LazrpSMMhOTwhv5XYgj/1+ZZ1vmNG5AelLADRMoWMxDXoOD0UtezSZ
G03xOBH8W7ZUxeBqELG19UnP97Exmls17rWTpACVzvTCd5o+bbeCGRnbopUTVJ7jNT7FqzMHYOfM
wj1nF2cOtMUJV5dDEYtRnLqpLCcf1DCQ9r6XNB88X6qdIKTXkc4geDHNcqQvC2aM+xNztdH+mkdq
dRa5BH68nP4Aguy2CGhDMlJrk3ViuI0nLySpWf4zHFLntDGJHDWKvzK6NJcrPZZhAmmYGZxRpul/
JSkBfhdK1WGsE5H2maD9fn9o149lDM6TO7cNzM/WxYs81jOtTUI/POv1T3V47RF3hrRyF74VMmpx
QbnzBEdQ1xjLrm5ItJY5snAyujE4YRee5geoyJWxGZ4zRa0Ocin7u2pq1G2s14UdjtmaBMZVvLGw
t7iRe+TsCp7tjNJ4LPuPiKLGNIFo5GidFEW3+3N6TdmDNaIaQM/0dsBusDy1miZIajLR595Bme5g
bZNNt4EUd2Nukg3cmzCoC86upyj6Vf6ZnlvJ0TKnX4NFz1YuwgKijzneIZylKxcZ+ktXEiSUL1sa
pM+pRlIuQxs46qBJUbUf8JP+iAPfXIlDbiwqIZ0xd/bMjYTLbSK3qiqUbZKclfBJmtAKn85vYz2s
zO4tj70wszgMpLJWkTlKE1Qb/D1dYUbmP0p+uM/jbe57TkL1u1XMQyGZK8/uq1OICX0/vkUUgixZ
MhixEJ9FVO214TFK3HKAc+9MDcpGEUCPiu19T7q1hO8tLhypF+JGZXMm52o8CVa1QcnUfxaKXYXI
/X1LN9aOjDYS9qT0DR6vi0k1BCQo5VBOz2pFQr0L92n4SUn70yTXm/uWbqwflwx0nTOREDHWkqTC
rCKrmeQ4P4+5AcuZ5jCP4eCgLxalEfJKTkY3kRbRFLdieHb4yw0Bihmc1l/iEeKmxfr1VR7KvTFB
2VM338rBGScbBnbD2snBtkmPUlLalbiXwuSgr/LuXc/vpe3FSlpJMyBjJWF7eAkgFEyyQ9r6zvh5
ZYxXcCU6fnjAzo6qUTFcckdnUd6YUVzmZ0E61xrEr7W/H7ynyHokY0xOFKaEsyb8vG/170P8emb/
a3XeOe/ik3EMByPL8/zcccDFb9WL9iP+ELndo7qB+dXJ96Cqn/Kd+Ejrrjs+Fadom+yns/hR/jju
m512XNuq1+f9xTT89cF3H5TOqYOmrfOz1AgbAV4ebVCdtDpKIiovU+Ugcfr1/hxcHw6XFhc3WhUM
kS9OTHxXf/BFjvnpOat3ZbgJ+xPiiLRa7O8bvApKiNLAorCJ5oQ9NCCXc96kRdYRseRnuIGcThI2
vikf0mxFJuiWFS4P/uFOIxM4Pw3eTaRVl6ZV5lNxVjybKEv4torfuc5mzeEm/opCJeksIIyXJjx/
yHiuB+VZ8GBPogjRbXrUXG1FqZVtU/Lf6iEWN/mA7muiDOln+n1Sp/aN4nh/Rm/sUSqakFjQ6/33
UXX5IdnohUQtWnEO1Z732iy1+kAvCbTra4QVN2aV7AD1Y42gg7f0Yu3ygkItabninLejnYnDuQKH
FtE4cn9A88wttiVvJ5DC3MekPJY9IpaaxtrUpeXZzJJuVwYi5M/ttCZgfsPzaTilKAtvHTnBpZU6
mMq4CsfyTNl6p3n9A1QVH6JHIRy/SoL5fUymfemv7Lbr2idBxnuj80e988ug98c2N+vyPAr5MY4+
lRVZseohFTo7qwbb0FqA4MehcDJBePOr8Hx/Zm8tIE22uCw1BTDui23RycYQpJ1Unr1G27VD43Rd
u22EfOWuvGlmzrGQGqdotbyxvImcllWo5TkQKOiW4OyExtyNhf7r/nBuHJcgl/9rZ3E7mUGo9eAd
yrNmHOWyohn+VcqgQX/KE5e+/BV41/zblm5pzlRzc3Mq/W6LtfPbNo0DrarOQ501H9Q80j+1eWw5
VA3RwsrlYhtJ0RrJ3a1jBtAED465U/CaPspISLWWalqdtSg4iA2bu7Q16Se51Vj5CDsX76t2yvZC
ssZdeWNy4dCmrApAicqntphcCYiCWcCKdJ60HBFH87UrzXwzZPEHjYbWsDENxxKohN5f0uu9PxcH
ZIzyDiGHMrvWuw0SA0JIE6Guz6NRgZiQkuBTrevRh/tWbgRzs0YrAZ1GdoJU7uIky8pUFMJUZXDp
GB/qYNQftNIKN4qg+VDxiPXHvOyHT5HQ0r+tt8Iu5v17WPmI+W69dCg+gvwQqnnw6lMZuxyrHptN
nEhWfVaqUrYRXifnVlnfJYiHj9MIstHoZv4QT0udPGnzbeJXFtnY6J8bOOcUEtlJXtPUZoBsXX5H
XkP/TtKkPrdkIraAR5rDFKXlysV/a2XfW1lEGp1ZUbQKSS7CVdtvebNAujbWzfb+pF5v0nksXLyz
4BpEDQsrHt3cdZgyp1JbPiqNF0HlpP+M5GDv+77mBHq7AvG5PuswCCEGJkFss18uJ08uw1QRLAxq
4oiweiD9lCUvp2W9MlZO1et7ngexTjFQBrg0oxEuLZHhNGhhrJpzXf3qhk8KKp/pW+WtnKk3JvDC
yvwaebcBMzK/g/I/nH1pr6S4su0vssQ8fAVy3EMle6jpC6qu6mIyYBsww6+/i9J79+x0chPVUbfU
Um8pA0/hcESstXjTXZC6g+oHGAqDDDrJYDmsjKC2SsBCaog93V81dW8gHEFRGKUl3MfgnlczeJMA
4s/vbXFB38wAMUMOymCaWRsP4RtfqppRxmZ0rJ5H7qGh3WvBBQUyJIhyD/8mUDA12tjN/p2m9gSk
S/OXe0S1q1y788BGilSxuPjO56E4dNP7WHy+P4OLr/joS/6YWOYQkShKDapDSy1Uhmmbthe3/G60
UL5HOymE4HeAs4D1G+gayw4gGr2xbn/krFWz8BxoVlk4DpDyvt4tfK4EY8kEd23ti0/5u/HNecuf
5Dl5rH+7YXpukDGyAjdsTzQ9F+OGS1H3qgFgBtwWKuRIFi1lnWvrE6QOkyRBWSWngf2zHrJT4TkR
1+3IsfyN0Omm81w1pnhrRjMjq1K9u/gUSaS9BqYA6AjWE2BnEopWwUzK6TyO8E5Hqx5dZ0eMus3C
rhfgCLVdO8kPie7LBb3ODHpMeOt6IS1zoOOcHGrhEZOtNh8Nh6LPx2ROS0M+y/n3/X2iOhGMAg2g
WCl0NaIqorJm4V2ZOh2d5cWcZHEgKP8cyil7AAipOCaTqLfuuJUlWg42rlok89DBoBy5nDWDWVE6
XIAMNJ7yqiPv7VS5Jycfsl1CZAv3wmYkFrVWhmbJSMSYCR5fp5AhnndG2MzGsWAMuUZCjFMBYwi9
qk3EjZqAwLwshIwOUPaIsuDKr7dSSiZrBHXxcCn6xA8co3mwfdF+o7MuHqlZmMGINOGOO01+AmhH
PwuIfmw0Rt4e4aX7aymvo/0Lt6zi3+uhNlnTGMMlH6zhjLTPMwGVwldLsG6Xk7H51OfJu5uaz/q2
lN6fUuT1QV5KSPD8yKbjVas2v1Njoqijm+OlSA3+SdBk3NuGOaF8lM0hYhRtX5qABPY6kY/+DKVf
p5LZEW3ebFelbPhR0KJ+LjvTCIuBgJ6T2gMSGFBRM8fWDcoB2pE04/CzTLhnKNFxsDbJ8hn0h0PY
+VYS4EEEktkmsUNHm16cfPb3UpPpkUjnVTRchgB87gjiw2CoOig71XWz8excuR5QjQV9L6iblxhf
bcCr01LQTMvHS+b/0zdGlE5Qgs0+Q5rq6JXGZUzQjWXsEQi+4gvvH8uVY3JlWrkhUCSGxssESd/a
sJ/tMnkVjv519MvnVp5LgpT7fXM38e+y3VF6X3DvqIiDm/56u7cM3HejRseLXhRQ+rKiAqS+6JAN
qWEGDelCs2tOhKFtJbX2G7ZvL/tr28o+t2rZu8Ktx4t0Jyh2cQBzZiOS9NCTH1XihoafRFMN/g6r
LQ9Dvnc1L0TLtEm3Wh/XJv3P6wZstECWqKGbX2iz5KPAehd9ABSqhjhAAtM3tb/RcbERfKyNGlcU
PhYZABSllRl3J781WznjgBUEtcfE1o+28MXf7yPQPC45GhPvJ2BlrtfVM7PK9wpvvDiVHcsMsr8W
AIK/LB/UL+8b67gyfSjCWWjqhL+C71z+/iFSbNy0QxHJmS55x495ZgfC+8ynkwVgzjSQQPfns936
n2ro8mWoO2Osk58FjXts3Z81Gr9rQQ/3P0mNxeG78VBF0gFFLCTm1DmeRpHYjOfzJU0svE77sQVr
LtqP8wkX8X1Tt8u59EsCT4HB4/JWX8c+NDPNeq7mC0RkhyBH8L9LGrOO7ltZCTpwFcEdgfsGjfJI
AihzLO2apLnQL2Uqux2leXdimtUEzLOGwzARI55QuAcpdJruU266ETDxbgR2XS+y5SwPOk3cx6Ly
h72XCP2xgvjmwdUGN8xED0XGTO/N2AeR70bAuxIXIlEC12Ij1QuUhcqtIRmdPOkV5mVKqwgZC2uX
Rb3/2+oDh+1t0K9NYRFAtw80GHkEgsX667ycOxGwrWTiiqu7/pRlJT9sU9TFXWJX+BTn7IT1Posu
4kcR5Hu+Feosocz1FQqtD8TRaMoA6ecNPYrpD+Wgm7V5wfUXVDt+1qNi/9M8Jw91WL7e3xgrOx22
8OKDKwXVrQpnmPtGSx0dtjrE9zX7DJFS4W+1L93Gin/ES5aWWmw/NAddzxwoUmXWFpV5EeU7+Pv2
xdTu6ACRxmxr6ha3dDN1COdsCJcvRQHFUm6a3OucxrzQbw45ujt+mIpDLfbIqZHz3ITD0daDaots
euUMIw8KimsUCNA9o5JaFkOOTZrP9kXYznnikxXadunv/nql4IcXRc2lS8dTGc9NY8itsRTepdOl
iNyyo8EkxOPc5VuK9it7Avvuj6INKI8QyV4vl2VIaoyp4V0Km+SR7eZdZPVWFfkNaG3uD2pl5oA4
1dCwD6o3wMmUy0wz267KCte7EG45kDIxPChgjlsaaqsDWnw5KCjRQadacUlrdmwk3qVqTXGSiEJz
3CJ98aWDpEl8f0Q3thD3Ltos6DdAGgXljevJc0nKKMupf2kNrYnLJG3MPTEgyB4IgPM2qURvzaFZ
BjVdE/TFy6ZQYqAc8DePuS5BrE8DH3I5fvLdNQfI5R6GvgrMcr5MfG8Bp+0IHqQiOeB/7SRBWTLd
6Fa+WUvsf5w73JdABKGLWFlLffDtvJU0jacGtBeQvPpdzumWyMCKEbCOg5QYL0DgDdS0nMch6U58
L4s/7TZ8x9YvK7teI76Oax+/jIgj3LrGbjzg0gbz4bMXv/Xh7nC7vqmAa8ziKf8CT3KyrU/kawn+
7BacchQC1dbJLt9Y9lynU2iIp9TQHkYnFJ6/ETSvfQigBtgueJmg+1jZnppetW0BZxx3VnHMcgoQ
jegYoLFuHZT5Fsp+xRrycPgXD0GU41VQFUl0QsHMUMRczgEOJpoKZaRloG3f3T91q4Yg1YIoHBcI
etSu5xc+l5W9SIrY88jDPA9Hv5r/KbwydNNNNoRliq7uGPOP2A3qCiYYzPDSvbZlV9TyALIt4rzI
LiP7Vs0HTb729CDHf2wEipoTFDpknwDlmJEzQ7coSgSBgPp68a9D6OX+yG/IGeBtkIDBWuIWRzHc
V4ZeV70+tZos4wnB3yFvi9oMfH9gARuys1/49cs4Qrnb8JG1LvQG2GO7zE6DtIcHTGUWpna7CYS+
uYZxbejoV17giQv37+K1Pm53n0FoeLTKOBnoGwRAP5Vev5s0GRhvjTBDsznUKCsjepSeloFrfQ7o
1jPpNlxbWPSQoNJQc0LpV1ciXogS0KyDKljcOA94wj4XZczLQ2adGvfUGtiGBH0uWhncX44Vf4w3
IDJUwCcjl/mnbvth5GDiSj1kVcoY8XOQL0oB7HefbfVFrfgq3NAIN1AHQTCgjk1mqSZstErGue6N
Ia81PDulR6L7Y7lpAcfWchfKclDbQlEZrc/Xy8gK10psb6BxYlRQzt4LG+n7rDvV9sEkNciGppBK
MGY0Y6B3eSS8B0l/odsyEmgIs8hTlZQb5/ym7v3nk8B5h9huyTpayqo6mc3spEMTLM3oq594J9mI
n/awt2v/J2cynJIkINNxMv+FtGdXTvv7U7I28QhjFyLrpSStIs8IGWpHNlkV1yP6gPURIkp2Cg7e
+1ZWvBn4KZb2MIgeIomoHOmisOpBr7oqriBuZfL8NM1vc1W8kuq/Gg96TwBiRwMsMnfXKyxRu5SZ
5WA66wbS0acuHTc20dqBQA4SdBsopmEsyrWa6/NgGnlexQLIgbAdnJ/J2IN3nNRbmL21E4/mS2Dc
MHm4CdS4taRoP+o5q+PpoIHIZXD25XQcnTjJX3rjQqY3rv39aQcdHppYMDx0I6lkxWh+nasK7fFx
KQ0bmp2SBD4xT5rxfn9D3GR0ccohQ40rGzIkuqFuCOY36dRYRR1b5lsHJuFQQ0LRf+/AWChehME3
hrVyw12ZU4LKRBTuTKe6jjW7AbvHZMqoZ92/+QRSfCp9cTa9lPz9nodNJEFQg4FqrqXYdGSrJ/oM
m4X+79zTvW2x0J7j/K9boZfoHMp4OFcIFiAhpTq1JKmIRds6TvOwK/y9Pu3Gd8DNamQRNDyC76/c
H24kJVqAOfwL5Rq85z2l2pPUXgG5mqqJCzqnj2Zu5bukK+XFaOsx0mavPQypNkZdiiqiYIa158Iw
Qpc4UBpJy3FvIXkdNjbk0gQx2z2kq0wA7S0/HAvmnPg4aotKRBYZg2MHRVY0D1rV6kc/GUB5l0Lv
q3a6fi/gr/a5P047xqbyJApWPLY8twMJ9MA71Wc3TDAp6P8c4MTTrH4puU4PohrTQPYoNhLeRSkx
sjNS2+xsIL39qZ0FBFncvj/cn7LFhaszZqLoDuEXDekCf/HBH65QYeC2wR+beLKq6mAmer1HzD+G
tosU81hRfS+FK9592m/t+9vEPfaGpaGkhQB5AcsqeyObfbOtLLzbetA2WHoodePgzachj0f7UIoi
4tpy3bE94M6n+6Ne8fm4UQBuAe0lnnI3dy3xZo93RRMPngf41GeZs9hdfPLGOVtzJR/tKBeoYfdG
Ax32Jk743izf60+aRQI3+eotlOHyn26LNXzNl3y0p+z/Dvj2FM03TSzy7558GUBU759Liswjds/9
KVy5apD6QTPlIpqwtGxeb5zGLVN0E/l1zI3cOkkvR+XFg+byQLt/71tanUQwxiLHBCrtG/W5RFYN
rSsMypKPzWiHHgrlTpGBXu8n0txf0DXWbmVCjbXRIR0PBBRiPtCkKwtHfInAUxI4yCzS2SnNs8AT
P3LrbTD6wKbFLq2Onl3uvSZskiwaEHAXgX3EqzQoyTntQ0TZRh51/uOk0bMjofVmo73Ee7s/NTdc
nIt/RZoF4T/WApVAxZF3mednhQ+Hx6IFrBuigbQRIQLtdKed2q/At0D5LRMBgL6v902vrcpHy8b1
+rv97OWJXTZx3Xkhm519y8poRu2HeMOeJXyn8ewzYHAbJ2pthwOStjDHoogBvOu1WY9XemYWrIk9
wCJaWYVZ/Tv3fzr0rfBf7o9wzTV+MKWGnz1raiEMzK0tTIGrAfx0Oh2ePAeNnuZsiB3YMaAmTqst
JtmNMapplxE1p5q0DXzyWL/OTh9M+iPjLBrzr7T8dX+Qq8towvEvr7ZF/Ot6Pkuz7mdHiibOkjxg
/FMDBHj5SfOKneHnzwN90sRWembNpIO1QwcfGpyhXXltEi8tgzl9yeIZ/PigTuPH2q6qQDe5FdJs
nB58aacBKvXkkI3zeOyyrNlzHyoYgzmDndTJf82D30ctt7qjp0t6rBMmjwau+ETPquj+BK1dFaBg
QhkHTQq4J83rr5W+liChiFsqGX0JEF5VnTwKXHDakBTUjGKrwXnN8yzPLXD8AIAJGKxiz5sZnUnF
4nF/GsO/Rd4v/uLjryundqZ0NPMEv2567V4fXsvqG7VPSQIiHvBNHvrmh/TSiHlAqsT35/EPIEuN
NCBwAjk7dN5DSlt5Z/Ws9iccIhZ3M9sl5QPIml470w+t3Ntxo3/ty1+gy3HG8yheOO0D/zLTh8mm
IZ7KiPaHh0w7kBJqcMMZlOig3D6nRVCRLc6btUcvfhHJb1Q1UNpQ2QIya2x9XxvxnTKVh0yMeIJT
AIUgIjaHhTDoOcMtFIzGyI+dbU/PRjFVh9zs/QjFOWNrxZb1vpk2HE0gmJZct9riYvVc70vCWGyx
dMf1Y8uDJD3V7rkm4fxiuhP0CJ/LnxuLtSzGjVWAJAzUA0EvYir7BPmqqZu9msVaru/R5t6AMiL9
RTMWeKn9r2BjFfLR+17W+7IeA+KlT8MwhAObcReTrylI0iyeHhn53ZoQU9qkcllzIYCGowMCb09Q
pCmfx6Bz5Whjz+KBDd8RN/ohaUHmYHlVdzIYiEnM0kOzliTWjvRNu5GX+HP7q7ODlUAlBTRcCxP3
9RntvL4mXs0ZeEJnEHjysUIGsPDS/puP18fjwJ1kwZbM0IrE7j5KyUFd5kuzPXVFYbBgclP2oFlt
+oXVPYru2FDycTQsNiy1LLB5V2b57f6Krkbbf1rC4coAnlBZDZxCSzmzNOwjYzo39nhyeBIUNYLQ
Id1Vr6bzkCXhLKwQZFIbd/ZargChPjiyEI+B/F0l4tLBYdeUo4H5+lo+0MDDPyYqyVsJgv9jjP+x
o1xmXTmWbuHDjlP9dpOnzFt0NV4o+zYLL0Q3wc53At1rn/2tuPvWaeOULKToC1ENplfxbZy2vHYr
HJcczYFgwHGzX9UmpmDLiHIzeCP1kU2G7zbidG4C+dYmT+ngBVKwqCiOFX03v7n2Y4noD21dUYOQ
kGzc3cvVfL3x8VZD0w26VYBGuVlIbvPE6qYBl5NF92Yl36S2RaG1slnwLoMKATJyqMjjcF8fLtB6
a3IUFY/1KQtLoFBoYwUAdpzy6jFLQbfnTiHXPjfJxthuo65ru8vfP7yEtawc0O0Iu47zMIvzqB8s
/1C4obnVxrW2jsjRLS2dJuChasNa1ZgeqdOax63t4yWT9UlIbJMDnZpu9k7f+nEMCpcu3CESMBC3
ux6UGEkPwlrB4xqSqnlnPTGItLsLti7FdcXZkRXkwUhAJuvXlw2Ps0RG6mYBgSYoh8BWuPQUXdvm
yTzxEVCt2EfzKnD+uPZdLXPQCVgEPhCSI5+aqHVAm1u0Ld3VYy5CbxraU9MKcAVDUju4/0W3AT0m
A+7HQrECPS5qwiGBt7OnQeOxWRuv6FV9cWSN+Xd/NvZ0qq366I5bnm+5iNQ5WPJrMApWXRye6zmw
DQnmiKHhsWyLnZtBksFhp2mIkdQ2+BQNCHRRFglL8OvWE4Q5k3ljzGubDYCuJWm6IMgs5QPMHugN
1IKw2ZwecR51wIDvIHKATN/WWG8jZZA6fDC1fMqHA1R0VTOXOhRKZDN/H8cCocLvdKC/U6afZ1eE
whwec8cPNWsKxrJ6aKUVppmL+EU7TPZxZFt9WGtjR9lGR2UKdZAbksS+5D4vXcpjEJkEGtUC1EUl
qzdmeG3YYGhdcqnQzMYL4XrYpUUh2IDMS+wk8tAyI2g1/19msSO4A3b3N/Cab0TGDA1ly4JagMhe
27K4ZuZj74vYS8iOayzUpBfTTgRjhVzZLMlb0xDQNvPyycn2942v+H50gvsajg8QM+hfuraNGkDj
gqZRoPPsrXF+Tu5GhLIyj8i4AFZloDUPV+jy9w/bhxlaPWpzL2LgmYmB/or5yaBP6Vb70MqmuDKj
eMTM6ntm6zAjvpqRdenf7s/S6s+jIx19BUiMoVp8PQrRTmY/97OIKSAxGt1NIAqH3NZ/YQShJ3Lr
qPeCZfDaSKu5OWXogY1nS4Q8g2APCuLD3wLMFkgKml3+14qy2XifevrUw4qIrODvD83H31ZrLFou
OygOYBWKSu5dSkLN/M2NH17232yq/4zBV2OmVMs5HWBn7k5eAhqlVAR+cWDllp9d6QxYZgs9dxAT
gK9XE+mk7ouhaAwcTYpeBFDZmBLZ/CrICRqCAh+8yWC5rQ+IPrN3Kb3D/R2xeng+WFe2Hc3rcuCQ
K42hihOaJhJ+DiiJJXD6oIW+b2pZduVKA+AB9zoAPEjgqI+ferTypGlpi83naHuTE3oghgRHNpo/
6KAzMDMa2qIiXz05aC/b3be+dr5MMCOhHwTXKSSyrrc+uq8avQFEJ57EC5AveyqLYJ6aDSsrSYAF
9IgGqz8iR+jPuzZD9LrtDYe1Mc91gBG53DemsYeK1oNt9Hs/JY+sOoKw6OQ7fVTM5t62yfH+SP+8
7G8mGsyb0FsEbBnVrOtvMFyQS+meaGOweX9j3pONLnuNaLvJpwHEHnukP1hNInswAsNt64Dr/JHM
5jET6V7ab3q2lRpZnXs8cBCygrYLbTDXH5QljteMYLiOAdya7TyQgDNn80bCYxnVzag/GFFmPm0m
IDN12caEzIfJ4YE3PZvih5e+6BpYUzYWemtISwz74dLxssIgFB10MekYwJJ9GUxOXBnN1qFZO5/L
2/D/T50ahlGNFIjF27hLAqt+87056Iyv9aYbWm6v29kD0BRCVeBsVeN9qTEr6wGEjvFKgtaQsUuz
EwiYgla3dpO9MXnrg/qPMWWD5lVjV3YKY7Xz2/e/pd47asgmUrn3D8Kaw1lKx2DLQOeqo267kTcI
GsapizneR1r9U9pfJRr3hvGglW9G+lA2X+8bvD39S7sj3pnofEHa11Of87kpZ8OGhCuidh7mQx21
Ng84YBBod/e1Y/lY9Pxgl3lgo+/lb6HJ4PFd2kMW7B16uQwVMOxNaZqXDXJb1H9HQFeILmil8bdz
CtwMaOQBekM4CdpJZenSbrK12XGQsOhfxlN66p29mxx08mBSGWVbfaQ3p0yxpkQStCR9OWk2Q9dc
rCd9OFh5wI2t9ubbYthiBi+QBcGA1VMve7f2kyLxPRZzgjyMOzg8pC4/j6lGArzBrMtgFoA04KF5
rLy6ORjEIDuP9uZeTN0DbkseIMUzRNlS+76/pVZnAL1dy6sf3XFqxOaDnrPMZMLiLLTKX2J+c7Z4
4G5O/jL4DxaUOZ5oAc21AhbaHO9JVu9N+EtqB1B9fTLTjeHcZtquranxW8/tVPQtrFEGQCjItK2i
CyENFpaN96Q1MhDILnZFFsA7cFc/3p/Nm6eIYl25iEg3zLSbXRbbJAE5pTMnYe6yreL9cgaufCms
oJEKpRi4Hhs0V8rdgCDHkwnG6FWHmR0L+ygJcIynCoU4d+M8rtrSAe9DZkIHCZtyD2lz4TRZQZC5
dCeIBPNwTJ48+dhq2pE3xRta+reeratLiMACAlAOAp0bELjJpqL3x5LHNmg0ADz/5YpXPug7VkL/
MxKuvmunoVtqbjuQV8T3V/D2JbtMLmSGcE+B+RZtGNeTW08gFqsEljCzoGnS/AbmIWqs7i2zm3gs
yJN0rTN4d16ceYve8+bW+mN5wTkBM4xUphJBzk1T6XaZ8rjj2qEDbRb5IVr/AEK60/0xrp15NNXo
UNiClBsoX6+HWGQCbEQCqReNQtE85Z4ZZp5AmwSqiRvn8fZA4DQDDAOmu0WsRK2HyH6SltfoPKYz
ncPR5Q7imG5LC3nLirJJm5rYsssdHo9GlJCA8+j+hK1sSSRE/1AQ4tGJOqVy4gilDm5Ul8fZW9sX
QTN6wUAPoH6fMjN0kv3I9171TMnn+3Zv1AZR5YL8JaL8hRUMXB2K7xw7yy30NsfrSRjolckQaNsj
QrRcY+QAshcD1WinAOy/HKIB9CXA2kINCcAIxCOSvqNxF5SMqWAvppWNO1FrbzPoqY8TVFLDQRuq
fUX4nica4jBLe2msNHsqJ9cEyRIdwBRjyX0uPFB1ukRsbIzly6992DIyHHAUXMGppuKY5plLz6QZ
kjam2BUi2wHcsm9ARX5BxrGHsnVg9HJ3fzrXtglK5b4DqlUUUdV3iw34QelVDCkQKBmGUgNPQDdr
fOOdcMN7uiwa+NWB/UEnCN5Iy2d8CN1JLRpQDjUiNuyHNKNfxqkN0Se9kNYjkXToWBE5xAfR2RBp
UGpO0/k5mwFfhGiUl/80nQqrCHhaEzJkfkv6iQ3gCECJmfGv9+fj1uEsHwrgKbQgEJerd2VpVgxF
90rEVfk6jw/pewLEnL4Bg7+9/mEE0cnCAQuaSxUajkaCcfY9ZOeM5MK7+bHIZdhn1hnZ58jPNjgP
bj0bjC38fCC10R1IalxPfZ34YGQpBVJ1LlqOSn7UigRh1pbyw6oZlAwBjF4KQWqhJOtwdIxWE3EH
AqJobrwcxR9TO4L1YIt0eXX68KZFnR1dkEjeXY9ImKBwGi1dxK1xzn0NhFnHDBgvmn5Ju43JWzuS
qP6AzwOwchRlFCeX55ynBXiy4j4nv6pFYQGv6CHQBJoudGTNNfZF41ttnqtGUQgCPAg9zcByXY+v
mZsU4APkh9z+kCRgk5V5ANq1JjQRz1Tuoex/3d/0t1hiHE/cef/PoqO+obRZawxSO9iQB/1ESfTF
DK39tC8jGSRRE44haPx34mC+emGy4YDWFvOjaWV7JoPTsWomWEySkFfb5z8yvYuY4FXgVkMN6gvT
2yh2rZqEwAQyRnBFCBuv51e4PK2LJVfDy5O1o3CunQ60xCGtNkGIy0+pLh3snyBbBinNslmvTUEJ
RUcJEQmSafyeI/AOC2tvlE6k26fMs/dce/HFlqLNDWf94myhiLCwjsK/INi4NsrSFtnPPGtjW4+a
7/y9eZ/ei0/JiYTuDty2Xw0SuVu8lWv3CNoa8RJGEA61FMWmlxmdqTe8jdGBgcabLtL/lkb1z6jg
MsEdgzQ6oEvXo6pE2tSWPrYIQl+K+vvYHilQC362A0Z7l6V1aGVbCafbQB8TCUYwlIqQQDNUJh+P
lIU1CRM5tNQ+u1+Lpj/oLxRsy6CI+Yzn48b9v2Vu+fuHS7JNae8midXGWjsFCTRdJAcJUln/EOaT
bjww5DTun/tVgyizohQI+MRN9xRNG5f0TG9RobLnfeqV0N6GpPmhrOvq6A9jt2s61MgSaPZt+NW1
2wKx25K0QZ0VD+3roXrCLMA56GBm234JFbN2n7pFFTVpR6P7g1zbmQscaiEEQVlXfa3JjI+TSPIu
plPDd91g1IGb4ta4b2UtbvhoZfmKD2tn6rNean7RxQ5Ngrywd1b2kqbvFhcba7ZqCJfs0ucFgli1
8uZ00va7pO9iofHQIFlkyvdc/9L5W4ZW5g3isv4C5UKXOri/rkeUM1+UnZvJ2KiKeaeVff3sJmm5
0cixshEQZOHlDgnPpU9YcZCSJkOWSgg2wM+/ox8onjPoYtrZ4f7yrJhBgm6Bp4GWB0h35TVU0doX
JnO7WOZ1gBJ7gFkzdbmxNisXC7pzATqFPBo2gwrulJqVTH5e9XHmQMqd9HURsqH9LdH4uK8AD3xk
g9NuOI3VkSGJhuhtSVWpqPqyqAydkww283+67JNZPZN848m1suVwiaDOC8JH8Ix4y7A/7G2Qyraj
h+a3uNVQFKODbUSEobOzh+Rg1KI9bWMaV3aeiYYPPMRRmQX5rLIn0ErkT0Zm93Hd+nw/dc4M/iIQ
pN7fEmuLhTMEYmLUTlHDVraEncxu4pRDj4wR6LcS8djMdmi+6JztPVq/3De29loGfAsuDQcJaWL1
KmmZ1LI0t4fYr/TxOesqO/KJMGLgJO0jwUszzLgPzk5OjD3VcuMsDUfuRQmOrPtfsjZs1KeAPUbw
s7AyXS8mtwrUvN1iiPXOqQ8WQce60MfI6eo3wyk/TdjeGzt0JUOPdjvk5QDCBtoLdLfXJv2Wta1v
ERk7c467E92qkdDzfO+zskPdkzXPfVdrEWIL8oz7hj1UqY9kggY4h+aSLZ3zlej66muUq4cgzTPK
wZHx2GksMpuk20nHJyFonepoLM383DMTCLu+7c+6TLe6jFbuXHQYIZhA3/JCxamY93mXN1VVDXGN
i9YV3ne3feoqJ5y73zOfj1mibQnIrw74g0XFkQMi6UP+GhZpBpEq+Y2/l4k4LhgnUO65j1P25f4O
W3EXSMECF418Haq+6oXbAAtQJ04zxjOIdut48McgmZCV2ZJaX/F8FrJnABwDTn+LhjNdadtQjBjj
AsTlPbTpUKE71/rX+6NZsYKyrgVUkQ1AEFg4rzevhx48QY1hioXtPpoEKODUojvStVssNiteD7ct
hG/RTwmorprq1IYuncHbNseFdMgZChhtxJnBNwKvWytL04OP3YdbF/9VziJ3homDBlbGJG/QrCkC
a6u17HbCYAG9tXi8AjSCXMb1hPEsJWmaYLu1E9/5HJgF1y1CKPtuuZXlZXj9tloMIQZCiwFiO00x
VCIslfrYDbE2PREze+QNKBPn4mUp+hkBm7/V2b/J8LMftgi0bzc4KlbLO8SDIhguROWtY+XUsBLa
jvEI1fqdRAdUH+nmxiW4No0LzsdBUhoLZiun1kxlpgPwOsZi4tDO7gAvbsLO+31/d69sBzTlo2AC
sSUwK6uiUq0kUAqHaHmspZ8YK4J+/ue+gVt3h60ADAl+HeIxeGZc7wZdykI4darFwm2GHSs0CzkU
Z7yg0y+qq0WWEBJdu3Gwq40bd82wh6wmXm/owMPFc23YbW2dlnOuoe3fC8S0d0bIlJFw1MJcok+B
brFir6wXasFYKSBVkelUsVm5l5SDJbM55mMfaMPRKWUwTof7s7mcTmXLA2eEnCEcxYICU05viRQV
fEI1x810rNp/MtMKSyhm4wVlNxumVjb5ogyFsA+s6KAKV/IyE6vHwfTFDNSGtx+pfJkHJxog4+eS
+XR/VCub0IJEJdLPmECwVCshCfLBwss1qcWyon7o9loWCcG3pJFXFgiVMwCYcWbxqFez64lLIZni
j1qcVkNY03hOeehu8Wkt21lZIHTDg4sXex70YKqmdJkL0iXE1GJe7ab5Eym9ECJN0BQ/mCb4Vatk
Z2g/7s/eykKBAhDM8qALA5OQulDoC0/K0iZa3I82hJLaCky/xTAHpcNPXelrG4u1sgVRXgXTGljD
oFSiUkkkOrcs7nA9rp4FtMm46+4T/cFDb9NYb3FwrNkCTY5hwwUiV6A2yDS94bM2cfQYmfg8H6N2
zMO8zD4x42F4vT+Lt4wuoOIADQFkAiwfZVaVqc6c9L4QtDViRqxDMj5lJAUTnwgcUGgy7Z+pDcBu
D+oWfW/VzROVyU7L6t08sFOf6c8slXst8b/c/6gVH/bxm1Syzd4GrLUZmRGXLN/NeTQme+KcO+tQ
ee+91W1dqLfJyiW9huwakoZYXRU9OWbejIJrqcXEOdK0ChLzLRc0AkuaWz2X5B3lV2Ao9/fHuHL4
cT1A7mvRVL1VrM4bYQ2dW+txV01ZMLhyBJg1MTe82cpOurKyHKIPT1i3sqQ7t4UeL+NqbKC49A5y
MHOYGlNgFht8b2vWkFDHPBp4+QDFeW2tQsorK7nU41YHTTwLjeQJgN2xi6p2Y4esHP7lXWUuz6qF
bmVxeh/GZdgl05LU0uNcuDu7kCWUBAoJ/nO0s9Z0K529sh+ROjHgbfyl8VstJXF7qAd7SvTYH9oo
cdJnMGkU9psuv+sE6nNDfH9rrDwcET8CXwTCQFRDEXFdj24Qbklrin4GAwk1Lt/m5rdZd2GtTyfb
3o0N+R/Svqs3dqML8hcRYA6vzTRR0mhEpRdCuoE5Z/76LWqxn2d6iGnY6+uHCwvWYecT6lSBchU0
0snBSIxD77O471fKIov/ikQuHlt4zPSTEWttqupBhfOX/Z7i4G0CCSNkTbZcq+5KTSITIElJLbnw
nJxY4L+acTIDtd9WxQnEg17khIfyGb3g96fllrEW1y7mZOG5gsoP1v96WroUwk2VhuRB0daWlMKm
/FTrJ2FwUv0jjkMbqX8dharkT2eQAG0UNSDbqdeDa7rh/4D6/BCj38w3WB+2ghNZPgyAX8AMDVAn
UeuVAnMQAD6G+ULwMkF3KQ4mK45KommdHXQ6mWRQr6ST2zA1z1auEQ2uCvK8KJ8DLkK5K0I1pHKr
D+Kp6yBN23N9BZQ6x6pyrB03NGeBrgk0LEtD6fXMD4Mi5IAyiSe5eh2H2FKaGakMyfFzFo/ZyhWy
/H5A1IETu72LmziSQl3KxFM+S1aSBRZwKCDhCUgEWpxSt+9vqXVr8JJ1ES4zgt3rcWXBKIGJBAuX
xbrmVArCmgBtsc4IalAyImXxlxvC/N97EtB5BcUWClU/KPxro5GqJqGmTSLgDq9KrlmAStsddxza
zlVzVtZnBW+I1wUhKdznJd6hSULkOuxaaMuLJ4Gb7QICjx3YXdRAsmd+skBxYPpquVGjhyD6Msp4
1w2/S2EzSCAHmQbGAV7bRUiMgDQA8TcaUanZHtVBqGZxFk/6tDWat6F/ibXzxNKFWLUiI2WhAaiG
F4e6JYR+MrSxBX01H6dPQj8epTorXEVvv31DZcFIbvHvuJOWLieQ4aEucdO+NalxViS4sU5Zg8x3
7RqJA3S4ozTJbuSbcxA95/2v0rDbTiazwdti2lpppuHvmqVVrK7NlbHjhIInGk3MSA3QwnNzPox5
nKfyqchcYxxA35MRZXwBw9T9c3PbSAIE16UhapIDX5HydExgSN5zAxAqQWJNHUTXjfEg5cl50p/B
OFIL21yEzNScvmYNx9BMW4lr0K4NRwPvMqIbOvCMtX4uATmUT3PuB3bUFv3Gj2veLGS0Ftwf7sol
e2mKBsdA8Dviq3iUT1nBH7gxfUnAb3jfxNrKLX0qQOIByom4k7oUQG1fZpEsn/i8VZ4bESXebCi4
7Qg1dUdmVwHW7GEJkUlCVIheU8peDiU0ZcDpOfVTbtdKa6maVyqyFbSMQtfa3F0aWj7kwlMTOj6J
cR9g7ipwt+QRGfTT/alb2wg46kAx4oZDQ8HyBRcW9K5O+1FslBOKQRVkwjVAqBnApbVjjgLAPzao
6YJ4U6nxWa3AwGhPpRk2W4NL9oLfOBO/LUXgiufywUitbnwylH7X1Y9l5w28U6MB5v5w11bu8lOo
CeUXYvEM6Am8kKldiI25TGoEsRSD9eqvTiweKTjy0D0ATu56YielmRAzYmLTFCxdOSiaPDFm5GVX
bxL4LkjBoUYCngrKiKFWFcgANOXkZ22akkRo4GeWClKbWt1baLIet4Ou97hhxPbQ8qm0FQCClXz0
qBSdVh50OWT1HazOMF5ntMqCQPiGP1cxcqnIe185jZ2bd/u+OSgec9eyjFCPIYjl/KkCG+GpEKFi
Ne/98Cn1Y/O/LeLFYKh8YNQBaMf3hnKqk5Jk8acMQsOeY7g0qzvlwgiVyUI6LYsSKGSA08IVRyh2
PEOA5/62X7tHUIf936JQp7zogjwIa4wDc9XIvwadhTVfWxCsOMTGDDCPCPR74hvA2fBGrZ5C41ct
zMCEfsxSh9D17/2BrNhBNeXnjgev5Q3HiQ8uqz6Sc9gJwSzVQGzIhjxjbRdJVB3RS8Ya11qGZ0mZ
oiCF3k/A+agdoJVNW8d8pJ4G/kNsoH2jPWjDPm/yhzQMTBVctcmkPkWqG6skU7SN3m57T05AZ2Tn
LA7m1cEjybS4KBDHpfOEnVzMcQ5KtpOPEC4rnrnat7T6wZhYzR8r2wXiuv8Yoo5XV3d6CZQHtosa
EJRfwbb97/0PbBRkbgAkQrqdrqMnqOLzs7+soziSMkZuHcAz//k/bJYLI9SuVxZQaRhU6qkWD5N2
0LI9uFSGf91uDq5fAGuQtkVpHLAUygoIjFvdLzt1Ob6o1ROcX1CLM96tFSgArCyhCI+yi3rDZ9mX
bahMSHicqjSeDoPiexzoxay+AuJLS3MeFPcGWAARMpVbodd1N5kTcIEDmJU492d15bpCcCkCs4L3
ZkGbXj9sEiC7U9Gn2kkwPE2BrrbqVMxq2aqRRZ0OPDRA7dEe1hQN41BprYa8+xYEUJK495un++NY
O03oB/ifCXocXVAmQgEThoQ0Wyh8deV7l6I1RWDg2FmGljj6wsUKhXBEr0ulnaT6Iwl1a+69oDv1
HasWzLJDOwOcr/J618FOs50H5ZwF00MZRX96nuGVshaHil+UXE/72i807Hj0uo6kCXVoz/y9vzwM
I3TYEA1D6gtFqZ1iHvVm9CP30S7zrftGlim5rrwgAYoqMKIg1HGwna+XRutaX00nA7lJyJ/auPdE
U00mya6L2TAjNFWEURBuQr1lJUVvR7fQiQCdCsYs+O90knCW2rQzilw6QXzXDONHDcVn6Br/+9Gh
txVsyYhUwKVJORZSPEqaL9fSSR++NIDkBpQjokPib9vB7gsWmPE2HYR4ES8kGAMgPANn9Hou+aau
ek0cpRMKqOjGjCNb7NLGliPNKiGOMLc9w6m53e8wiPsW/y4BNU2iaYxjjZqVIJ2G0Y67U41+jzzd
BQZLcPv2NVzsoKIEaAISeDRHvhSAcLdAcfBUAwVlImoGt1kgsPD766P5xwp1qMpoUNDRIUogDuqJ
0rhLrWEMwI01Ma6jta2HUjAK9yD+QyaYetzTJqviGGRnJ5njzQzksVGhEF9lWFkfzj9WKL8pGKtK
yVoMBxU0Z0geagmSOUJNKpURA7GGQ21yLkSaowDJwwm7j3T5c1i96trn/YO0tgPURYQC+RK8eDSz
3jzNkdJKOEgNsjb7OIv6x4UUiFFKW7uMkLwABSkyC3ARqIUpjG5IxbmVT51x1oNHBU22zwaYk0qx
PwecVJFIHEdG7LF2aIEtXCI13EU8jR+SqrKLeyjNnECEa+v1H5DpzRkopfvJgt61c38a1/bEpTHq
htD9sUnjksOeEI9l9CGX27A2fYWxIdaGhB6GJegGJxcSmdf3ENe37Qw5WPkkDvGrMtqzAXXTg6CG
mxaVl/sj+kHtXD4giOtR/cXVCmwFCj40CiGFyngxtv7sKY9zR3zf1iGLRtJzeug38ztXuc2rvkXn
xj7TTfXYHGPZHUdLw4ELQBSza0GdWdqvoZOBbP7Ube5/Hb2hfj4OqLClXUVD1YeaiaAYeS2Net7z
K7U2hx7oiEJIVFKWIUfE0S9JMnc8iUauYszLDX/mYhpvDpAT6LdELYw6/sZcJdDcGHgvjIl4mvXn
EeQ4X9O3tqsT1xCcCORwf0cUJUwJUswP0UsYMV4H+l74+QKgJVHcAdMUeiOvt4EsVnWSRBrvpUo6
wOfKJiJWgmaWfh8yDtFN78xiC/4wikhApMMzpkIAXqm6cGwK3rMK8lmRz/fO/mzeS7Ir3fsretPH
SltaRn3hSzYdCB8kPuO9jPSWQhJSkOVvnQ2E4UZ1DYJ+VbMikuVEPdnl5Elxu4h0L5P19/6XrK7w
5Zip+Y1SDUoICr7kvfj5iKNAtu4Tmc3GOuxiM2dqfi0PIH3ULg1St0fZBlWbS//XYGtpxOp7YlXm
Mr7eDkzTROcuK+pa20SXNqkTFDeBKAXQdPT2R+f723hwd4Fl8uS8YXjUN4k8el2p1z8atK5baFC8
fe9Y87505K2ZWf3ROjGWjX7KFkOAhwBOvvSpKrTEihJnpd4DN+MV8AXNz7C267f5OSmI6hNzImFn
/Y7/3Le5dg0trNC4BoA3Qmnpes+msQ/SrGbkPUfhTOGZm83dSWSxc7GMUCulij1OYQoj6dYg4wG0
mz2YZIhh3R/LTT5omb/LwVALlUL8cBQF3KmV7BRv6Ye81V/RgBI+gj5Gs9N9URAtMiEf0Op2qBH5
v2wUFfqiIHtcehHpiGUo0JKSTYPgWRlBFjeRSSWTKXX09wfPTFi5jbXdAg5YDZAUNFagyHu9dEgv
6zq61yePKwSQdu6FjHfuT+iNDsMyoZcmqBut0qCIPHPS5M1nPyGvydenIxBnW+97Mj8DwEqMI9jV
cvJgbzYAnJLfDPvLS0RfK5f2qXusSDjwFKBjzwO3UW1nxPp8iezC1a3ITYadCsu4XDYc7hbfVn6z
NDZYE0ydDV4YhyzVlckr0/FBV4tNxzUszZxlBPdGSB0NEFaqIlAxkycGTti0Ns9v9bJyGr96uT+X
q4Z+etMBaAXOjzobSh0q8izFsyeEXgzVvPZvMTsyi6Pih5mcHg+qxmA1WprTJdpnjdJozArdn7xX
ieAdEN4n871+t94fBfIykswUAvI8fESmbZfEDMm0P3vNk8m6steehsuvoFYOtKNZXMfc5C0MJ8qR
U/cDi1JobT4vTVALl0ZCVmU5Fg4SOiQBKbI0TKTuDrPIEpa8SS8up3BhWxdBQq8uPLbXB72NEESN
eTR78VZ5zzbCHpxU8Xe2zUqSQnjv+/5GWXWbL8zRTKNKNehhkmDy+o505v44htZoObm1LUxXMw/2
YNneh//49gsOm21/nU/gV2Rs1hvcETVkOg4esijI5DmcPXE6VlpPwvLE6xB9mMnQCYjAv5DC5xJW
MuEGUgKzqiQgkYA3GEpnNL1hrPJRF7bc7HW7xn4fHauY3JSzQZZunq1+ICyiwx9XmzouVwapjTpP
YHLQQeLmjZVCSoCB2sEs+gKEJ9b43YGfTk/NOgfTYP8rCIBKe+CER26RabAC1R1kt45so0OazwCV
LyPiXUzffNpSZkBLGaB6EnX3q+CbabmsxacJ5FMH5+FXkzAKDasmEAUus66hZEGZqFs/Nuq+Wxxm
UIXMG8MbX1Pv/nZe88pVXHf/M0K9IQlQUK0qwohCaks0CxOpShdbWTUtZ3bKQ75VDs6gAjdqSXi2
3Rav9jnc8fv8GDmsqO8GAPmzw9BMiroVILno970+y5JQ9mKglbwXaPKvuEMertnWQ2Jz6V/Zf1EH
J+b+dJGjCQPJFev+VKw5sqhRQI8B7wBgaHQ3q1bkYyzNFe8NI0fG7j0ifMeb0HBN0l03QrU2HUiY
C04B+SSufE1jRlZ/zUFDnm6hDwW8Heg+art36QzmtxBr4cfnTn0vy5Pqdq96YIahI7/IZ2mEikTD
QyzAbUD3B1XL7hEdWozIYbkv6Z0NpohFeQ+x5w2xCZaoVKNU5T3INUn8U/VaG1a0bUJLrq3632b0
lgXHEVqSHkhQQdfkesE1vZnlIQ0ET9BReMQ5kmTSNQzPc+UxujJCvRBTVYlj3MOI0bij+hrXBBzz
Wf/O2D80nJwaC90mlfRVI8och/0zaaZmfLT9axbvw/CkK8d0tPuhIML2vs2VlxxRO5pJJNQhkS2k
RlaMGmSV51DwJNE2HvqA8evl1Zn75/fTQ2oB6h47vhA9ZJLB2dvwcnQCnr4UnYBX0xzK4TOUjwA9
m7+Eoc7AW4+MEwl6CAhYMZzzkchGD4JDOYgiwxmmMrVjxR9TMhiIeOxE1NQ9HlSIIvMpBPfIBKYr
ULC0HTxJCDBBSZPXK6gYl34L1ZZs4JLfkP3rPkMABoByq2e8CwjlwaAObdpeMvO5NUQTytlJDODo
IOSuoPRDawLhhNzWzCECMfMyUx75vslaO5NS+bUQcl22JnR/NCiDA0/mltOMxhJ1VlKIp1fcez3U
4+jcX7m1N/xy6STqqmv6IjMytFJ4VgtMEdE2mYvsZT+b6ArI3fvG1iKVK2NLJHGRe+EHaaq4Pha8
+iBYTmP2VrqdnWij/3FEs32cn0XSPkwH3eGtcN+9xCRlZDZvMNw/h+NiJ1G57g68+qpSLTuVf9I5
mwPfffOoSIcqtcv5KeDtsdzoEIJNa4ev3tFoa/Vqbsn+aQqdpO3tXH8yUhbx7XK73Fx1Fx+1hDgX
0xJCTLMqVFwMKPbg/uFnM/XfRFJt7k//2kN+cUppX2FqICo1lTATTCSWDlpo94YrIcTPGsaBvdGx
+r/TrIN8H2l48HpR02xALg16UFhohSi9GSGdto9e+23nZrhXY1Id+IO8AafhJt3Fp+G7NNNqSfUx
s0/L7r2d2X++g5rZpAzzgvczwct6q31qIQ+31w/5TGxTr9/uz+6qW7oAd7DDwamB7pDrVeTDdOym
Ihc8frJVN0g3AmRSBcs4Be87/1fzWM5mdmYs6aqncmmUcs78ucqmSS0EL9zCOQOrm7pMMVoAGkt/
7L26dFKW4vXqZYy2DNS9lm40Y/n5xW4VgxAS3G0pIN0g7gpw+za2+G8Zcn72z4UNygUJgrLJSgE2
OMnkT2pu87lXWAU6GSaGd7v6dC01I2hggH9OWV7Ti9FgzXKlASeGp6eun34r6p4vGIW85fW72YQ6
qsdo7ERfMT1hbQHB6RHcTV5R2GiXRz4/Dg6lSvgnKExFCuPssaxRUzeFQZdKBazVvjtqRHz0l/gz
ac0zq7Nz9T65GNdyrV1MHT+3SSD2sKSnVgtPOHyqYrvvv4FFun+01u5HdHUu7FNgLkaX/rUhsZ6C
sIX35EV/k4A4ahsRIf4oeIi8q//lPby0RQ2qQEpiyLta9OZHHj6FERFO+CUNmmlAxfSx3pWscHZt
A14aXNbzYhbVLlK0yYDBRO6hNbaRlPf0z/35W9sSFyboXIE+C30B8j7R60w5s+fDZ7/PX3XBChlF
3tXb6NIQ5UyUw9hPID0WPaWat1ygQ+H11RcBxP+asWZV8DDK5+5chR0ZI5Wx71c9mUvjlHOhjwUI
jYpc9EJjN/uQCgK4ERuE5KfcjErGmWYOlXrhfGNswDiOoTbQV2jNIt0G5RPX7MpDVDzP/GimrRN1
m4bVoLT6zCB9rS5MlkBV/PhYF/tFbuQqE9Ew62UQs+GcUbJ0DdwYm7p8HF+gUp5vxzaw9dICU5Dq
zKwmmrVKHSgFgNNDlR3s63SzmdgUnI8zynt9a9btOS/NyYIUti0VOyF2efXQyNtRtownI2LET2tp
yyvT1FHhxKluW8StnvLLSTaKM29xPOsDR2YrdRzO9NEXDVpv099qJ3lThCTdiXuRJyL+cC7nyocZ
fJ/IHtw/XmsP4j8zArTd9QmOlSYbkBXkPSRsCfJeJ42RElg7vwvQU9YA01nqsdcGAq4qR3+oBQ99
0ZNbQkq5BNzODF58wmItXc0+QIcMTUVIxqALk7r/pkJp00Ae4YtawrdvPbTmDqn7k2+ypPrWBoXH
A2UR8BNBoJI6QCCHS5NgEAQPJf8hQfOMUVhoo7CHPlloCEjUPqUlkxNpmSr6LUaLBti0gLMCrIty
Xkpf4/up1BGDbzIo0AD5azdPyqtPsic7Oe+LPcu3X8sLQwQQnKnwmAyk2imLPQgI5ikxBC8h+/pw
HNxUI5VjBpb8fH8brt4MqMMokJ9aQGR0og5aR0kYVr7gRdPnwP3htO0Q/FabbW6Xbg0EB2ideLuu
zegjHvaVwHikV9fzwjo1Tk5uJsMvFuvqvitc+asK3hJ9WwOGY9g+S8ZyLcLQli5cuG6I5UEffn0m
xqjBj6ZI9CbgdE0RPTEGqeZ3KbchnkCaBOkiuz7mySb71VT2GdxBBfJmRblRtgI4E4K/eYAK+/xx
fw1WthewEuj7WwREQaZGPYDNDDXDQhcmb8kizBW4tiDSe9/E2gm9skG9c92U9aqIXmwP9GXOwGWO
zMkHtfGGbjPWxzg4jpwVQsuzLAanqB6F+v/7C6ijm9eT2M0JCo7FZEdN79agjE4b2R7hnUEeo/WD
fV9JBBRfpBlGRzaybdUwwCmrMy0gMYNqOPBkNIYazAbN2I385E1S/zmCjJyLY8Zi3rBnIwoB9vMf
G5TfqWsAz1YzZnpyJzc+hNtw29ifjwHBHxfYwmfkmLbyo0o+dmco3lv3F3qt7ADzEOZD1fjnXF9v
8bhThDEdUdl8P35+B6QwOTNz201iuqioenh3yUCaTeieWPrxKw/apWGaJ3tqUSCHeNfkdbPbqA9a
9zXk76nKiLxYVqizooNveehr7CKoL0LzseqemkzfzDFybnzHOf9pMo0FgIpSPLiCriezDP/fZHZm
ax2Pj7nTuCD3IM8Es/mhk25bOefTb1Zv/to2ReAHOIiB5xvCFddm45FXJghqoqCr7pLgWVRZ7TU/
Fx31oiEm+p8F2rkXpBFdpzIsZGSYTP2ouj0wVI8v2JwpiV+No3EczZb8yswR+zYiuSXa4zY0X1Bd
+fNGuF3rKqZgIsluchIZWGn8n9zvve+jlplLWyXII3wfUE7ILyLrlzqxU7jF0X/yt5np2g9ebCdO
7WYOpABJbg6Ec3ITTsf9LbD2El/NFLUFMn0wUG+eZw9AL9lEy8InBICP88MU/5fNdrkm1AWparXQ
VMa4rMmSlMGkY8j6NgSvN9AQHwFKlWd4ieiCclPz/ih/nMF7873syIv4IMFtkhnqj+3PF8gzkAr4
tnALWm/8DYs+kqdfnVPaPWk3fw5vkKIjZ6R6TchIWs2eCc9Yfa5Qx0F3gAjuXCDNr79HlhtJ8sN5
wlzUL0WyKU66NdQPsnTOBMGKnBz8FMlkatv787AWDoI68B+7VGYsV5VOb1PYFd0MCIfmj28QM3M2
jFuaaWe55i7mu48GaQggcQ7/rnX4nYV+HtMbyG/GcNZuSzChgE8S5UjEXdRwel+KRLAI8jCj/Hp8
fKncLfRaY2t+LXK8Axv/gRFtrR6XS4vUwOYA5R5hgMWqfMqVFigpc0iRTtwqVn8Ij4bygH5RxihX
alfge0GSGrXPpTOcenE5XlYhAw8M2rG3kPr7jBI3gHwg6RKTxb2xunCXtqhIJ0JeWBeTCWFbR47v
gw7CfW0+WrbCImn4qaHQR3JhjwNvDFxCeCvXW0QPJ9+oBgHgVl43O7fSDuDmfBJ22dYlz2gPJE7j
mH/zox6Q1D3tpZdX+eHVsIoGVyFrVZfjdvstyENCZwPMPvTbHjfznAsyRn2M34OTZgo7s3VBAEX+
4vAzNu0PL949Y9TdP2igmQ7qZTn3s/P96Xx27uDqOwdb9/nZMHuS7p9e/thv9ldlvtXu6KXmJrUN
Kziz480bVqHFm0MClkcnOfgGwG90vQrDqCepwaEW0PZyvp+SzKqNFBJo86zaDSDNO6hWhpYxj8Uj
zwV4rPxJ2ye5WrxGas5vFZTm3JiftYe+iFL8b+XgSrOsPTb4B82qgcG4wVb9v0W9FrExpNDx2dcf
zM1RWM4QfkZewfJdjSfyYPq8FW8svI3G9lR8/+WszV7ZdkQ3WaCX5aTRSwdZAZAQLv7vDcq1yks9
HApk4JvZnoVvSXiZOCck6IxnnHmWoWXDXtyfegyGbh/Jfq/XvE+5K8ETeSoxoaXAMLTqzl8OiZrP
WJUKDAlpFC0n1vse/kiHCrBdf6D5TrGRU1EAB3/S96XJceT35pVxt62dvKXzeqmZQNaeXs6s7o0g
zWC+rANo7h0V6Y8cJ6SLIlPm/vqQNeI5U+4rVBxJU+6EwE7k+eX+R6zuKeQH0HyKsjVQi9Sl3ual
n+pJK3h54Cb7mRhfb43jtgF5cm07+HjY7U7aB24dSNTetyysPGDGcvZQwAZXO/YUtc4ZJ2lzrS+o
rYQckXYZ7HnCfNdIMJ2kp44w3L215TaQdEHaZZn0G4r7MdFTGYpCgreXQshkkbf6bw5wfUkeCEoh
uWlY1T43pe3rZnN/qMtIqKOz0NAj0NABA0Q3w/VIqxH3j1SLvJcPjpF/VsGvdjhAWb0DsFmKrV5k
1UeWjXvPIHWEFDFX9BGJNi/+JRRHTagtVecY67dyTBFoo6kc0oyyigvpelCZyHNqUcFG1h+n3p7N
aLbylsVzwrJCbU9ZLZoyjGBlbsxg9xidkg1vS0T4JRoggbTUDd7ETTa88qXN2C5ree0lk4AUHQjA
0IpOvVWRGkI1psdtq4PPJNDPhnAoMjtLbOBLqrGzaihfjn80iMZxZtp4xff9TbOCusLlIPzwji1e
K83fHJWykPVzK3ryUTxpvxYoRmK7gvbAv4PEcAMUQmP79vx03+wKIOLaLLWusxxyuV7ALGSx1Cmw
xBzYuqPh6MOm7omOruFScwwLn5CFX8ozjzyHYsmH/tVIrKpmeCe3dwQ+Rlx4WMAHipQHdXL6YGgS
xLIi3L9tRMI9q2iz/P/XB+X691MHBSl0aUi7GYMFVZSqbeUoNJFaNJV5n9dnWQVfX3M0YquatsV8
bHvWHrs9qNf2qclGEgKMWMv4wH5ZvI1PjfLiJ5afPSf+1/yVqI/aYGq/CzIRwFjvL/SKu3ttmzpa
pTb1UqVg7GlqombVNyXhiqfxrWo2NaRZbLlhYG3WdzQ4paCOgc4+yBNdXxmd2E6JUiHXLiVtCtAm
34N4TOtSdK5pgyqfOai+ZQRKeBCAGPJQkUhaJ6pK5IoHujAJ0z50AQOIj3OWlCWZwmH8TuZh+ir4
bP5daAHIfu9P0u31gzm6+GIqJJgnUIwbKtBBNQQ3+UbdSPNzkYR7ZWwg3MqSOVrZDUCKL9DdBe55
oxclCG2pF+hQ8SLlTa62evySdc79Ad0+RSC0WMT/AOcEjQeNSelSfZDyqV/wLxkAjak5Vc2WCxNL
K1+l1BrSzCwKVvrj1tFBqgv4VXDYoDcfGujX664ZndF1oPb35qSO3TBLv8Y+ZAnPrvgTsALVxoXk
HHo8P7HHhd+YD3IW+FEoemoTbap019Qkko8d2JiS1Hf6HuR2TT1beudE2Xudul12yvKKKPEvFq5q
pfCCT5HQCY7nA8I9NNl60CQdaMcz0fOP5UtlVpZib6NduW8sWyeznctEYvhxK+VnmFxA35AxRCca
nQ7gQn3qeAVluulUkAZ54cyULeFhNB8SS/kPvhsy0OiCRfWRB08zTeKIgEnTIrRWe12KVwgQxvI3
/yWamRmZukD8kHTvKv7j8/DGIvZeidpQicTMAm0kolmLnttoUqFPB8fDCwuCGtZEog3YF/baQ4vE
7b61d3+qLZD3HsJGRvy1bFPqsbi0/PNyXmww9MJlaSCWkif0oPYuXX4AJR5gm/acWn7IuHlY4xQp
94MTZ9DtcRgn/7e0qgfJ2ga7zEQLnv9Y2zJ6cnwkD1s3CUnFqqWtHqWLOf4JGi5G2uqznPkJbJdP
Y0tAOmYFewmNTiYf2ibknLs95tfM3v5DuudqcWlPuYX3DjEjGNZKK/mSzfRRGQ+Kyb/AuUhjhnOx
9gIipwTqT6QF0aFDK2vlLRJrujECnTLux97sDfI7UJzSsACPHsKvuWHBYdYu+AuDNNuUOAvGHPY9
nlwAiycyikSED3tAX7GyGw5f/tsuRfzBitxZVqmdhCT32FYjrI7Zgc/NpnM79T+NDL36YOrAJX/D
EM0NYtcmsQSsjfjacvIWOmxWK8REEb1KIjq3zXj9U8j/Nr6Tio4Ybzh/M7AkuFYeNwXk21CLxysK
Es7l5xfbNg2TouSjXPIGc9ym3902cDCfLL9JvL0GLq3Qi1gWY4qmL1iRjxmRP0cLYoSf1XuxRQmf
lbxfaQnHe4+gdektBk0tHZ77IRdmoQpjChmd9zZy1GE3Tmg/MU/cRkCF205IaRXgOX1RGTfQynV3
ZZry1sZmVpJCgekEjTeg7omepB2E44fvkCXEvfZ4XZmiHIS4FviUk2BqD7jH6aSdoQANHclfqGgy
4RcrpwG9IwisIPcL9OAPjuBik3SiGhSGVEhe7UBpy3SyzXPkNhbv2MUH1s+672+t+bxX5pbPuTA3
SZOvTT6GZlm1ddTeA7vJTf/AP3bnjWIpL5v5zLC4uj9Br6whY66AOXD5+YXFriujKis7DDDISS/Z
on6Mv6MTCC2I/NTXz/x8aPLCapivxuqGMZBFxiUAyINMbZguRpJrSAbRs97F3YwQIjYfQjJ6wxkJ
nRNrIVfAX0vuCDc0yKbAjSRTsVurJ90UtiUAH5ld8lZimH4XWSmf2qKU2EGqW7mfen52KEuQvJYF
CaWToME5CkHVNHlCug/nXVqIZlNsWoAzykMiWlp4HgRTrk31UwoR9ll8/ztFfSN1Gau0NlkLQxbo
2ZFcgN7D9SqFJdDMg9KJ3qs1i6TfbBOz3/C4uBB5VbWVP4t7q9GQxwXDyH3TK611mLgL0/RpGyoF
ROZ4D6YTaKLRXtda/qm3DKJERHrja9v+QE7MlCPy8eE+9MdNzuz0XT3xcNJBEgaOeBFu+/XwxwA9
V4aIp1ciMbIrhekLpDXRrnliihesHfhLU9RMq34E/O4MU6+W9S7vqoAkHBGOPJynzUZmoFB+GK0p
JxFM6kB2Lfp6iHUoa8iKaUGd4NlT3psv/lXbj1b/Ij0k9otmugcBnBpgEDzV3vkseV5NiP2Wbw4E
edbzKXAYl89K9uTqW6iF1sYJdyqnAyaNPlBw1DiKjOWWWZmEta0sIq8pA7QHHVS6GatXKi2Z9Fny
WuU5NkiWu4E9wm3L7Sjx7u/dNa9YubRF+TITN4r+VPC43Cw0rRhn2Zy/I4+zJ+eQf+lkt9uU5l+T
YXUtJ3ZllbpSe1QhmngQJW9JzU9EOPg7dde/ENV6sg+HmojO1zyb4UYxm9/3B7y2eUHwgYhdBTcF
ULbX5yTy23zuEhVRgG72fUCGczx83DextktAm4dEowhIivITzF68F/UcCZHYYHDpBLCsUROpO8TZ
LmR42yu9XktIAXaBRWQG2R9qN4ptoGsZh6EMaPOaXoM3dPY+NehQ7zeEZIdf2KAIV3/15A9nf0sN
CSdXYMymujadl99AeYiNIoeBEOmSVygFh3ajpEkVN5dm482owsprk2J6CSAo80cFN39nFZ2PZm6Z
C7XjGMzo0TOqvs2gXTzlAjo3qkkiSgIvg6hlwn+LmQzATNGj2EOqimugYhr8H+a+rDdyHM32rxTq
ndVaqO1iuoGRFJsd4TWd24tgZzolUhJJSdT66++hnT1thz2O6QtcYFAPLmeERVIkv/07hxS47jwT
aIu1eYUYUu6JH5VP62rtZ3Wwakn/sKAV5GIuejXEY7v031An3+8We+rBNxcR7y5wOv+TVKK6cmQL
Po1GO6pJxAxwm8QVvguTApVGOf6/mL9xGbSIYdpKbQmtO7SmBxEKwQseHkrPrbaqCkBuqfz8p+Mh
F5v01JNJJbSw46Ue9FkoHLKrlAhYXNkqGBLlVD3IQkRljSvRoksyHgYbJc2iaO8tEDNZsT+OfZag
j7Z8qPGqutgwyp6i9H1XY/xr6/zjouqRDei4BI/FHf/UhCg+9m6jGfhTMia74jxbRfk6L04Ey95J
Abw8srAXX9++OfS7WSAVelfs/aS4veRpfm1v7MSJq1W18U5cxHdycRgOmV30N+O2v6nkR6uoiLjI
cDpXxT4d1odDuW1QMCTjr94lIKHupUpok/pVkhC5SU9oi/dXCwhDCHFEB9Gq93q1HmXZ7E81vaND
OpDrRV6XnykaeNrY2uFMBS4QXLpDP13Mp2rWzJOPlaYBT/w98rEGyaVTq8Vj9C766qikjN1248i9
HDbdcHX9sbR7VwLAtgAwP2QqmGpeLxK9miCwnwSFM/w1mg/9gGT+iazC+5LuxRj09Ri1mh3mWRij
XR/OAV8GEJUivXnM1vl+SOLV2fb21zbYfQ5P+qbvLg6ljNRGrTNcRvP5C1FO3IXMdr7Qu3OGYT5+
ccZwebNHL559ZLH1COsGrnn2fLc6uytQmPfx89+/4C8GOLKcAm/ifqQwQMi32aZAwd9XOSDVRpFm
C1S8uNey9+NI7kd9wmh7sjY/WtuRamqCGgewwdBydTh8v1yjiioeG9ThAH5tv292FxdnTpzeBjzO
01Nq8T3ryZSf/nPPjm7dlHPF88Kiph3gMP/6Dn8kpis07uxuqvON+vXlW/3p4uwOlR3XW1fF/0+X
/l/DH1eLEltZ7six9OGrvb80DkCW3gTJfHmrUZW44SdO0btCBg4b7H74pyh+P3rV0yI722YQqSWq
EA9zAv5tvZo/nd3m6c/sFMDde+/25WBH7xaMMzxfZs+9O9BVeRYk1c3W/nbi2BodcHx2sHeQKAZ0
HfBvr++cGMpcZ31F7w4IHZ5b62R7/XPbn/LZjFh6MwoKbxDeMlxU1rEFinsRegEkJAO856/1QxML
8E3ED9H55e7bsCpuwja9SNwyvhvuyvT24zW+ZyGiAA+dRqC1jDCD10usgr52m8Ghd9x/aOb7WX6q
yf18igf+nUJV+BAvhjlaI3FB4eN3LqTXVyM1i2S44qhkauKHT3lc4D7QON6Ta+DN7xMNUGmg+bH1
HJM0SgFm1CMb8PGy3z09qNlA1aht6KGOTo8qnMZy5oDeWd/JZTVu/H4HFnh0Nvgncu7vD+SDrjaC
24jtff1+A6exIxkW3p1OQ3/tPljZVojVUG5V9OvjJbnvniPkpEA1YEhKj6v9wAhNVF1jKLnqVkFM
bpf14ibV7vthDTacWzTTPuYmj1LFoGj8tRJx+QnYgvUVuoVZCqyzu4/n816mAXlgwBQZEj1UyJj5
vtBYWU0iOy9wtNLDmBzavYyRbk/aL9V5vffOCj/pk1M31nlPk70c80g9hx6iqhrU0RBBLqIfAQQR
EEan2zWOWbz5Ee9XuklWW4NJeZ1+PrHg9zYAzUAoK0EVEspaj8RFp6lBIIC8JbeqitZu9TUsblyg
+Exi1WQpn1QSNhuYXwSn+1SA/F0d+3L0Ix1L2bBIGs5m6Ye0vYq+BBZacuOQJ78AB7Y9sda3xbsQ
FwgHmvpdxK6PI3QL0Iltwnx6V6NNRe+aTd4mogjSkg/o1w7Tiae6+PHxoO/q8peDHtlAPZtFp2De
wmb//DU7oMQqPlx28e5xvLq6+iL3eze5SLbb5PMpcfHOsUIvP3L3sN9BUe8f3eKy4Rn3u9q7c34B
PGQcN30KKJmJbD5e4Ds23qthjm6MpHlV6klBWHiL2iw8xDsljCdzRvUp48BIuCOtg5JrWLIgawba
6LHLnvul8pah8e4Qi4wNhOTN5mqTtHER36LO9MTVMNfu1WBQbhgN98KQByBC+VoUlIsF7kgvH+/A
hZCnRY+F9WPRrz5+fW8zKmYYkM+AX9Go0+M+sdELhdfm4XA3XZYXdupu6wMi449A09qwxDt80Sua
dmk0XJ9Y3hO7wpv1vRj46O55zOMCSDPjXe5fZO05udU7t96xYo1q00HfB87Pek6KxN+jGUauy2L9
EN1XdFXDPY/Ak9PFoK29aVJ2aO7mfleyL8CNqJyk2hebNou7AV0TXYrkAlnln+SlrJJhH93Z/EtY
J0Va53FbXU5q4zVJx4DWtVW3fnPVAhEfvLgziflW3DfAJumide7Az6VbhfbbM4biTL6v7XR00jop
kT+MBSrvvHA1uigVcXRcXkymq/4AbPoYDTtIhGvyBSgjiAvQVXGgD7w72XJurtJHr9Io1BdaI8oY
EsVhMNx5aLT/3DWJq4EPu7eBtYfJBNceWXXFKrz5+Oi8UdNPJ4c6KFo1yFbhsd4oi3kIzAba6+Iy
QKwqy+NTSHOnxjiSXoNE4r1VGOOcbtCVps6dU3f6jVA+WsWRApomNYdNjmsG9O5UXGqUEXwucUTi
5jy7//iFva2DORrr6MiPcyO8wTZjxWji8+TWrVbe9UUWq9hOmvV4bie3UX2ijfDdV4jyFPjABoX/
OJhQz37TaavEoLrr130GErfZLqeVHHdtjWqgSU+fRWGdQpJ6m+kzi0UyAz3IEGOoc3p9KGvJ60AM
2DrOv1sL+sgcdKlcCGabOl9k21wAQk4b/ydz9urRumzDFDjrMe1PGJNvZPbRNI7eOeoZZ2EJPppM
vFgTpKhbLDlbMeRzmss6cNcfb/JTwvTNZXyx7qPLyD250EnjfdNmrYvYi5CzZXzX0lT/AA1GsABR
XQKRLfGvQraqd2WwlT/sx2FMC7jYK+unjQo/+eXjWZ3cjSPjvStYLwNWmaMnq23Z33h2Ujzk6lME
go6Y7vqvI3hb8EpE3PlpSc7ZfEJcvM2zYSdACm1MPTAZIL/6+kAIp+76WnnjXeefMx8x4itxFbmJ
lhC537xMxNPWE3G1azyAzaOVg8fRjc2+TO56DiHZVxOaUjzEckcQo2/c8eDTnXeyBuY9UWr0oMGX
hBF+HP2fkR2jjvAxyTb2z/iEDfSvBd35epNPm4qdld73Lrry3NsTG/Seugc0gUGwcAMLns/rt+PC
q+yIryfQGextdtMtU7KAtttt2BV3v0++Baids9ZZ2xlfEfCl+dH3tj9RkXrsCqD5EIDtIXrobDhf
cG+Pzm5JsqDzejQ/faWbrzghIY/Db3AsN3ID5rE+QRXZvAWDLpohsxtUPaX+QaDMA4l7/PfxCzHi
4cU1ejOVo/dBUO6FKvvFurNQbu6WY1xaFyiyzuoTaz72AY4Hso2CeKE8XUAjDCXBQC2QB5n9c8qu
wkbFwJxbea231nVSn7u9BojN97kXJ6TFkXR6M/iRkZezZaCys6w7LT/J+6y+XawzNmyZndp67ZMT
wbUjVfBmNHP4XyzVtkioyYztLZHM8T+BAAs8IqBQbC/r8lTPxcn3enTdsyqyJumhPVLsrFXerRtr
K/pkAhAOTzSk/9ZbTSdhL5526/jYoN4CgAe2DwyTJ4f/5RJZOwfgsAYyLWrEww34KtYcVJSAz0dl
pP1wCnnm3VUaqCGICjCRoATz9SvtuQXMUpTI33G68qrE01u+i9xtM1/BiCyqX120aaFx7ezHx9fj
OPP7tJdQrxbChkCJQW3t64GXsgl4NqMtzO2L7LPfz+NmcpBRkyJ3Yrcu5u8zG+rPJHT5zraCeSsd
PiZqaGQatlWLXvjlUNr1uOkCKq8rVKtdLtKRKwiIezVzuf14vu9dZ6TD0WfkguQK/OKvpzvVViGr
DNNl3bqHTizsjUzd8BTp2XHQ7Om1GHsDdSS+5aDt//U4w5B1I5IagOtsU2SLEn4FDM2r+tpf8Z/j
RgP9m6y81T5Ys523GdN6Z60bJMwAPXpdptEOWO6w2tmanJBmT97a8bl8Oa/jcyJtJ3NdzCtwHv26
2g5r3bHVhOBOnn8PRjgzrkh+y9C//Zj+T/4or56f3/3jP/D7D6nmFkxx+ujXf/xnD/rQ+4rdiz/i
vn287/+Qv/641feadZr96P7DPOy//vgfr3/Fs36Pld7r+1e/rIRmer7uH9v55rHrK/00C8zKfPN/
+uEfj09P+TSrx7//+UP2Qpun5UyKP39/tPv59z9hNBhb4W8vR/j98cV9jb+8xArl8Md5L+5hx7R/
/O2//pf9seuqe/Hzncc93ncaz6b+X8ADAnEtcoxG9UIAj4/Pn3h/uU8A157B6HTNSRKy1cXf/6T0
Lw8XHtg6+Nx0CeKwd7J/+sj9C1CJKMICXScSl6hl+vOf0361Xf/avj9EX19JJnT39z9xj3Fc/3Vs
YLCDFA7hDWAjorzc9P28Ps6NDH2H2Ly98wZ+U6KS9NDYPln5Hn+Qulcr9GTBme0b9aC5jtalCGTa
l9Q/+I5S96XVzQjeCUDIhpV3MZN8QXAERf7CnfwD+A9QB9Msn6k7Oau2FPAOWt1vCcBx0hrUjpth
ctl2cV1cGSuj53M0yr09T2xTiTLaLCBFS/OOXs/d4q9Hu7x3AzHv6o5hlAVPqweuktoHHpfUyNMG
hFfbOrDK9dKNHTAOkOAvhwrdpAqYZEplc7LI4lxqGaa43etgXkDNkaNBsJNDHC2MXYSl1+6CsHqw
Z1AOinrPWv6zXtgDC1qU1eIfwGb2mRbNEJOuXgNC5RsqGsDiWza3fVTtiRV2sB4XtgEABKBtifyO
RoEcVIUaXCCeUusxCshqob7pANFOkoXlLyfMzqiYsrMAmPpb5pUPxdxHSVfI2zwYDpPqGhCyaCBy
DWhbFy1a8PqOPwQU/WFFPrNNWGD+qrWQqVd2tWM1Ky5DvWgRA/pyPs88PW/8eXASi8or4fIiRciB
puUUhJs6wia1NLP3k/Iv+rIB1I4/Xanmu6UxWleJ79UAjDkKEu7YGvEWzD9Jv/o+zu2tmPPzbNFq
5Qh82fMEMFAajkKMgfywmQ1VgMqERNj6UMzlmMIfDFZ1Tqs4LPxPvWA/iW9VaBOpvjfTqNZBNU9n
XdUy7D2AW+JZ2yWKQiaNpDiZE9B9IG7MrPZgYXvQkdh+nawCdSzo7E3akv/KKDkrZzPHvvoeRSW6
yXMD8W3Jq2bBfjBe9OsK8crvikfeVtqAqGsW1967opbbERnsi9kcnclFF1rkEWQ/h34/ZX2/B40w
EqMEvfuAdkX+8qbKK/WAIF5zzZb+K2oLNw7rwYwK5Swb9qBsH03Nk7wtYHNfIEzyvcva24zyOnG5
uO0wW950X4VVX9mdBgbBOBXrriXlijv1Q9CXP2fey5TSqkgZdQk6V7vpTMiKrqlQALorchiOBTkr
WoXKDBwFp8B6tSh/OtL7BDg0kBHPYuPVslxL1vG4LCO8wrlkF2jf6lLpwJzw69L73DMu9jwL+inO
SiITPqPypfW2eiJ56ubitp1xz+ao+IUW/OuhCifQS1Q4dkz88pRP4qogVUIdkD4q3xIbRui8RqaB
JR2foPTq8cBZ8X3xUTVKciG3FcernVDsIpICOcttpEeZZmTO98Da1mswr/srnS+H0cOZmTzsp8Xg
R1dBluNdaHuvJjZdoohKbBb0/qdRmVWJ8rp8BWohJ+G5i342O0QfQ4kHeG4zpk3IkXlZ5gooqc1X
PUEg9LOfp8rKuk0j8+KnltEPl9HmLCPsVxbSjafQ8WIHMF8pvMkcYdmrAGIRjo2780VN06pbxCbK
8QL6sOpSJ8eITSRoahGgbpbEX8EbOlTcAhRiWFrpQFFAU3jgjbK64idwSw5TXf4Kp2oAh4ACyRzq
h1BvkoUxY5haFxV1MnItNn3uTLug4kXsOu3XMswf0Nx8H1pDBYyOhm2EL6azJuvLtY3LHdOyg+Cj
qLQNZzCJht4ASSsGZyUZupJ5CNpUNXvNWW/xflu6Ql3CqFq24ZQ1X3tZVKswVGJfD6J9UNLvwVrb
uHE29Ienc+PpQpnLBsiaEFcqahcnIWU7by0bh2yCPNqScAZWApDeNx797UL+WybHgf2AkJO/9Gtr
4rWd8o//9luvLJL/HSaIacb/7+2PVdPfa9my++oPUMGJR4QFnw0bY72YP/1ta9h/oQsDaXEDc2W6
7mEDPtsa3l8ArkEZJxrVwPEBbwJq/ret4f719G18hJQ6Gh+MBfDb1iB4no8C06dchAWjAxGXf8fY
MCboC1sDzASGSRFlRzBrMEPvyOMuy1qqXsxJ5gAkcQXm98ZFhiqYHheriMA4SewqS117tj+p2UKn
KgryxLSpoT3aQ6XyANY0mou82PFGHDwAOkOZZINffo1Y4+XJZI1KxH1E+h9MWuTeazyrOqdWgUbb
xbVkh8Jvj/QoAaThJ0ALZ35Cw0IAJRZ1Z1+126ODTlI5x0GGGlBQjdiqWGe0mHZUuY7Y9wEuW6ya
rD3FYPrabcZGgTwZDhbKGcDwAqLJowhBTpfJU14IVGo2n40OI59tu693Exgd9hUn9oZH3CsQmpD5
ibCd8VZebQlGBscK8DHBsYkdNl7VC2+2sHvqYl3xDFqHpPcVwP8nW52IgDwRur0cxYCxw3PFyQQA
D1oVjtY3j83cokETnVDcRtlk0CAuwJbSu7aIPYPwzeOdGM4D7TXlNRms4ZoTUSCOW5C+L4FTsfgt
S6delbKO51aBP6Nb8nZPSccQ/ORz3cWkykFL01fOoNb1TDU4tUTQ07gYO7BTU5RM39nRAKZg3WpA
gC9kmmhCJw8itNejRhgmd/s0GGZ6WypJf4KhAo6sVaAGZbwpl6C66Ud7+tY2QXEBkE/nVysnn6Uq
t+blDGa6dQ9IV1kmhTOjfs+x5yyFbS0E8NJhO0dLVz0qMQCBHpE5tzmr3ZzylMwT4au2Wix+mFCh
uKRU1qNEd/gg8lVDreZbyUfarJYOvLahP8w6mcoldFblkgHTX/IuqOIgrzKkZebet7a0qbr5OsNp
vwLWSTEnlSMHvqLKsb863ZAB1Yf0doHo8CAf695Zpu0wNtPtIrRFN7WKHJOu4gVJPW4z4ABZKivP
y8xnUzIu1SDTIGztOVZUIgqwgMtuAjPGA/Xyak6cqOi61QtBd/V8SF56KPZrB8WEHwxWC0AYA8g1
ZHmPTihZJCur7ifKNeSZ17Tkepg0+muL0J7QPQ2julFN3GPB38ainOIqdC9q1M6mY1OC98su8uc4
w/8H/XOpHsWtbh8f9eFeHWuq/4U6yP1QByX34v7nK8Vjvv+seIjn/OWjwBPdwbjjkGEmNP+secgT
BOtvXRO6f4GpHkgw8HsBw/WUsv+nX2v/hRwOctFoEzMfeP+OpjmCZEQqCv624cxFBj0AX9Zxz1mo
FovIYMxv0TcCo++hKwpR0HSAmGn0XR16vZ/HAVwOdKZUsreVuEJNYNRoNL3mqhvXA9B9UXWrnYFz
NHcvdTfSHc1JHlgb7YMg8B4BLdnBT2GjVvIyGmibO1vXUnbU7cYWuef64OZZiQBUuASkcq59ZwnZ
rTXbFMN4II5TYIsUPe3WWds7rX3BxygEUA73gB9jX+RDMYG57fe0urmLGr6m3G6BGlARENi0t+FM
HKdMpqZvJMCiRcfR49qKqKO2iDM7C3mw4gvA52lMmLDa7IRc92EavNAeqHGHcY6WXR9hDcCho6Lo
tfaoETBSgob5F9vPxRjFaukG31oBmTcMRFIKpD1FTPoxax7I5C2QuIALqMS0BppEDzoS5o/SiUeP
hXglurYzUUMaO5mQqxybw+fdQHSODonWXTywaoS6D6M2KcPMxcuG79JhB9Ab2kAKqqoeXYVgV2Bo
Caq8b5p8xYuxwrxyC90miBGja7aINl3OXaj6qKkzZzirwSFdypXpCA2u3bFG00RSzvYQ/Gxlacs7
iveI2QlimQf6rbQw9FTkQ400p68rfN3z6lw7W9KVWXBL3DKASxI0mbbs88VFnCLYlOigp94azfWe
qg+5UFz9bGFx9eN6ge8zBSmnfRYECYz/Ac9vGkaGYQ/XQOAllFpn+I1yyTFa41GBZcPTtzCFtmkm
SjbVxGzSJH5vmfmzvmdYdsEdyOaP5bGx0f6lys2WI+6N6iJAeAMhBzWlr7e8LbXnV3xsPy9uO+XB
DkGqbBnPLD4Ovpc2hfR1sXLypZzHnezlgkNOkKvUfGvXcOvKE1Hf15YTpgOEdDhyjmsobYH6fDQd
5hXaiaYpu+tQe4ejMXErBxGj7Y8zQZeiP5lXNYxFrYpr4lTKH/YT6wVogz9+LUfpTzMRSD8Q0CMN
DQv7DX/ZEo6Mo2kpuIMRIL36Ymgha/imbUvm02vAcbAMPmSP81gtaINZGtnGpBlsHC2Yn3SEw7z0
5scwIgpmQm7K0/ZlwIfZJZc1fMTwQbq6z8vDJDO3PIR1afvXH6/idQwdi0Ak0A4sXGeU67jBcfMT
etsgmzw1301Owwswag2Li9dIe1D2zpvC7Rp3OIuI6OQk44+HBgjZ8ckyqGxoSjDqHm7KscwGThjt
i8XN7/wayYbsUz/UQCZAFBvlBWyTuZUZPGCDuQNUtjVHOIt0Q9QcxOJ1wr1QsGZwIwqWm5uKppli
AXJCJ21zLtAY1Oq0LeyAR5eyrx3HQ32pMOJkHAqJZ/ptMwcOTLclgBSWwzJE37K6RIHgjUKbCG4x
LdoKAa7I6wk1lYQ41wCXVTzzm/WMoIu5uF1XYZrzNAd4cuQqGGUrWIQ9ZlR3obmVhCFLHsUZmXxs
vgnN4pvtMJW6S1gQFi343Zve3G3XMbwkSfj8lKHxzaMtzRnWNdHOCJZJFTX+EYZmbpY3CbNmziLc
+0l2DQanEp2pxY+MVf04n3cueAyQewSeYvMAISrwhgXCGJjegqCEo9KscnwkBxWzCijANqo5ipw1
HEfFdjPoAvzgmitWYkuECvIhu1ZlL3xyL58FZAVQIGze1OhqUt8GW1d4tDsLvO8vVhlqbsOjcWRZ
bnnmSD61MMVxGyBgl0HjqyPsbsw6pJnCuiKeD+SWDqaVLamf59kQNhKwXnRGj0ovyAuDSuK0tb2e
q9HqbEBB+hUyQMLK+s5aQZ27zYPPNcE2/X5UbnIP/qX3LFFB1yGnm7q2gIjX5Aie5BuPVZN2PvWy
MZvLQKfNqy96QAy0BIvtaPPsrCyEOWej7tG5BpKLGcBp1yIDbWWz/vhuPDnGr4Quqltw9wwoAUUK
8BjBt/AzC6ihof4sewq/KcmWJWoALPEs80jTInu/8odywaEZBbfxQ4pmxOx+f8VlrGua1OW1Jtdw
0oyydg2jOdvoMWjH26HNTEywB/4TTlVUOOaWqRb8lAgg8hwB6Kl0W4/ecnvyWA40jahT0rvVyGLr
5caaQDN/M07cm/x9EyyzZYMm01FN0J+7zwrUcTuvRAQpyDHA8y+2a5nzLZ9Puz3Mxu7hITcy26MD
mUd0SNcDzkGLcFVHrpQtK0uBUAakebr48lvb2ZMzY8UkVxxR84ZE1tgg5D8L7AfUI8yquA1YDh8J
PlduWWuBKLAT7HNUPHY/LI+MuLi29hzoWMBo9IqkwMxuOv/MK2meRau6thcTiPBs4frrEvQGeN2e
IovDT0rB10LQBFugVJFXBFIziiaPs4uqpi5kklfeBv5CpbWuswEB28QROJwIbD6bhhmlNWeJnqIK
GEuhzQvbO3dnd4RUXmRjAd7r4wN4rN1Cg51uQjYA54qct4bewpTjsZkhS6SdEYtfBml+VF2TddFB
q8FTNxC+oYS81lY3jT+iKgrUjIxxOBbkx2xpCwZxhB5L1984oxzQUgi0gAHapZ6E5lPctBmnwYGE
HGU3bc5hXJ8oTjAZ4Be3CEUnKMIHxSga4E0l6vEtmryR9MppnFt7bpucAOZ0WnKGuDhsW9jWIuNe
4+4cMuoRdB0zcMqcTx+/xyNrBTPAPbbBl4GSW3OZzecvoi1L29oIXTXjbS5FGXhfRmuavHmNknzk
tDZl4JYDAsR+q7HXgGEwuxsEtTtPJ5zqt/MAb7OHhCTwpCj6dUxU6MU8ygaRZr9p1O2zbHS8zghk
3Hyo/bXOrAnbArCpyFwI3HqYI7qojd378es4MjfgLCIaCUAQlKujCfNNuTove90WvtthQzoi6zaG
qiYuqKmQyHXCX77mdVeeczoFQX7CdXnzBjAwLB3gvuEo4C0c2Y3LLNtSlou6LVAvD+8PwiKAOhmy
iODHb+HjgoZsljsXCELz5yyzvepU0QJM5+NDafp7cKuQe3VgyR5f+LEKZVfWkbqVRT9B/LnPF6zg
Aru3rbSGON+EpWxx3X4bMXU9ixEA4DLjoxWXwoM7urZLdBzDcyEWbEPWM6i8AgXrkItUeU9ren6w
C0OygIdazVmXJ2OB7EoYF40ievrECJE9R4VqrSVZWUEJ4LNdSAta+ueOGIyhMWbAB3/wSGgMhzaY
JWlTdHbkrL3Jo9CcYmW1PZ/P4CFVAzpcSAajc80Ly8FU2LM7pqO2NoYQ+piNpnoW/3zA6XsAYJwx
croIWcRuP3jID2eb0raM0rAdlrtoSIQQ9aK1M3SLvBPT0kLH2GKh0PHPGlBa7azRwIhoosZnpahq
TJZKD67W+bIYN3Ft2RnJ7C/E8yqUjGZS29MhqzwH6kjzHGtce66GT7NvVb20LNZzlllsnYVZBtSq
kZaoc0lpCKJoQHRWvY/A3MJ9ou7wXiQ07cLMZq/hT5aYwuIhVN2s5bPNAn5cxKERANUBAnQQ+Ayf
LY424YRRUqOv1LBYmArrF4qJVaG3wA30w7bAw7wJOIxR7Dy7qgS3C9/8/Qc2rjUOioDOhTMJm828
4Mydczwa1j+DjVgXNkyqQVMTSLD4QKd6C0VvLEAxwlyALaqmCD+c5xPVCd8YWnryK+jTSkHDWyvb
yyBCVzAIjK62J0IwHJ0Kp23XC8O7KtZujdywV8ZIlJXV8HUKgPSen/e9ZLpPnIoHWbNCySjsEeSZ
vaVcd4PQ468mC56sd1vPeEeEAxxxRLtMmVlukotBw5lCChFn3HcZD7skeL4aC4IykE8apDhKWwDE
q4eQ7GtEiZlfxnk3N9aQMsLD4lcNf8BBthS4YVF3TSu9TMFZG0XGbuOCLkG+Bft2JTtgPA0MsuMz
odYyNGeEQy3ZcSUsDiO7nTrX6tdZV+fLuS/zkqmLOpunaL7FjVnkAjCBjGZRsbEqH+XzSe3QZmEp
AXenV+/s5/tkBVrjfdY5uIiHlA8uoDaQH65R45TOzC0xEOBNjKPw27v5vd+2XxjzSDybU0ANNE/5
rZVJT4zkjgKUYzjbZxP6Y8H9RnoCEx1V+eCSgKmCoP6R/gAQgz1SIYubZ/2BiAFMOxcrmq49MBBC
e1F/NJ4IJYiVe7EMBtztj+fwRnmEgVEbESwTBPtQifdahzUskBxFAcO15fTVdF1Y0i8Ps4Az8ZkI
F77OWkRFBbX28bBH1dfQGhgMjERgBALkTISm79fjcr9GvCrS7U3BsijMN3YdsYgj5OGoiaxGOo1F
d7CboousxLaLJpAr3MVy9s6RpdbLchcVpO3z7agW7PaqbqogVGvU7MNw3XZIomCvi4XbsPog1TLN
E6TFmuEmn70WQcuGWwUfN46ibWkDgSFQPdwfuHp2tWEQXcpNKzdzC+uED0JfJ++gphFMRQ1TBEIm
g+B3rKhsH0mb3K/6m0gsvt3e84m2sPNY2/XYb1faGDS2w7GHQADbjGNil5IugMJmuG/hJz3lFP+G
KI7xVG2rw0ahM9LCF6SaxoCn1pw1uoQP3JugA39+MLBAOG/PdG9PdFxFpEWANfZLC/frHDV6fs1W
hc5hv+yAIDLDfKmHrsHL1oIYbWS7pGT0sQmIP3nn9sIwk1ypqWjTjiHEAnA3Nc5ltbKQwkZ3gD1C
C2UJWlHtSQEaN7Oinl1PClgxagsPPxrIOoD2tUEO3UW9DcIID/qmL1FcPs9ml5XOlqe1a2Zba9zd
+iTj0LEhCwfQh9mEs2iZ7t3jsCvvJgZqhD66dtFfOKiv8OjL6Xop3Bx3zdgskN4FB0wQX08ONVHk
j+/A8dVDJBRor/+Xs/Najtva1vUToQo53HZgFkVKMu3lG5S0wkTOmAhPv7/RgPcxW1XUXudKFq1m
I8ww5p8GUBeBtmDs1+Vj3bLW0r0hfAVgLtY3b5vrCwpzhoBNajDfSAHPmvBff6/j2RZuWpojYqa9
Ktq8ZvIRz6/uq+nS7P7NbXrBcSe7lvWxnx2g9KDwLH728fdecVCMfYG5Uc6LrlRgvqu1pkjSau6m
dX3VFkOfexza0knpLX0pV1mgErt+qMsgQNq1cBpvvJe24MxGb8wsgZ3kiOtmQXdfJ3MLeWaTiFb8
AcQQEuTyi9L+yu/PtSLiA8w2OWuYXOz1+hTNZjmiF0pe5zgcOSWGeSIDwe38PvyTGiBT0cnOMD39
lukezOZYqWXO/sn5j97ZtLC+HEXiZorW5pikQ5FVJ8dpDCQ0XRPIg/742V7hyVwu5yDPdHi6KA1B
ct8vp31rZuFcld6LtywzC4mfJjKKZtdZ+BsSITaOdGqJBPfs0S6XWxORKjtLbjsx55KPL+angY3U
MpSWATKqsSdcXYyUCUMN1v5a0RSYuWSOxCp1R8frA76rD1c2uL6a0vXt4++90lrLS6OzKKehgI6f
dGe4XlwjJWlHnctKE7TGcF91WuDXqprbOD/agyfw4VrXI55Das+kzl/3mkvR24l3MkR9TDkwhYsU
1p6Vrlz2jsgRtOEv2PqtWYBQWy9qTJ/xgK/DegrmsqZwcOsp99L/fHxTnlQBfz9v2zRZYKPk3aI9
EeDg/aulfV2yoirVrzsiGzV15H8erXYJk3MaIAdr7jRg5lqdqtxvc3WXVnY/NEckgULFqX5quZuh
w7xqHDTnlqJmHANXfVkbN4iNI6is7xAZj+8M5NZx58jOb1p/JtzyEGC6z8f7YEBq6dy6A5aW4TdN
BrhpnLdiwZ7IVaXIdhNhDhAoXIrfkcNw/49kDX0PbDLoMzWfg8VsCufWN1LXWw5x5Zu6Ohd5QoLo
w0hCFa7+eijc4cf+OtZFCyK1jou8uJ70R4fji2vViptThVVI+vsFlwZhKxnNO5ZczAlb4GmEJKLT
emM07ClP9BKX62vJF0CCzzkvLNfh0OShWxn3qjSb2qIKnqmGj4G20qT7xer3024DHYs4GWCXxLKf
x6bvJYTQBPnwqhH1MifXGuT1R5HEEfMUKFieYYByZ7jv09z75eL789fLpECkQlAa+3l4VWtSa6UZ
MH/zukOZmKdM9pd8DH2+P71QXK6XO1xFoTJe+i9u/8qyxNz0WPWx1Av1FaFkubqAZHCzzFpb/aJ8
JaeqrKB+AyN11JiNR2+K1zk6cTkrZ7MWyIEXaK8uY+RsRG3NoWI/mxn2JLjhyILMD+PGEBi/2jiB
vZxf6oixFPdeZwaHoVJ6zA6Gd/nWfWSVbiEcR6fGofTuFhSUiC4jcxgz/zRYS2A0B86orBqkiaVV
Uv7KZvDTco0eDHsdgInQ9Ji43s/pufBzu4e8fdmXKI4jtAxBHHkhq+nGZLU/8oW4h3ufEF1Gy+In
1fw6ld0vDwDXBSnphyHjAcooIMnCvrgB/wZixbTm9NRSzN/KajAUvse55DumfEQw20ch4/Hj9ezK
+ePy+qUCCEixgiWT6Jn39z4ZHkm28ai+JW6cOs4R0wsHtoO1gF5RMtZJpL9PblDGh6Ef4hYSmrWu
mI+5CUaBh7+BsPnV5PxJ6QBpxyOQehBu4Octq5+LYanrMvmmIiUryeLkDtt9DodG+bsVaBMk0fza
GCPPpJwx1QITX/YZtjU3/+QlyyQ7LxgFjxEFLqfrPjXk7W0LZYm0an0Lst7OCEAIeBdf2imGfj72
RSl061aAttTOzMLeX6hGd14rdRDrTwe/LBkSBdGsGa0Qe71Av5c+RB29Tcw4eEI1O5jLURlB4516
D2snuuyAll42lq605BSHSumCc3SR1LOWW1pcXjgacticN/Du49d9XQsw6SGVpV0SFQGZ0Fc13zhY
qRnBE3zdT5ZlFwwaIbWp4xuOpktG1nbD9P5VQfR+1/SE5nGhk0xGN4vtTzWI3SxpGAf1jL3LjGYk
RjHsS/EGOVLmyHP+V0T6sm3F77VVMmT/3xZNrBGNdgIiIJhH0h/9urB159UOa7bUl6SukVEccpBP
x0Sj3DRddfISV8/1XWkPglflWDSGe6UaC31/7I3yR1PENf8QT6tsBo7ZzcbXDXDQlrPIv7sQeF6M
mMM7ki6MboW3TEuFP317dPhZxirDaQ84Us6P4+BGcfLoUoxmzsMwObNpn0Ydya9ia1y5jBB43Phq
9RAz3dHKRgLlJivN1vmss7XJhmNpAG3FKNwuF2oko9xYMNvy4ViZQfGcFBzd7fty6kBmTw3GALk9
8IoZVens9BHfuRF/FcRGF9+QXxFFxW/V9iAmTkXz8ns5Iz5yj7Y1jKbzGeZWI94ss973xxucE57b
PvpzD2n5qoA7uYHKbVt6NPtdnvDM0r4UiUIScWAiz4EmLOl8t5iZbGSa+t0v72h60rgJTJMPu3ak
NZRZpGeHDjZcdWLH7Zg/KVg+Xtgq4J55jwAuXeMX4tJTi1AL7RbxeqS5gCC3STEBCr7iXnP8P2lB
JpeSOpUHf5MDk7Al7e8gX3OQLeKZ3baKv+zzODLpCwNVnE990pxbx8G08zyaQ9jMx6i0FaInvGcr
KgGjU3J9KygdOhwrKqYypqAd5JUbs9wysN2UtTj0ATmdU9LnBm+epV4KCWJCIXe3IWRQKfFi6LQd
jcY5HhZ3KU+0a8m75IxEs+UhulbTM0JxezilcZfHi+KHO4Exd5iw44fUpOye7yDyYXROajSCXn0y
tQ1jfuhiBeZ7m2NkHIPnxmznOfmWxPjIuzfbzz2+vQGm5Wk0wehNyz0sIiPzPm1aGe9F6Mr/084S
ucchbTAm7EUKjD8l06d5yFrvzsiiWZ2V7fZ++jlrk5xrHFOv4aO/mM+XLejdfA5YspjVDgFpl74k
77covh2ZylzUL5pKwO1OK8oZIlK70lP47tuqnikdncEHXT9uKoFdThBuwqElGS2vBKvEyyk0rd+o
NngzkE2E6o8pZujgiHB8I+I0uCGmqBbgiFtzKcr42EWI0FDNOqZRBYfCTRAd3GNfMnm6GkJK+I2+
lQ1hF2ZFuHd4TF7MNpSyILPer5uUzONX8O8S3Ye+i7s1na0WM1pnELDQwNSqWzUZOSweDEPE0Ydz
gwNGHsZLwcdKQwucWwy94No7s9xmVQELfKABYcRYzlJa8QVn2NOpGR4LhPUlWcrbBxe7aA1CTwdG
bHlsWx0s7QlHlcsfnuMOYUm8bDBVv+9lnHIaXTY3s+OVej7UBqMehcdW4iV2LgfWjaLYFSE4vkT1
4a1d3H1emxwV1SGM8wblRJWRjMtVOhv8XmNIrMvHTlbihGpqkeJxryERQeNVGY5GOQqmxtqJQPyz
7w9lx+hsIj1AHuz1465WyLzeXduXzF09q73Ll17YE7tdhCHikON08cnTIFrpLRDBwsd30UW8Fa/o
8R1e4s4s7dIXu6FcYt83we6bI70kUY3Ra6r1s3/0FohkdbZ7by3q+yqngAmOO6AdMeTI86XBJoT6
L1IP3x8awIjgz+2Q74FOp22NI5v732rDTirDXEXrsypqoTY3HMEsRiqTkJtnGO84WZCYvwbI3lfJ
fL0NKMdwDYDIPbydV1Wy1sZcl244P9uVKyfZsaV7UXLYi2WW83R+VWlpchkRecJyNWUgpML/BVy4
Srnlaji9INazMH9yDMdj8P5hAMUGOchgxmtzx6X8VAwM0olgI1YDGl6OZe9kJPQ3dc1ciaaBKjpJ
GxnBHHREmLqPViigOMhewGegmQ4Jn2O6RgQ2M++yC++IRUMIp5GGQen3sQ5Vqb/keSVb2k79pWzA
fnlWLNzLrwp0ANDrcgZ4jl0QfwnsOtFgVxW6mww+BfegPleqhtM8U46EVY0pamHYn3sgKN4CFKfs
NGsBo/W8L+FRnTRleMBnGi3lvR22uUdLI3PE9zfEnlHdxBhi+SzTZUZS6+ikOjhJl6xvPdoQ6m1Q
eOBOTHGigsQYKd8gXOb8GrjIkVDnRKX8LHLpxM1iEGfyupt6SEv32BscHZazHoGZkXuNnfwSn7YS
9EDL+8RCX28PVOClW+b8qpbNAziqCgM5jmeAHRDYSBxFS4hOy6E+bqdMECtjMkH/gE4uUjhO11xj
ZrLEf2Z5hPU/VIAjyxN56MhzH0PD6NjAC11cBHezcpbx2Ks5TsdDPmvOVTejTZRFejS9HoGZOSUg
PK9YY3T+tZmQ6t5vtf9c5iIkSEUuI0Mb5dCK81eVtHPchdL5gOAtPS6j0cNhz7yG5nE7rDSuKbfv
zYaIMsKy89P6QU/sd/Wp0yWHydrIQzrRHcwVEGt8VGspJ5oeQydPz8999hLXbBZ+5hcmtSP0+QUC
3QHqrtU5S0JvFYoGhJnfyglmmGkkUJ6Dua2SE7xFEd1VUWxFy0NmdRe8cbvgoLVCLmvoQhEF9yg3
+U7TzHt5cHYfBzSKqoqi49yS1CTEHb0kHw0bp4aj1PjZMyuUw7fhZGbSladNXBiDKcfeWYKIzYrr
WraHN1a0wgxe8zSf1XgMUESmxo2dFovQK3WwgNUOrGbMwEyNU6ReUz01qru3s9pP7glziyjsmnUc
+QIG5cwjNQ0349Ps+KKkXCIDJl83zGWzPqamMrrurfMbgV33KiZ0dNXmjwt+KC7Mqtkb7bv9YSKT
cdfuHKKdX4cblvSQBb5bDSkB94/b5tgTeeLwP930WEL/1p/joENoEBW28FvkOjVc1xyWwl4OsxAL
x3nwg+bLkpaz75+2k2tQxaJIYZNkiO1/qYu157NgHPLWBxdDKOK7i6BoZ89yywiVeYepbR3mw7hY
DXYuHYKZf8XYmdN7BCtmJyJ8mgvB9Nc0OaucR09ZVTIcWTFl5d4nI02OAh0cmlZZBt1/FlPmi9pe
2Oy7Msg2+CFqIAPzu24sBKw+9NtYG/Xq3k9L1pfho83uo9VyqnN1qUb2KqHQk9BG1oCW9UYXJgvS
Deh+KvFxSebEX2GtrMl8aKEVFv9sNIgnamm4IhIqD6t7NeCXm9FiPtd1JUsSCECOwRwD51j9KC7L
yMS0ZD1g72/m+YVCLKAZJMmQao3Dx6Khaplvg0ThKzikZpnkD41tuG1zKhC96+h54BDKmBy0J+8r
C/0WRcC0oYLG0sqVRB5jESwmRL6PsGniNb2Zw2rlPkF7G0GntSlMw65lsyUuGEYFTkOWLxYUuMUq
amWlXiATece7IjrvRll7jBxjBwpv7pGL2J/eOhg9t6ya1iTJv+nDF3QhWAL1RHiexx2SYuBhNJA6
s4wBxAHngmm0KDCDqrXNc20VKE5RC8faUVSBXVrlh55+8lnzNcCfxwdy6oylOufjqILx4S+6AkiY
645DQ2ZkTpScTOiNkWrjRBYmQnathRaI/hx9d/POZnWyc5pGHgZ/aZU+ZH0f8FStOdG+zo77NJuM
KTYc75DSoQCM8TBnXWoVLw3/DBziYG1zWYepj64urXMZwQ4Ujxfcp3MoN4iY10SCi1NYNo19TgYr
jL6dH7wi6fhpo6NUhn5mshPdBCkYhyL+3kyT8b71RjTCYT4LLJ4vbclSoLhblpANzumII2jyR586
vK1e4miVBau1mpgrmjkw8//2cnxn6vD606TxWGs7K8K3hXaHw31C/c4b2q+n3PY0+8IOz7GB8fLL
/r7E2sfSZI2Zy7kYGMCQBTuBhhYTR4Z4friZygQw8NMuXcMR2MoyuenZdJPIAJ2qjjL3Sx3RMMK7
SVuktP9Wk0nNE6fCWCbaoUacL3hl0ilRL0wb9NSj1GZMszxfHjJLP38LM1Xr6aksx7XL7pqZc655
1oEPAnj0eowSpBgnpUy6Rqc2o0GJ/+dHAR7Q/liitQ5jlKuXabLf4BBCMjJqzPIi/CwqWRZ6RBjt
j32JgbVgAjhRJqjnvl3GxSTfjIDJ5envK3Y5Tj63vAkk8g2pb5tQZhEeU5PL1z5y1+pFuxVBZCdd
lzLtrI1hKwpHvofkAjm0j9sG2VW1vAWkV5dydZMrpF0sJJRaExGp7ogB9jsBdrxKCzOlMDPwt9qn
cGCaZ6Xs/mPYyzaw88f5tgKuF8C4u4CIy0Zpr+54GXVBsKAXb0cHdubGJmqKxcEbJ1FL7tV8ZquE
8ZnPLoCnvUlRynmWb8naQaZoUdCLI7gP/EIzU0vXk0/7SDrWt3SO+9i771k1zfnBRnOEima/730Q
7Q9jn9keFnt+c7/xouEckMvwF2CyL8JRwDR0DgOFmE/I5wR5QxljIaEOsIoia7u3dcHzu5m24q8a
vZWNe/EASuvHeWiMoHjyujKfiAv22nj6NxA8i+WpiOOBmtbu28D/0+WH1LIbhtZqcoD6c45VJw4O
1eAJuqWo/PkU+RwLSBQBbYJfIJwJ+Vg8yqshvQBgqBdOj5TAsvP4Q4fBxJcwqjvACreOqyH6NKVt
JvhV5RC4fOq8Qv6I3BRJHcC3G8/fHY2k9k8RunJjTjjLRO28kEuEnuRysVpzwKafN5WmffAzO6e7
5ZgKTufQn57LJZxORu4GG1FA9PxlB4rUBgM2XSMb/5imgk0ObiyQ8cdwyvVpAh4d6geSgUMTp7nL
aeNvh8ik6LqqGmrneUrZZvCnF8GcEaNEsykq8m3c9faEQRXtn86c7HEbdx9fxU9nSZEcwZJvkVOO
f0U/BWZi+Bid7U+hUzJc9qmTJ4wGjh0XfjybtVQg1TZhy40ZT7bK6OOLeQ+Kc5SEpIdrMH2CFqk+
rjmXDKFk23ux/pR4swjAZ02VxQpzOQ+sU3qZitUk7pCPv/ind0FyAB55qnxgccKPrk7U9hDinYoI
k/C2DTfogNPyx53CHQnN6H7bawGdjlHi/lttdfvHl3F9/6KtYHUP8HmBzv+kVsACrntVTsUnbDEb
apn4vAYg7JTdkWM/avfTfpb/+Juv8r2gXkXQgeYcKhZWACf0+1N8q1OF2DQ2npKylyMkYSice85h
1jbdcBhaluAfiBCFFpm38+cYtrIeA0XIqu7GgYq/WU2WIbT++NquhyiOAJ4FbXn8SFKpruEOv1+R
AQSx+bSfsL1N9TcQxTDcb0N0qhTb6s4Glb4vm4j3f4FeLiPh7xCoDVWMWIWIC8hatHrX0A+ZjiFi
8+4p17lL1P7+TNACavPLoobWHU+jNQTm9yL3ZWeznK6yvrcjknxFvykcGsDQKoj87I50gMT5VduF
K4IH/46E6QXQlmTwYAO4mtCt3y6WlyXpHdmgvDOke4INkT7DOf/j93Jl24CjJdwLaQl8GaIp2Iir
Z2HGJscD2qw8TWUYrsnvjtcNTX4PPewaX0N2DpbOAE9z+YfNuwD9mXUWUU4Nap6M6HkO3HKiCRUw
TjAedivNVNSyhaNaDMM/qQqd/n5lXFCycOexMdx8fA/XE5/oQ9cjuoR0El7bT3Im1meaX+El+fSX
t22b1g3pITy1Osw4YISpR1WN1xQBmLWWHi/144u4ZB3+fVD5tEqSRpssfOjHfhKAsYdqwb6XT1lX
F2xqmsSwsPsU6aiI39Q8Gz5vkDQHzkPkPwkmsHuUUx8JeHHI4Uvd5yHwlia/bdbWrP/TxIPKvyeG
hSnJOfi9pRGmhCO1LZbmxRD9QK1CpNqTZSuwOIBgeC8XgRu/fS972xIcD3sdyRN8aseWazXrAfl7
BSLe/kA1gpzuL3XLjusxJGp+5ThhuJwORqi9KacoqCWGqQ1bO5kgrfFVr8yeMKR825dWvwCw+aow
KKXJEX9e0GnSVGCKCcCEYBGHpc4XcZCZujUa4phUMo7lbe7UIgxRYS/zvrCTJDHPgUcR2JxoqNoP
w0PXJmj7zsAHifn28du7SqBnGuD4YYXCsg8EZHFoe790BiH7wQSv+mnH1OntIrdPzcRJ8gFA0oxD
7JxTEcF5dlBo+M42RfUOXrabszTPRgHozDUXAf7qDiK03Kxs+22TFDfXv5mzrUwip9rQ/2XC9zVj
S0gCYhjWWoxESKqu5X0OznHgcpPGHdpuaG2HxT5xqhv8PBwrdivlPlPXyhAvAY5MznHbBpHoQPRe
Hz/f90IM8G00MT7OJjqckO7vXwtk9IJSKoDUewpWY+iQIPQx8SYnYwZsoRnf/08dEpjIXj0H3poO
OSyjVwsb7EzLQdArn3bqci8b260oxEqfUqGy0hrQvB/f7DWzwBJA5EsUsjYD8v9UFOa6FYnI1Dyl
SRaw0JSc+Ghdu5WtaLmRpL4EUS8cX2xpfNJ3/+X3Iz4PHe8C55Of+FP3o4IWvEtoJY+7O2BiQZCD
3DvjUmkR+VXftzbm2F/poX56ALxmpFXMKcxMJsvz+8nkg1n6uPr7BzR7l9XDvZzs9m1WGYPAOWwR
JblkXpf2we8fPwB5tX9fikOLIlA0EuwJxN5eT4B8nlzcmGp5zFhc1m9hOPbhTdL7McgCF90Z/Y1v
45f9xSC332ddeDY1J+tohOaJGpQxd3Xf9HLUzlrW3SPmmqQdnwO3qZe3qOyy9X6n7SvyIpzfB6sT
/px5I2esfXtPYzsT0LXNRk5LfYAkcD3iFgFnuunsUiCWXRcAk3LBsVVVMobwIpmU9tpha+kOmSue
J/hb0V58/FivazgkqAxs5Kyo/KDrrkmi2Iububat7HGItHPZsew0Dw4447u8PY9Vrr3sL/uTt4DN
/xjxkWlTDnZIJ3/xkq+XlJBnzWsO5aog0a4PPVMxRMoZluwxuAiHUhIjEZFdasgNe/r45n/+OlYu
KCO8gMhvKR7fj+ks9TzY0tV7IJkjAJ3JbIEY3UJTKg9u+2uCkDTXq2HMpssxikWM9Ar6zV9/Zd/H
cxtRjT7sUuPsYtmbFX0Z38Z+EoJHrOSaptnLgJmMhqB+7zbP9jisTXGDTzg2u0e3QZGhn3aIbPcU
eQp9PAf6qAPFm4sYaGPXMNXxRASkW2NuevHWcSjig89vldptQQGCOSxehDdppl5ON+zyUpoWfimM
TBJDGOBDQkACFHVR/hebmMwbtXAoQVoKZT8kquOfh5s2q64m4b0ytInggXVcAMykWw1X5W0NgaZL
cTKV2qaSC6xUyjoGlMyIpNPpah6LuIVXOuIkQn+UbmyPrgzxqK1BJRfKuitYWIc9jC/Zjx+1qjyw
MN2Q81iTNikauO059JkvqPAO38TeKhOujsOV4qSLC8GrtrNLIYfNH4sq/f4m7AxXDYepM7rFv+1L
vD/RfdaueK43RMA0p4n7zgDmV+fGU7jMX7aHtR+L9uU422y2O1qzI9T17FTr285WA6bJOdK+AA0b
IAmiI+DkRe1qVp65ZLcxBrnFOm7ivP3MSWcheZhBq8WtuxNwNdGt3GB6QTb/rujbS2q3clP3tQgZ
SbgpgNXoxi7YWfMfqksC+ruVEIzvg0vXwjfUBEU6HBSPGwtTmXCXAHLpZbhWls0DNEZbPIEoEbrq
pmFaRf5DaTdT9JiOQT9+y4hJwA0HqO2t0WkrSzAeVRQxZlz2JSQcDnnlHLOO7NPnosXs/h2JVRoc
B1B+vz1rsxFYVqVYM9/GZUigSYHaDYVsHwmoPviWB5p2rosc88+BHwGbET9ueredqoTMqwAvImJn
LUxBf6wblF74xuB8VrmPNfa0I7+7VMDe2Nod+4xHBJA/ysLVcnoC7HCfO7Od8uTY0jl6/W3qFq7L
aQ1r+neJXpTEiCRbE++NTto8QQjdcfwnsInlvsHE6vEzCTFlY98YRmMsb4G7zsbwGQNbzbrvra5w
lTmu8R7hZLZafXHqN/Jxh6Ux2IvSE/PSheIIUznTBoCkDFZO5b7Fya3JaiiEALJrvdkZaFZD1oLb
tYz8Tr8GYT4YEB4brMvKK6hOt60CewEXLb6b/l6GrpW9bsN69AkofMsvE1ebALvqtOrQ7uuzHkwZ
hhtDHhuA7HeNYRs6P+pNQ7SBAjm+SAbmph7NbDvzTFSfRDusJ1IWPYBpMqsENN+9Y36WT6o7m23p
jeCGRaISvJJdrJ+D3FETkrJdOVrNCZvtfqfbEAsXH8OZWUCg4k6cnZX4kw3C26Z6Hkah8bv2Ou2c
o23p2gknGghXsvxdDIbDRTFrXiyH+2PabfNdVoghJWer4rs3qB58EQRkR4uL0GQl3kWyLjploGMS
XZT5RjMXz4Gw2Y3/SrXD16a0g+RcO54uwY03ZH2jRfxwFux9JI6PFwguJE9onXF0QInzZCJ12qib
1TZrMG53s2eV7SjKqAjUnH8vgsT2x551M0zQid6pQ1HFAr9chmkAvgvFn1iC7LdW4iWfvLT2VyJX
toUyreKQRbSkBQOTMa8TM8+OVWSQPnGIDBdpRLtNtmn7fReIvXOWJfyNmCze7iHOlph+NbiGLZNR
sKmltlfz19i+rHo9T4FFPkCFzyPbVkosIVyeFXYifGKTlV0gGxIhWjbOeGeyN12GW3UCUKhZ6Eg9
+pfNbQOpdoLXuZyf9uVhgzPJqpQp6JKWwHv1Nz1Ch3aGcVm1PW2O1LFpUt5p1BpBhjWTDt14myuj
E/eNhcqA570t4tiBXap0zP5y/Eq2c/BfLs8L5fu/g+1iNaJ3Qs+811Uu/97ZDv0kp8kDqDbASBUm
Y2t/QaY5C2Bgr0Wypl+yfskQqOzbnBsM1DRTuMq+tuMmeT1c+JtNl7SsjgwN7ZIKTmodZQYMSb6l
9AzbukKsOJpBGivg0jLOqB89s4ZaH4Rgo06HRfqjiUdhzAsbrRxlwvY3axNAzdu3b7UbIhY5OOwC
qJxsBMZRzoLKzcVjxRqJ+1VULMHmA+LEWVqfMgkVfmr9C7/TDE34Z4ePK/ldwWiS+grEYPy7yMjc
3szGRaFlV9+ZsAbNFxviDp5PtPSDHrr4latsFHO8tjUjdjd6RdBCBoYzLH9AgrGKqty5MXzUhvXR
3cTyvUsKFkBNM8l+AjrtFuER00+sqpMP1Dj259EkXjk6D5tEfhu20WbF3yuBfbsnM4gV4D5t7RHN
IVFpaxUdVVtjsIanKx1jvSm6Wt4vb4gL3xfkvXDcBzp4nbAD+SLKm50UrEhppmzeToiFVy5CWG5a
mMjA14/xq8FxZSOfuNS441ZU7cIizECicYkmJUsm7kYZMdA0zDuvsj0KLWLsZJ11smFkwKDHSOav
A6TnUJ/SzR7UbQlFsc1prj5kFmwbCRGOKpPTLnhAeSRVpbv/RupDfiM7uqCwZTKIsHAXJDWt5tQR
btIRk62Aq+ohRpn5235ErwPUQQbqYwRs2+q0FU/dVh4iSZDVYqcb1Ubukl6E4GKjG/fhuaYXNWU7
ScrAVpBuIE+/VbYonH0C5HRilTZSLmQwPEkWeTCj+6zkvmD7jVCCcbbRPCpLTuPZNucykVK3B0gU
BxVp1yNYCu7DoWrr9CY1Y9/9UW4vu/ZRtb8NGcEAmPkThG2vjm8Ky+topXr9LVa68mrcD+J5J4dQ
NEgcAYTl3mQkRnahA7yNBwWhKemPmfFMbXI2XKrp4078Lr1XaARbMU6z5Dj2rnBLu60m24RPFuUF
77+l20Fbv5hT6lhInVJIC2RWOdpd6MTLar3PMQT6azeewjBdC/9+BysMNQ25dVRkM5Da32b6Ajaz
S+bVcdAsRtNxMWEPoYY3JZ1TeIxX+R6yEA7BoopiYJ26sNV79ZrPhoxFiy2ZkbM/5N3syA6N8/Yo
Gqdkfu433QrW12oIzxxC5ro5uWmh+uwfH58nrzEK8v9IuISzIRWQSJdrjGL1/LlOVVU8lEWDDBzJ
91bPr0JSLhtnthta/qsvxpPEER54Bsjcgya7huKK3BlaelIkD1mRtOGPhZNCgJ2gIYSEMIbWmMvq
XLFVsMx//MXXtAvwOAfa0IWhg18h1v6KnjKMkDzIskruqmlpQvceUHLw1UNEzApicXj1MQhp6uB2
FuKNdUxoInF008Uh0MVnT+3sp/yytAwm4Rv5Z2Ro49S8fHyR10pY5K9hCABMRnjEfwIhvT/nL0gs
gqDRzu2uhtk0cPOemNZlApea4dwUxg3JK01C//l4pvPl13nQTdPc1gU5Z+nBLjtg8K5OjVodUWqh
aj6UDAOHqMQtqq5NyoKmTAwuo0IP63XFTMoOlaqT0F80E9B+my3eBVH/+DZJlHoPLsBWWz4efbq5
QGCb3jV8YqInYWxq+2bwktUIKZ1U5RIbR9B7S5IbTUH4oybf2ecIPUVzrM7E+ib1Z3uLUvMdKm7O
j0FnGT+skUWFbKYLGbEnw+3Kb/BNdJ+HMkBxnpxMUnaN4Zgka9196tACL+axDJLEzXDomuIwqaZC
wsZBdzxOdhMNb0jp4+SysBC2l6A2NDsiPHZ1o7EyRnglbDZ32SN+7NE4ddFUrXFE2LVa+rYhVaZP
4UN6r/lUUwbm5S2gb29/J2MT7fd58UoneCMu28POG7jG2Odkxq/IUB9bO6auvl1H0hSekQAtJQcY
5CENPSK8PK2z22KJqviTJaduxJ5eZEz0fIp1Ey3PS9eHToPxOhXUwDPCVaHdpMsCYmizx2U3n5wp
TmnnsddaXt+Hs/H7spCgQ8K30xFOeqDZQm18cyfT9Ejuo3nFUtzkRMDYwW0aegVr/bRgO8DSvQ5L
oc6p7nuYu4tGu9zYiBhPVfBPEmeS7JYg8KkFtMsrbICnrh0mhh1N/gSB2ZmoCWFthqfcWJjDJz33
QauOg7Nwkj+yMiI1vC9J7hm7b4hVVkxYZhsRm/HKyTBLWwKD6sDsSbwdm/z7mMyT+YPq1w7vx6az
yHbP57gY4YaQjMM67QGW26EpDZORF9Ll8bjkTzpsJEFoc0XsqZ57LWDwSikTtnMb/bPFSj3kjVTT
GsvR2FPFTt5YHmwqPP2vbSKprIIrSwJ/wtDgLwR/dafJqTVJblloZG+/mGIETryfY2DAgMAs7QRe
u9LW4IpUwhxYoVhovHtdJ6mjD8gnVZ3RdyUOiIZkJYzvSNyHyQFAq6si6hoSQuw4uJsK0kBPszWn
4GEDPspTQ0LQ0zQNDdjcaKlvRTESOh25pZo+2UHZ98dkdv0Hk2cwMpnZL1X+gMISHC+nV/HQm6ex
4/8lt6VN/5bPWU5o9YPREPx0O2LASE9JnervcZ8v2Y3jpRN+O9vqvhC4kNbnthnM4titoUesOy7A
6Z4+LXNxUztx1JzaWAXDMR1mVJAna8hn6zGKqubZCJZAH0x8RcFhLJPpNHEaXGmuEjYn0Jk6elAe
3h0Sq6vgiXiCKjpPSFhDbjYPvhbVaH0aO1dPeGAc+0/Lp/dkMXu9fwAlyp67MhpP3ZBab3M5q0NO
AzI/Sdo3w7Lz58I1ZuuwDi5ykwNMW1xqEq8SsjmfgKvgkWkZ465pdMycruzNJ9w+xr8irZxbIv7K
04IC/4yYVh0Drw/vuFfrbBoJa1AN/vHNJ77l0CM1IasqWp+GNXbVISqC5TezcNcb9ANufdRW0X/W
adu8xE7TfVI4fG7yZfC+DKHh3MaRWZ/rrJEwP8CDR/j26tbk5HCywG4lxCb4RK63umvI9PxmNp73
j8UOk9/ifuheF5jtJ0UC133Rd0N+QPrmnuq0tqiXpvXsz5mLa2TN5nvTGcbHGi/J59rurfM6ddk5
z1yb5C7dqAPGmOVfTTjlX9vRnV5K1xweyOlKnqfALHO8HVl7LspufcS7FX0leKp4sFTsvYRIct1D
RqDpAYly+GiiuPyt8Mbut4hkt1u0PcYRnCS+87qR6H2qifIIXGS4gKahe+dqv/raDFNVH0X4ffM/
nJ1Xb9zItu+/ysG8c1/mcHH2eehEtaIth7H9Qki2hjlnfvr7qy56j91nbF00MMDAtsRmV1i1aq1/
MOZBeQr1uLz1yoqKB5fGd8CBdbDdjeGPTqnf6Uao7MZlWF7SJiifQztGBWgOlF05pA1FqUB71hAR
u3LKOb0yYmt+WHSlu7PDtvK1aBiOES45GyPA6iqrYjfZxk1pvkGs18WEuM8LPkXDb4S7601VmTMO
OG7jHNwsDf4C3vrRs8v+WeN48wHH4SeBpAR0Mot4GKfqe5MAvFem1H2wQse5Mpa4RKGr5QtQFrbe
uyTzkPRHGL270i2Lpz5PLPxE66S8ZWlyTfCqkX2iF9DI0OUiv0i12xApm6cpxq2q1ht4Zlx3jhbh
5G1ZYuvAmVl8RM1m2ZTLkDxFRRpn21EvgGxbY0GlJNCgT6OGBjR1wIkbQFLxTEDNjY3O/5INB09K
bQny32bWlfrTrDj9Aff65Jj2VU/MiJb0LSp93duRw4ZONkZKPSLyG5cy9DsbhJ8uzEa0NN0q8RBx
Q6Z+Pg2HLMzbz5rTFfcRydpeGQGG7ILBUeNNSGluD9P045ggiTf15Z/RondHRN2/Dq3x0abuj/x1
Oh2U3km3i6fXBy4+lXLUujr1bqnV5Vd8sczYkh5V92QUkXegtRkM9NF1juRIob4DSa4ivBYALzc0
q9Qn0AcYU3gWZgRmpXxWwk7nOtjEJq7kapx9s5fCusLOwrzBCK3+AkEOgzCuNGwuc7oLTWO87vHG
Ai1hW/kODY3688jZcaPNlv0Bpbb6bR7UqrkrohS71Hm0P+pamze7IFAa7NosB8F6EuIXJcIQE05Z
1aEkoiPTv4+sFuf4CVMRwwjaalelloNNqAO/2f0Ersbd6m0zo4/HCF/3Q67v1HIED73Y7WOJjtm+
1wEJHahiqI8hnYABu6U84AuVxBIQpI8Q/5W3GjJoL6UxE3682LiFDpDEGwZevR5xG9i7Rp+/hwhK
lW1a3KfAKMMPKXCAFqMb4B0bRqF6p3mJdUgmDWHyOGgyPyzd+Itp9+2Vo8zRs9kC8TGDzkF7ZeR2
aC96hutHEbA1Ifce0Lirr2M9LnbIeVEFM9Ngl8RV/M2tonpL4uu+baikYb5ghleZi+1wNrQdbA49
vMmXobqp4/meF/+atHb+tV60Ao0UhPLK1CB210a3p7mO/UhGj+46NTvvHqaMuZ9jqzkY9RjmG2uM
q11iKdatWU32xqnUL6j4mDdTOjlbLyII5RRjcCJg7+7ipso+LaYeIX9tlS24lc67qsyheW+jdoRm
W4pBmhIq+pZDuHwsmmm4sj1lOapEM3+c5+DK5LOTnTOYymPkDgP6dtQ9s8OUpHHhp6EbJS8S0k2V
UMBYF8wRqQwvmlAniZdaFOIkT6laSNTibYzINlkkhnYxJKH1uig1LGTVYxU4WfFz7SiwPY8rfDol
oHCfk2VPt0sjCoeQwdAI3XcI4GXedsrCcYk/OlB0yWMTbBD4EUuqZ5FciUup7OctKNP0xUatetg6
G4oI9OemuAvrPwPLyyfs3U7NP28pgHaQ9kOFOnqFVZhf19orrQvUMLdtjrDrbu6HYbkDmRI2V01A
ewMdrLCaqw27zi7uk7zvhn4TelaX7HusMqK90jZGs1OUgoKGEhSz+6KiOhpco9qu5TBnUlI8BYn/
8VDTfi/emmMdJJ86Kyy7CqGUtowf0bMMNI3CbJrp6g1N38myfYQWwjre9Kiqovc7oiE/7wO7iOzb
qXeolC5zgCXAIRgTDq4NMh+Cg9NOdNzWDmfiZfDCekyZaMudKkbeSXMNU8Fq9kC8xHn3guZu2gPF
BAVvffsud6dXLtKIBqXB68FEwWfjOmXlB2lAk526W7rYTyNyBMFOMRc1xfhBS4s3qzB9vtAaL5mO
kN6g7JJ4gMdc7iARw+hEg9b+xZ1VwGzUeRTXhcnCzxHWYBXDcr6XqXGMyxIXgLW9AJQcDuIGalTd
vl3F6lYakReYmW3vA4PDr7knl6JaPq4MGtk4MXAMypPt4irtHPpoiVV8pmwsKgtihUdZHxRNEJSy
Tr2SFZUMUlAgZVnnAl6FRp3gM8qWRCT/bm3HrGyfctSFLHekjqIhLJm78h6xYvAlu3KQ7KM6LkSJ
jVuQKF2r40nYyZHEi7WHJN8mNVzmtpAQ6bV6uHZ2Bk10zmApBkUmgo87acfIGaxBOdLrM2J0dhyG
pvS5fc+N/hAMZYNFnWc7TXLDvRj+02agA6xW10uIC8Ww1WEfVlAnkGJnk0vbhgK18hZ0XiRJOm5J
WxxunWqK1kXggEChaB1oCorYjT6AyED0O4WH6K9UhbJ2BQWwjkbKvWsLVNbrbNVl0FfeWqfnES35
UOd20O3dGLHIFzTMw5KWZeAWlsPqsUV58YTRFUiEyD1yWUdtc1NimoEAwjIuSLz4Wtn0M1rzstJa
m/o0AfpwlEFHgO9UPR4kvXTQ9QXctVKmlG8xgCUngiQmWRdrEdmQfZiirEQP6jtaWE7T97IszWoK
qHlQLrSkhsgTExqQsGTWbZKaFfW/teronPDwK3+Tm4UoG9pTpE2Jn4+QfMl9AmwJyQYRoORVTPwu
GWOtoBVIn7tVaIBBaBTLsRboh+dZaiX2Cw2TEhrLGIW5kLapzQ+IDgqFyg78jBpt44SbAxQna3J7
JCJPLK+1D70yzex6GLijTKYXqbhQoeA2fZxQIGufV+5g6cVQ0VZkRUtVKuYtxraeW6RVTniECH+P
xK+NxlY+JIQF9b2KiC0Gd6jSJPkBPuMwfOHWhi+zENod6Zd7WvqoRlmP6u5kNNTp26ZOzI/REibZ
bWyjb35ouI/Zb2Us6Ww6+zTUTnX1LsSv80mxYCpGG/q3/6mky023thlXIvsguVj5EIsR1bOOQLGy
a1di73DCo+MFxZIsql706xGMgEgFWCK3kf+RmN2GXWt9GZ1J876WEan0c2p14qLfSOjaumlP5HJZ
BWoDVaA64HmLRlBXwYx+zOcyyJ8qHTG0fkNBbcJ9cjbRFI63Mh6tokcSY4OKr3gdWNPD4s+5CyIm
cAqz4j54UpCqPBzXnuUQNWla5aJY784Ba4Hr4/RJdka1tgwZKVPKoy8nQUrZP5AndgrQisBVTKY4
7XX3RMs2KKjwl2Ogiq6RxDPJGL0e87NDw6by0tl4aS1wGzncYsTx366EWegoAuci20D67AhN/QwN
WH3ahQCTrfcylKHNK+hcazdc9p1bWUBREWIEXjBKhkDeYdDKuXZqdQT41oDqkgxv6l7iFbVpFju1
GtCx6x9WmZ8mR3CgpDJ6wndS+BFENblMKJuJ46esK/HlpRovov/i+FnZIWWhTyXNkEHPJ0w/ZCC2
gQuw2+GlCtgPyH6hLBAPiH5g4AsimOmS66WTbbckHgV4wcB/avloDzNy7sdppt2F7mhKATgnny/T
xHb2a9ernhJoHcfBzkQkoDQoch7ZQZ0rT+gwFIABynqjZWVMpF8ZClLx8bui6xyIvu4AdZODbJRA
Czlvq4jEOtmSTYYfu8A8100owo09BuJ4jiV3wymdU0Pg1IGEst8T8QrkBBUU2WFReiS/Jz2B5qQg
YC7p0DdXQVy0Rr9HnqbMsmvKn27d+FqL4RP9aM+eJrQx7ZzF76MTlqpQJcH6AuZP80hQ3QZETIGn
9yASEC7apEYGdfRq7YmtCH7DbEQ/B0yxyErhhRtYvWZFVnVf20wre/2d0Zi44e4sdZid8aDhks1Y
qIhQMjKyh14OnmCdfMfQkcCL7nlG+vjWPh05Cg6FHLRAumCEhFxABQ/vhFFeiXSkxOKp6B6KAYSR
LzKA6tQNC4AhMlaq1OWUhxddMhvOriFInDQSpTzgUC6Fg+IGahFldQWeA9m66xINYV5tOUHizE5d
BME2p/Gc7QaFK+UO2AE2RPfYQnA13YVGNDnpbrUGWLUwPBexBP1DgqpS5gG7Pe3kdRnLDV1EQ2cE
d2GsTAuYIAQGy/pLq4Gl2pf4oQzzjva5ybdYMx1Dzn+cK47RPWP6cVpeJ7haGJYlSzv1gBrle9tp
Y8ZKNRsRdVfi7Mo+l5oisURAIMQiAFnrAKZNIqByFmkmv1b2jdihSRCJxlo8OeKYrZqT3mhL94Qh
bJQEUR40L9sEfCBqSyyX6CTn25veCMd3hUmsfegVJkTjUzTcddnwXyUHVmk5pUXhFGKUVFVdcTk4
LwspBZzpubq8TVPEsYz7kqQPf7gigVUAE5UjmN8Ly3xB2CtNsp4S/YQsv0gN1CCk4dcBmGSIChvp
Jzw8OrIjdOEm+K3KdkkBdVFxBpWY47R0SqNXaCHMQgx1joNixE67+66dhx8U86JJh6WapIUXkxQT
eSIOHhQv60aBssAbrExdq81Fs3rGDoc+ZDKbqd48pal1IrnL1JYiTMMESkRm2cwti2xdM02li0Y8
YB4hrNPhLUtgc72AHoMfQwQ7MZIL0jGyMrFtJIjMzVSxydZxRWRc7BTABWIbTkEndq86Ek6sjdei
HaHupqYa83wrzzZK6QJrMVOMHPeOoS5FCWzRSFBgXdfMevNA7/50AWnRmzyuYR+PcxE8V5Al1gqC
3blek2YEg1ttV8Bopf8hb6Rh2Qp8WpdEHWMmD/l1T2OJJr87d+LkUEtpv1lzcGDhjAuQGjlIKvoa
sBVJcubLC9L6aqCVSxDCitZxJLzBnQ0RddceqznjbIMeizzapEglxE5x5KwhGySSiO29ilocEE7J
RM4StDSsnVSwBNBgVj6gK2PUjtUp+17RgUplYB50g18tkW/fo43Gl5EDLZecB0KRMZJ/pUtYkBQa
0SXJ+/tsSuRk2LRi8lVzot6EJbC4Si0tcgVwvnsh5IPFI0c11q5Rr9ibefFAbm5UFOOKahPS2aKM
T8kJa9Z1rct5MDpXTLrENjVuKDSQJLo6lCn3epB73J34KE/y/tc/UT4QU7RitADPigNaa63IxXXA
NUMLPQW5KeoW1lFy+C5GLhEcqMeI5VpIJnYk4b8Nuu1kUOA2FT7vO4pOIn+7CpvbjyvgUsIII9RY
mKIV6yUhPAj9i6UuzwFbFjSoUZ5srZZFAJZaoxZjr86T0CgQgykAK5KSDI5QhFoPmgPjHeqluImt
Pm6D5og6CspiQtBhaWDyI+RKeQOx4qGfxGTMhGgeVlLB5imr7PkqYLBeehcLtAQvIWnyvaR493ht
8ExxXRPvcsph1mxx8EbAejshHwwwrgvGsAVyI0HW3L/AteCpIoJ/d8rYZNEmNFwqmFuL6qCDqSnH
DXPDZVSQ3ldOfa6wbKHynxRAx0kXSB6Z7K5HN/aUZJmm5D7VERZKpGESWAqWnOy+pqrBgrFPpRGJ
Q1yVO2QW1Z7QwbnM9EOzElDIREaKNOmHitoo6U2gXGvSyQqJPe4/KzJmPRdotZ2qZXKtr2OnRMYk
Ytup3LLuOJlrTkBC+B6rRsCKBgHxIaCrMn0K0Kaqn4GZc+V3CGRiemW5S42rU5lMik+sjgNqlWJ5
vx3SVllapE2jPr1HH0Vdxm2tTp5G1iOuM2XSCMCaTLXpKQjYzcoaMxa3moUWlIruDdBfcZoiiSXS
WA14uziZZH3OMhKRE6eBxjKXGEUO8lkoSIfYEn1cxR1WKQVwoSK+y6uAK6P8OtTwKMRxHtWpmHXH
PoH5nSmI9OnOpZxom1tbmjhqOrm8tVuVWVZE5AoRXQMQpgoiL5H1L3kBUiaAA3fYvGgWNeLeGEt3
PUTyVhec5+9SCD/aOgBaO206CUoEZySGqDVSyIsF/T1gq8UewXJBFv/OCJZAIu5iItdfL/iCf82P
fMf5SDwi25RbolwOawkTR8MZ7SIMCeB/5ifM21pyqcKkc/TDpE/qIbIVcR6u+D25kKVsNV5mHYOH
6o+YE8mkI0+06JkbStuuyj4N3O72Lid8l28hROTzQ1ajIe9uJGJ1aRoBnl3pPuvpKC1RViuGVSks
rrmmaHtwjEszXGtVTq5ygO3WDJjCKKGAfa5xzxlLgTFc5ZFqqYv1Hdd6ytFCuIrs8rWeUnKpE2ll
M4itul6VDHsUaUMpvVDWYLVqKK1ch0JmbqXlChmqCHALCZWudkJ0AWsqw205SOGXVT6QBfFGqHsJ
eoFmuVE3Id8RpNSY1rdtvRjW98MKl6WzLL5QaM+T2vi4CLjavKNGJxS8M6BE7EuJ6rXF5Z/hk6pO
OE+x6qiNMdUG+oB8KzYx5KmDBNfLssCK1pSbyEko/XMprU2RZjSqLVRlYPOLpzp5QXtnt8Kc65pQ
xkHdnkg2K2+NeunC17WWRiyFNTEZpD7JIjMpYJQCRCw0KcQzVbfnF1qZ1qz0CwXzTIeOWJegjryV
tJBgQe5JvxqtziF1XO+SK6Zc5gfa6Yrf98AJw31Ua2aXviPcicQcdWcx4K5qiinVZhojFEPx0XQD
UB4ODNM1jkcZ5Bx+sDslZ6YUSVh50aYpkugqxYit3AB3E8F9haGvm8IJEY979qjpsvtWwHMghQlb
CQ1timh22Jmp0abkVRJAK6WbVny5N7Vhv8/dDs4ffadTKrqWnFfUvSC2MoWRzPpcKZcyyuJhIUGX
q1bBCHvBVLflWLTz8FGJKPJyo3QLTZuuFw0DGWwt7Dzrl7sK2P9k3UMXQ+9M1EqXoMqil6lRyaEO
TlroyWOXgq6x/Ui3B8uF4qSFvep3DuLNG4sqct9vE7ub65dQr8ph2sFgXNJ7rtpatrMrqnD9ny1y
j6a70yG8IFxrLYvh7KuA4pC/DE5l70Q1SrtrE7SkboYaUFTkexk38TdzNPTGsZiLMvtYsIz+shTa
uh8zu/eGA6q+C33NJJ9tyvFAp67Lse4/qVXdlPew4oLcDwbeDxSVAaK7ZN8hM2XtkVswfWp+Uf9m
alhbh1wPZtWvSnVcbnSkSHZpmegg6kvdIS8ICb/ATUyvnDcdDOl+p44T+C+jjcbrxhrskkoN9zvt
tliKYoTgVSX2AUUVD8kZfRnLGzfOFrU5mK3XdeWmd7EAiw9mNir4yMWl0t8p+A9k8xZsLoj+TUwL
cFI2VhGMqYHVl1oYDt1aBWG6bb804wzUyU3aAV8ugGXmtC1jPIWSTYxrO/jtiPhg71S2gQEZ3VSt
2wCYsV5ulCgdHO8aeaK4szfGoKnTshvoWY0PWWnnzVNpFaBavCGyxhtYpH15QDJYLzBjy9SrGOEL
NKRhuzxUuMlWx5qKp3nnZW2p3Fgl4otfXYJy9bVSbTuhBqrA7/6SL+Cd0n3UT4M5bFpg5hWVYZQC
nu1spOdEDeNPaCi0rzbWqvN0QjezRASk3uLgjjpqjfYSb8beMcov1kJ6JShuE9W21Z5HFg4dLQyV
W5Axuv0GkAwjs2lMby4NnDBSelGYCtCEiufcMq9Coas6b+hrCuUDGZYVQCzE1RX8vSbKMsWXLIQY
6sbwp0ulncuBTJHKUFACfSnfqUsTJ6kAL9HUEwIT6Z2EE8uHJLJ/SfQbOJzlUzRtcfhOuDfR1Vl7
GUlujC47jH0QzDsJUl4PHFnylC3SALmhU2xG1InF6oCkV7c9Yhh8EweRFSxp9GWxPgRD3ajuw2Qu
heLu006jeRHHjrgiLRpIv5cWP6oSGPEpEf3PnU0kR5NWE91auBfl+65yg+I57lI7+DZikg5BUh3U
/G2XdSaaDKf2pvy281p3Ov2VRNfH8xhTYbYytdNpBrXZR4eTbN6XVBd7F21BJZyMHQK4oj6RSjWe
+JSVhHxJHQwH9sxxcWv1SeX689QBzQxUHdO5h1rrwwyeL91ofHd6i+tEi0OvNrakFLBvH2yjCJZP
PYmHDrQDIOWwhRlGvWBvdCnMkCc90xNN8cs2i5Eke3RaHu/UV0B9NG+4iZqe8KfApZyj0kN2O45D
fBu3dTWggz3lqlXt+6Zu6g2gKV2ByoYj5301eTXgp3kME1IAy00PqC01B6sbo8z3uhl4EnoAjgdw
PdLfpapSq/ctDKvdYNUTLaMs+5xCXv2ITHh6Vepu/5XDp6t2zqLSgPWsAO7OHPGhmRN1NxQR0dZv
hmp8GWJqcFfc68rHiCrmfZ4MxrWbDMO+Hz02Ykd92fxWYeBb7Fq8GRs/GrLpa2MCKdu4iz7G27Ht
q+c6rFCCmcEA7WB1O+8ayMo3iG+atyhAGDR+xySaD7qV1/e2NSXPwMXrB6JbxiwnZoRqX258iKpG
uXIC4jyM0Xm40jNthIvNJVv9AiyaqJZVZfcnuXx43TL5WbMJyt5wdiFYz6NO9fsbzIvpGgXQCNRH
4wFFoAXB4KVVqz/TgkitO51rXoHM+Jho24iGdr1pmpgKuWYPth86ZHqbmLaWfbSsJU4hubhhAhhM
b5+XIgeBFKKCgUQX/TtwFBkCHrMOEUtP1PoOkwa6xYWT6eku4YJE364uj04eG7tEM8bbJAi1T65a
Ol/QN4q/xlHaX4N8NB7GSWOVeXZw8CpdBb+Umdf62KbutqNuP210NWiukakoP3O2cTIMkJY+K5pZ
HKKQfcdV70MP8v5TwH0IQ+YxeVOoXn7o9M7zLUudDgb6/l/0XI8+BrFlby0vjQ+jsgSPUQJ2xxn1
jE5sr09b5FDq+8I0CKmxEg07EHZ57Ru5E3+bSkV717ptNO3TQW2+gn2dnB3IRgqAZqQM1aZKQyJL
gHTitm7gQeLyhPZwpqTVvdtNTbtXez3Pd4NXGABN1XjwoYmPT4nHXWxXhK261c1gABgymTcJasB3
Fmf8zRL24Aaj2XqnFXV26JMA73Q8AY5orIVgIrtxDI5gN/twT1wq37n9HN6iMNq6+4oM7u0YxuM3
vepCbm+DS0feSKq22fFFjHeGMP58o04YINGJTlx1WyHDe8fHQloNg+VQD13+NVPQNX6fuAOm1/zG
wRX9gb9izsynQlGL4EpVBrv/4M2Amaw7d5wcGIVcvxfPfm+5zNCUbsWPxKGPVDuAXgDrNFAhOSl9
pPfUa8pAM/bLTCkYnmWXTw/wodLuTh+hkByB51TakTpaqj3PM44Hydb1Rtf6GMKzSPqNo7HbiC06
JeNuN+EgnT+oqp6jywRiFHOAfJfOiu0tBhRAzPqShxjrAZBEHTca8sFrhHM437NmHnd5EfTO3aQm
Kp3oUlXV23EOae0WAzxWX5/j5U2J9IizUVOrfRMnHhx3DBP0yGsAKAJJ2yQqDfarGTpdiWsFvaId
riodhJk+rNUjyyAz3iR9Zi2rceL/+Tr93/ClXF022v/5b/78tayo1oRRd/bH//Ffyvun/KX9b/Fb
//mpn3/nf96XOf/99kfu4q9N2QIqOP+pn57Lp69vt3vqnn76w74QxvZv+5dmfnzBFaE7vQPfQ/zk
/+8//tfL6Snv5+rl3398xYu5E08L47L4Y/2n47d//4E0yw+YavH89R/FSPz7j7un7AmgAo4l8mn/
+ZWXp7bjtzXvXzo5rumocFm8E5MFDB//4nn/srntgIRwUCFxcGf547+Ksumif//h/AvFdXqEqo4l
jqdpmvHHf7UlLIJ//6H+y7WQr/M8W0VIjV+G+/H9u/80h3/P6Y/OKWcuoApCePgroAIjZDR+0ARk
vUXZAnjnqHRlfDUXs1NvgDblj87cj2hnzGA/C1NX/rThz+9ymn/CJqZOj0voam+nRSmvDadrbpXE
cI9QKq2E5D6fuM11nX5HjHKfKm6mx0il5bEP3LzYzlpjLhsTcb34ODrRtPth2Nev9tNXEUD1vwVV
/v4qZwB2L289zMF788h2aK3NnLjVSwtQdtgQ48wJLVEdj0M7tpV+x7XPug2bqta3AeIz6W4iXrzQ
KnU/LhRRe1DK5ECbJOmCcFN4enYX5Jb+GTEB996bZvcLc5354OQLe2tUU/7kLkvc7qYhrz/PY+ce
etoIf2JvZ94u3GtfcQP4Wdvk728oNDh+mCwQ9a26WIl1RC0xczYmQtBfdZMIuE0SXXlOjDL7k8uc
U+Kn5blk04BLx83vh/dnaZG/P1tQdH747MkqqNFCxTpilaK8QchG+1xT8/o0cPVSXvmMn+k+f3+G
+OwfPiPAH86y23FhcRnTVwd14ue4UdR3zmxFN14ZT9krIjFnIjh/f9KZZl2ROLgtD6ZxjBm9v8j1
3UecK9QPXaPjwTwPznxVUR3Md7Y6Km+zyXMeUmhF6Io0ofqBrqL6QRt693kcouEKdf0KABp2Fcm2
qXSIHIraznuzdLVvCCmOt8GUUWT4/Tz8TNf4+80JCT+OUanCPwrjofNx5PZpml9jo3Nz2aPP2GR9
MzZcvJfOnzl4wqi40tLqlZX7q7cWYkQ/zCx8h8LEG7TzA71+0NToUe3DCwfkjKgHkdTgOl3z1m26
y/EzMcpXbKV+8dLqWWx0TGzGI2pjfprFh2hZwH80+4uG+lydyLMzVDHzsvN1BfiGYW8ztd9d9uiz
IJFCecM9aex8K1XhcCQoas6vbJtfDchZDMgxgKV8arW+VxtvIz15aQLzwgE52/ptBSsMfnjnl673
XGZIRNj1K5RO8Yh/OBfO3X3RRnFRJBTLGo7Yxi4wfENDJWvf07UN/7ps0M925dTrqAVjY+l30UBF
0zJr7wm16fzCOT3bmVmChPZI8wVCh2fj1N7AlKi18sJpPduchedmJijxzq+SECgsMOum9i8bl7PN
2WZmjtVl1fntpO7CMEzhZtTvLnk29LWfY0prj40Gf7XzHb19l+Ozl6jD4bJHn6USeKwgP1/EnW9w
9SrVEEeT5pXBFtvwf69GjF1+fusFdoTRdjlBJR3nPwOqGVcUXr2PGdjya/pwyWPolcPtZd/jbMM2
yQx4dWFX4Ve5XbSQYpv5yvf451jgeGcbFl4fyJYwZIiovRWjCXEpvmi1S6biD4fFwAbFgqlpfXif
6OInm7y68MnGz4OfV4GpA1ptfdVwPnbq8Mm29YffD7UY0n+a17MtOuOh6bhdRXctApZqQHBAAjco
jti91ltgL8rV7z/nV+N+tlkTfYgHtwyIwfOcYUFh5RsoyNOFs3q2X6NitHMT8LSPlQvMwZexUF7h
rP/ivd2z3Rp4obvMutf6EMSwHA6mP/MBF+eLBkVcoX5ML6oizvK6Y1Ay3d6iKMr937ksFLhn+zXy
cGTRqrr18VZsKOmb3i4elvCy8XbPNqjWR3jt0eX27cW9SavJzxTvwjE526BTidinlYmFgvTrFoDr
dQM798KHi1n+YYtGY5/h0tqxkbyB1lW/m8P+oiwUdfSfH93CIx0H9GZ8S8tRIjKfKyzDL1smZ3u0
bmEtLtPU+rpVbug5wmwbL4ss7tm2RG27NOkwtn6qKPtK/wwm/8IFeLYlQUEXUdQSs9zCOAKy2bfz
4yvDIbbHP8Qs52xPKrlrTEXJ2h4Mx4DtGZAYkeduR8rhb1U6nrdI4NQeSns1SBz8+8wHra2TK0xV
YAHQykz7TaGF1qfendzPEcZLmyy3jR2QZedNiXFwtE3jynmKgll5jCm8XiF8kHxQ27LbenG7QQxF
EMe94bgYnbILLQNAf51mfj/U0VWFgLKKb4+Wf4OBmB9ge89XI2pMu0lZ8i1YV9MFJUsJWWuT/iXO
LFSbR7fFYzqpdOf9ZBclRflMfQSMXXYQVZXuUcdZutu0pT1elOGgGfLzclURSm68gcOqC3GHzSjf
N/Zly9U5Cz3gK/A9DNgJlec+BqX6qAb6hY8+izvUnRV7FMs1iI90W3Z2mV22EZyzsGMLDyg6jq2P
pm6F4mb/HDnqhWN9FnW0qszt1MlaP0kLb6O1abvxgv7dK7vhF5vB+HkiIQFPSwua0DfK4KY04+tS
Dy47s8+ldpeqD1ogG6yRfqSNZLrJLqW5sr/sxc9CT7QUbtFH7GJn0feJPd8sbXDhMjmLPS2nkkfd
j8nsja2taFs9nC4La/ZZ7IlwJUpRdWn9PnT304Q1Wvba4XRmcP69RuKcu0ArwJprpIVaH+xx9BQs
dL88wGi7aAm89xmxAGr/4g73WoasRJ5wmzLUoL5szETV+MejcWoRUO6HhHgdaeONCoRur8Aluux0
tM82LmKjBaizmVWqejtruh2rCzeufbZxOXOjuew0JqTNrmAbbFEsvnCuz/Zt3I8pTSSWkWbG79VC
yzZxPF44IGfbNsjVtM9SznTNVB7iWPVzDHsv2lj2WbqQznYz4RDT+oXevMnKYQ9lIrksgbLPNm3e
TlDexWtPQw0/5VqrXy576bMt6zrasnTWyHh40w7WJFbar+0rMV3/kC5YZ1uWznoRoGLV+m1yV4dA
l+vXRMnF6v2nJ58dopqmKCMLuzsagTPsO9tVdtbc5ofIMaaHysjCy+7D1tnexAVosaKaGUXq29ig
fIR5LkCd34/8mXTYf8LOuZS9rkAMzOqQvbks9j51pmVPbSWgvhfnkJ67fKtXs3rdFI1zPQ1Tg/qk
mW0QZlD/wlXXvuywsc72cTUZZj4b+WlD3EUqcl0IZr/2HX+1BM53slFVEJw4yRDBezPl3ZtKi165
QJ+Jmv09fGc7OUxh8pga51g3QvHaUATM7kvEVLcoVQYHoDHgARa7qveVLTpH45Du6wnBDdDi3rva
HprPc2wX13XltTsocN4b1B4sclmGAkvUeqsaWblf0ATFGRNAVe40wSsz/4tROXfAAcEzJkU/wF6r
cvXaWjRMp+Gp7H6/rn719LNxQZ0byCkSS76tkGGiOWyNa0/3p5bujz0zsSb+Yd+dpuKHa5w29rqH
ul3tq0rpvjOntruOgEk+YeOoXPb2/0uizk302smZ1Zo0k1R/01+8GM9iaFbCn6IRxn5D/nD2vtAG
uGxCrbMgOgMZAXXLgZV3xrQZUJ/d6F33Sj36F/NpnoVRLUS9YHBSroqtfQdX6Z3p9hde+s8t3kxT
zQzXZn8ivJbQkip8u7W/XbQOzbPgmYW1npgzu4kj4Brda3R6oORfNuLmWV5jorlcW1M1HJtaoNqm
ASg9vbdXYuKZc85/Yot5FhTrGX8z+nGYgHq9uUcpad4MvfJ5dlUPNksfX2sTNbQgSdWbPtfbh9hA
iFQFWLaFwzTf0F/qj7Do3CsN8srNYIw6VrXQTefE0C7LG8+lLrknjy6Y8P44Cx0pHEvT7cyB9cr4
ikn6h51ungWRAJyQbVeL7s+LM10PjZVjcd5VD53lxjsFEsKy8bTuNWuwX32azlv8EFeQx08B+Kq6
33htfz96un3roQ51N2tuexfZiPigMOVM95ctzLM4AEkPFeiE/oXplO613g/erg+Yod8//Rcx0jyL
BQENV3DWmnHMvKzya5QfjyG4rN08ROPz7z/iFxHBOIsIkYrJCwo0mo81br3p8vRbPBSXRRvjLLWy
RrvPFLSbfKirf6Gv8Sko04uauo5xFhDQG8AdGsUMH60gV33R5wuH4ywWWECE6Y26rNUi/0IGmN67
ceVeOB5nkaDDO7tAixXtPHZu1xUQx1DAfmWX/Woixd//sO4BNFo06Lid5WV1Q8kbyXLXv2yNnG1g
NLSbarAigDqFkARTKfq/G3DTvvDxZzvW06cAzsDCMgn1+5FL1a7Gcf6VLaT9alzOdmiTdTAt1cTw
jcxLjo7NZRufo3DfowdznWZmTd2xi78mZMXv6trGEb5xlRuvqJTDNI7Kvh2d4JqjMrgwjzXONrXR
qkU4epnhdzFQIdwbAZxG3fH3U/WLiKGfbecw1zk59KQ9Rk3ZgIYMh/6t0y/qRxf93A+//4xfRNhz
tU4w+VA7FK85Frqa+bVVZ48iv300jXlEtNcOgZ/ozbvff9gvpk8/2+gW2lvAnEPDn5vwA1xLP4DR
8/tH/+Lmp5/t9QLSAI1cW/fZ4R58rASMr5rco9Aa7guQoK+swF99g7Ndb+gLksXYn/uZYf6lWvkV
rcXLouAJYvTDng+Qz5phkza+5w7lEdfJZT9qTvr/ODuP3biVrtE+EQHmMGXoJLWCFWxrQjiSxZxZ
xaf/V5/Bxfn6WhZwpoYhdYvFql07rPXBjmJd3u8/HNzX6O3SXquNcfF+D3DfBRm0gM+pAWZEfq7R
j4RBZ3gNUmE9cOUTt9qy0aJaoDUNt8y2HobtMqLoVJs6L1KNv1HtNTuVZsPdnNf6PWdwsyN3WB8Z
f/ha5EG+q/0ujShNQ7qDgZbtZrvJd5urrNu58NS5cYMWOZ9sP4+OyqOCzofPemnoOy9g4O2DL/3O
07puSuycWutVkQ17uosFeKryhvnP/9Zp4v0TIv7reTUDauw8l/2edhPYablwQyi2H5X3r3xY/y/S
/Off//XjaefPfTXkaNq70T2VdIQmhc1cqQJysa9UxYYQ5FCCQyfb0o3e/tR81OChJSMOjpu0zbQt
Ngktm1vaQdPQzC0DdC6DTLvCbfT/1snjeteniS2ERHkx7TXdu8D4L72Lo9o+OEz+vAG61/lue93G
VdPLdd9jBdrPw9IkVWO2u3YZPmoVfG+JXO0b28poVrGJft/zq5KxsphNGruPRMDv/fSr7WISRbfm
U27uGf0Xn3ItmG8MrfwoC/XO3v3PKfmvJZL7xjhpdWbuPRHI3QZg4CEf2crdPg0e6af0Xiw5Np//
vsH++VnQgfy/IYlNHjxY1mA7Viyqz0tgrTeV6uWDTo/lB4/7Ekr+YYu6Nijqrcg7URnbsSjhkk7w
Rl9rUxbPo25Xxw5kd6IWxvdyg7GFv3+p9/6CV/GEV9TmAkxZPzLuWCLswp2RYe7BkXXpST2put2e
LY8eho82pEtc8KeveBUvFPOoB/PibkyrLIwdpkDeQ3/VxbFfl6CIKSemiVGZ2UlYlADnRfeibl7S
qMMxAOlus2+8cmoTwOwMgEC35Y9R/Fp7vF8hYgh4DmVdf83WxghbbZvuGMLs151uj+OtFLl8tdPV
vTcXxoRBUVbDQzCk2f3U0g/LBJp/wViUZzVlDSaCIU0jCE1r5E6aHgUqk0kuxNs0a21srbNzRusU
7P7+GN67Vl93SLZanuo2jUvHyuftg4JbZr8HbXMY3Klz7Y23KDuCyNPjVczmLxu2xdldt+kpBwn2
Ck+ve4AMjDAhtadolatKhJ0FWgQ6M/89zRB2//4533mdr7sti67leuVytXYvl1+Kn+emNrIPor13
Ihj9skb//TbrVAZ8moGPIMXU2ZK+dc6YxHjr7IbULzOG8X/7Elc73qAWXStSOR9XZjtir09lrMj3
fPAo3/sTXe14DLgwlicrEIyGrZj3Agtd0eyMlu/vn/6dPeK6CXM10SK18zgfcRqYKpSjrd9N3VA+
5uoC0G2tNpG4kkkpmeqjMOISb//hpdWvtr5unSyUXfN8bJjn/Y7lFJ6M2fol5MosiOFkBT/KcdVh
Qvd1egMWK+v+44Iz/3dNpLSXpi2n9bHTgzfZu2dt7tUHP9u4bHJ/+lpXm19Q172UjOge87FO5yjQ
i+VmSvvqh93N9S6rs1nGsx6k8cX/vYdO6Jy3qVu/TVNKk8XfH+d7y+VqPwwIS/Fo6dCB8/zLwhYV
U9abPvqGlz/T//8NYRn9758vYKrXgsM/HdfeIrFrQaECvW7GnW9QSRlGuzq4gxhu0qUYYmpdWK4t
ILRVAyQvXPpp/eCYeSeYYz7mfz8IEW+ez5XR7Ot60hLmD4yDP6AIC3N6SQDm9OWhgYuf6NTIb6WT
p+FiqXY35q25ZzygiusLzjnT+JgU/dGRMqLObKjKPih+/vlwd6+bSS2aDptOrM0+84cszJicjRtN
jSGDhvYHT/qfQOFPD+Nq3wG32pmqEctxTYn10UCZONEahz+C0/QOBZXFP1mKPo9C+Uom61Jwxcix
jyXtmPNQ5sV6GiQdQh9NQLzzArjXradV2a3OmFMtXHqx/cKalr8yR2UUUHjlGtsZM7ZkjhhY5u2A
l4A6AGc9thQtFYgh/v4C/Hk/c/+xafxr12/AT+IMyNVxmL4w1LwrU1wXnYoZpDcnb79OzQclyz+H
Om5wtYmNSzpKhTz9UG7aXgfusKu6Uj8auZtFiJFE4mFm+mCTfm85XW1bmOdyt/NH44CEZtr1/rae
qk3j9AZs/cFy+vNp6QZXm9e21eTf7EE/QApAnJUaWziZ/mvt0IlBhTRN/v54/rw/4c373xd388i8
QPuu94WywKDOzJt+tP++86OvG1m9apCutvCjF6HFgXGU/n+8lF13sfrzrIZttau97bfDsR9lyQzv
Zn2wYt9ZSNeNrHQK9/BtVbX3Dey1WCEuI2RiGOw7EvLqkFWBHiS11/38+xN4b9+4bm3N7aGz6qKv
9lSf8QuDuviZynV4dV0iF9Dy6R6uZhWJVdAPwv8cjpW0ir3bOozb57VIwzLA4PD3T/POyvYv//6v
13WzAcQ57rDuNVuEHj5WgC+xTD+qd7zTceT6l8Xyr5+/juC/83Ss9rpuabucYV6ZWP6wBKAILnSX
Topur89N+qBxiy93aBWW3zn2i4+qR+8McrrXbbOVoomChOm6r1aGvBnpD2cF4MPTia5VErj3VVYl
Q9/cW6s60iSZULraBeVGo0UaAyf+TTo0GgrtZtITFEpc2Bn/TMczY6OxWbgnpy8/yMC/txCvdhmg
aFnlGm21XwxHj0vHaJnVFOhJLtqDcNM3deeD2P+oOP/ecXHdmit0ayk7iHf7AKflGM/OrP8wUSn9
0LZs4gbJsEGUYvD6gUt++2mshpGGXV7I8WQs4/DBNv5PrvQPx6h/tSNVvg1ORXeWvXKRR4ZMkhen
qmoKdCNO8Z1rD/j5sjCO9NvFG7Kgxtv2a0D1OW/67ODhOWniqRplqNlmkfQrxAboowotTlYgIrM6
68WDN8AEHFfRUs4M4PdB179OmkyfCqWTC0QM9MtpJ9nHf3+p3jkDvau9fGA9+5DZSPNkY31f1J23
s+aevt5x27bbZZ6dk44GJarcdf2g1PfOe+xd/RU1bbS6CbH1HhtIR9+Ua8DyYjL1JmtE/+nvX+u9
33EVfXZt1moMxs/7HnV15BHwJUVbIItS43T4+6945xS8bhpGMGbDwNPnPVx1ZFaOOR/BA5a3nsz1
O83HNfL333PZfv6w6K47iOGg6Q1uhRmJh/NtUnb2Vcjef/n7D3/vS1wFhuU2gQwZvGWv15Y4ZVOz
gZLy2nnP4FT1YI9q+uChv/ctrjZvWaejlVN93YOo2bm+E49lkfz9O7z3oy///q99O2jwRaVFVu+F
7sblwinofHDcvvPXue5vZRduZKml077avPSwVZVzFk6b6aEuHe1Q1ojMPzjb3jt8rttdRyxX2Tgz
EjwsY2tGljZvydQIeQNhr0uAyXjx3LQHahQnv0Nj1P+3lIR73eqKQ8VIA2+o6VaQ+lGoZjw0zrj9
t2dz3eqa2ugDyNc0PPb+buurb4Wuvv2nx37d69pojnDdZkGklY0WJ6bUT3MxfPRA3llU17bKrMc6
1wYal2PH6KKhEjbNzfnnv3/0y6L/wyvtXt0H2kJPV5Fz5RPZ4oHQEnqUjbbz1JeW8fb3X+H+s0j/
9EuujugLsLhOXe69hVFTH9msAgdiKwxYoKC0j3lgZK9pVZaJDpr/rjO64qbM5j6cTQY1YmOd1s+Q
I+ZQvFinwiMpaWn3LT5UGKJ5+4YxbAJlF9Rm2JRQgyzswrtq1adfxZZvd3UKkVh6s/im46LZ9a6O
Knc0gg15TknJCxqK1ycW1/AmBAzIjIhVzRqOeG35WahC7mwk859LOKuPZqZppFHNIh4xah6mIYWx
AouoD3M4rPtsNsunefQ4SsZqO4xk7kbUQCrVQ7ms+b0vh5lcb6Mwx02OOPQ2aomQtOV212y2wYJ8
XjalVyGkQ0rTuh8Mn0Uwizk0UlXezIOGJHF1Cl3nkpNph5z07x1XB5Rns1u+oPNM77Stkk+N3mih
WGwsX7Ou7CSncTcL9XXRn8wRroxPT+MLJescoBZlj6gb1vmM4HRIXNN016TFSXpf51lxdqBgHNJx
TK0QmHYTXe7FPgVJmBegPUYT9K8zjKHTatYhWLf0yM3cixGCi0NW5FJF8IHUrwp2/0kAkm/RTWmz
E+oYCv7xgQfuo9MHdbjKqabusjX9Q6WU/SOdjeKm1i8BZc28w1muNi7Zsl/yFwczULFjx5MNtXDT
5VzVTQeEvqYhmsvroIvQG6dhMfbBF82r3BsEfTlw5VmLTMeBSgcn0DTDsfamJHBKK57XvD2Qbypj
Hxr/c2H0ZbOTTkcOvmZIyhEUPHpm9aAXwpa3un2wVnKhkNihGxFwx6wwBYpexs48i3pX5G27Ps+T
Ya+h5mP0ZbVJGqdh9bWRlY/q+VIl/GSSLPRu1nE21KPHF/kF0Nv/VmcTUWvjac6Ri+FyV3l6zm8F
MLIH7FQZiUOTCbQxj+vuLLWsj2BSDkbUe6VhoJM2xFuFlrAKPa/qXrReg2xkbPahUW73vElgTQta
0MiQC5wff9ExB7Sju6Ofnh5Z150nHF7cGr8ZZjr2ISKoCe7HsLpxu019E1aD51aRtzW6EznCt8MR
GrcIF16MmrpB7Rx82Y8R13zjZtqAtqLc6xDBYMgc6tuVYamo7SRXhaEj/RULVAve785EB0oyoptD
FydZfsg3VcbpaM+HDlUA6pasGXaBZiD0Dp1FonDrZ7HsFOjEaESHt+tcX96BJxKoyPoLy3MOdrUr
19M0W8o/2pSx/bjqNQOS5FJgzjUqX9wL7M/nwO6tsAtccHJI37NIteIyaBQs1UE6QXWDxHXrdmlp
oNEdQNP+EDpUubumY6z6Xhba8l1kcmv2XjE2U7L65Y+Kid1TBdBOnMGhNcON6Rq9/jpOwW+9LvI6
bjgqgOMsKdjRURfuvWxVcdBWZf7qod3cD7Zb3DumWUSrA7cxbFW21eFiasoIcbT01CYZJ38tpnK4
JyfWP/Lxh59L5k/LXqNu/wSOr3p2VAXRw/XXNpp4y5OJZVDTlaeMY1u41aXU1J+cWYKX4/qCVdG2
+cmbAD3E8pL5baaB8DF7ZTxTw/fv224Zk6xW8tNic+chNVl6j/RZDhFWNlOLq6DM4xZD+r0z55Rp
x76Lx14Op8oQQ+SJuSeI8/oz89IVXHm5PInByKMVr9cj2UwvQViHMKbTmjnUFs2NNcUzcOnKPTCA
0N9jv81/6T3uafSU7q/KdrwfNI4Qa2V5/d1oPfYAXdgFOiG3wT5vcek06uW+b1p7l7pIEmLgrhwA
XukzrpltWFG1bjgh32sSHrq8uVCTH3V7bRLXH7rdgGyqoJ/eNmRY1sOdRc7Hw+5Oa6NXdrcrvSVu
1SDsLY5+wf2LsfXGSppt081wLpf0drD9BbFqPsQzVmYQC04Wr1mqx1iHvDqcrCJbE+nDF9VG8G6Z
Lpf7UR/mA6j15qktQD+GDtv/hA3LtnZt0dYy6pirQWQyVRZbwVZ+9gE8PfdQrXo+VguIrPWB1MLB
bQDzTQ11Q3bEUGRp/jBVzEhhcrSKhBdKxVBlhmQbN3EnpQRkSObPe3FWb/i9LOQ0KPXSLwpuzj5O
bofHyBGcdHTVa092D2g9Tp3K+2bOI6BANWrlsS2bLdpcLTj3ONdukc4J0Ia15ORatB4z4tq+YBvr
Tr7ynS7WzW1kW5zrC+IUSDwi8Jn2I3bLSjjhDALwwTFLt41nUWiIcHNNPtj5Sp1qcySgt1LVOy8r
7Qi63ng3bJl31gc+cS45P6OsspvzVnac6gUKiod2sxiiAJL/IA0NJSqkqA7vqF8QBlxcnQGe2pFk
QmgzbwVZdOmaJmp6vdxrbuG/0cJC24jnDD8UnoAzsAL5RWTFfNJwDnwL0tTaB0FhPPfA6ZPVyVaf
WcKCgQavn7JwK1bzlw4X/aTM3PyV27I92AQXn6bVFbFd9XYcVCBcKw/5unS9btpVyFJfqKMNexdh
xSEttX5nt4a/b5rCvxkCEvS+NxKnwHmPJiI4kgyVHhpm1a53cPR6/zEINmeJ7dZmbQCQDqqD72Ig
itzSX7WfLl10sUQ8Mu2LS/NXaDuDj+LTLR9lFpQvFi7Rb5KGz5sMY8tTTyLlhS3VnDjsjEbGXRCg
fmJfZPutRPmQt79Kx+oP9cLps+jjFAaTWdwWkwXFUsM/HXtB5t6WUq4W4yupfHLLfLAi5KrDrhps
JJl9tT4qE7cyas8sTZpM+r9mo7SSGV61f1qLtb5pWgKzkE0KL/cg2pmK92BDnQ3AdjxOQhkl9XtX
vy8Lvf2OU1H7Mo2992kavXaHW849DqPGlHCjmTdzyrA8ukNFzY7+x+HVBvLlk2i7yKgt3E5v4Jgo
TGwBnptocJrlrcBBmUjcBzjQy6JHL+FZXR8Bk0IW09j9Q1apKU3A5Tr74aKpWKyhv0HSpw445sp7
Sdq02WW2re1x9A5Irqhpd1HepnI/e255gr/7Ore+FV9KpguJPq+9RUeHrU1MjfNdN2jIY7ywtX+i
ncysqEhHxwgdp513usF1UBirf9YI6V9qm7kq+LfNSw9tfkZtlmkdnHCoUlnqgcucFXCAPmeuGV1p
J/Jw7GjiCDu/Y+Z6HAGNRdIWaH/yOS38k3Sh8v+cCbl3xFdkmtBrazcrSgKMG45eqBCAMS9xYW97
09LaYD/ydrWRaUEW3k+aFUSubRv4/gLgtLSDifyMzU/uC2ovLNAiR9gbWItzoouv+aE5A3k0t9O+
C0tqSG6qnHBW09LlDPtJi7XcK5eIwFNgE9aM/mJnJ13l+NWYVPStjchaK24zTMX1K6cb7mwK3PmS
MPBLeybqT+Ml22znZ9ZBZgsmf7r0bPbrg2u4AUY5ZdbxJFtiG0m8vrW2zpw3KdaTrdjLsWvTF4lN
8uBVHpnQCavzrakZ1mddTXPssdfRkj7p554n64f6dJEEFUiluohaJxOiDQ1M0Qwt39tlpqLJzvLr
7BDUq3HfVHm5nzd/l/lj+asa1h6tqkzviD95k4ZiTpxS/QL9J4NPdGG79sGCjGkdumx0v6kUgzGy
HWmYOGVsvQYhBlY+2rbC4M+ni/IO+WzHiCqV6pVX0vFg/zeM1rfcvw+BZI4s15qMNhPRjUvIZXAz
idZyQ7uT81Rnd1llRI0DyipRxE9rEgS9Q0sfI87TbpynG7P2EG8xeLf9cBx363d/v0UalnO5k/7p
GnmVIPTlZPa8JPlB9RpfTG1tddNQwr0TA3hPYXgqmSdzPkEH9mG1FqMV9e28HKlHTDsrF1x8Rl57
z9vkhdaKHRt9ASOYBsDhvVvlNWqvwiBOUJ5cuG2orGC1lsobdsamVWf+IKt+QNOB0dtKMwqBcJaX
W6b0JrSRVVVTeLAgKpgpLIsdXfLFgyjb7nup4bsKutXWQq1tCRTy0dZg1KYmzUbWtM3PZtuUr3kq
szKuNH+IsV7S8TFKEOMkQNYjjg5EwqCSv6R4yh958ebbZuRuEAqfPqAJexYv4WL6t7N0yw0mIrmi
yGEXBSSnXFWc8nXT2NyNkoPRJR9cFlb1SBdB8ILybX3W2GGeVzfND57mbWsCJJWeUA/GShEbqcPi
8tz+WJtDfqbqf4lA8f652Nhy/sbl5f+2ZPS/9G5nNVGLlP73UDnBb3CPAGUZ7nNvwe163jllsOKm
XY3xjSkZU0UiaO2jckz1CaQqm0/WE9CGQeDINLG2dvlmFZt5QDqnfx0o7HwJHNqqAZma+a4TZfMC
ntZ4MxeTO6vwxM5y0v4enr8m4qVkDuqyM6wlHZLYbelsOg2976BgHrdioGI1ra+N3waPk2OpV+7J
OGQZVo4zryx/BP3iHHt/sl5qf7bvilFVcNItxSOsWtjTrbrYAvKhS59XvCEZ5pKsP8uq0CmFOKnB
HECrDwS7qw1JPbAqzF+I5DGWd6Rka3268dGtPekuQl/JQNu54o4yhrljFE409dz149a2LimORYdt
XJeZq+/WYGlu6BOjykJQ8NVBZ/ZZ+XVhhHrqem/YwScrUqRDfpIZaLkNCzJ2RzL6tMPUQaW94jZ0
qpCH5tG22+mXK5/t2wXq4KXcW2RfVTzPevqiTSYxEvS++Q7+vYNFpg9sAi3AIVyXW91Q7IUIiukK
s+SXFH/AYy9K46at6uEkS/5bKAOnv9cY1bmZfYO7uylGr068erbfes9wS1pnvM4MvUzL7vJJK3n2
hUxvnK1vjqnm2A+WLUsnGlD00JEH3POeTp7haao04zAYprzNDMu7B9olXmgV9mcOlJYXrNMMdVwL
zduNticeB0FsGC/cbr9CZ6vukH3Zx5LYj8TF6H8HJ90+6cWaRuaiqjevsWbI1frSPDN30SUgVod4
coU1hwPtb5CjKBAIRhku5jdo03YWoyTpHn1aEX8w05PeUI0WRTykzXgbED2fFry+hKZddRhGT0UU
wv0fQRqkz07fTWQDui1I5lxZx1L4aJmxaRrPcrbn+8lA3ciWOoQeJNAvkAe8L5zO46tp2RvUY4oK
D0GjpSMFm9W804Ki4SqPTXUMiaunGBOAfUDobZjJzLEbMP/a5N8RgPY7ZTj9jp3cWGOjtk0trLPG
/G1l4/JKo6GDVaA3/Fdp08UUjR1Tx7Bel+9OUTlaOFBxT2ARqxrEdq8+Sw9rDF1WpGi03A4+B1sv
f/m9wQV/IWiLNpVhbTMn8ycc+TFUU874eOX6S7PDRGRYHNhc9RHyBC/CFs6PYJ6qG7gtroDo0jfP
rVnaL601V8RMcrjzujl4srtl5ZOsIvjuYAGNh8EXp2FDwM6EHyFw4dtku4amSn85etlvUMrWCVNa
aVTHpeBMTTqU3DKkJOl+YhiTUAEenvwNZdk9dMY4c1co7aQnD37WyqF6KaTwhthUk3i1SbcXCdug
utUgZqXEmsi647SomLufLNFzp9DmUQv71pScgnonJy5+tc54eEmRbUfTu38ucl2IfcfVa0wWMgUv
qN3MQ5FfYpBysKzINxuuWk6qLEEYIYpbMzO2X1NvO6/l2DskeppAhEFZjE/2WLPD5Zuh+K9GKl/y
WsvOYz9tZ9yqTJp6qCeOi1XDFKWIopg8JfaI+RN19yRsxK2Jk7kIAemgdASmXrkJIBTrua4kB9xa
C8lJ5Uy1ERdrm0G+oNTKT6IP7GyiTtqJNk9PzCg13725dCNDb/Thhs1Q5USsrmXEKemLvSqbto3K
MbMOfqNNTw1CpjakTcM/rG4gN1rSW+uhtO1tR1uNfd80Xn2supH8VNvio8HfPRhfWpNGmBD0Cfms
MlChYhYtYjghPeCh6o8WGoxPC5ay20a0GKoIEo5lrRqKPLm43dTqHlSedju3KSuax/XyqBZbvxlm
vbsfFt045BNedJKZtvet6ql98w5UKiELgGtwm+imnfyey73cqo34oUUW3aET24mZmCETgXfabNOP
Vs0e4gGXQcw1bHsy3Lp7kcbGoVk6eGmUK/K3wp1NweWehTzPZtbeQ48mvZDPtc5kuWuIi5nNF0do
Kc0dhxoTjgbxDQk4yrNF4uQyyMN0qMxvbjDVp1737RNQJcD0M8NQWCCyKiKPbn1pfH5Am2ob1xgi
2djBhWhHPDRZ78AkEEfjoYizZavvmprIwTM880XALyFB2plGF7MUg2PP2vxSOwFRRkvR+04re80O
l7YvdyV9tr+qdHA/CSwziY5t4nHMTe/IpQyZfGkoyTNyNnWkJVRemqsXGjSQrHt0vTHjx7Wtvxs6
o0FdsGW7XhuNn0u/iodC89eTcivy1d2ULfcl7+jXQdVBhK95PHn0YO02a26ONqYbxU7FwKPUN2hP
g8/9nfHio15XFlZ7Sz+AX4fzFOhTMvWTQ4S7MK1nOetuVmiB4CYEn2c+09PQ+uNTYDZp6Jm6+aWh
+HKA/NKjEmDf8Mvhm1+U/gtqqxYmddX1MS0RdhoVeq5/Qiet37XBhqGg84cTJzan2oiWjnxlZc9t
bHfm+g2Lr/YwiE6JpGLEB/VUlmLdcYWIcimCr4tHS0u06ZntE+LaaeKSBKxjD1mj+Qkn7TQ/q2WY
uX6k+uYlSnkIwJ1CqVjrnNwMcx1v4MVivhAytnZf7BHSGF7oNbM8zkNjgjqqW8M62euEE8azte7J
k57Y5/NQ/6j/efQ1qlYXu1Jfcc41uVzC3Da4pCxq0Z7mDPdVRO2xtV8CzcK5K2fqzolVoSZhCEQc
RmeaE99I7ac2J/tlbHm/hbodiNvSDxpEIBQ1UP6Whk/84ZBL2OgNC8nFt19xeiy71FywCGy98SQb
34kUKbZk9HuJlKqaY59cwBkXu36rOmFHXA6DL7OHU8Dg4x1ETd4a5bw82CQjSRGI+geT1l6UN039
qZp7/77yp35vbHX5WXFPHInXhu5FzeX4UIpm+uyZ5Hs0oBD72nSHz37gPGnE8TtzzJ1jZwgaTAzO
kpMt++Vb3xNHe31xl+eB+WZObDlkq7SoMJb8bZYtpZ0ePZe2LerL4FLdtjuyjGHGrnnvCVQc4TT6
lFjmxTzag5m9UKAJXoypa3YYgCkmIpjaEq9T9pmqAb1MLhhYEdoUbh5LZ7B/ZpPdf3F8F6OeNuUb
pzd05KQ2C/GC4bH6VCC1/0XinbNKqtlpE2umUCCG2bl3m8u6GEiCaKGrRN/GE3yR+4bKx3lEI+Qk
7RR0j2qYfJ/sn9afvNzUyeDQecImmF1sU5ppnrhWz3eMB+a3wUh3DD1KsiHFE2gDYJS1fDCE7n+i
TJDe1MwzcWvKDP9TK9fgaDtQ4CujzD83SOi+bls6JqO1DaTnjHm3FKaF4VtZ8oUhzhHbdpO/ttrQ
n2bNWHCvubT5d6N9wtPd/+Tfxpg8SP2ANj44u30+xvaQ9zFE+uJnljkpyRG3iL3MZ9p+zrJjzrrd
I4NlloQKK64W0Tkna5nzm16vA8K81KvCCofcuavZQKJcBd2dR0J6w5zWlORWeSRJR10N7yxgBGb9
N2uLkCkv0ah39TeR5vqpGyZ5aIbAvW1UZ9wWg2BmY/CXow8b+0k4AqSKl1NE4Lwcyq9dl3kUIsu0
O86jy+Af5YaV4gQBxSO1NvCcjScgyA6rHXZ1MXKRoZCwI5XgfXMGbU4wUnkPkt6/gL6tsqA3CGHW
ClGxaH4K3JHUg9jW8zxtvq5USg8a3bcx47JqwxTUwxpRXiUg3xUoMpn6M4M38i/uOfO2Lp4WSU0+
lVRqEH62NION+sWnPZWf2yDI+dxIt+PVcwsQsbW318rS+gJOj0WxVQWNLyxhY8daFLSs1aRBbLo3
q4jwWb722aWGmGebdgpyneDJXtX46PPXu+86TSS9ptR+tef8G5fu4mW28vKLL2fxw0A/n10S5Wvc
5JQYSXLL5mwXZs/iqbYlDlTqnF2zKZKtESak3Cl9UotkNrgj7A4zMpD7SXV2YmOrjF0aHmIOJHEI
Ss39zRJsjvXW0D41B0wPsh5uMtKiyWr5vRatKNQiHPbquQ/M6XbMEd9zMFMziATK3D1h6Bu3zuVC
7NlyIkdPP22mwMSRks7K/BYtmKkV0Ugy8lwXE6/mZKTtITfqEgGOa/h3w7QafdjWs3HmylXtt6kO
dnQ4GidQNepNjXbw5pkSbxALX4Ck7vPOQEmg5FcrQGaSaHy5e4HJOuHi1CSWsNa7YTWZxrRGszqW
nBd+Umf19OhnBCG6MaNRz5zgExZs87jaFmcFMoSzDR/lBnzmcF7lKE9U6uqX3pHcLUpGC6nxujvT
uJwYoIrCIc+NSJc5DPtStOzhPdV+nKh7E13S3kSp+YptlgQHK4JZA8g8QTgZpPNDSgvrW0D25WcJ
MQP4YldQAvSa7OArQx5rstp92GgEZbNfGDtS8cbDkjciJHhqYoQl+on54vwg+TIPQdUgVwUtKfZq
Tq2bgvsjrWwVV6RaVsHJGdjLqMhnR0UC7EGjB84MtX7r3pqy1B+zKTVOQI+NY6Ub0zm1HPPecYrh
Z9W0a3E7dmqhNcGd7MNkDe5rOdfTVxvlz/d1KMbd5PwfdeeVI0e25vetNOZZ0QpvgNEACpfela96
CZQN731sR0960CruxvRLdt8RyenbrStAgAQQRLPJqsyKjDjnO38bYqQ1u/mxSKBwd71kxZKfz5TS
26idhgOLO8iJqrIxJ6gSJj6P50kmYGHVBprE58G7pU8KxfznMLckzPVxgaSv5snJLM0iuzuzxrs8
t3K3LSarWAvkbQLz5MPNEhmmZAPNNW6kDsQy6pq569Je2jRqKXgB0d9bWKjxWTGCzK8EfLidmEzg
BKrgBx1yRRpOs3e6EiDPG8lqPOiw0tUrOfiatMDyyJiIP8vFBERWrz1kujLQ8UXbjexM7dD7szKo
76oyFGuly/qDWgwhs3VVKi9losleAc16lka9wKXVNPKxAKhZi4Ys7KN+mI6cCiqSu1TQ7qixuhP6
SaozzFmoH3qidLjLZ1NYN7Ggr3opHPdiOCT05kmF4ixxmZ7wvVG3GFP3yG1Fg0oFlA5BbOd5WVb2
JHZDb3dxAzWWV0r5yPKHfZktbJPr2UI3YAWEQaBgeYv0gmbbRa4oc4gFjsy1SWlfJ+r3Fio+3Q7J
kATRmqEjZt79bWCp+Q29icqxzivRS5dFu1BXm8A7ZOGWATDeQslFHp9eeo8RAGhS0uSbWU1bbgCq
qG5Y/NoNc6gFPCmlH0vfVbaKzsLp4R7xOi2ZdCNgN7pJtTL+CItc3dU4F97T/op6a9Oi3XYFIbcl
EKVvqrNpA+kFHyRVvIVG03m1ODD35j0EHmOE10VtALqeK9eHt1+JGIuh4OD3m5iCce5qEMAkb91Y
qqiKpf6opMekmBnlivABL65lOpPZweUHyXhHcPJ0Jr0W/3GmoXtp6AdeE8Mlu3QzZr7AQ4RqA/Z+
lRpjR4t2nh0bQQ/3iWGmNxMRpaDwuprAG07DbqBy9jYmFTxwolzVnFoCv48TM76jeGw8ZqJ+1d9W
4PETy8eNLk9gNkW4eFQ35ea6EQFw6Y+pWDgJ1P6UdNPYDFIhNJ6wEMq0m600sEvW/wXnedW6RQrs
5Y4p+IskzSTZEMDVrVnsIpFjm5iT4xkIwyGnbcty2lEPRbxesnGvwxbeIy0JjpwL5MGpI+ExELrR
V4JCWAP2jWsliBSFBrA62SbAkWwcpTU9TNaYPkYIEzZlJTWHjPyKvdQY2tEscJc5mdxlXqiHgWDD
sSMrLNKWcrNKj9MXFlW9vZH7II/dUU+sFV2ureiSl1sob0UTNm4mlhCkBeG43SK3AGIDUU5OnlWj
6DZd+WYm9aDaKXTDSlOW4E4f0UedOgGHhjSMcXunEA5g+RHjW0L1OwjTiqJqja+RFFkPb3mN6csA
93dpQygGZA38dG5HrTI77hI/yqzCoc+o3L1TTBqcJEEHdSl5PEl9MMYi5lzHiz90BOcdSNFMqHMU
BqfA/GjjWDXsks3VQUldbyYkmzsdloxPWtIUKH51PAiNFjmd0eqaV8u6la+XIA3SHcPqlI4OkRlG
EG6uH1gm2AEPrAtLxgmaMw2JBGltgr2rUnioNSMobiQlLu+DmnJU12giq3BxeuDBiWizzmyLTIMP
Zq1eZMJo5mYj9wAF8JUpEPNgBBxe6VpT+OfNyBA0R/osOAszfU8dEFYuOcmD+7GYY5qyDV0bVzrV
z+M2rNOwtEMi5YSXEnxm3chQ2uzDwwc6HtV4LqijW+zIqgTGvjzWEna8sO8crpOqrqAgjPd6FumY
JySXjvtUph94Jclo3Zcm6lU3Xhr5tEALgaKkkTjbehWqXqeqzW7SUv1V1lpIIQojC9lWFtosAhRF
l3QO9Ls2L1GYRIiaFE2aXGPs521u4jJWrav2owQ9dEyWMKZ9lZ57Pjok9xwsiQjLQlFaiaaeQTJF
SZEDageDLyYhPgV8eOhsivGZD8z0m75RtvnVcFSjvX4b5w5TmwJkdgyMUQ3WjLuT6OXqUD+Dnnaf
4LzFcxzq2q0mUsNoJ+iqdlA6aONS6qKdStAWt6EpcgFjHLXsmMXT9FWrk7UuAWXAxgm9eIvFhWG/
lcNo1bSyeMAA1botIB2bshlaq4Qb+8Ui9rJ2BktQXZrr+hd8a+kpQtJ1y60c0eKYis/yUJp2qUzT
QQ60+STRxE7HAGXbLsVUnEXqWb81hVZw2Dn0r6wLF19Nypq9txTvlnLpfZ7/yVH0RN6rjLefandF
lgxTzB8rc+65qWCtubSgq0ZYmFuavYZ3IY0ho9uog2UGIjC6FEY5KKtyjWimfh2Q4eyENul2qhl9
wUEF+5n4B8mG5gyfMOmoEWqWxMycLk4pRBATQ3uttLOaroWC+ABZo24E8rSxo1HP+SGkagdGYG0b
+ilzPx+u5aiRWSaohLQw3OH/WD5GM5phISW8KkDqty3NXfscHfqH1gv5swrVSDp3XDWDM6CFtyUY
mh11pbrPEB17gyBYFx5A66assuBU92rr9Ax4/jRLhUvBHfA14dyZheYj5PRNMINxZyVVcq6Esngd
hQwEdAlK+J+gKy8Z5xPVGTGZKb/p6/+prrq7v66h+0d1dv8vttBpkKj/+e9Nb3/QQvf+Wv5y+1+x
OnxXQ3f9mr/X0Cm/opclHBgkV1FBpv7ll99q6MDuf9UUhSZIA57D0hS+5vcaOln+lX440TDpUZUs
U1aRA/9eQ8dfSSJ2J2QMio5+2PqnWuj+0Ctm0CD0kww/TCezqmHwdsagEtl+TEvlflIQ7cSA8edA
8+hcfOwHH0tSsU8t5fm7a3T+jYn+Pv5SueqZfyaor6/7k5hajNS2k9uSwWX2lx7h2604lscivJci
cy1SDnfSgNyCDKAdeK01prVRbmls6tWbultn/AMxMx0dZTJcU4+2jDRNp9RP41U9ppprBvCVmT73
qZMW4a5XqZCa3v78vcvfnEN/9OavP9R33gWDQIo8QeqzS4Gdxc9Ee8viF/ot0Ts4SfGsTX5dvRfS
Fzl7w7ukr6PQXcbzVfdhTUdrPo/UphvZUXiO3/gTsDtb/XqR95K8P3TCts5vjfQ+JbGzyX1ZIfHR
HkOnaJHTbMuX+itVZxdhZ7Qp10AMh+KljezEVn3Ucn6zmteBp7kICj3QRndxqc/eL3Zsh17oIVpy
ANzc1CtOgv1m2LndegGcyB7eZKbx2CuDR81SHUP25exOHo9ITJN6E0jPenXMsvti2ua41JR7yCJ7
FL0xeyRe0E7b3jYBZ2bNzXqnHU4i43ToD4o7Z9uXVrfLbQpJE59gVuobAWNou9bpEC/55Wut6AfB
sZstNyXyk3+hsLGearCfwDH0ddbc8YLoWbtGcqWWmpHAT5qtWu/H/Kh2D3WxTVlStbVUrVE8SOp6
GhisT+Y123klDhtl+NDL2YW+64d1XvoAlOmMcJXzA5Q7Ih/2uHwtql71Frn9Pb4ELb2JloN2yDSf
YgbVy0j8vmlHBOx25U2V0z3Q962j+ehmgLOTheQW4cO2jDjzgGBPSKCfR514o9EeXtV38b1XOMU6
BXAV8luy6QRb0l2+GzeMdDMZThB0NuIo/b0MTuabGmXPBcVNsd3qG2Faj7fx0yTjC7akR0ZpWwyP
bUDrGqNHTblQAUdQc0Kh84GPXTjEvSuVuzwNnDl+1WVbQv61yjSX6xShyHIFzU5oPTeA+9aKsSsK
V3lY+M3y5MRH0qFhKHnoIcmU9Kjr2856aAe/9mV/8NqN4mXb7N5ay1vNt3zNFz3LBYQX1VX6VsR/
4TuS/sjDc10eftKvTLpELB3Y9064zc7Btt7COJ2Uo3ZQtsVxOhbb4iCd87/w8v9hmMr11X7ytiVT
o6hiyqsV+/4BiuU83ZYv0W240rzk2Bzz5/kW8erBPJb/h6/4cxKtDHC4jJFJuNFJ3EIKPiybehWd
0oO+N09Ioo/iXl/j+T8qd3++aElYH/54yf05oXbIxl7iSNDvlFNdM9Lg/rA5ukuP1jHeTht9m92R
FBANdv4wb6VNvda9xU/XPAJbArO3/D+/cZVNuy321rviD/vm3J0qP94VZwgZLfOzdh0Fhw7nLVrY
2EUbHrq1RN+oT9F4KHsheR+FE4t2OjOLOXXuRSjmOFZmtozox+7fpMIZL/HkZpSi93aNxCJxEk/y
MMIYziA6+2PpXwyi21PYqI3WOdpTtZdXiPnqad8NF8qhxRq8dKXpa6ndhkdr3AXtPsN5zEmotuev
uXAFfuwHYmjnryl3FuDZ0ta/9NIhEShf5RfxIAK+UH/1Wt/UR2t3164UBnPk9JQwQMweujW45YAE
9wlh6XxG5xL4OSYSUAdecsMLnKAQJdvyEsIW3UpbqYlLg4PKUkJ8TLfuQ5+IzTrf9vWnxepbVl/W
U9q+Z9VzpzzIxVcobhpjbSbr6V0+jDvhORVQKLkSA/Yq17dVuOZg0XyKb8lB2cRf5Ciqmdu8h2/L
M/2RQ0JNi52/kTR1eaACKyx3U/rCASvMXQZ7mHv+A3yHs0+QrSGM+Y8Kto/L8mX09vIeHwGa1uG6
flDqi6Ve9xHF4UOy1u1u3jEIj4/6DZ0ol2wT3SlPvZfatDTySGaHct07DQ9R5340juzqfuqGJ/LA
FVsaWR59q3PwYQzcK2SKsPbGNsnzbuanq2KtHZBY26qz+PJlnG0OTZ5i1156LOF5nWo/+JNvncSv
6LwLXU7ATuzyQdkjL584xiZ7qj3r1D/oGTefDQev2Ko3Htj0NoZHirltbvkRq41lR84MSxC77NwI
QR45jhzDlzZdddYlVFiTH1qeg/CuiNB5Z6WNNoM6VPHT2tU31XPzzE1Q8yv11ITYWLdp16blqB63
p+ZBOmhO+CX6ReHF99lOxwV15S9Aze+0JnSik0QcTXmvQSZhhUdLVzj9aEs34nxrZr5yEc/myFZ6
o5m+ciNuhEvzmhy1S/0kXeaTuRc8VmhP2cte7ZBS7HZ24i72HYr4dXkjPBm+tr9eTMGJnGD70m3w
dvAVtVO4JIP46YFwLPtZcnS/v9P9boUwcV37z5PzPnmmD1D1kXCeee5e43N2DG77p6Fx8OMgBNPP
6Rbd+/W7AWpsKcxzAhdLAqKa1/Qa5ukmRGvVLg3r7ehJb0TSFC6YHiJxfcdBy4aW89j44exVzm0y
oOQN993EHhx7hco0Z1u25cN47nja1A9UZ+WTaEHF7kwitZgUHaL76Nu2db+9rQ564A4zGTh27gqr
cs+TuKxyDlJeFWFB2GuecAwvsfBQvhh+tx9imyQKqOHxa6ydytrM3PjyQRhWreKL8A8K50tfNj2t
ddIX1QvX6lbxE6YlKo4epUdlDRYABWebsIwbye+Py6Y/1kd9mz8Iu+U8XoZ3ToNTs25BgGG6NTqa
UJr4cg3HZSfvCQ3OFxkINETXaGPhqU2AxA2iW3xu8eDG1t7kaF7bY++20wUVYdPulu4skyaJAFNu
QWbRTbrycg7m4zR7y2qSvHHaVo/FbboLd/Ap6basHmTpuTLerPRFFx6Np3BJn1vRWNco0WMxIlfb
bu/C+Qv7FxRPcp9RsNvdtUX2BvjldeSawF5SJcX7WCcHJAgMqBGCF3LkZsgGe8zs6EN4Gu6Gs/U4
ZFXu4Oh7KeV2b1g+eLcrpGiBY4sPHm35Z/5pPhs38lk8z6d8meyeeY9ShPfuNXzuboZL+ISIOKMw
VdQHT6YoYIJtQzpSosSq63XWOUH8EmYrjTM50ra+QouMGfJehfVMN8S9xYxQzU2Brqq7NT+7D0Bm
pmY8NOmw74/dSX3Wbxly+vlJFfSN0QHXTvIGvtaeWSMmw55f4/g0DKtw2FiIJ0NfvSk/kmAHFE/7
YXVrPojDW9p+4AQSnvKH7km9iNxxg4ZqCY1WttVNx3qTe1cBg+P68IiXuVNFTjU8AFoEhR9zhicN
b2L6rAKkCdO+YhQGqTxY7QdCby1F6+BWI1Ixp1Y20X2VDV5Z05PzqLrGQRtdgGx8C6hg2WFQYOjW
TS75RbBTunMtgROdemHFyajZMT0DjOt7dZ2e6tvAJ4ggegD46wE4EX0TyTM7BOVAsHUVo54HYVAl
DgVAIZm1w45wjCL3RtWbhnuka8sqdsRndjd+tGCP6+ISvIcfEbA5eMdDVZzn/Fm/Ahzk4syOgHBK
9TVcjIbLlAlvJeJXkGyFBUKx88+cQwYRx9LNYl20bme0Duscn2nyNWDxPMv77gL6LlfrqHlVlF0W
7HP1zVLtgAOgtmnNLWc7qbmPG6jkHL/EuE47J5uuBZUJ8fGlq0k7JdlN2ZtEtqgusz3rOQYeJ0of
8qnFLfcRB3dsmwYDDIrj0/zA2ngxUKrz1As7pT9q/TG9qF58k75qp+pJKV+yp6Gyy8f4tjwp98ES
2lL3kCDn25DZeSO9nFmTvM6p7mPkS15FGbcWZShTeMwQXXlXfVToYBmAKVWttUlsf4n9sYBglh77
pNiFEmrUYXDEzcyut1q89IxBNJvX81tYXuRbjVQYSicijidjcdffRny3zjYfpYN4V58RRVV4iGYs
qHSoOxwup8v4rmC8ouSHhAbAomyz4MRzep8bMn0vPUJse0d9NO5Mvz3jt09WZeAC8c6dnd52Lyiu
YtEX5JV1xbHummqHZsRCVom0203bdbLO3foNZ1x2Txyiuetvi0v2KUAjH7jDQwA+5jDw07f4K9lP
z1FKf72t30f79DE4Yi4SFHvSYLDXeMWWj/rRYiaDCqqug40sr2vDzpBIs32DkfriDR+zKTqy6Pyn
eDbrpAzSYXdlTmzYbVK4lbVuJhfhSXfU+8hExWSnnxAwVo+wDhHyQQDKDbYNx6UWKejkImqo/BHU
PCIUFV+LKI6rilRUVXiW6tc+y7yxzw+ZOnscpy3paWwabyq/vo3f/xQsdojfm7Itv7p//QHl+oYs
vRNv0eDC6/7t+DrExVf587/54Uvaf/v21+FneYWjfviDV3QY2S79ZzPffLbI6r8Hrv53//J3JOtu
rj7/y7+8l33RXb9biMDue5BLviYm/2Ng7PZv/638BSjwb//9l9fi45dz87f/UbzH1ed/+Ba/4WTG
r6ouS4al65CkBuYkjn6/4WQ6fyMpIF3IFEVZtURgl99xMulX6D8QMrA1VdNkwN1/x8kE8VcRhE3j
yyzTNBBJyXRQ/P1q/A5RcSH/YWPLtwzk/4X6GIqoIOCGApZN6YrI/ZxwNVRC2NQ1doNZ5RRDzBxz
sZKUqxi6Y3DGLuHgY2R9sDFyU1NhCyIgHGR0ZNKlRn4vTmF91gIjRFYXzsvLXNP4ElpmeScr5rQJ
ghjTbcd8/N1F/wOk7Vtbwg9vGzLdBDIk3YvfpZ87klK1JALZeB60KpXtYJCkM0oaTPld2ibMvfgr
IrTGF1UJsJrm15jTzNTrL1OWlYNCePcWxn16GJtruGZYmxKHinHhYCUM4/OQVwVvXwFDyTG/eR1W
XdAsUxJsM86E9ybQxk8xHqqbETurr/XK8JZAtR8E/FUe1jE27qYpkv1cyn429Glsi0vDYdFYYCts
M1zaLy0NTKeKS22vZNTx9FXLyvPn1+jHXCQTytxQuOc0VSPaziTP5Edcr5Pp4zaul8iAWxGtY0Sm
jpM2perJBuZuSYJI+b+1Hpyqz+K2az4/u8Nr9f/BqnAN4vrHi4LfvBbvPywB13//2wpg/aqplqVa
PKo80KJ1Lc74bQUQtF9xKpiyBa+jGSarASvP70uAJv0KfSdqlqhJ+Ae+RV//DpWr0q+KxqNvqv8O
vf/0vP/Z8/8jJKWh4FdNQ1R0WVdF/vRzVlxaawHG3AJBV1RP6XrCofegppq1LZq83adpL4p/cVv+
h1fUVEVmCZNlQ0f6+XPWpJgLVdeWoI1ZwfijRET92Ms4SiL2oQb3tSbHy+W7T+MPVguJq/8dLs/P
xUNgSiymqnX9ZXChv4e4y1qLy4CCP4b/BV99Msx5wPAccKpeZMCYKawMTzf0IPEyvOJPPUoZ1Z5D
9WtSmuxtrGD8nFBRpkerU0bT//O39+ODen13FjsDy7ymqhTk/hwsppQ9pp5QQdBX0pxBDhUCUDdY
Wv1EphmT/ZKNplvAYfd/sYr+xJPwytf1E7JbJfpBtNhOfrwuca8bSdRwhpsHjfWnFE3CTDJ0mIRD
RD1RPKXYc4TW5ebUh1Uj7eq4t0j0V1sQIJTWuHlmNB3ZjSal3V9Fsks/RtN8e3eg85KKFUlml/zG
tnxHTKiTWuajjuykCsoJcZYi6edGJbqsRBcc202dx8ZaaGCxXTL5Zn0lG1H5VZoq91KaC+1Lr3Xx
Je+LVDhEbRwK7oyu4a+yeSXtW3zrd5uRjFkLUbgI5yWZmiLqPyGuuRljZdC4GIkWADeHQePx05Bl
kyKCMcTmgw66xZNUq3mglFp9qwtKCUC5jO7UQDTs6SjQnvUuIlNQKob2IkwGBt85Y2vrzabWN/VA
OTLxNteIiziSZrelSegVR/7cOck4ZA6quZRjeGghY5hMoeMQP1vZdEF6Lb3BkOIVreSgDzK7Qgme
npdELji8W6WiXBIrp/BVaXCx4LEoTZSjchyVJJ90CD0GP5OkJTlH+hhPKySqhJAEqPVat2NxCzV7
6HSjuzUarYJqxvP6Zgi9CIAXo+jf4NPo/GHWciCjoUpSAvIEQ2MgNSqM/ajHHGLKCals2ADlE6EZ
wbxZoBYDWyw7geNDo02Jg3wa6U7RjdNrSLQo2QGFxcOgR/SA7udYW3BGL6QIseDwHRfKETt7EAe1
4sCVy5emnUM361ItR03Yxgd1MdTmUMQtE74sTvwuTGSucyjVwysrknLcFxuVS9mVS0A1gDVh5S8X
uWxsoi+TaTULInAlBsFDMgRvXSKTSB9qnEmzrAIC0caw3lYBEdh+txRRdje0Xbsz21ER7JH66/nU
iwreG6msswfJUFvTtZiZPjJKtXBYNgoji9RPk4Pk0XjDAdOiFIbGz5CsZtNZVzuW6gX33U4YOhAt
dIPgNaJJjjMPrim+m02Upn5iWcHBDE3V1+eKhL88HGiRELTCdFvcCqDFYzd40xz2G3URQm5DuRcZ
+SZaJQKSmi6LqZgfcUlzjk0lIhhfS8h6m0vSRUPz2mzpORs7G+OiNd31KtoQu1HKiJMo1QROaJHp
o4VT0dg11qNHgcVlWAdKpN9WqAGnDXZ+M7eTPBwvZqrGM4brMJVsqbEQoBcNJSi1VmHVxWu7VTIS
cnKBJHddKNNXXNiC/F7pQeO3Ypp8zImGNJR+R1arBv0raTl9UXtxXvS7edF3Y9WRyJhxYK57yuaV
GDmFVsoJuRGJeGcg3l8cBfcH72GZunU3ouLrArrNQr1vH7WmV1ylQ4aYxVLulhPcVNReub5u4Oef
J8jGLDOhJPGJ53YqlAOJmMQ02oWmcvuqVSf5lFyCYLQEhrjF2ErvS2gC3HRxID9KRRRoWAuKEWCa
KOp1oxEoZAdsFb4kGp96FyZ3QqJaX7VAs5vT8fXI0NosvysrqHYs5Ea8lRr8NnNKCpNaKJWnLW11
m6gC1tOa4KDHFB8c6n9zCD38JMQASHzcMkBmGoqeGFqanbctS9iCrGNrYBi4VReo4Hiai1ODRt/R
6zqwQ0ToG0yZ5R6PhQ4IJGrlrtJkFpayRgjqlF2adD66E41sh16t/Jnujs+SZIVDfS0y7aWqmpyC
MIHtqM6RYptln36VZJGgm2Jsd2bOFhYUoJCepyY0rdVklCT1xc1yI6ZV7BBDpRIS1gL1JK0QUVcg
9NYOJV3qSMQk0QvZTbrTymLjVWjZLAdbGo+buJxSSzDY2LpufKoUg5uVbBjlgLkDhRyZ+2cTSzmN
4CmECXl7GPS0Tr4QF3ON226VtdGaqoOZR3sgD7OMnXiOAfwj9KbQpTJ5XrGMJayvcbZhvyY3oh8p
/56xWq8Ir9G6fUkyyUbBDEzwQSmT9SQMrRNlRX/L5p+9mdhND4nUDH6eT0FwIbZnjKAxSX+160Wu
b/ASWg3Wzr6/zIoeiY4YB/pOGyyw1qErIm+Yp+WMliexNXGMOWiIGctZ1MLE9u3ygtFT7W1CcXR/
schBx0BaquYlxcQmXHLu9GoTU/BhXWWbQrChjgEH1thOkV9zx/Jsp+qxNSC/rJGosEEWRzfRI7K1
0qR3CbJpt1OmnQdzxAFm3pWBKe/TYZ5BKbqVnEIRGdJ7ni03lWh9tlJ1I5WWp6fy2xyGp2YZfXWJ
z7HQqRutaeuTqhASZGft1cvdYz/UIuk2q/RDJ4l45OLBNuVJ2yGpLPnGuE6otpA8iQf5PhhpQ6ll
TffJakrW6KclFzWKsmGfgy4O44TELSnyVEK0Vtx+Brj+2L0Naj3tBr47En1ubg9zKfyNqdQPSAHJ
7ulEgtcoGWh9sUHjZmsK2YjbhqbFmWw+QKYe609qNyJRD00pQ0mpaf+a1AvpI4VIYUWe9qiIhYiO
o3ikRcrmWgbhq6BNfe+YgSncVmg9fZbmKMRLpCsMWkSeaesgCEXzQMKUZpJbFrV3pch6KicVOXpj
Csi51H1wU9TKNY6Y2Cyb+69yREIVw21etBj6pk7bD3Ww+EYXT+2KQWMECiNo3lHicTqmY2LB01j9
2OwVIiS8eCCUy9EVKgFc5DT0M4uSOqwls9GOtV4zvBMlXhmk9+Q6/NNkzORRdsuCcYBrzgqILMgh
qFZ7JrchgonPo8hZSJIhxyoL5cEHl9DveVzrPZGy8+ggRTTw7g2Fjv4yr86kVmh+oghz4Q1tmH2Y
IQZ3rhG2N6wMJlrBGTCiLuPkzmCyR+pNPa/q0FdMBRghN+rFEOIAa7iVflVSKNzXfRVD7WFw2bRR
CES8qNh/UgPo1gpT+X7SFfMpktW839alVRVO0sUq5UuxErBpDPO4isSyXiNmL1wyIrDYxHVzKnNM
cms2kuyEHH567uW8ulETraE6RjQvA399QA7wOJhX42KqyoeSEuoHnBDoOiO5k140DoE74CNrHQaZ
9JW0inEf9k3rNWXQv3NltWdsIeKOD447hh8vaNy8kYXOiTOtedTrktwbfVroNxD6zJ2L5m2Sy8lb
OMk5qdJX61ZOG0DpKkc+YxkMAJkqKCO0bSa9VCkkotmkFtoSXPnXjLR2m44KLVGpOnQ88mXhLHhG
+bynaavn7bDq6zF1x4oac3wC8WNiMPctlY5IMQ9ryTFIroEbsZTZVwWNRK9JSsf9oCs7UpOGLWEt
uh0sqEkCcTTeZhFO3CTn0uuDfhMQjLVSyZ7QPJYt0owkZTfOtNH1mTYSbhEqtAdMU4glqDLPo9ZJ
d2mkFbu8k+rjjFfuPFe52nFgKiw/JTnVCyTCGhZx2pApBhWmyJHTIr28WGwYK1M0hcAzqNU5RUrR
2SJ+E4wTRNiwmWn1RyGrAPfSIO0aijXvFU7q62Qmryi3uugg44o+ExO1w5R6Qmdf7Mn6FWVYnGAb
GsLm6vx40oNyfNWCvrzvmXNWWaZfRBwpzG+AvhEF4qog1uQ5DdkeY17rEM1AFoSkyz6OrP6wCLlx
9SAk7GXZ6JOyoJGYZHVeIgocFzEa3CkjJ3RygzJaLhGNySbEf0wkA9Ex1Z4oQMmzwq4/WqmBGkHP
o51M8jxBEzj70K22JyVNg82oE6ek9OO8m9uq21599ndMW5JL9pGwI8JyAUTm4+Zzr5vEraPIcGcC
rx/msCYInjSD3VhABRS99hZVUc4I0tfeaOWDl6fxsEoD5bNWm9Ly+xQyJg7UYFcLFDhHFFZBIM7y
Scjn8k6K2gKVvahPbE6x4U2RwiA9C5O94NL1TSPqdnNl6Hg/53mdEpboVkI/73K1aO+iJf2yRrP9
yEfyq8NhstB/yAD5RoxyKe7HYFWFSbbKxA6KTYgKpD5FCcuaf8xBGfiM3cVO1VE7GDJpop1SKy/4
m2YnxJrHutO2R4PM3SuLTj+SSFJBpEDs6ujWuaM5pw96wkccp6tWTZdLb3byHaJbdA81qQcoYyOm
j6K2Dn0CClj0zUKGIfw5iubEF1l33y2Gwk+jQcXcDxL7TBDIm7wNhINq6ikKKdW8/5/UnVlznci6
pv9KR183OyAhGS7OzZqXZku2XPYNIdku5jkhgV/fT0resW1VH9Wpy3ZUlMLSsoAkh294h8iLyZyU
KgFSlC10ral8DNeEPVfKCgREnYFdFv1np1E7S8X5hWrwE9xo1yexciZO/RKOIxICOrmyetP5GxFq
z7p5vYpbH1KVSh54J8iFwxbbxWjRH8ZIP4YxuurLMpfnebHvBs9Z9yispGQw9XIoIfylS2YIZqpq
t13LFEE9BJ054bC9VMt0qNEyAHtPBuNwtnzMssw9WURRYAlouuNK534r4Vkc4Ineu6qVC2dBlH62
M+uuTDK0AUT4w7elQHVtcfZGA/0coaQQteOCGL26WcpZX7IXkLhpq3ogVFtPhafoXwnBWTpnV2KU
NFrgzITVFrHhcR9B8T+CSi4hrHK8JyzvE4Wv+EBc/KUKdHqMcNH4XOUBsnbLRFDVpD5QGhqhgOLZ
R4roeYjCBzG1DiC+HBR669Cuccrm4IvlZLGAUAb03Ku5CPPvdVnqz7oKGYI5medzqPuNu6z1Hfb0
VbXVQRE8xEvbHiaFVsrGh9LmEvSAhV/XPzJJ931AFoY8TI4Ljfek2ndTW25XbLrHczj7M3iccQSD
WKiJV9itabOB5sVC6sgOKDoTfNhl/QxQ+nM5z+H3DtD9Jf+wug2GMfXPaA3A9EMUC55O33t/JGPj
XfhTM91YpVyeCghpd9pp6T7GkJ5OtpRPXose4dZHM/F68n3vCR54e+fndn6B8ph33UMEufOGCjxE
Q2ah4ZN8IJeUF3FY1Me2HtsL1/FaY2wDz67uS0T16lBfQ8+aPzRp2d90WcRfEVxBLMFyH1Q1WxQ2
PP219ybnudKq2tmWGnt66roIAG4CnYyK+oV9b0dn6QcD/yMJGNwObSPCuk9tsNrfY8tb99EYLt9d
ZvhRy3A+9AHyRKjbOOVlhYzLVlpje5xL8p89sCYcJCilOmpn+wEgAmues27TDxVq+QI7tH3cGJzs
qqLPDTStbBtUtvwxWehibRFm6D4MbZk/4hgmwx38v/FDHFjLxdwHlEGLov8Wd1AVEHJ1/0BCtrlI
avndysoazbFoAOPkBh+J2B/QYc+uupxkduO76wcduvbn1CeUTdt5RK7ATp8LLyx+tG3L/gYrM6Cq
c2xKe7iYqjW6Uj3YlEUV7cdwQibQDvp6nzNpaGHauLPkRbKZ2xwmDmpaR9Q7rHuh6w/z0qY7T44f
jMvuN6wDkq1bNfq6oFXi2JjfcmDZyt40s9U+R/i42Ud2pB4capOoHQkSLBGEveNTNVrtH3Mvu51u
Cusy8fHaNgMOVs5OritnCIyYbw3cNMcowq2NXuBcVZRxiGKR8gxRm4LMNibbyAUUrZZ+ie/bcimK
04SvrHVY+3k+wpn0fwTaXxFy0fl1mzQPlRvPzbdUzR5AN2Rwa+dDUgW06hsqGrdTAWMN6cYOE425
t50LZ+w7ovNxBULTs7GAoHHgvD521J5AN/mt/exErb8cYkCIXyMCr+Iw9V2Ene1oMQuDVVz6lKM/
THRbbLiLaKkcF6T/IrFJWuHRxA2WHKVkF2HI9ED9jui4WlDHuZTdhOyt6JELOkV1HKlzvVJruWqR
fUbKBhE8ALCdRIi6x6djl6uQBMvRZYI0cQjGtdHReMd2WhdP2FfhfTIUPmIcZtLKP3RKKnSTFlPp
/0n9rWhphi8TcjwMuGLzROHKG+ODWxFybwofKvSt55coQFcjxsaHnKjl++S41UdBQgALtRzvI47q
mPa6Lh9V1ZePZE+0vGO78r6ufeGPxwwdh/XGnhqRHTPZQn+U2sM01inJzHMh0103I9AGegO2fdIs
MCArKokLRYt4uOtFHNcXgRjRCWxqke0sr66u6rK1AJ+HqQk3mxJl9xqdFyMem3yAcgRigC2BDuCQ
ZqCb67ot/4xGKq47hz6i/OREgSqPTdazp6fIZsK0E/BJCJ0c1e0HrYFRK8tzmxsHthaSJUHvU4Sn
LFmc3M7o8vZC8HkEX3mvQxXRPVkRvL2b1onlDcLfm8CBoX10Ow8DHw8IO2s6b0P5MW6ZngdnsiHd
t3rQPTxR5SiUTeDqboO4p4KXTj3BhIqpVLc67rxDY/qZ21xY87WfD8G6TZxg/Ey7Q5+mIi3lvd/A
xS1jhBq2CKH5PecGy+pB1m54TVSeXicJ7YetO84V2jQZjaftwISwtxnRZ7CFoKWLbTAigLpxQvhi
m1Ln1NCnqEIPZXWKddyBrMpAihOB7dC81MGH1c08AOBhnPlA0jOXekbr6rtEJhYjg2IhmlkrND50
S2xEwQjaKDbl9fwR1ceAKHn1PXB408IBMnnZ7J/XWsdqF4uKPWNu2u8Y/zjVdiTh/qJ7RGwH162/
K1rRj77QERXwdrj1BhvjDtEgXLCRq9H+rqtZH0c3lt4JqTQH7+zSn8Nz08Nu3aUwoMGwazlcDR3O
Nilh1R0d4YUG7FSXj+VglcCBKFd3u7ZrQXRgtik/SRtt9i1STeBJCZSDJyR9ooNFjZwTGqEStKXb
YKo+I9QZE8zD3cr+nKKJYr2Too10QgqOcJ/Kc10dqL4M0VXCWXuMZI/kXRbGy3zgrt2naYqk2rhW
HDLbUdDbj3PAzHMLoS/6ec3+EGvTfwwTV904fQGXfiyZLrCpghABjzVJTkrJtbhERNvWyG0nWbhr
cPiGoutVLON8rVxxhFlHUGVZjriTXVC5l0tZ89TKl0gCWCKrR0B+XcChHSczGC/q8PAbnSq6nOuB
Ij1UbDY1+uzlFslTeTFmyq0u0GmVKPkQKcCkyIn1ATqN9tdMmpAzsyv94KkUjnaKTke/sUnaWW9j
ZZ1ht7PN6xIymgf/kHpglkbMFJX5QFf8gVA1nns4nn1V3AyhisQtUou2oBjhEFZhLl+VWyvweISe
FTlt/dYiBRQvc90Ok/THjBaGv/dI8W4ED+nucFyLLsLBiNPNY998HaQG2NVpzIQ28aDKB8q44VPW
qeLrItBJPeJPUj4KAk6sSZMCeoFNHQA9jtmmph4ABmsVCs4hSw+wVh3Mn50FjffdEFFYOdv46pFU
v0ytoBKFv0+bEvxjnsSgr4Sb2Ddej8Ir/j3VuVIdi3NMFK8udWY7PQYanvMGTX8czsY6qqydi1kf
Be7FRdQ1bIhc886qruhegj2KPM+78fC7SrYQsO0jSj8Wnc3Y8mHxu4m7Q6jMAkM3ObE620IM+lg7
MBmPtlwRcBjQNxtRzZu8co+97DJsq6nVzb7kcTRSXGsZ7MdKdLd1FLHfcQCPO2occ3wguangG+Ra
Xw3eGpIjBipY//C9qvmGUBH6NRzhYrmU5EYzOlF1QmhaaRCly4BA164Pm+6TVkELFrlqaG8sVh5O
9y/9qwV2eHW21wzsXU3767kZdHSDolu/HEBAhnAZOR/p10Zt8lDkE+grJEz8vc9iC8BfjdEjJKMg
IxcN1T3yco1zDtHpMj66yQ90mrKt2yTEc03mRed0olS0WdGFfZQyXmd4pb27wqOtJOXtjmNuU3ee
voo7fAAO7VBHR2mF1PYVxf36NA2CUyH1S8CcSV1fxShvxJfIH1X+9zEY0uUuj1SX3PQ+1hgbWc2r
ukL/u2MFUiQRl0MR5OupmdCaN7mzW55lpOJ11/VoGvOCqv7PvrESRePMKh5bt7OXSz0XIv4iVkRX
o42Y4/LsIuOjnuzMLtZHEZvIIHR0ADawmKJgH1Kf6B4QiVvAVDpg+xwF0MxHQNzbUf3JdrU/UPOZ
4o7zgt5Jlp5h7EGLmHQ7glSsAk6JZw/XwHXdzLqvxjuK8fnwoeoy8Wkd1ybYD13kzge7GRK5DTuJ
6tBoWcgw1Em2w34A4L0j7sekLpBbX53PQVms35LMjpF/ahxSXykvgZatnz20Doiuh+E+SNbm1KIg
DhDRp4mj/PBUECrddiJDpa917HaHJ0NwRSDHlURrj8DkZPDgub76hm9EwvSJsuBop2l3Rwe7/OG0
2KcNazJDZWf32a2o+d1nEEyjS+Bz4aXfdghBWgj4wTQTUQQ+Kl4+BwhzngbsOoHYABUv0jX4OntR
bMDJ0SeLsHcXKKZCUAAhz61E/qgyJFzROA7ENbqD6hxMtX2beq4MTqmBgF2gE404Wtm0/S5rcnVi
M5AnUir0qCmTNM9t2vps4KO25gMeXBCvxi59clcP+4ByJvsPdXQJnGy+gDo9bH0H3u6SokubzEVw
A5Fc7P1FKRQbKsjyOwSMPYgeHJDHqkzXhxQ5DcjkQ217m6SnuBWu3nwqqQ4+CQUIHIRbccsKaq1d
kJYElEE6jN+0G8FPDOlA0e6e8ivlCV8gc8w0pCGd1REoSpQPp6iLin0TVOntSq01Ac850FSVCUxB
z2mnZCO6uHrAuCr9ky42m52DDtw+rWzkBygnt+62r1IB0jFVCJJ6SDQS09YXWrXugOpVZmRdxobX
ishtPmXxecGnAzXIcPzir065G7uxvxLrmpyRMKQn5sAKDClsoT8bo8ATOE2D/2iu+8+Ldv4MsRK4
wXT7UyAdkMAIm+wXqllXtE2X27lNi3kLpTy7b5SWSAaEwMCpeKJ2Ew/yQs3AI4yQ0Md08cKnBfum
KwdwxR2FVCY+wlz1wZa9vZtlx9yIkkxAWAHxsuXWjH5CI+Iz8r6eu40nSx8Cv0UHP0IcEA1Pd7Au
6Ldtw6lv+62VZ/0xXTV665ZRLvJCDQ8ORNu0LWb5YM9hdQWGBHUw2w7BhtNAPCGjiEh0SZJ/542L
QUxL3VyvMRwCkuPykW4D4tfFiJKLVad06OMQsLano+gyr8fm65xNnLN6SZtPug2DGywZly9R24l9
FNJbyinOf64dS1PNVRypWdNTrHALO0sPIzxWWsgVKp8WJ/lSoyRxSGyBapTV/mkFYjrJukVOxICD
tv8n1Q52MAVuOKsVURMdPSX2DDtaqjIzkihJ3FzkWImcB5En2zLEvOGfoHICQTsaf44oAIsgpOu7
Bsf0C/qkZ7+06xaE+JAjiLoJXVdeGmmHb1rCW0BiMrhF3J+o8v3L/g6PermsBEkC6Mt2iNzeAhvr
MZvluij62LhNh3CsFi9GG5rR3g9VSGIQ1FP4N9d0bAOA+g3BEoXQrwW6tpg7BB70698fdjBqkiVN
ZzV5ppKZNzY9KJvNawN2SCENPuvx44w8EDIdxNPAIML8RK+fbG8q/FXt0SO3n5dygLGgkB8mcQ2G
uf0shZLW2beolpMX+kB7n/y0mupvrfTyP6uiBLPZoE9CuG7XxAdLjmoIdGfaPyO4RoeTOaqrkyyb
+kNOScMCUr26N5PTjp9CMly9rRRh7Yem9x0AQPbYqhNimtO4V7leln2h46DbOUrSmstJijo4yp7B
jlgt1C+fRUeZLLKdj1E20jjtcmWdbUyXLDpKumth7OJKL93av59dtF6hYkAvwWKesy6dQ+qvhFYH
FxOoetslngunLbFWwkILsznqbz7qIyBc0HVAKHU5+6VNpjZLSc0DYE974RR+R7eErPozEOiu3rUI
2/+o6hAZBrClQXCkT5V9wW5EyGOWT6FC/dFZvpXhDNvGwg8ZJwa02ex9Ps0gAbp09Xeqpf5M7thA
/LKoiVlbO3fH7lxWqkVBIiooF0dB319Ga8EBgwRjjokpgmtYPwcNsrxtG/VkYVaGITSavy4C/64L
WcpX40SJIcWGCUFxBP0EUBkJcWSEwOyUNh4r87KesT+w5+PLsvhHUHNg1/z3Fi0K1Pk/OPP/GRr9
/yOdBuGByfvvkaef8ED88f1/Pagn9WP4DYNu/t0rAtXy/X/R2HN9QKYAzlFgYM95haCytf1LOiKC
VusCjvQN/PMnAjUwMFMvYOOj7iGA5g34yaT/9b+d8F+RKyTodEcEbI8Yk/4D+KmBuP6y8ZgrOgIR
CccFDQo2VnADv+6ypZP3RgBM/kA1VI10iluMgMqt3U7IYAODaYsnD72f4VB3y7B4O0XXH06KRdP3
GS8br7a2jSDGQTqQTvwOjEfdnWg8lcM1Z5mpEzWchu2zLFQ+NzvGqszdbRIEnvMjwH5pvC/TOSif
whDxy29uRYHnJvHJkqh6OagmlqB3CKlQgEHMqYblJvsCFo2WVXXlBIAfI6yRKmfB/cCt8z+tYWr4
N7+80v8HfPV3fKiH63QkQK36gIh5fcLmzf46RoFTZRTo0/BHTEsz706q8krvVHrTAK92HUgWNdpn
eLH8WdpxJuK/gac6ZvP/z+HA9YMAWKoAteHypriZ36+/5m44sJFl31n0LjYyqkEBg4ZgJKwuP/Sz
JmTc9SlqghTGPWuFTUXbYxnE1vFWX7sXyk8xOkfQuQPUcQNYveNn74/R78emB4TZpebLFPKBUZpp
+fs9UkO0RNq7uNvQ1aILiwd5EnSY6XjKReevV77/tZA2We/7133zbsx1vYiClZA2eHoC+N+vS/+p
CfDAC78nC3POB3bYlsMfqRcbfKXOszG7xWNDKaycAP3AmXz/8r+z381jBx6VZPCxAJwNovr3yycS
83C0Ft3v+N0FnbuV2vZxaB0jS50R3EKWI7Ocxrl2i24ZH4oBHBQgtDQrGZT37+R3sC53IoGQhxKi
gcQrUL4F6yKWjyJIUcff4mgF/HVsurbCMNqKMRJcjkvYz7yV9y/514cPgc0b8oqNokz0whH5JUJL
gzQugY/0ECVpKJAYOYT7xUH2ehxgvoWx53/taVqIDuUJQp+vjY2AcrSfgDW3+m8mwhsstRkAehus
Ehaqy3b6Iq/yy90kEZCVqFXWc5r1QWWdZpWaBVHNTTrg+IJr2Ir+djUsQL/mSLjclYTFOj5UrZ/D
NKS/Vj9EdKP7Gg/Kphf3BFn18Pz+mJn99Je1DAUJ2opne9IhfWG1vNlLaIKHvd2t8/Pcq55JYI+F
zWDZ1B9pbSMdgc5zK4rOLBqlG/Mla5Pxnw6W4/gYfgPyIS+A5PT2NkI4wGohOXmuMRdgD8/ZvUDx
TiB3F3lJ+ZZ9fwAHUzxVOZka1de26mnQhhbGe5BxU3Zbs/MvJEDcIXn7Ja4RLWzV94frDT3KM5Qt
F/YFJVTBG/bfeuLOriYDrVf3eYgJPomBFJ288Y5OH7aQW93hSGPKj9XEzxo8H+h6h8W6WA+6bePz
EPUl2UmFNRwghbSrVUwJglopXUFpW+W9X0VY/GGVFM1siejBInx1Ya9RyW8tslh33d8s0zfu5exU
voM8G0wUKBi+ZLL+vmMwM2vgCFP7NZCNxHKktUPJVIzjMULHx1kDi609Xl53TxCc/Gx82U5aJw75
0ayV63ekc+7fL2jv7S4uiDagvECHgB3GRvJmdhZzAYQ5bdqvbc8qwpx1KELvWjipu1y6A5LteN3F
U7k+Enyjfw6GCpOkFC0Nof37pFtjlEEr2hiP6CEP/g24fBMg0ParyuhYjNK8nmZwI6bQMgVyugeq
QIUMnxo6IBu7pOIpsKYpwX9umzpK+aYLw3F9xMxu5t0B2sblC19yO1FGC2NwMZIORvPuijnJCDC6
l8tHYWKRXYfNnPMrGoIH7jyzahMbqFZWxdM8+HXXHqKpdyYKVJhsXvV9EQPPwElFVFuoZNV8wvtC
J1/qsI49LDomh0kG5p44Y8LckBDl/cn+dgtn9AM7gMNgBL1A6L2ZGkBd6oTGZvl1daoBBuoM5YGa
o8Z/kIoiuC82ivev+HY3EvTMAYFwbsPyiP5yxaG3h1TjQ/DFXUczGfXome1PDKAhuoM/ddL/CkkH
9OtG0wQckmscZALm6fu3YcLZ33ZFFwEzQa4tYFsKMJ1vnnxF+7uzIr96BEhUKdSNmlGCWu7Sjt0o
LQbq7X0cNNndNMDeo2ySYsG9x3cTXhDorUCjJoAzbwfTO/QfZjhD4bIZtONP9yrEe2vb0Z1CxGim
or/J8Q2A0uzFPnZ6F/gHMA+bCZ8w9wygXpmVP3nSvRWc90gYuxiDYDr7/hO/3deoVtAjEeapeVpQ
Fm8oKwWOT7XuhuDTNNY2Qazs0aC8FNNq5i3MVc9DiVrPTNsZnTS+JOolsrV8QHKsCir9In6IZ1qP
OByhQlv1p6wVrtkiu5W23AGnyHbIjis+L6y6WFcmpkZctWJ1Bg7t3b+ZvcKoKP1ytIVEQKB4wfUi
CejCCn2TSnRuXa1NXgvqAsDG2oNqE3MDGNCNZum+rGPItgv3FqezWeLslWZL6QG1FU9gUAjjnVma
b2FwMRRPZZQH3inTpRmHbtGNfwNQg09lqWsecUEDeDgUwMrdQwtO2x22C+cFj/v+2yKnevto8J88
4bBUYOkR7/2+adN4d2h8NssnN5nMTqUgBaH0XCKp+k3ZYSGg5aumWx8DAaoc/S+rcXghgHvKBHUN
3ItUcoioEupPRKk9w6GD3GX2udPKblJngFdxKEBuzuxuI9vmKRP0p8VWEZFwwUzFNn8jx3IYiirx
GAqlghQcqizHnCWBC0LO317Hx2yFxdP7g/BmjRq6I9EVtbiQtNP+S6jr6NXzF7+zPk5V0LA7vIa3
IkUvuNiSWaZJ/XfbwpvjyFySGjzMLo4lG4Lkm+PIhqXv+eBZPw4jDdcnRQWdCcXZz/h4eetRNo61
1QCJ8kt3YcDLKQZ5UbHpMUq6n0t1F/hDGOcIa+MJe08WIqb7nmIWJ0BlsfAh23BQ/XxtSadrhnIu
Q3rpYAps8zoQNTQvgnKvw5doyaPpHoHfhjuRRcHZVPjK5Knvj7YXuW/nHB1DCTVdOA4c679kVISD
g5XY8/IxpbRHb1CNBW6bsbbj/MYXq9cve5p+fhtuIiEitIf6vsu6C7sc3VluWqIdpD6TChxYXKXw
2TrqUck3O4MSp+PR83cgUpvyu4erQn9fNeAqnjTVen0LtMue1x3NtEiCJiR+HMaDBjk13fQdXnkI
XFV25Vy5du+Aw8ZhwUHFGcgH2ltz2BlUaT31eMvS+5hYDNPaAyLezJbMvfwQCWf0HvBAXbxka8/O
qMdjG+nUwbxziRN1xqmKyAyudqmRVO9TpmJ7Bq8bI+E1YFtPP4NO0k5W1rx+hJ4ossfRK7FycSlR
O9uF/LRBcDdRQ7SLQJ4iFibL5ARMTO1wTtDrZQxixD462knFIbGGMLVR12gq7xMay0lhoS9uz/PH
Wc2uurYGVVv3nBjB+F32vt9/WoMpqeFENg1o2Q9YKJXFMc6obhgrxhArwwjVS3DOQQ8oJXxGWDus
v6cCwPa8Y6osqHSN1DahSJZ6cPKTiusO2Ap5gCz9Y1zBgruhJo6Dw3FCBGco0x9pWLuKUZ4dN+y9
69VtJqb06vRDm35wfVvRPMKbqW2D8xjFWVriXDoXXUJRMlF6utIyTrLsYDVek/n3lJN7VONzL02Q
hYI3iQB+O602xzp0Dygo4AE9H8vLNO7pL5x1MlhpdtRZxWmzLSIc4ZF9Ac4v/8AO0ZfDmcmhsT3U
yOZSXxgRfOeXqAUBAv+2pOjNF/X6TUxDS34GTRsyJsj2weue1xEHh+kiB/CUACuYLSsItjDKijE4
Ynfq0EWT3mTORVtaGY+TuJJD5WmOKXlH21ymkUxuF93qNrjL6Sjp8hAUriXaczEuoG9v/dyVGZar
UWRqEkGvJDouQRLjznTpeeXASFkLXenqml27S6H1uXEflFdO1uF9eJfnOg9BqOVsBAl+hw48oC1b
lrklfHlKW0DgAoCLCkhb5Hj51nBVZP2HSETN9aq8jKJPYxKik9eTBzOyQC8yTpCtA3+HX8L9E7Js
ui4yMb2HU71JDFI09X1M7UGeRxsX/iRfmiFV1kNd0aMmTJhUgr9OpFXDBFhr4o2jinrg1xs8gs2j
puBRGL4uD/jDWTLEXK1MHZJMyFbm9TitB3fxs1POZpxrL8qpJVmj1fMqrLqgI/2j60ho0ALNMPMJ
tjp0lqDbZphdj2htNx7dvUe6rRgkMF7YIDT4Ga2eM19jLW5umZ5+364PPjOLK9Aydbrn2JrNBPN7
IHnThVwsvldG+JfinzehFo/Wugo7DCZOkLGNh9DP5+l71+2eKbilfE/O8BYeCunF0UuPjALQpg0A
79v7n7MHDnfErwxyyzxcrJaXwRiZNcjJvca4GGRJ8zd3kMW1a2e99fBzqDHvMB//9yC/fo5KgUD3
TLQVN4CgfTo9F5nf0gnManfhoTsBa4u2L7iSzH4gAU8aNJRfX1SzTiAP9mTeY4+yn2PsUaAdpoCw
bqNqbBilSVQlHxEtNbYenW83NmQ8Gx96jeGBFHwT21ubLsrrCDYtK4h97fWZUpGRo23bpva1c1rG
0GTn9uurfZ0eflyA8977HtRzey8DvELRZPOXlMmSOL25TOqlPt9cms4O0k/g6r1RXfCkUKGABb1M
pHWEVkf8LVzzW3CZxyqV3CwwFsmDSs2tvw6otWq8WFD7c7F221u2xLv5vAoZzC0yi1S00HzFxI01
HeWJqXxA0e2esykQ3bPjJzXTZ5BErDx8j9mOfztQyza/UEzmizdBUGREatssh2qV5v7r0U9S/Wks
E5DrBwx1+b1p5zo44BXDEjgK5ezIzJUsHyIVHH8OeZRPPbczZ27BL+EEAMq5yfE65ZyfnG717U9E
bmBiQKZZMM+29pDEXByv14aUSZUttU1IBqZyw2tKxzMUR7OcR85XvlcsI3bmIIYKMS8XbjSUWJEr
r7EBn5eRV1aQGAZApmc0bEY+n6pu4AtBI3LqFXi18mapNEU0uIUOpaKOWn55M2GpQ1EA0xOu7qRJ
Mz362ASRBcTLaua+jtjKEfR2O8EOAy+5HMM9hAGbj9BjjiMA2vSi1vkLSNKc/SYpGwjYp5/l5FyV
KeyIEZpk035bPDDw7qnN6XLZR/dlzXRNiPjoZoh1Ea+PLgLlWn3qXI2I+Um9Pjpe5wND5GJpWfBE
RaIHufdX+8VxFUggP3Pm1swa6lVmir/WTzGM1IyAMwrzvCrLcMLa0NDu+HyXUQpFJbOEyfQ18kQB
2IGSBWC0a9TQEX/Z+VjxMqkniSnkw88iy+rIso8PUJPp+Z+TuFv5Hetr6S0mLadq2EkPg8Nj7BSk
vlVF7oQTQklhQiKB65v1hAF1RhE+AcvEVun6MU33m2Fhp8kP5Hpm8MbMNaUCMYYFtfi8xGEQNM1S
8pRfNOFZbAE4Gfo+u4lgXFGkbEaOu+sAmo6vPuAaXy3xHnUMa0kPmEPIEvRWA6IKdzmKQP5XWIYO
KTmHYcTLXwHT81R+XZljo0JQhFHrRe8w+V5HMlcgNG/czM7c6UKvsoqDD8UKmOWhJ5imqrC2XeR/
Zb9lflm6XRkBLKzNM6BNgrj9gfTSVKnw9TbVXPo7jW6/+tECBPjZm0u/vPH9rl3igyeaQVl/6szB
VHbPieaWqBeW1L+tbVg6Qf9IRVIX6qOddHmSbGNwdOl8rwNim+57NGVTJ74McUhp4tgX44TroCXW
oXhcvVF48BA4HWaSfcdBgGgDsC0anZFZXuWR2E580wLSj8cF8efu55O8vsuuzSkQb6XESpjHetlu
SgD9TLdoScxuQvRvFm82VOYT9Uv1Ps6F+Z506BuzJyaL+WDsUp2o9mTupreRlXHLUk6IFuObVS1O
u89ZqGZVRpX5yc8pS0zJToQ4ivnRaz3cbKdQofp56ZHFc0Rvh3fgWxP4FtquqZ57yxpHOEF1tVnl
dLZNOXCgT8QXj7BMnbvVZn57Nv2HG+qW5s6LjE7j158Xkn3EkdYxVayH14wNn9w1oBlft6P3Aaln
83zFa6ERHSZTjLYg55l77P3e83b4U+GljneMP2JBCIaczytNF2+6yED9MR6pN3MNOHTmtsaXBYdI
AOfIJpajWeStMG1GePezmZNBvAokmcBI4w68T/OS1Xh4HRDqwGbTK0LfhFje4Fj5ZSrcEuTc++nV
m4SeWg77AzNYsLkBTHhbVk4VPQTq1eIhhZPCXQdJMrMadMM2i8OmWUHlROEl3UxZZ+79/cubxPWX
Uom5POAxX9oRUAOu/yax7ce5sfQQUKp63RpzasDcBXkAK+n9S71p0rCabIwAuBYlK/7vm7T+l7aI
DjFciQkl/z1H7GLGEBaLPc+7RTLNvP3IT81LHbOcN9x4PQTa7c/N8f17+b2EAJWW+RM6koenHc48
F7/fSzy5ePmy9B4iumo+4GTHBKnDEAbuHmuQvx/nv14QUCCFAz/E75p3/aauWKS97ZSVHd93c81B
kRSc+OdgKdjmfq7s9x/QMWW7/7xY84TUblGTggMtHNpRby6IDbmX1KokyXrdMWBumqL94oNxl4fZ
G8LpkLfx2n8YtYvFO+I4Zj93e7YGa1g9zqO/uaPfZzp3ZLg4EYcXhAKPEt2bQuMS2ZYOFre7R3/N
LCpNXMcan8ciZl/PwikzeYI3LqzMyOVwILTAUZovoK67cd1OoPfig6zcRtpAZygCbdnqOz7O+oid
m2xxBVR5/drPwjPObLPvP8Tb18iL82zXNvbTDrJzb7usnLudErM13aSAaRjO9SUQagdZjx8WKxy9
q39+PWnzIs0f33+rJxTMRCMitNHlfT325iTtIPE07KwoxKJk9I9Ka8DNDFaeyiIbN0v1L9uBq2Mq
0Qjb3LweSwTJ5m0ERcm6qIfOHBjvP+Dv+w/1WRBVTFQDSqFty99/X4hIjMwIesjiFODJhdl7gGek
+9XvWTD/bKszl+LVhbS9Qo9M/y8SVxWEkmVEoPb0GopMeM2y18yiq/jy/lO96a3x20FoRDTjGUXy
AHbW3x+rtlUa4ycWfbNhNv17WQkfai6Bo1uZdFKjSog7ZYXlK868qEBwFJaEogOuxPUcfMq1zSb4
N/f1ChH5ZV+ghskQRAB3XgAD4dvzxrbpFwUZmrX9Kux02As5G5TEaHtibEBA1zTat2C1qflGmype
yWLRaE6UU10SRQANQgm4aKlIXQmcO3P7rorxAGpOCzGLbG7iGcb5vGxjQSvsy9B1FelZnwsPER5g
hatQUEBtf6h2YS8pAV65M6wD/w5ze7MDY+80We5tXFdON18XeJFEQHnGyc8cajU5EJITCVCQVQAh
85Yp8jNwQq3RLMfiNdwhcwg5xPyX7fU1BSpeRlOnuOL+X+rOZDluZNuyv1JWc6Q5emBQk0AEgxFs
JZISpQmMlJToAQccju7r30LqVj0xxEc+3ZpUmeUgLZUiCMDhzTl7r+1GHFnX7ck4WFhzgTZgxb2u
LYyld2z9PO1f20TX8QOMn3suSdOW9yZkYAKGLFRf4cCoVReSX+ZJv8w1foGfpZiW5RyP488N1j87
Ozp+I893aYN1c+G3g90eOPMUnrWTIEeMu6rgtDMcBV0UQl3Julac8+gz4AZ+sNmOh/Y1gu3QkYfc
E8ZapFADoVVkYPxzPgyJSLVJuCV3knIwlSGf7gfcjz7AWGPoJhlFtWltVE3WLfJr6Y9QLkEUtvfu
HA5Lc08fZO20sTclPu666RXNjfsMP6+DeN13kDmcpV1rApGoTDbDf88cieEWu940Wl9Nd5r74Nqp
xlh+wAqSF9Yur4ld54TOhDYRVNan9Ph3NWpCL9iOk7XAoBAGFRNC8hjuLhHXCO5HQnhAYxEaWubk
I9YGtBv6tVkqICOIsh+fMYUXc0ocCAcB6GR+XXWPNRUhg4iWn63Af82RLX36hLwJmHAchIBueRYh
bD/3fxTk1/3rXPfrYvhzaJT/7FJrfAccJbsQpY7cDJ3wKpMZNml8fg3UjRa8LnhE9ywuTXAn65As
Q/LYEncDRGS8c7Fj59s5Ay2QOaROZcJeDhXQtHMqLM1HjIMoqUG2XPtZX0I+d4buPmZQnzuJC0SA
ry99zjtZPiYia6AnCFFvYlxqZxzCKXVZtXsRSPGVbE0PK7n0LoGwya3vpClvFwTEWe5Pzi5vMn2z
5CVGfk4L/S7AIYBtUXnVt1TqOzKZ5EUH7eYCY2e/w4EzRQhkkvOh0eE2xTj6wZcpBP5MZt8z1SI3
TmWC0J4oFfI+22OwWNXZHNd0p2tku/zoYK4jJ6/9s5EfeQg4Jz53U6OJeE3j76j9y30xmWAM5hAd
b5qL5k7CySWcjdKRQq5OEOA4LcETbl9gcLau7sfAynbC6sXREWGKkdUw7EuH8uFZ16v6h8r9+ANF
TXKc0t4Ov5u0oDhnmdL8OFiEC5/JuTZ2pqr6j2pwKIQwFWzVPGk4r90Muroagyj2w5g4+2ywwvmA
MkJ/U5aTm7sG0TDHr6xK4X/B3vwR9K4PFz02OlAfyCS2jtnnH6bBLji/VQ0mJoAjJPylzZPIlbyc
fEdcKM9cR2jsrr3dZBhxd+vpSvgFgQlVYxyzwiYgJGD2+26OIFZwlAYQFHr0jl/Aaow/WsOYIisz
lyel8obMkFgia1wWxcglcR6StImefiuXsQDFohMCDIQpibcwfSZijnrYc0DbHh24TxLDYNudWVJb
Fy7RnBsq0J/ccf4mNOFEjsnnM+BN31LyFIQpTdUAZ2RuCH3y+/pa4r38AgeIvaKg7Z4gvy/QZuAR
zRIXR4q2nSc65s3Gtsp6T6C3vbEEKcKTWRd4u3CYR0XfJw9tOreP3QSDb9NOGrC52Ukg6fx+dIJJ
cy/48KZ0iZwpGG9DS8Ebr5chf8oruWxoPlWf6gZblpSD+SGkuXGQVhcAgBfx0clq50kF3nSZ04cY
aIc4mosSPBRrbLAw7ZJLLzCabEPKePiECw6He8C+EY5Drtpbb/QA5Fmt50Vhtvjnvdmkt+iH0JyM
afdgNbXcD3oy8f4N3lNnE+PIxvJhaasl2LfSmTe4ApIfMw9kn/Y+wclsT+e7vgshc3dOSye5SEDK
pMNw8MJC7lv2xyb6ahU+hHUfPtuTtO8BSzXP2IaXH5oBvh38xrrClmXvBSvFluSl/o59LyT2sR7A
daji6yKaem+XhNPi0l+c63QWDmvZxIwkSLunTuUW3jkGkjjCmpbvC1d3D2jObH7/wToSX04ShGer
L9QL29uQVMtzcy7Du6rqlguoai2RSky5q5E2u64d0R877Yy3tYq7+y4InG92MTA5WBAxrh2MecD9
7fHGtHt9Ac1gPGTjROhIo8kIib3K2XJsR/lJOSY8LEYXX8ZMbx8w1qcPAXvbL+0S9Pcs+Mk5H5t/
tZhGj7bKy87KMHYv6bybdtRXYbkFCgQPQ6CRO1sSo7mFJZLeJviEsRrJUpx1mE6/yF5jKo4hZlx2
oaPhq9O6ToyquU/sJST2BtPhzvaL4NykFxkNcnFuAOLZdAw647sRW2jjLmcXEFkYzdXEHnzra0rt
wWXh2oPf7wTk0bLfQPuKL7GtJLdUf0g+c+b6U0nAG38HPnufmZ9whettrv38egpzZKGuNLNj2Ejr
qzZiPUZlOoorJEj6IbOGgbAkq7Sh06emf+HETRechaKqwyMgRQlvEEflZqAPvw3CpfLx8fa4LIAa
1NeNgQ7hgnBkKEZbT4x9d9mGAw0oc8LAcqidtrqxJ8f44ON8g+g1dWmzww7WfcyTjAxgWtFzelFl
RYO3HhcqSs04No29Pyi1fJyDutOExLL1EHDAJsg3BU+tGZPiWFAr6Mj78tm5RG6l4+GKKk6ucJmb
yf3oL80MT7b0LpERxuZ2NNkiXvQUCLBVZpxKMR4YnexduPYiIfMiPl9BokfXmkSd3y/2HFtQxqZW
hPpoMdmJA9SXYd5DbalJth6Uq+9CI8HmP1pJGeL+NeKkJJPJCae7zEbNs7FSp/zQzKZBhLvHaTcS
fmuJyzHMpxrGAv2FKwBJy7hFuLdsGypux9zqSUkx/eKI63lS+U05G164EOALlQgcHvWjqljVY9Jy
q5u+d/Kghyqbe2Q81Vo1fA8BbddIm7NV7RxTl+QFpHSNMT5Sfl7xFW0NxmumIeXrvDivMwyOu2R0
4WlklG+3sGqmcztxTEgCgUh9SnV5Zx6KpCOBQWrXnzfWSFfe663+2oC86UdVHjvwKpzCpkRILfGT
KY3uO2byfGt3cgbl0cTk+SVDauHsYgtHlnOEZgCJ3IiTz/s4G07jszHTGEXXWHLd8z80wsim7BuT
UBvgWV7Dll0AX1O4w0pp+mTTWFPjulemMXj6gSZzFROuFzhPyTB8XZY0eUhS+TUJJaBTjgnV3Yjm
ZBcHcbcXLB7wQrTX0Zbzl4tytkiDtjN9NqRdGMlWrtB55KOQPyq3uuvq0tt2HRl7Gnce8+vQV9/6
ZOXZNSXtRXzqV3Q+yVcwJ0V43MJi49yGKrXvfIRNeCqH1aBrpQwY6DvZ+N1sZPFBtjVxGcr3k0vV
1M2dblWfYLpPhvhANTvBO1xN4aFqcpKA6pYoojZ27+pCwNTq0+aigLhwZRWTc2FJmqlNomiqhxyL
yH+Ih6da+3q/TBbpHcJnEd4KmAAKs63XXKNrHPuD7NbEPjWS2UMiMKBQQvgkcNwqRtuKUFMflMfN
7WaK73dL3GXfY/rx7T6n77ft+CjHDV7/DrcifM4h8wqc/jn7C36F+COrTnamiSYgUlWmn/IsMb9S
EZzOEBOF+0aEZERLP781cnLGBjh+j6KuHsochVrCwe3Mt+L8SzNaIIVcu2m+2CLujtoCpbKJuykP
ANBp5xhLIi1AiFJ5z6Yh4hBu3+QcS44DuJ9vRWr7X4Ecmo+FaUOBo6O8dWXbHGxK2Z9oCljFOqdN
cmPnoiUGCUoBYAGchwxC55tTrIf0ua7WVXuy1DNOMSPblR6AM8CxHFkOtVtnTaS6bOrpgS0NRUyC
aLGNlcwjwGKznNxDqaznNE2BelklvwMMQj8NiNIkb5CyHGMinaVLALy2/C1H+NXjaLB8HyvZ9J8l
p7Y1i9C2xVcWXrBNoRGMw7nRF6vVKjfOs9a1HlY9w5m5DEDGs9mQNy7g4mc9BJLlgZPnWaNjVFpN
7NqXtBS7CzkjdiHngy3N5aS0fC6sfsoiRfmTzJ+hnL71/cy3wkfJOU1LqqvfB7ppAxGPw7Cr88E+
UjxPkHJl08JmHjnrDwdpK/FtfkoI8Mz5DcKzC1SjjFuDDKmWmM9ILIP7qVdl+cWXwxQVCg8trrRW
XOvRN+/o+gUhaiX2cBuvx+oFQiDuwUiKetxNgN/wyOFxhQa6KKO5tvFpGhCOVoXgDPJI7jo54HxA
KcMgWhGQae4Uw1kyeLR4Kvy5BZu0brceY4convGLs6e2sW0/1gpQ943VmKPacqqISQ5m8DZwKDsT
WOFMKpCV186NB90j2BREU9pPJXJWchUGI5jy+IxGXjGJqyJtvCaMOG1PoIP0klZKRz4LrjvDVGDd
Ik0HlTmxo/Uwx1VxMQcxJZ1I6Sk05W05ULUCPIT8PNQkVcs2e0ySwsHVPfKp0N7BJWRDNR6mtvF6
PKyFVx90qo3qb9WqaXB3wJdBD+/clh7gXSwsekJ7iYCrr7dkGhsiv821LHgPjoGMS5MFpelNkKjd
cfs/KiP0CUCSKq/nbUgCmPvodq6V3v0sIhtybYT0ZbiWbC2TzOMLwkJWSQE6hrU/w3e4+N8TJxbE
UqP3XvjeWlOF2Rctx5Q4Ghhb87KSqImf8VgimI77TzqloBBc9mwop2uRh4IUH50o3Rb7ha4bb4sl
L2/yZzvQ9UA+dNnrub6wNbdHICt0HgvfuavsKr6ze1eC7/AQ0Gb2UWjdzkTzQIdjj8PZIWnPpAxy
5mOjb7YF6qgrC5EZW3cZMmPOYHVVHzj7rPereZZUhwcqvBkkn06XK42pnpysBImIEiikdlA3weXC
1i/YxUbpxXTnBuA5emM6LXl//rzYzp5+ZPVJBrp8MFD9wAdpMMVtHNy2gNlxpH4XdcEuC1V+2mFW
B9KSbgcAZrAsF6ulKbp4oOZy1P/HMEuGWxfV7jn16eyyEbEdFZYHCxzLcrWTdoWIbAhpUEsDu3k4
jSCT2cL5G7uWs7MhAR78WdcL1JVTIMd6ZZUX3+UiSE+MO1AtG491VANYX+aPKjPGiQ2CUe7YgXJC
jHPpuvvOc4CfxVUwPRtLDKKLXNSxNT8GhIS72zGr628dxP8O9zKQP1EvBjhPaNfAwthOkPKngeUN
3xMD36cRsaO2AH0WaXKGf2yIDUB8ZoBoyGrDOoqF0zQ7Zxbq3FSN/6UcSoeCpR9bSRNRUIROt5n9
WV1XgQdzwRKu7h+RZCDn2HQS9V+E1qQd2CCZFnonilvXCSdvgvFa9uFXE43ACUJh4e/8wiuPRkIi
pUIQjukDzZ+skJRYs1bboHZDWmVGn+7xU/Bi/Ckh0AvN33kryzaPNAWz5wUhBWMjDj9og+gqnS7y
zDPldDvzsrdgGgKiLNF8/AAwwqagyGVyaTANq68cLsf0g59X3brrsi1SI8EuHDsCHLJnpkh73tuD
k39sRju+Qr6ZfE86kycfjMuEjC4G+VusTKiNzMT4EEyuvh27MuUWsNfRtfarhtkUDgKaajeEf5yZ
/jbMm/FgUrTItiOanc+j7eBvdAvlnNdOniOb7Ny7Nk6as96qxaPXKbI4IWkDMyoXnANqmaEUu/M1
Xk8AWZZWA2azska4H2ZQiA6J16GaUzUgpU0SjxO/LikBSDY4DUey9mfCkV3QFHAoMTzCzbQHpl78
y1RheukjewQcTRBWUs/qCqCsvkwsEwu6cBPpAwUr5f04+T1q6L7mLlEp+F+dLg3gzbMBv2mNdcer
AgdMC3tqSCReEYfIZIo2A0YFGRdFGOWS26WiArBZPCm9XTEg/NvagCp3C5ZiKhQuMj/kLASkDbb8
ewQgs7NiNUGrd+cvPrPFcDH1dSfJhhuCj8rterzshuuSWIjW6GhXVkPuT2xdBGlZECloxHO16cw4
vDAg5WFcz4rjBGHlFg1hHqFNs55w6+ia/ocfzlHmKgCPPkRvUlzHOV+TCYI+3uk0C0rm384uL3LT
mt2z3hvdT0YMke+ayhUkQgQmFXGDsjK/ZCFKjE2FQOS6QflC9PQILylaQgu3RQvPv9pVZp7eF+7U
jRHrJrs69ufb1O7aYH1uJILbI2Vo22ri66Cs7McW9UeyGXT5xVZV89j1xGWkWU3tEaUnAq5kYMiX
3ZfEGEm3KxSMeIOdx1WnsR0p6i5f60Qbhw5v+5rZUPg3PRDJY++2eFA6v7ikLuCfG7EIPlExho2d
1In3LC2Aw5Mj1Mehm61DoZreAr0RjOtuTVRIempKPL5SAWFSKVDnJTTYOFVZOO1r1xrKj7h4s21H
cWvbMdSdqLVdvWP7Yl7UM8mqVT6ajylkrMcw7smVUBrOEQ2jXRWU8d/InQVEQqd/IFOh3ZtY4p8b
lPGPgr8Cxm7iwWFFeMQLFFxNiA/2cuj56gL9hHC6v5VazBAd+kaYfAfLbZgYYEk606n2rAddzTFD
2dvARzTD374cW6v7DJba3AYTBxWo0wQkTKnZfDKC0rnLU9upIoeq/kHK2qRFhwK0sO1vs6b6D+FN
Ug/qnlmgigqcdoDPxn/kRNvAiu4c1TjuTZ+nLbO8CoJVM9W1+LIRL0xzDogMw4W0mxtnRuIz70cL
D4m1tRsx9elBaFIGlgMC87l/iLNpdL+5tdMU53kTVL0TxU4negPejuuMHZNXgcqGXhu6jTw0M09s
EQSaC9vGQMxk68H8E9NBzxNVzI1nTYQlO/UYfPXqumdSaWVRTiXzmJsKwLtDjX5ia8weNO22BSY/
IJNmG4/aa8ajzUeDvJ6U0XlIZfNDtMbsqy2NVgSEOyVHUC90UrOkQMUkE1BtVsQYbGmDJHmyiPbD
YAc9R5jMnryu+9QEY0wWMA3igHMfVqZsyq/zvFG62arRI15pJ6StVfsMYngAIMhPkdlMv9lhSwah
OmVmOI+xb+ZhRMV6vRNIjCIs92kyDX77WRvJQoxGBp2UP0Oj73vThdErDswX+aziEuywCGE1n73d
nnvZXaZr6NOnxzsb0n9FBX4awZS5M9YkaMffi0au3iZSElfhR1WEJS/caGhLvdOofNmTX6/omSvl
Y/UO0/JdUQG/ajIozgW9wC/xo/p5xeGnqsZ2647WvPJTRyOCG8RkYPkAhzSqn7f8RzSH/wrC8ILn
8H+DfPh/MFzQdHn5/zXN4aqpe/Wj6576X1EO//yl/41ysP7CeuXim7NXb4Zv8+p+ohwMz/qLMCc2
+vxn8U/U2P9hOZjeX5jDbUcICJdABGi307L9h+bg/YXNQ5jrf3RB3QjrT2gOJwH3mL/JmyPUixxB
qDAUAK2XA4sFQHm0zaatpsT8kFNgJTdz2uOPEHUUdGZxi6pVXTWAFp+nZfJu88ZxCKKw2+6b9uvp
kvPGfB3GTvUR1V27B47Hju+fR/pHY++/hwn5/y2kDmfJm6Pr6ftT8qS+PXUvRtf6l36OLlf85aAc
wgLAQGE2WkEQPweXY/+F7AXFhoMFDUWPzzD+FyfEMM2/+H/XIDeUFjilVjHHv0aXYbl/eSTYMa+h
HwhWuOKfDK+XqpHAREIUMvL5DRnNiORPVCOBjDUds5QSdFpOhyVgq+MknKl/eSi3P0UR/6PW1S3L
dK/+1/98OTkCUzBpbhNxgkqMaD7u+eUYxhQmqCKS/z247UUqWhySw2ftTrsmpATKgj2/oy46vS0u
tcaAOjxvPnXzVF00UQ1Gd0NedI9r+4ZSVLwPfSKX3r6t366Ce5DAIE9YaLJWGdzL24LtXLFvnbuo
Rf+x5Sxn7R1lO7dvX2V9Bf+pM+HhrWGntrCZCTzfReRzchUDxDs9GnLHq4kU4A6qYZWQJZFdZoG6
n/L8m56orr190VVW8/Ki4C8sRi66BNdhT/HyojPk035UhqJ+2iZbU1OU8QkN2LmGNXM89+U7I+Tl
gr3epA1tgisxAwu4AOuf/yJp9OdZoIJuQTDa/qMfN/6WyzWRkxT9O1f6/aUxaSMJJrKO2j9L9ssr
Ie0mWwRvW1SzoTrOsKAiSxLz8fbze+0qEH1YIJC345w9+a5wlOZeFkAqTzE8F8d8bqk/9yG1rHcu
9NunZdkuKiQL3DTKV8TcL28nd8IhWdKQqOsSQZEesZiFQwMfMiayHgSz9bfq++r87bt75W2R2Geh
x3IFk5F98raEHxPpoEsd9VS1cZ7UoN5hcQMUIqnm7UudPkhKRnxgII1cjLp42k9GP2pbT6PhJrtv
TEijJpXjEI9x9c5VToY7g48ZirGOxgxSM4SKl0+xbUviuqyliEg8Kc6LJMPIXF5WnytUfO9MTa9c
yuGD9h2aLV5AmuzLS7kLBDzEiPCYNAAGfG68r9A/ltKipAiq8Z1X9drlLFqAjEM+K+/0Q27V6AQt
HVWM2VQSdyKoa1h0aVteDCVE14h9BMjpP3pnPE2LzTBzOopZ0jf/QVL88jFDdsvVWjTjcO9xgHPC
OzJR1R/fGAcSBj28K7Kbf3tlqZm05GPRPPWx8B0QNjgkI/Y59LjW3CGf6N750E4G4j83tU5Mq86Z
YXL63pxgne4r2JZ87msTSJY76JLGv3FXHII9tpseqaXuKv3+5dHVdpnNEghzNBUr3A9MyxZsDW3f
HgSp6Atz98evihWMocj7Isb19K58x9ALH3NBUlyVR0yaxa6ksPfOmP/92fGK2F7wz7oPCE7GfDg3
uDJmr0CjntHgGVSHFFE1Z2/fy8msxBtirLHVWAN+MVf7J1fpvRBf4TKX7IpT5BT8604lWJd7247f
uaHXLuX6TLxs0hD7i9NLWajcl9EvI6zCXpRSbL0jPxDXpzXnfyQkRvjKXfHk/GD9ml45WC4UonDv
lBHRevdSxwSqZZbeyJmEjLef3ytviUMspG9WE8be6S4tFmaf6SStWBnJ2tvQgl51g43/b9wQszps
Lfa46229HOKp3fgjzbIKjL2hiGMCVXxtacqx16IO5fHP7ylcl3kWeoei8jo9/vI9jXndBpTckAeX
SuC4zYYr0STB4Y+vQjHEsyH+eWi9xclXWxmCoiOfKIp52e2IIvrizKX/zvB+5fUg518tl+ySADyd
rFHZQBkzNrmIoetyl2GHukn6drx6+1ZeGdkvrnLydiyZQBmuuipC6JOeB5Ka49K3eldao3/3p5dy
2D5YqO7Rdwt2ZS/fDf7yaUbFS7NyZOmFduEW24KG2OcyoO73x9ci0R4IqzA9jlv2yRsKgWpaoyOK
KIBYcEFGXX3Zj0n2xCnCeWdu+P09ka68rk0WmxOudfIEx5ggi5lk0KhhXgUCMxubwqK38/YN/b6u
4/yhaQrlkSIDnJ+XD6/O/RGkBZGY5BImwxWS8+axTDAwXgykGUi6Z0b5Xqj279fk+OFxVsRy5HJ2
PHlhyNAqmLNJGUnTtjdxIVaOt+tuS2WxVbc78519xAlRZ5373HUmWkXHgclJ5OSCDW/HTAn0jegb
x3THbPTIey+UZKn04Rx8MkYUGXuP+bCjJNqrGZe4FF8sJdVjbwaDR2dPJxYtGRobGy9M9Y2j4f0T
OEM9cu9IaJRn2jG8i8Wxk69vv6HfvyQalmyT10MvwZDi5JfvcpUkps1yNC6VrHEkDEpyHFjiZ6OM
yz/z0/x8VJBO0DCvpxoe2cvxoLpSTp1knzfmtCnOqgL9BDVyRLgdVdL0j0cfZicHxjW13UCwm315
NQT2iLsr1j/HprE1YS/Pd/VQFqQ/TPU8bBC0dR/efpzrj/zlRLqOBVNwMZfJwmfM2y8vKRJvSZGN
lIQNijOs7j/mRVRRIdI1f6HYOM549/YFXxntEI+4FvQqtmPUWV4sHfg4lCIdnJlwnIyNTuzP4ZRd
tSUZmKQbZe+M9VdGCw+TGpEfUERmNnx5NRuJhG/QqIaj6iAfpkYu7wFYFIfcyeybt+/stWuty6HL
5wOu8PRaAfTVcR7LOnIDNe1SeFPI2JP8WFZq2b19qVfeGpi/9QxsUQz9p5r26/pbE0rhBbGiER5K
uW3bwn+wArp0KI/NHYfHfFcir3tnDfv9zUFRYNPE7AHon2/v5bNEp66XLCNfZvSUulJLFe9cHPbE
2+U0eikGn/3pTeKIWjft65EYUNbJl25YpN6mAVs0DcV6HwxEqOK87PTlKkk95nEx3RpW627fvurv
b5HSsLCoXLvgZDEovrxL5cwoDDVX7cal3BNTQcevoMVY9iT3vH2pgB/18ttj/rJhcbLFAV50+kDt
PPTLoZZkvVs1uOpldqrbNuxQg9nkEn0ql6K8KxT5eOi0tG7emWx+H0MUGhivgptd60MnN1pm7IYy
0OKR33U9he7KxfVBzXITQtlGr1nm9+SKu+/t8X9bx8Ho4TLFpctER/Xt5K0WQzvPdZOz2oVVeJiC
pLykhxS882hfuwpzKG1Y1A9Iq05mGXTq1izajPN55WJDKTq860mg3xmhv40VSl58COsTRBLPWvpy
rPT91A2my97R7OZ0t27IwMbRvs3Scfl3LkU1hbOiR9/kdCEqF931lasBcFbgIiyvRyBCm3sH+P5f
AHO6VcmP5vbnAPy1rPzKs2OD5bIKOQ7Ti7v++S+be2DSxDBaUxVNkow40h1T3Fer/PqdAfjqdSAD
rsOfatfpNmS0lM6rmuZ+rUaE+iJOy68YIfR7TLrfBvr6liidsJozK7PLenk/CIc6hQ+qikLiVyQC
D/IqogBwPCRM0zhgMLcUkhUiad/+vF+9vxUXSXsJV6d3sjku7NzNvXquog4x0LEDt/TkFmh1/q3L
gEnk0AfgOVwH6S+vK4E81fneWEUcQDQ5HzIbmsigHLZ/+3ZOPKM8PZ6jLUw+Jj+gTfLb/fhF0+iF
90UfLAnmnZcm9zBPmk3llodGQDtB6lbWo7UJ2kDv/bC23vkIXnuiv/wG/sncEZaT8rVH1tqoDWTM
gfbqz9pZ3I9v3+l7lzlZ6EjymmbFxxUNRElfVWHwQIrk8E5J6vWLrNMHeXLr7v/la8NLsRgj8YNR
MSMsOAsEQei4PRHjvX0zr41+ig84JiHkO9RVXl6n7jKEvi2cVjdvCV1xJvMj8VYjVSl2fM4GPmF8
aab1e4eMV2/PpOlg+uz2qDW/vOysXWSLDZfFokJOW7rky+cy0fY729fXZmBErhyMKNKbQK1fXsYb
AGIlLfs7JEmwvJrZOZv9njKLg/Jt/uNFhY8ZBEa41s75Gk4WFZBRzjC6K/JWjkR3N6kkjivrmj//
orkOm0gO8XAkWSdf3pRrS8B/DROWvQRrOOTgJHt0Vtk7+7nfnx0nd48+PHMiSsfTk5TfTI608P8x
EmYScRYFqy71Q9yq78Kp18H8YqcDIYAFf61Sct7gPb28o3IG6OJxlIzSsYrP8sZo97KbySogyO4c
dbt6pz51QpdgrvI5vTse/hcON5T4Tube3JVoVQyMfHluFfmNLEu3eSo5DcFKge3Qk74pxefa78MG
1RPq/k9+Pmv/wJ7BkHdvf4G/PWc/EOzTaWVSKqENcvI6uxrb58o0jKAsGWcZprU9SuTmA46D93aU
DJOTJw1yFBwD3WAfvgQlrZOLxW1dx32c+RGqIFhuEWbTIbzxyXRVj7UtBfkpGDpa7W0Wx3BIcOXk
uyw33ZAG/d5h6cijkjLsfYuLMntCTISkP6sSLMBqadzrkpPWR7KWPPeIgB2dZifxSxE57tuPDkhg
72JqK4Jq2s72ULYhSkseDNanf7oj2YhUf1jY7tk7q3dAvW2cqUFnRABnLXg14WTp8ZosJlxfcTg5
fQ7gaorjT5Uow3NVpZDTUUuBG39GKqg9GNN8rKPciMUHs4dUerbznFQuX9rPsTVXZDBhearqD3MK
+7bF+EKWmsLR2VVU4MLOV9VFQ8hMs9O9iXuJdMfEtq9UBhyxQeGpUr1DTGv4l0idMG3t0E9WU7bJ
XdK1kyjIF51/J2k9no4+av04ymt7nr7ZQVJlVPiQypGeWE9Dhp9SjWS31WKp8s/2ZKcOvOKMGMmP
/tCE4aGL8bTdNnoM/bMWCIo69LxgdNdzE5o7Dxun4Nad2ibmrgnzdk80kBdeF0s5k/WmhklexkXb
zjfj0pXGg5FUlrqIh74b7gPcsu7WzExxHJIUGzM40KX+0Vrx/CNHC2hdLji2CFCMUdIfmeBKceU5
MGYOVleP+rB6dLqdGsPae8y91HShySFji8BCJt9JcLQCQgixHQiMpk6dAI3DuLR68+s0+2w4aUyW
MJNysxlQ0Mzf6tmmm7+xzTjNv/K1FfE2bt0aRHMMeOVougRInSnYb2SbT2aW72zU9N4TfkBCwSmB
YH7GptVbcBsKXFHVBhTHJD4maa/jjYP11LupC4tYtmrBN3cEVBv+3Vmh9aNDzAPkz/eq5BwzABbe
sIWCuCOPO8bHLqVxE9rU/tBwYlS5t4G5mHA+HYLGLILRuh9tFosvtp0qf1N6/G7o7SViw6XNaqCP
RT1eCrBqMI2tUSyfO7JJ+43fra4JEY9+H5kVm5cNfF7yUTurrDZo1F1no9xYt1BNg15HE2C6ZFc6
SFN3/lL49jYVk/3NHMiu3LjhgoUEXuXqjAgxNjEOm/xG9bn5TViqyBApYyHYAwKY7sO4DrqDK/So
dik6rAn4FArOVV/tetuqlK17Vkth/Uhyu8+3AUSzYb9wEAdCZkJ6O8OR2n9BYm47V8kccOEZgtya
/hx7waaGGt/suqIx7+WI23ELMDUcj750OXN1aSGLI2mxYj5zxjr5NjYcU3ZWZZE9VZte/9WHfNM/
ZGyGddQh+OXEW3jsgigAt3eqJv0CxFsCi6Md0yml9oqP1MVM1/rFtcTGQMiOW7holSuQtNvBGKr4
KpVQ/6Ex9YE65q1OHHzyuX2/FMaSfl4yr+Zl5HmOqhnLwYQc3HQemPjTzzKc4o/M3VaBhNrz8gej
Bp9wroJWLOcjc+bfnXD6L+4ALuGCokH+JRxUVl3MYtTYIFTrTVv24LGxJaKi+iGs2HxIBxrVGzpY
/YgX0RqMPUX0NonGKW68r0TVZ+LD1BAk/rmSs/goOqO/MbFZEdRghM5ywTxE3PfiaoJuKxk257Dq
iiWiFtTeyZ4c8NV1F/yNKyhsDjNJ4+0+zLWVXcJCFV8MVK/JXs55aWANH5IfSLFNDEaBCsdDFZJx
ue3rXBqblB1jcAa8Nc8vV4akeXQwH332UoET2CBS4TEXHNgD9vup0fKxT0F2nBMRXKwGkuVS6hT0
gnIJSd8FY2I3EbT2cYjCeF4DyEcSDOCvwCvfFq2C20jIJ96XKhhH/RzTzm+vkIL7JAnrdMDRH+KI
28RYaaZIGfnyoVwoqX0FvS++4sFPigfEToV5gSYPrPXspEz5beLCMsfcjKzb1IVR7JlLBuusChRJ
q5s5XjxzmxgZwcnKnqrkEbRg8SyH1vrsgV7ADAi7DxnE6pcj+501oIP4NP4He+exJDt2dedXUXBM
MOBNhKQBEon0WVm+bk0QdU3D2wOcA+Dp9WWTEtkdlBia/0Oa7qrMgjl77bW+JQmBrFbaP5HTEfUL
JukheE/LLk93XsXtGs4to0hYwy9+ssxVtzcm0dbihE2fZAFTUQ2iUVdJEXk95cnR4JdTEjUD1PeH
lE6L6t3Fd27ucM7669lLMYy9ZmMHPU51HW9JUKfEMEvWhPjSfUizJK4HBYNBFhoQkIWr/JtW0bW0
KUY5HUFmzOpgr/zxtoGf6wKoJR0NYQDgmeQu1a3tbwPb/oWZSdZfKvO8X3AM/eHHXCrjXuiKlWCb
w6LDwb5qPYeErnadNx4blTWEU0Jj2iNPKyH2bW2l87HjHrU2+TIW9B5O86jPIdnmIXk3e7fPnyFN
6QYXu+8uUU6/47C77/nlUwngI6NGBsY4DZdGxyVd+zQpbH0JL+XF19c2uLf++KA367XI28uQKVUe
RTcE1T5N7QBL3erDYwnBmfTDe6ONFMJvApr1CJqXq2XIz5GCQPHlAINIn3LZ1eIHwRvogk6eZM4V
FoL/y24TycteD0bnmGPbyEPoyfTBLa4ktZnQsmkDBRhLysxn1+cb3jTtnPdvnIx6LuNOa6QHs74y
7BcKs3XjYajREt/dqRTp88w3Pe0WmkGrh8FeeyNmvZjJXZEuVrbxral6V65pL0+LpBom4uMX/Xe2
rWNKF+liTwcnNwmR65q/ki4lmzujKnkWXJ18ER9dtqLJgQmk3ddhG38q9FX5+8YrEM9nI2j6TSGk
UVN2WOlyPywk0iLDz43uQSyD4hHUKf7mxDdHbsww06dGA99ZampnZH2qYk3nJ5xtk+r0mLmyMi6l
kTfzBsp37Ya9hBgVY0MpIIjgQp9vwBVL8026lnbt6TDyzoBJaLHtAl2qq50uLWqLV9qGeM5M/CNh
LUjqxqPmdcbNa4rC3+mjHXxpo66LNy9RCmCL2wVkkedJm5wtrycUUU3DgKttCJYsegtVMfP1ry5d
lPZBg3TOq3Spl9ffz+3/Zb/9i+Ezo/zfzd23r+Ernb6WP5hv7//IP6zdjv2337ejWBlZXLIWY9z7
p7WbXITLjPz7oIys/S/22+BvLNJs5pO/T9H3drb/Y7/1sN9izcFdSiHVXe7//7Hf/nHi4oiCsxIT
Ca2AhoPU/Ge7Dyha31RuWm6ttHpuDHwdLknYTZekXvQvX8y/0Ur//U9ikYqBFOTun3c+No2ihsbg
sy3xWpJu152bWqn9hYTR/gf14d/9KCxSdyVT5xM6f5rsmK4nQAp8KNqDb1kl6Hk2nCegXf9hjfXH
Wf3vX55171xB0MaVZf9JMAoCp8f/FRTbkhw7e8G5cMLGzIxTB2wIJE1avv+/v8M/KlT/+IFopOyW
cJw57p+UMAnXlyLjnKV+M1QPQet/QpEfLhoAybgEhHDnn/6nPf8/UIj/1CT4sWwEcYETg6G+lubI
P31O2t4o0iHzBfvC9m6aXKpfhF6TbV422d7KMv+ZoUpdl3LxthZ7w31u+NVx7qR3TTyEVockHYiA
sn4noCTiIh3UUXq6ewMo4W9oB3LOVNQPB7CS3d5IXe+5kJSQt+BFQiEEwyLvLAZDki3jqZOVf3Sp
IvlWgevYegAgKNcBhSfIOnVjpMsBdyZRIOMjgY2+GcigfpN6Uu8ySxuZIXAVA4ix/R+JntifNn86
+neZ68J6oO+JSoxxOXtJPX7BofiZlRLEiOVdpfCKU24GEDW6MjCilVGA78PzmE0dg357az75w1Dt
faNyQ0q2tXeDY9fV8ZivjFqOsetO5J3RZee3xnPELqe85qGEkUWO0M0P9hCM9OXWX3rbm/uEYYz4
oBTpm+62xtcwlQbHWQhjoT6X5CAJUf9AUsSjpyu/ildHTTtUChKaUL8lnZgTAV7wMHzBlVlMDw4h
rjF0+7n6jk9N3ySj258ztJ6CjLyO76XWhg9ZifLJsCv14mWdcfCXwolIgrv34mLzu7talLrlvGIE
vddWtCa5dp7N1I/oBmbmUP70I3VxmyTYhF40q5s02rJgZ22WsS7OLpydPaVdyWHIfahmK77uZAjE
MUut8qGohvQ2Vn1yMLxxlSFodZjXtY5DtKgrYowtOUzepbYbJv6cAKow5bGDffa81A5yLVOfMjgP
1d5xpL3hG84HJsjVT9rNKrHIrWRWYmvVrSOKUPNlpvcyrHYszB8yMaYJ3qCY6DDxxxwY2eCGFcHh
vZHniCS9oBZlmlIjshG3d3qbP+TCWwXQu+knbIX2CFGEg67uKgH0AhvK06iPw6+J1/SpSFL3AO1v
+Fgxn8e5WOk200uVEZ3uldh0JjoTmLf+o3dlenBlYYXgg7It/WyZF1mTXCNWn4zzdb5G1iLVPpgN
521Usr2ZndtvyXyVm6Ttknd/XIm5moX7odm1fvRrGikcnVMgLRDVJ1BTb9u3XrcrVv/XCNgsBjnv
fRgt537OIctLHtTpUyMdkHTSDl7BKJhA8l1/J1I9PYJHaS46d9+8WRJDf7XWTH+YrC65GuzBcDmu
zfycJY4ela1KfuZ5mj3MTlNs1sUrT0E+l4+aI8SHb3Xe+GiPXV9tNX4N8QM0bJdtzQXg9n5sOLXE
oLFGPfLWYB0BBmUQtZ6IlFr9LpVm3+8pmZjrRwk7Iot60GD6zyaoACRZUk7JroHQCKnK8fM0xDHX
theGtGRfIuMXryUhTiSmpdJ/CoiUXsxsSp1SiuZDL42PxHXhlcL3vdI0A15uGe3PtdfcMYJ36Hlx
U9Yg1rSktNXRzTsPV0/q33Qc7l7BZLyr0InHcAg6WxGQpaB9j4gw11++t0wviIZ2GSFOEIt3kLMv
PmChOqQOvFbHzFHUnzfBIt+bWrflDr/f/FVLtu9hbwtSzxQszj8mBIJ1NzXCelNTgnG7hAzyW92J
5ZmTXQZ/rExGZ9PUrgYhozbX7DBoWglz2wMnd8oKyxiB8lrV05CmPrz35DVPSvg9FEyHDLnaJhHj
2dGHIFpS0jiDAGI2jRAvpUzgigdEL/pWHZlz4z6ZuOCaJXmzJHYDoEXFb3ZG+lmSzAQQBMWLxI07
839EqkJyascdU+hxaHw8LFOgn+h64XnB93EA+/mrcDx57m2tu41dbmCZpEBu0zrmHrI1pWmLpJlD
j9pR36jUKPc6P29nzB7XXha8iEk8DK67hzjqQ+vTfD2ue7HrUveYU9iwxRjQhJTuGQ9MFG/T/Tta
M3Ki/pZE78kb1YnilEPdeSdipG9K9R9O2+c7GmF+OL3xZck+LEZ7B5jubLjdKxwn+cp7aIcGuaeS
ozqQaHXCqs+ncFJjHSamSsOUmk0wRDtCqFooXYqdFm6bMEnTqPPWryofzsD9L7wld7Ss/AZsatda
9oNtd3fh6Rnr2WNjBU3IAurOu9rlXjZ9TjwbwjpLRIR0cvDkHWXaCPsqm+S3zFYv+TA+eAYXSdA8
duZ07Txz2NLrjtBmdnfFoUUVTOo4FeLR77iO5Lr3dIJRYIjAt8jNWmQ/iMVuaMIN0+DX1LH16B24
kmv11jJ1h5UjeWRWxRiWOS5xYBlG35zB43zLXW+Pd3QjyfFbLc9dHONVARZiHL8GyW+8GuesXB6A
5R6HTECzWcDBdbAB7RFs96C2XkFeXag6xLt5TVuT9741XRxcWc+2N2wxvO16Ob/UKS1MrjO0F1jk
ewyjXEcmpfIT0IIuIKheLd9gOXUbOF5HpehYJ9UfwlahH4A99kbJoEUg1uzdBPMlAtXuknNX7sYg
VU3UGiiFh24GWHRDG4UW4tOi/5Z4M3mrm5YV/Tv+Pn/TWfbwMOXezZL21JHvttozFgQU9t6uYjnl
UA1lEBV9hqhWVi+5w9FQL5sLPTXprqyaGKvQQV99AJTZFyy2n42l90+ZnW4XD3albZq0GN25dlaY
5m7+HNT+aelTiEwaeTYfEWzPD+DDF83WS5aoGyw9BioyxGBA3heUa7trOaAQY9nAkL1zJ6dqswol
Q3c0vEfTK7orPb9weKt2DnUd9FRXj9TZatOjPnbBIWidD0QmvjKxnAIPKI9b6ZQE1PouRdUFFzDB
6Wl7Fddasg9WU32Z2pxdem/1jtOibkne7IlXTazDzfVSas4B1mtLB996GFICSbOnfcIL1ffGBDCn
9o2LXN3HZlZUhpjpHAYwM76Vur/JtO5aZQFdzExIeJ0rAPNk3mDOPrEZK2mmyD8I3Il4mLOPxeUn
wisRGzSNRyHzNzBET7VvnwKFfzMwW/gXQbLrlGkC2tAuCpVtkwFI4lyQPc+LfjUsebDq7jGwluOU
C1hXwzyHjTvMUUDV4o6ekotBYx+GlvqTjp2Taw970JkPLdJavEzm2Xbml24xfitztfcAptN19laB
cicJfGWZffaq7FYGk4zlOm3RVagI0Ke7XDT/cPU8Wki82aV/CMZhL1SByco+a9yu0EGWuBXlpc3S
a1WUtIT4+bWVxneUu2idqJcZEb3zhUeQofmfUHOe0oUll2N7D0VZbTFxxmaJGiPA6+mAUY1s1c6u
3ryMq/4d5ZmO4EpGmcYmBkIgyGSOLEdh3QEbfHAqcuDlzTOdaBXUpAx5l/2ZO/BeWs/9bJwBtohI
DAPPwlZjz5Q71pPXj1eD/zH07cnYjyXNgjPe0LDrLPA+3eSFQWe+asI4AP/ptjqQCjw1EqyrsunK
G8yfus8fEWkRWhe8W6PUfnSVrcdOOrnHwgJUUWfitWrt5yYjOuDlEh6RgqEsgKHQZWcN+aNDO8mG
DXkAEM1cN2Vb5Ki98odkdbNBbrxMroLrqjT6S6z7pRJ8iKr5nFnueaJYn1eK/MLOGiiU8Hg5iXEF
fIQcHI+yendGufCvVN/gSlxgZDcheQe+2w7HGNYZY2+voo1Gkqg/Tel9N8dqtwjtRCLwix3Esp3N
5IHH1JZlJgTxtBrjzi3pGHONlc4uN40HrJMIufJ5aD1eLp174PPzUdzmWuTdL1wfJx93EG8aUA16
b+WbXCQBgmOZnebA5vyGky50agFT1Kzuay9hx+04a4e1mkQRJkbb7N0ClFG7uoXOEq4rOLOmfWT0
FtCYdvlVr1MXlZVksWJNOY/MDmpL1fe7MZkcal6nAmyR0GcKeJf5SPuQ8yMN0vKlDIYrDNyFPd1Q
P69TzdYPdTBSbL3OdTkyiNA5N73pjWeQNOV8rKN/fW8G00+xcmXGFmqq/5zT9hm1KTPf/V7kqksp
fEFjaX8ZUGfPWpc7bzJ1gt88iOO7UVnaHLp10QF0LruNn5VjsEXcXzeprLKnDOvoV0mb1X6wLTrw
kixWVG9egRfmv4pp9SjjCQT9NW4AEc3WHF4PHKs3cArLMRR9cGj8bDbDDBPMIZ8M8LnFbPq7tWkY
mlKjNs+UGxbHUTfyjQ3aLWrycb2xFZYxTBlwMmU7PtNA6TyAMK0vQxl8a1d2P/mo27+SyjCSkB5A
xhs3dakH4hptg7E9QyAKdvbYlucOwMfzsOBj1fE0XSkWpJvYrOY46Yc+6rQegDtYqweYlO7bIsWa
AHBjp50snbi4SnonkRsCU4Mvkkfc7UjpRqttrCTndpL99J4vmXliQW48Ig5A+g0yq7yYa52/AOrk
+Jsg3sOZdpIy5or1frAlaLcdL9D3mavwN8+bhq0slPl9prbnzFqj20zu0p2yGjJNOFC+PEG/ywAi
I6nW9Jpx7x9LpdKdmSId93YyXuDd4ZfK9V8TxQXA2YIxsqE+vxTzbD30AZsetZpatAiU2aE2Dpmz
JmEp/Z8SGtAW35d3FGvAH3o2wYzqmF9O1HpNTwMNFKgaXjH3O1GYfROhzwN1zW02bSk3WMapybxV
OtftctbZytn+b42ghLDd+g6Xw83LzGWZLrpNqZ+KegIX7DFqBFqIsovrK2vbL+yHN5WCnLudK69q
Ubw04yIGJ7Fvbukb76NdLzYsxIJdrwRJ91TbyxmDBA/XmmQhUA/ZhWbeljtWuf57sziUGQNZ2WBK
qGseMe3W5bfnIJpZMUBvMzaMqj931KduyQDD2KIXgCJMQjRs3pet0dfJbmJpEYOQUHs56RxPVrkd
LOhC/DsiepiauKwbDwmmsDe+T8slOqF/pnP4zldLbr3itGTMgQiZ2uYdG7ZkvRtI2BR4/LnKTu74
qPOxtP1ux8j/vMhZ3f/A/iFZcjcEUQN3TaWXQszfbH/95UJ+CRestKG0Rm0rqYY7sqbcSTkcGs6x
YeMp5v0Z4FkAFeg8pwsIxNWg/4R191Z203QELDNcutFXO+rRqlO22NUxL3qDI6ZlfSSB+2Pmhv69
Iw5HaN7EbeVO2zyBAdc29kticgpeHBHTWRMwUpjpuOnmgNLNMXFPgLp8QOGavAy118WQ64fD2N5J
t7RR8LJcZ+061VtX+UY8j612j4+DKHfW7/S2cenZs84Chy60xei5sxYTg2qduY+ObZ8Goolb31rP
/D60SS2BCUWpLPqwDdo26nz9QCewd+ZeZreAf2SjlQbfPG1ID0PXXYnIBYeMxs44tefg2AcKUg4q
VvEu2lpaIdhGdZiG6nvXCjeiJbXcur4ht0Rk2x0JKHtri5R2Ht2qo1yJr3xZm5h6UHCxwKfjjJ7P
A3Df/qFvJxDDqRt5Q/omddhT3qLK7dAvn/PY22Gny2QLlCvYc8N7+3R2ly2wOV7XUo9bINuhbAzr
Y6kxASRQYTczQkGofOuKJWS59ki1EWNlHTFjTCenhK1LWbzGmchxlhjXFF2wvNdqgysTQiPM2D5B
u0u15MSk9gXQ8LfBbU6Zz7OZzEt1LebFv+RB8uCDag2dwZTfrEArDnSMQQNqpfUbXIAEvKgxNa8O
8HTEs/SxG/X8zBqfp9pqBTFrHHJoJMm+GTyZD909dTQ2vXfhGV9snN4Xe+aYasubYArRWMhkFrl5
N/o4B11AwMIlNH+s6Ktb4frLGSG8fihmtTDpFM13LUnUIxljiLoFHKNvztiU2843kkPCh98KCMPb
Hg8Q23Gb/3Kqs/po6gsbp2HUn+4k3mqzDODRqeXVX4la87bULHcLrHJ6bhrNOjGMd9t28Pr3VEux
MWl9fynwehy0JDCK0F4LlM0CBEFoFqApQ+DYyVVzZzZfff+2gF46LElp4fH0uDoteGymadZhqqov
yPa8iFuN663uqVOzrkba6Q+YoKiq8AKOZV7fFHOYWqrKo3IJvDcapSHarma6m4NBO2JLr2ibq2pU
iPY1cEtD5+BIhmemIIJFFqdFTduoxDajZcb/ZDjrB5dDsRfDam9HVbC6LjD+hKbkDJpxe4SO5Eqx
OSkL47OGcri3RgPV2dJ6nh3tzZ2lCDO/9uOpRLCHnshW1O/cm+yr+kpN13XoGqxPq7cAyM519wBx
/nWsjFd2g5i7moxJ/t5bVC69Q0J64CnBJeEPAfnOe2316L71miUoPsVuVa/xypgIHfIQQJ6z5w6n
iL8vEutmLf5nPcvvnKUczriF3PXKHx+wbv20oZjHhS0olbM95g4hvmepisayWw747pjyep1uxkE5
N+654ULR1XgeeMfv68IQEfbiZc+KcsYOZZUxHCpNv5VmWx4XlV+cfHm3+uVLw/vByKaW54bCtydb
oXD0Y5oum2qoXXxn5kNHxupuPVMYzxRrfztXpwnnGaaSJnhPKGN4x4PJIGX52oXKhctU5RQKdvOI
D8LNNxW5ZFf6b0BfT61RVnFVl1FVOrzihtQNMb19a9wFEnOiwLlhDfOyPaeGCEX3vEC6+uwXXqQl
zhUGKnC407Ma8i2Ezagu1ycXfjWuPC92CrSQXG8v/ipNDr/0QjoFgA3qZR/VAAvXLKKBf6h1uBaL
qT+oJj94s0OFR/BBjORUKArlbHO3EkLCJLv31/oFFJ4fVznJ3XzaTy3PyyB/FNr0AvrsdcCpS3vI
HlE1zuZ6O6GHBLU8piKPqsyNwaP/GtkQCGiQiytujbY6n5hYo0EZUWXwtl07EZm9tm1THGPtsr4X
Xr1fJd6lzAGatmw7TupVRd92z93bBCfLM+I6kWqD7BDPQEO5Mm7kkOLAgYJaA4/MKXhI77WZzMb3
2WZNj2mDD8npYm6r2NaW8RtQaAxY5rPbi7AbTAwluhkcl8B9TbppQ4geS9XEVbRGQdnHS9lxos2S
0EP6d6GfwxnaKPR3imN/1lbXX+c6EHtlthFvjaMyVfehLOtYO8Muk/gsMl7reTLjjMOf1dqhaZec
ERp5Hqk8YDLlWk2sO07+gGKAp0tsJL9pmbbfumKI0jsrM8gjOOs31qEfnsZj0E95aevuuXaap0ag
IAU61jKv4eGdAIlpDdYCpKzqaVN4LjUeYpfhgEf0uFlWh+2pyCD1szga/VgLyubMV3mBqPwyjsOx
NH9YyjwLiq1B299sZZ/6YiojUYkXN6lui58hL9NCXiA/M+0EpoynND3ji2TTlNfPid5f6PXcSN7o
1ngvCwIPOLt6R9WL9ZhmU08Q7XOptU3FzZfy8kAg1faziXnPWs2N687nciAz5nc8L/yLNnWYePqo
glXkau2hSZj7J+4xCLSYMDtF8JS3/GNXpWdLFp9KTLclxUOam+PRLNYNJkT/CWV94RgAyiGZxq3r
uJcJYgBOgbuCOfRhg+f20SpNdG0HQ/g6Fjde+I+VO+IqseJVL1EQTLQ1Pn15t+c6ATHfJnvqc5C8
gydPXYV3bkKJrZS+y7Mg7mzjNNNEt7m7IXGTZrfGqc82hb8bN1VP0lmesyqhRtk85ZMuN40l1Ha6
N1aPAU/TRCOxmrXWFI+5vs+zO7GU64rhdguU+9PywUXr5fQNpPgb3YJyp1XgU0tB1YK5eBEGm594
zni7TL/N2XwYVHHAdhfNTf4N5/YjK6NX02l8pPfps7LkaS394MAy4sXmqdWxHGTJeRmD7PsilyPV
VXFSuDeab/apn/C4ZNtj5NCEhySIPWN4Ug6qgqmCHMrofOpt4+CU9S4JnFd/1R5o8RKU36z0SKQ2
dZeglBJ8SnZaXZSscZZCpu7NXTdjq3Szr0DgA0F4OSQ2k999lmv56EprHxhOAKiWtL9kFM7PT6Xb
P02krjaZI47QYa+8/z7bnCAeGZ/XKs3mXW2OnJ88f5uyFtzUa/PgDeV5MCcK5rX1nRV2qOr5RLXF
Q5WBwBzXRD/7q54/Q5gwNtpUzNd1ZS2n/HvwGo/M9Lzm9UtZKHySCTpJqWsAUBdGrUMGtPPgBVkQ
Gnq5nJWhS3o11ms35OPeF9wX3B/VQSy9t0tn279CO+32Y+8Zr5QnJwcazznpG/64hJ45BodqtsEE
g7rPaRlush3NRNaHViwFDGIvWE+5bhkX03FGWmJE1cctLYNbYxjuRyCf2mHXY4vcVwB1xgoz1ZoU
34kVFbdq6ZF96OTtQ3ry9GiiB/hJ0vt0s7xM58PkQbqvyZf/kjJAitEMNfEgInSMaxL0MLit71U2
J8M+yW3bCtsinb5pqqeq2latuhk9VO7NHNDIvh3Nkoq4Jf8+QardJHUzPPasD/dtaXrPVh6s767m
+A9dLf2rFgBP3iAcDVuA1GtEnkHfwgSeb2iH1jdcSPonnSjZvlVVMIcOLbGx2+uYqdnDgWRIg541
z1jHiZerp56/zHbheEPhrlgjw+Qd1giYA5gHLSSLdYqo9Zo3rNUtzuMLT59ixLc5zVbMPgGXIEBb
LOw0FYe6YHCsOFzAD9ZMKzaQSXiwS3WB451f/MVx+Rs1pnqrqIreJIzuR+ko/yvD7hWTIJ1f0nKy
Qx9XXaTsan7Vp5GaDyv9BTNA0NZB1f3drCQ2xDC6vSDnefQnZiKVi59Fln16ozM+5MgHW0OV/ctU
2/oU2q2Q5wBUzWFZp/J5cFBWO5WjyiCsRusAPMlrnYa8dPes10g/CQ9KtpIoqI63fm9YDlJOHuD1
nDVR7Tox8vzBIh97gJRPPfB5biAebX0Km7Y1ri2iezyjuz0F+lqe8tHZ4Ux4ZDdkPWX1yjm4H/i/
69h6ohnS0VZy2n6fxbweqCtGKBNjIyLOsHLrpBWKer7I7YiGGpHToKee9OsN77R/AUCmXYHmtm7o
SRpxQiefkS5aWT2YC1AjDpfpyR5mxbtDQfaqeiwXIeHA6ZoLYFWTYxSnJLOLR731PvvBpJaTJoo4
JcC+4+xEA7Ln1Hmot7zYp3Qcr7r0iOcATmLYLiFhHCenDJ6DscQtCI9V/FyNhFKJdBrqGPPp9ECJ
Wc245jZZRBngtKPIYOXQz/GNGd+zd6stoMDmS8E2HR4ODxoL/eRCz4R9FH46Hu2yIyjcUg2E0pHB
zo/reS72ExvQIQrSIuHsbw72i0HtQBc5s7VuWBnWCvVtDR7qetJqKDTawolxXK5zObHWMtLxwxBG
vS8lJOrAURmSzuhccjZ1/Ds199olglosrUCmdDDmhv69luuvK/RUp5vuJHWDbplwFDNmDaoBDF46
KUZlHt0JU0VbJcZH4GLu/yBYc28eASfDQOzOunX4KzX1vdGzlqSXxectW2p+arAnG2licHtPjLu/
lnVZwCFHs+holzbgOvNjNwuXOwmcbsne0sRiPP7dN/Rf/ry/IIP9i4Uq+hq//tuvZsz5e3/Vv/7H
X4Cvpm2Vf/3Bn3f/R/7uzzOM4G/0ZxLpQjX+nY75v+15vvc3cKz4qi0QizSbuv905zl3XGtwJ35h
ZqPKBvfZP7x5tvE3Utpk+BxYgpbjADD6n//9D2Fi8af//K/hYtP4PRX9T+MVway/O+U4kDn8FqSz
/xgGS6jsMQ22Mxd6r807mGGkDodCCQ5RvV4KdRFlXeDEoYejVtPbTHYDg31OWcZMeNfUuldGY6X/
Iori+w9u57KeQHxV383eqL2vMkhafV8WtY0ITpTD4Ga0JKuGVKzrUTRLN92qwikRAwN7iIQ5sNXX
xirZAYTW8VgvGSRI9jc8Z29LaXW8hy3cQhsybPlLJRzc4g4tQS9CjJ26uWho9RnTfvUkR+nqB499
ck7zQykex7qy38qmKjRmESop3lElKFdFupzEXuNYauOy05BDERow8Bgcp0WdX4x0cPauW9pjnMzB
fUtdYQ2hqX6eaIRehc0WIFRj7/90O80/m4XB6VVV1gQ9Brv/qcKDz4wtjYpjLEDs5gIXampP0KVb
DLij0jGFrwo/3okNhL7Sf9rW40eteHlf0yzIM5I/Tiv2qdGZ4ieM5y49ZBo5KjIBqvpMVyII7Mg1
6tRaK9c3fpt5+evqsXGmWcXpNqbfLT9cW4nd5Ih5Z9Qjrt6VltUXpY/UqPp1SlrCrqpDzzPU3/iU
9eFryeaygc7O+SuL0N5T7Veed5KYRwMLMWpKXpaMaHTAhvmqTM7SCMGOz0Ux9EG8ssi6poSAVlbr
kGGx+6A+4E3LjFzfdsJZMN6Vi0utIJtIt0hCbR3kENOmReXHLPhNH2vL7WjsY+slSSyY2t4jZbO1
VOs9cSVra1xWaT++mN5c2v12aWgnpI/OL5fdRGaeM5Wrlna4OX6XttfRqTHd3A36nZNCxq8ndB92
EWtKaQQ4+PFa+bVRvveW3UCW7BMWAKT/TX/vZ24W6CDAJx+1n62MfbhXgeEV8yViSSjVYlGcVhjJ
FLta7XiRDJaRNfDoj+fVkMr+ZnAlWO+q00t05GaoJzOWM3KWS/AqdygLkKVpvdoKl9yRlpHajYLE
w1ntYLeo6S/QVHbzjNpaufrLQVPbVjJeMPClxvxpA2yAiN7NanoeWXFT6tj4UmwDl0hYlEhbyzdE
oGZvz+mSBCstKEu1nR0TpQkzd57vk0lwlpRzIdMytNZBMz4G2lpYvExtkPZEOXx/ieZKdAF/crOy
i4vuDSuahDaTPSeRRVFGdnT14q7Z021kczIChIpSFqUNzdrtpionYVuR7c48Cpi6hBO8I9kG9Eqw
g8+XX15GK9j30QM4zzOidWjLCouhLFKsDL10xm1etJ3z1vmrFfh0EQR+yYq6dBPvkhF71vAgBonZ
xl1tV+N4zCeTgPxx0giYsX2lKNd5dtfcn1Gj1WB9diQDhz2Lt5HonC4s9yWhRJiq1f/F3nk1x42k
a/q/nHtMwCQSwG15wyJZNCKlGwTl4JHwSOSv36d692yMpLPdMfd70zEdI3WRKKT5XusM0qypDpzK
16kJbjWjjI10RzVxOqxxPsVPcF2ImgB1RXVAZWi6Veyh2jtHbsE1MF18KiFazwqix0QtCIPnPGy+
J5rKMHugxedQ9KlVrUcaoMS6r03RMjIL8UJvV8jqqdHy7wh28TXdKH3mvctQLWyMfta1+3EhqOh9
jhjTN8UEI7SiSXd5l5kFHd/qzG5fWq65wQYJWgoZMirxjp6w3ECJ66NAv9udY9Rldz388AXrX8Hl
l0F71eX4I3idbrWUEo4f0wvS8Rua6WTTk0FU9t4mibn3CEdeUcoSMR+K6aGPFIkDmSnsB4F2MFmn
vVbrrM407WHkMq/SplE7ozLrc2Ks4TP5Kd4xyxwvWqkSluEwY138fqvq7VaKv7uylzDfiKivT3J2
pmPY1BMO6CZ+aE0U4oUjwudTSPkzY3jpoMNa+nZL9UJxBTmsfhRE/L/HTgaNXMFtNbvRUto/jqbT
yZYQ6NB76Fu3aaAndSJWy8KEsa7Gzr+IPFVf8SvZ74WOYdIhASkXQk+4PGNcri7SSajdHdqlOcKD
ttDdkOLLJe6po0caTE/ccCTEPK1PRRNb8hJb9qgeJFmDz8rBPXFUc2/zn0KiQKd9ukO4hd4zLTq9
DcmcqfeLomt6a9ND9Gib8qUoRh4JVtcXOxkcaqviyub1Q4cJuMioM6/TzupfExfJAorbLB/e6Mor
PiU+Shm04jHq26jEeIxLp7m0jbN8ruoFUDIo2ofEDtkX6A7EM+KkT3oorVNJKuJdq1z2HzEp4IW6
i5+FmFAOJMw4K2nxQBK/y2Z0yFN5BHx0+z2SnaJFGOabs7141mdER90duE/0iOBVnvpyCC/znC4n
6i/BWvoyf6gc3slwQP2MvhhRHEFJht+g71+nZYRHJ0oOiNVKgTp8F7HL8Nwj6eElo0pqUy2hs1nK
PsTTzCG2zeh05V1OwPvcKvsu0XZnudWsTJ8UV/zE+XNB99ZBNflwFHQ7shMQWbbCsxi+JyRKf3aX
VpIXK3h3epWdYKyTz7ZBg0L/13zv6nI5x/PUrIGwy6MoOUDmIMlOYcBckEFVUlXs2uXGDkrqJJas
AzrMpuBJGjOSVCRbBtHAyFXfjTYD88i+AUuXf4g8BLgXin46u+qsaAXGxRuKr+vZViZ/sDUseAsX
caY9tj2M9ZLvq8EUr5lFnEhcxXJXBNQhyRkSwR5d5yPOmW3nyG2fISHp9ysog3h3kzxYcaY794Gb
FyTvcnsSg/E2kfKi+5g8pw/E1D+KsmRUiIfgOiQCrZqTjeemcp1DSmTYtbOj4immq2ltIKggT6F+
HiZPVfdl1qYbeAzGyRuRzFVzszhxBrBmxavGmerTWAcQdUVan9mMrY2XLOkefaq9Iw+L7Jc4XWi/
QQpLKV8bniOVZgcdTMFL7yS32LMebFVUwdXK4+rNLeL6FPFasl1i51MG7LR2mi3CF7OTSoi3xOCj
5IGi1ujHtl1jqnhRytwvGjCASAUcAqoOkcVFXEmH0exzB7zSawWE2PSNChjEZtKjdr3M4X4c2EYs
VMxWdvJtQOv0QhHBtMs4Vg95lZfst4sLd+axyNL2VAIi3tEHvRsjr3pcDAhBH6A4aLL8PqDa6wBf
E2wQizf7PpjVnUDGtOIBWtnKoY4ve+Sd8NTOzzyaRYIYYe6jyulohApPfpAxkH/x1Eg9D83LYPmD
YiJNl7ucGjcsGZwWms0uDKhdV5SS1cbpPiEObPe2LyIevv1Yjyzkfa77ZxqzrTWhu4TU1mInQ5Me
7JgonqICI6jMTDFoHVVfPOPR8qb+qp3NBpE/Akum7koPYrg23AnvvFj6Z2XGZcdhnezyzqCcbMsO
HVKa3mSLaQejUKbmWEezApGXr9x788ehz9Bvk/iaHjwd3/wXrVjOVTO68EGTuoiFMqxVzhu79izC
IVcxAZr3xDvFq0ln0AIqqNfJnP60kEzvjedw7iTz4j8PeZ82a3+yrI9RUG8bl/143xHFqpDRN+OO
89WsA1mob1hBirVAUQeo0bWvvNbhGvIGU8VCU3i9ONGmotCRcYiOeVqq3HvaVPut0TmmT52oi7r5
AXyuQ3uVi+SHmzIDZNh0aANyZbz2mFr2acO1jHmIW6FPk3aSlvy/6Yj8J83Cc98U2dvUzzM37Aht
o/Tqi2bNddoVm6AW/dFKrXgXJQulWr2HvNU2vt70tOIygTBYrCwyLL8kUxvvZrcYz3gV7Z2eJvdz
iG8BWrjm7KCOdIOXvP6ZDvZ9kYtlJzlYLlVdDps06JazK8ZqFxLZfnZM+zAIx3lq/DE/CNquMCeb
8F2id6vTNtyF8UhrXgooiefBjjetVd8prl7HxKvLHXHSKLqirl5LKxbPYPvpHpnk9Iwu8B0nNlU6
lE9txr7Ld1Y1suHoOmc9InrrU+2tmLW6pyTJy4PfQtvXGOjXusz7+7bFoUwyOrpTSrIVPtaoPrq+
xN6RRBNmVFS5KI31O4roL22UlrD6mcTxUUkWef2ZdsyUW6Gx91GpIIJDb6a619OBvaEor9nlkId3
uCmdc5plT8PkUPSJ9VceHdQ9azd3nwuo2xeIzxo1nCje2X6/4K7BKJBVMGSSu41F627b0r0lB0SP
o+w/eMGWg83tcCuJsHtaKMxB5MizphK83mk6zB+dCJXXONXVRYwpjde3WDRLNyiQ/XCTeGI5+UM1
re3uNv9WQvwsqTVZGTRou8UEJGUvtVjReOmsRotjPNDWO7x/DE/KBrZKWj8/15B7hyH3zGExmqRo
6koZOQgto5e0iu9xd05w6/QA70Lc7SenpD+Nhs4GSH0BmliNAVXNeHc/7EA3lxCv6hFT/rz1yqh9
Zsp3wKqjv17ruWI0osFbp8vVoxrvmqiQtkmE5ntjRdF5AN3lD3tQaBZ76bqMu9feQrUSjXNzzRRz
IhMqIzIAn1qD9VqfB6uiap3Wp1VvI5alUq5Ya4DrZ9Ev33oRQUO6N0QvpxJrXKlMUi6Z3CxNTWcX
D2Wniit/SD+VpgkObK75kUrP+pVhd/q8hIv9GMetfy5E423pka4eegI+T4viElKOHrCAXVX7vtbj
fTDX6uzl+k0wF7xFKku/hG5ZIE5ygi1LM4CK09RLyr48Gc+IK8lcL8oZroRLiNU85foc2br9KORk
Thwz4wEjiPicjYC3ZRY1D8mk9KeGxfLWAM8ycnTc6tJ0HM9cDj61ynG2md+Xlypn24Vnmj5kyoUA
7xQslNVepgArh6JQ6ywN1uraZtBGKlKcwA+Ji638a6VzsdMgrTtducsuIZt114MqvjOh6Iue6BZe
EQTS7Qf24VNjh8tlSLsXE2GDNr7L3nkrKUZApXB3o/OUlrijjzU5jgVB6rMaw02ME59CLi/eRLVz
Pzl9vE0D89oANW6HOnHZpYATbr4BNuz5h+nkwCiRNPU+S7zw6DWkTzQEyawEsdAw58OjKEdnH7hi
+pSlWbV1mtuhIiO9yeOh39I8gZWgqtWLiuQ19wZnndZucnQX7shp14drL/SqXda40ZZYE+cSOdCQ
9AhhrbHt8bELgpY2YIzajGiwl9CYnYQfSNruSN8nstkI0RDBTyzZhmXs2B/QIAnsXLaghMet7eaT
PORd1h1MUHg0CIqQ2khdHznPxzOm0+VqoiC7UgzWnVvLMHs6XsdFI/VP/PL1qeqbcIW4oeXi6b74
Te9tI3s8ZU5BkaSyx5doqEl6nzPrxfR99WTbetyEBVw5jdriy4zRY13TYLnJ6tg6W8Ltg1Voy+zQ
hknygKlx2ndB870zDlyeVSPL85tg5TLu/iDMxNsgxUXhhBU4Iha1mweyeqZ6o4I02QJaRjvNWjyj
J565bY7iHX9781GaNoh2IUgjuLvs90su28eua/J7tt0Jx1lQIMZmt0wOQYIKPAH4/GoHBsGBpkwY
UQflsvEwbWR2k03TQzidbC7Ra5qx8w2RLdGa0bU+IYgc36q8a9Ye95DHPm2dfenUmIgCP/7EkRxv
kSAVH7kXk69g8HIo+om4y6v8bIfaOeDHNBsrC+mfC70aT+OIsYIbMAOjX5d3aWZPZzFLew+a5azN
aKzT7OQXmlahsAYZP0SdoW7SzWokNklpfviysBE7xzzf3miBKyz5DJaS7HqU6DQKgNitmiGqHqk/
R/NEsy92eXx9G+n5H13aOHc0aGa7VjfM0Chww60TsW6RD9bvS+4sF7sZi4Pb2dZ6ytvh0YdJvhDP
yUql+nVt6qXeYWLDXhr70xcCNxY4UCIpVu4QLg86MO7b4GXoZtxUvYiMMXHV2WV3KRFJreMy8x/a
hSpSDhB35RA88V2SeRFTtFN5m7Y3xec6tPRTn4ff48A1d8RUzEf6dbVaIfMkQZCohh2in2ZLxJC/
uo33GEzacLNE0bSz6mreysQKO/CcmeZOgdqctADLuoKZgoO5cr4ixM2e0WxoCD7l35IGzD2OP+jw
vLLNppEe/Yh9YiOoMcPZIs/uKR2NvosK2azLwKPttaXIo4km6qxv0mDchZyGUT43a8ncvsMPHK0r
SXBHlOfySzfQ7t3nQYcPgfqHMW49Tj7Xw5Ypa4cgi3KiXth1xj1xP/Org9kYQa7nWS4GUBJCujGN
rxL1EibClPR2Fd1gTpQJVGf2nhV+Vxb73w3bBZsA0JFHHCiCTKgY1HUZFW14dB4RieM7/lZqji5g
eN0e+lBTKcvyLbdhbpeokBlrjUv/L8qRhOEo7cjnGTNDfN7Uf5WVvN2f9eh8WP2QvsilEDmBKGZ+
TXvGWeGqcC8XXZ5b2PCj7TcKyV2nuUVj+Cw3sfbJFqyqBmoZTdYMK0hpN/dNdxHcKCnBfiYhpNxW
wpQ/lDVM3+3MIbpvCZwvtMQQ7Q7CjH6wie7oF7cwS1Eeug9l6n9KFJN6ngrvwW6D6aJzjb9UWsDj
I/rmHwjtbikRpCDlY9phBpMdQpD+GpYq2NExSfHt5OuVJ5F3ydj9UskYaUTGpWNK7Pqtn7DCZDCD
66rV4XpozV0hbOYTD0fY0HjfizyfD1xtf4TZeGflZI+DGn0LOxhKvnBEf0HnPBqvEatcOi1yVpJg
07ywV8gQig2os3sqpOl2kvdxxb0AjTpBXigIILrH8JPQbOiaw5U7S3MVmTo12e2gKK2r2wTgZV39
clOCoST8miTW517hMimN8T8TIvI9oc4bsCJ0uIHkzc4VbvWwOA1BPIInzjWiRQbjgUks3vBs9RGe
Cuz2BDrHhXuZrTzZ4WVk5CWKaevLqvmJPrB8I4fl4PpsmpI47U06AupMVUr8gMoyxv7aQ524+M7H
0rJdMJj7e7btZy3AIzzZ5RhF4gtlB9wDCfIhb7UvrtkkybhZBnqwJ/u9qxP9qU3RY3e2/CvRJl1L
klNWnWWyR2JvmjtadeMLlTVy2zriCQz9tU0cZ9dY1qu/+P59HLYXf24Qy4Aoom/U4SOlyWclbX0P
bEOajGAW1eN0Qd1ffhsEG+KIog+1KoiCn9SMQfGYHZvkxlovqHORB0Ji67J6IroGr5GjuVgROrGt
leqpD9X9F29y6VmLXZdRm26Po9fXz17REXu/FCjcO7xj1Km2h9jgPYgr6ouhTKJHmTjlWQaUZ6Ni
CB6oip7pa5/6J9vHWx43+fykBItyNiFMKsbbTzFd9CtGIYJjEHe6gNC4BCtnBl3zK4yGMd2kiKMs
FnHruv2B7NJ8pRvkhzkOWrrCkykhlFh8CSHuV3jO+cChBGxwautrDyRwlaSkb+aKF5gqeXlSdtM/
JqIymKSX/BLG/vySOJG1H21P3iPFy0DRSKnbWYhobvt5ekjaKH+cUQtvq6HpDjnj8QtElNo3AHan
gazDAya2eQWB5h8JvspRAxR3RIkjmQ1BpIUiWdaxqxgbyGxO48RlsubX+mHC4CfkDRbFMg7QuAZZ
CkCbRFtNJsyTVin7Wj7KnZXN8Wu11CC1edvzHaQlkWumw/aPeKpdY2yIzn3pDcwSEythWhxiphqH
/TgW/mUq/cXmoJtHmqENnc6EA9trbsjSW4m8kdztrG7lQtYgX5sBXaoapU/hu8mWvgNsLKqn3dlT
Vw6SxMOdR2BCyKmCOBYUyZ40MHc/Bo+2F7I5yJDZLk6ifFPXzYUyU7A4e7wXbvEc+yp+9PvYOQNI
xNRuqwHiv1A44Zybbp8m95ehWYZdVwZEg0uL5AwvbKdtMIKur7w6w5E9PJPZVD2gmhrubynHpIg6
MXftUk/rIvFBN6ulVJz6i9pP5JquoqFUl6lp/EPh0pWLuam6hFNVP0Y0Vn+4qQXiCeShn3KRmdU0
3Jyk9TwdrDEO7mBdKm6AI9FXBeoyaxk/KM1Gr+56afcJYCon2siT6cMgs2njuz2mh4ajEGscoUWF
WupDYcgzYm6KNsa+CUpdn+JqwN8VuVz5tYsnRfwhN6FD2LpX1Tjzt5ZshPsFkyjoWfdORZAkQ9pv
W2D3/qtJg/nIeId0JeWSFETltZXwvo2vbtIq54g5e3rkVadtjWF10Vss5fN8nfggwJuO/C4KvfPZ
RBsADRf7ETaqprlCKldPeZtw/48K4b0w2EtxV1dKvi15EHfZGh8bHgM6/pgO2kyTE4Ejbxi+VQNp
1yAoMxwMsni6eU1A/NR73Y54DbGPifaQZ2XDgCU6p9/6Y+Z+c6jWhaQdaLp/FJPDvRBf2VOHa7jb
IGKek53G/tns0P6Q1x1lPrI4qIw537nlCJg0u95TP7Sl2vXWoF5VxwkPUqnaDZaD+hEmDr+IlsnJ
ggZLjlmLkQu5eU9s10ICyhfMYZiX4Nb593qceWEkl+nbF/02Ettx6YwVnkDHxitbJvgCQSvkxlVu
q/Hplc/W0qffAj+6Uq8afMWqo7ZuOjvrrg4fO16klVNjX970cB1PWSW9mUUQ4xJSpoELd3rvxXLd
ut8ZEiyOTdmJ8Q51mPqBsWW+2pPPqp+Y2JDZxoF/7YpEvBO97tlH7Hr5NWeAxXSgZ+JEZBmm4dZE
aroX85SaE6nmbfSCk6cD1UnZGz48YRUDydJx329FhBoS2RC0Avsv42upPR7iCIKWcnSj8bnv08EC
kcqr8TlojS93OQ0T0ys+3s46loNI0m+DJUaGNHIK8H+hVa2zXv10p0TkByl4rsZzp4dpSbJ9Qdji
cnCmvv68cHjtJMljTNGDX+59VaPqI4czU1Du2QRyak0vGfK6HQ/MPQ8WwtICryr+Zfe7mNnQb1ui
30UzJpeUWAmr9e99RoWjHubxK1deask8ckBC2JGNIOVx43I2MHQTwNjD7uGSnO1D3QpzoXJBrDuX
fGV78pafEQfBc4V53F0jK5CvdFOIa8Gl+pstjXgx8xy+2W2stpGVEX84FzC5cS3Su9GV1amBr/6m
/GbYLXmN01KO3rxfWqhaqHefHE/Ejph1oxDUC/c7uzxQ8yWYZu/71LfVYWohp4q5fxMTwQLSa09E
GVTExZHk8zLopllp2lp+gnram76/Xa/wQH9WSn8kTa/OmXScn1buD8e0CKfHJU7BebKE2y47tL0u
Ui6bbj4ACXezPNnxhCO/ZsliTJ5fK96iddhN6ros2j2klsShj9iTShG9OEi5KXeVDrIFl5vBJWNV
HqvAeSt16n5ppet8xa+vdoWl0heNivo+6kR0aCK4lLaO5WYi0e5AKGbxEhSTOcLNPHPtvuUXlsG8
R5PAV5yZ8CKsCBZrnJbw7GVeeODtD57HerBfZQIlGapRvql64ZjNUAFuRqspsYNPaBiyVoVrtij7
HtWMt+rgaN/Cpi9eki7VF9vV0wbZg7rQjfTKjuS+DG2dnsYKfpagG2ZWt0DeSpJsTUEEGi9IGSzl
COHRAUhfvWL3PtlzEDyTSugjqDVPMQEmeklmwocyQAcHtPVE/O3IiEZUdxFnztZXS7wxQBSEHCU1
qhCAuBbWbUWW8rkHFiWr+BaAaMv0SDkM7hvltXJnbn4pzab7qZhpWB8C9c0gpuOyFPPIwkm6T9mA
5JQGTfWyBB7mSo0T/Xa1uS26orxvFWIAiTwPca7H8ko8LvvJ7JFJ0qXppXNadwuw9LXz6MeBqiZq
oAw7FPLDBLmLBW+jKr8/sLzcA1S1Tyoql3iKXtqH0TVI08M42qZNf00Iab4W3jh+Sssy+zko7YRr
5Ejd92jS7oW4GPVVt8Z7ntkCVpYXOS9TPUw/0Snon22kggPdiATqQ4kLb2zPjR3rO8tlmUWJ+5S4
zmNOysYrbrAtp4LN9c8rj0UcfU3w0K9DF71nxs+Q7Wurax6gotqN5aM/8SyP6FL8pU8konaPutTf
aLn/mAIP0K10o/pgyuKF+ku1m7y+fQS3nOZdgxnnJe6duyQ0kL6ikfE50npsiHJR3u6Gwq6IWe7O
GefnobuZC9Mp6GGDNVyA1jPCB+FxA/FUei6S/D1M09RZIxEZPlHMCPIsCv+FV2Ph3BZ4xEOSTwri
GHbt1PIjTSa4G9GPAfr5hBDWeKVQv0Rbm9zIjiwhDwNhGxXJ1mUqv9CV4D22Vb4PB5oRF8+eP3jr
LQS0ZnjO1VRshwjFSTrzd0NE3wdfcf1wxkF8aDiDg/R67leTdtxVAGX+nFhF+gxVNL/4YPRHPOjL
UzcQgyHbIkc5I1Q+r6asdt/IMMgOeRm9k9CDWSyOcEOqSaysIkl/cFsGj00r7I5rDqEackXNfvpd
iapU+KJRs9+R5BXvh6I7Koc1e2d4GA/aSgymqYqjJsmI9dz1JPuvatKj1hY864a3DLqKJKZn3pb4
8zAoi19uSL2HbpQDcJ5wIe4tL5VMPuV4i7QIjk6bmFVhCXmwJDFLjZcPd1JmY/apGpb0ZJuk3ARh
5++LJunxCrn+xcNScqmdyY/3HXQLAZ+tXTsE9uDczLhQzwmRMoWYYhAn+J/N5NqWPpkW5cYOhgQn
PgL2O8xLOC0dujmm3WCkl33ObdBsVLd4BOb9UGcO+T/hKDF1O6ibVvNStvmVNCl3uMi+9V8ChSpv
I1KDvhXr2uLbn8SMg+LqBEvi3VmSQ/GQQu5O2Taq7IJfFPU97n2VkNj9MnuZH15IXR7rs6i8eNp4
VumGZBqn1fB1WFxhPaAlK5MrVO48b4dWiOHbIqKpQAaWWVb1TlBqjF3FCaMawRMYZ06K2NSRj4Dd
obGd4mdqzVaM+BYqhvVkDkSQSiTIpIyslgZYQ0xttZFWb+5rF1+oHeZ6je9VPoPHmInUq7o6l129
3Nus+UMa9l2Ka5EE383goJ7RUZPcjM/BjpSCYkOocLQZbRE/D657qOUMpogOx3eKuxyq/CdYUvcl
kIv34eNJDgDPXFls6nzRP0Aolu+GLHdM/ZH8mBxvCE4zGvryUSE/jnbEyOfipFXLO7f0vvu9yVJr
3VDysA1QRkHZxCTwIlWz7H3lz8tPYocA5oSI2a6XqsOwi80u3CKiKbkkuy1ixdEDM8FcqrIfykA/
HYuhRp5ScL799GzXHCnIaA6RGPizdKzG5Z62itvBHuE9yjcuDhS9D4kLrncykPGyCheX+OwVs2yc
HnwyPKYHUVp9vSkJSnHcnQbrdenpxdLvv2VdbwS5ASiki+8oQVMgNlhQSVKVRSK16IBp0XJ2D9wX
c26JfukSwT7oyCV1p12s4usw3OLVmCXJot2F4TA+CbexvRyxoe2XGA4RhEMApGOMRm4bpJnaL4ku
34LO7cMN2SC6JyU9nu8BuMnv49MJg35KPVw0pB1/gVaYPtfKBPlmTmJ0Bl4EprRsnCCGdsb6LqqE
IIOlLN76nlHMtkVfkqO2dNVmYIhUB9KAiFpgyA8GRBulos6XM8ZLhu0UKh5OPpddQcRUQezfKm/i
yXr8r1tu6P+XaP9X9LcK7f2PrvqofwlQvf2F/6PP9v9le+hYbh2GsMaAVv+tz/b/FQLH0nYWEPQp
HDDS/5ue6vOXJOl+tw67yEEfTfHDfwu0g39RoByEgUcqqMPf9/8TgfavaZwBNysXn7zgQySsL0mq
v6qzDTKpxiOIgZA44lJBnWV9u8KJmBWXCe13iFl8/c3RdX/862X5RSr+79LwX+vQ/vpkngpFGb7v
S7orEKf/e5ERS6DIrQRgEeIJcCxIbftrK4c42CYeWV2baJbRcBzDofjRV2P1T/mqv3WG3D7fcyWK
XOwoAWGRv1dnDKJv+kbe+MYgUNDeeSk8SpV6tVe9jl6HxSl/CBYlhsLCcGsZGkfth94W+79/Dr8G
vf71cwSEr0r3FvPK63F7Tv9W6DTZiuAZMvaInjD+2faK9J2733yC6EO68/ef9WvY61+fRV4vYbm0
VAlPur8982ZuZjNZfU42TSymlzBewo1fwDVeBs/lmWMJ1/97T/h/fs1/vmBe4LqIgCi2cejd/e0F
6/WsB+L+ivVgyjlbNb32CwbmKaoYFCgz6xCVNvckUdpf//53/Z+eq5CS79mnXYd04F+fa1/LYGFK
KNYWcSLyHl1wnJ88bZUdzA7I2d9/2p9vs7Dpy3JvZUHk2P3xLS5ZNeoCXgGtm39mRv2ei3EYOQ0p
O5icYmct6Hjzcq7rf1hH/8MDZgdh5dLtyi/q//b+NOPghfgWkLNp5FJoAQqMO469KZP8e9U50bG4
vVd//9vevrR/83Tc1k4U4OyR4jbzi987brSxgdK8tlo3tm9/9QlPQE/FTvUPH/PnVwjZwt7pB5K/
TE39r18humhk+I2GsfDZHrhPpyjG69F8NzXJO//wDTq3l//XX4rHx8fgeWHv/aOAMrCcogZPv8Gk
Iv8UYDJPQN3tcU806NhvdSPJvcSDSWciVkVscvMwIO5e0MUQSVoTplCRp9b+w4/15zO4dSmFSAl5
6LDev62fgqYwNZB2uB7T1lvOZAAv63qIivmSYVH+j/ciDhzE0exF9KeK3z/MLPZNuAxSHDWzf8bx
le39hHBkbnNz8/k/fYduh5tDAAE7gwAE+PXLlexAOWsEvVU2RnsPZX+2qpqGXrS//5w/V2aAwtOT
kePwrSJH/PVzhtjRaMoTUF7ESJd8saj5nGf6lg0A5YqM6uQbE0v1QnEFMcl//9l/7reBw+srQrTj
HofNb3sQPskEpIrfMQ1cTjfgWMIYjQRkkcyUxWVsXI6ev//MP9dmgGRFuPi6Avx5vy8aPJSI8ghq
Wqeu0Y+WKUtSzOZw8/ef8seuI20KfSNOErY9l//561PFJU/FG78xFKVjPYYijy9xG4pTkQFE44pu
nh0W7z9klTu34rBflih7axCQHX5bqHzq7Xn/21mpOgJWPYwt67DEoH2OvSQ8lJVGWtqjBzxYpVmS
/VSE5QxvN/JCLaVMvlPFXoMqTSY65jZCmkMx5o75h6/6r7Xxy8/GF02FLKn2ngvM8/t9xiNEfVgm
awFZbdQeIxyG/lz66DYddwq57ZO9Peg6fYyrJAKbM/Wxxw/DMjbFj4zYxmnta78llItIun9a138s
gsAOQ5sbj3vb4wByfn1wyFpNiBcN44mTh2/AGNUX/A6ORDxYZleT15Z9yUqLF5N7ItdAiDRN/A+Y
wYopxXvzkagd3BHpNAbUySXjhOaGrehGnBJ92WnCXEzDlgxBJjUGs3Fqwd9mVAR8jWShLE1dfFcd
L9N6AvFDd6ARRBCRXBHm2liCC6Bolp6xJdH2ZZY6/DERkaQPICo5bmUM8OBRbsifcxc3CrYMZ+Up
WaIx2yW3tdXZeZKvmlTzQ0Tj8KQ7J4N8QwqJbr9ICRjX5bfAYUyz5xnrYagrEDPBM6FbxJr0oyqM
NYJwIol3E4G+ZMKKRnGOwe/1OZckCGDU18P275fR79/LzS/J1kfDpk0hMP/89XvRZaHTalL12rov
sQ7Xa6/cio2S4z9sCjdH5a9rBws//32GZEmcCnkZ4rd9MNdjRzov1buuyAhosFwrAszQC5nzro3/
ZmU61OSEW8GE2Tkh9PngkXqKlAWWhrShfugw2enEv5c1orpNQhP8o+nNriyQamvXQiaCi3E1z5AI
nGnxkyno5CLrYTLpFmP5gMKoQosyVyBscYwqYh6yL4a2JIKATdys6eGSW9XMaCN0Y3/M/XJQus3f
beBiMLu4mJ8zMaGg4cIT4sIP7X6dNi7W7sUxObhcC7Ed+iig8Dsd4jhoHlvjhtNdBuS4bkJFtmc+
AKmuBohrCIMx9k7sB8EmZf7XVBEFtVmXWTHb23gOg+vcdP6lKLGKgHPI3ZjeyJc4stpmbxWN3Kfp
oneoabEoOaNj3rwESQFyT/PBl+6sRU8T46YlpqvfM4cLhFWcPGTakm7/QvNqRGj02IOhocYbiTq7
OgTkov/mp7gF3ElLgtqF1smujNrkftlfY3tpnloRFM+um1Y/RD+SvB2lLbI8539RdmbLkSNnln6X
uYfM4YBjuZiLQewRJIPBLcm8gZHMTOybY8fT94eSukfqMeueNskkq6qsLBaJcPh//nO+k6sWt2yd
Toewj669XzfWQSNjYy5rWzrRalNXfNQM9R4OJYp6ZS6A9hN8ypsOZ+aKQJn6R5GEzc1UBHAcnpO7
sgkV20Jr72jfw6c4WRe++eKhnG2QUbaRHnBJtsDc6EXWpGAbuzsKU/3GhPrTSON5rSIY/XfNE/UU
G6oOqr7HFFkl+I3y0bQ+OtGYx9H3FlCt4ZuiTvZRC3TdYZG/zDQqd2nieYReFvAVmwqQyd7XOZCq
yHbl/Vw46aUolHqqfXPUwdJHThdAn88C/mH6zzS7rEFgtzryMHi9CRMzrL/d2HlO0tYjqiPH+cAq
dWHnDwF3tW6bb3iQy+gQRlLu67QWN4n/PkgJQGyN6C9+8fKt4dazxWLNjdC0BDVa7JOb190uz3ws
o36B94fxrTqgEXuIOy6fJk6tVsEL5zuYkivYtYbRnU3f64pdGWZrSDXR7osZpS+xDLvozNCCtK8F
DYAFm8SDXClpu6Wb8x/t1C18JzOVc2JEEa8RwwbYllf9I/gGcUDABAdistCLegd+YUpmctFAYyzI
JFWqn0MLIFWXr/k9ax+L5U2n6i1lcgz4rlKCYJSnmeDEDh9RHYwcXAF73BrlEr80yB+8Zsvgq1+Q
1paGPEhnstS1yulaQ7II6UEEpTJlcFsjNS67JJ+aYMkmCJp2ZN/iJmaTGHukjCTGiUHFr+W6oXf9
6LluuuaG4Sj5FQ9OAUE3v0u79oVFd7R1CnpdtPoEJfeZ4RrH4gDG5yc3HdQ8XmyTMXzpqbHfU7zr
PMu2fZoWSX/UUDxNfnSlwK68iMY2fqThclWTi1EvSsDh/WLL8epF/i9W1dNm8ebzLKJ7Dij0wR6b
RdcemsVstr7TlLuptT8iUgGbXMmraRC+RE/cp+XyCvoCComYLpEz3Zf4n3mTVq+RYVoHNWd/+llt
a09++Kr+EnHyCtVBBY4DXLzoG2/TRtOnoEcqxQo3f3O3e4IU8eKJTOyNFu1DmutWua6hEJUFgnsb
3dU8XzlOXZg1T01IRUbMS/eOvq5Am9DN5UBEkgIyosiOec3tmZ/OQnA8TqM7rp4Az3PssEntyO1Y
zcZDsdL5+gKZ2bTZGKZomueJZrit9EYLbx/cq7g08DtY1UNpwpakSXgMOgu/79hZR6PM4HlY6Us0
OgeuORhhtGp2E5+RPgFxndfRs7T4/IBkvNKhhcubDmsHQi1LIfvEzY1Mgm6k3QKzU78yLh11kBbG
9KvLVfeuwBqdQz5jdxiHiFeWGQ2OCV/6BDrcqIdr1pq4Wg05PdMJuXYvlq9iBonkUvCmWQQeOJv7
jVRUudXLiZvE/dKibfvN+LtdzHqbj74N5LC44Ct/L7Pw3GoQAclEiQJr/R3xpGqtUPHBZ07WNtIJ
+ZLBax8ghL4S2KNClzgrP5jCfWmWxdiWbf9K5+Ce9Ru9djRLoFDg+1fjLUu9tWFk2HC+Rnds67td
bcTfrcTJNsA0OJalCzpIE1ArjVaB56LOIa3rbxnrc8MymxKLNQeRl388A0Y7/+zkD6NhvLHzUOyo
/4x/deFSXnSOtZxWnPzZVl3+uoQNPxQJ12iojWUnauwlHcuUbRZlewK2B27Mh3qUM5Ei+VsSzeGp
Q9Do2zm5B8TonfQqV5v20RyHZ2hmd11fAy+b0vdpam5JlKy5LCpYZe19m3MeQevPrdMyaImWNac7
h4oGomiaGOIEbrtLHhZO5ifdDFjh8GcS1T7gzQnwsV+tpol53u1X/OP3oeez522ixzSLz42h7pZp
uMm44ZDrhwdobA+ZW79QlMNtE8XimI3Dn2qhgbSq5zvCiX9hEe6APqlghIYb2Ib447Q+yXpM6NYl
Wc3bSo6k2KhBJCYrNzIf7zysak1R4QaWg3sKW+BiJU//3uQbGeTrD7ygMBNDwdad7IPBgUMPQBln
DyLCKw4UA+x+Wb76XfHNVBPjl21HnK6y6rca0Y9ncbH7IHLnh6adz532l53V+x8c3mD8kuVnOCTk
54FDUMfipNxRjOjOTKS4t/E9EA8GY1k2fyJMBpxxf4oYz9tY8IAiYbBuyvIZLEtYBSUeJxI3bFFj
1u+bMkz3g5/sQG8cSPVvLJsiBWAkT9laEmCVEWujrt2Mhu/C3isx6hpdgCqAI7/vgJ6XsGLtGF7b
YF2BXCPNjOGLU+LkIEqFOZKYR+HXn9FoXobIn65ZmPVHFdnmllZkUlGSj7ForgNtQfd5MbvE1MOH
qirCnYnYAFnxJPKX0I2O4WpCGmp2LyaIrPjejUkve5o3cwm2EFyQCJoMAkUXWrshb37R6/ftuMmJ
OAA1d87yQvtHGcyL7eKa1NkGPwJ/B7asvZY5BZWE5wKoPYc6Tg5kb9O90vLRY7eoxHOj2GNN9G44
lvEWrvSNlF4QSz6a8OOLGo8xlqAt6sYvmRMQS6rLIoyDFjKGmMEeu1UGkKJ5P7jeIwrzKzbHXylR
SGoTdqhIOxukVlW5z9g5r0sLL3gpsg9XL9vGGl8rL+Eo523bVubOHmx730md7S0vf0RLzfe4WvFV
FRjNGwvTYViSWDQxPwe+Mom7EWjDs8zlHXZ3GXPeW6y6qTwl4Fxah1jB14hG/dw07Y5KlXrvoa3x
keOLKKroh+jIKLqTuMsN8SQj98EukJ6cybiY9AztcpF1ZzaKOJMHOyZiH10MvLWHSuGfMjs8+oHh
+D8TlJ9duGbueTWoLVCTx3lOL4tX3mWQS+n4qL5dElgbd6SJtKL1fMPN+odXNI+uN5bXfnFY6LG6
s4THqxzAkZZGcrTm0HhNmFBeQPd/OT1m7MQ9DaJ58hzjRUGQ6lrEwsmx/ySuNzCSEvwdXPen8Nnb
Jk6Nu8cFpQyR6z7xZLmRvBS4bg8fSO2ffUe7S0icZeeU3gt0ABJSLBGrMsdJTDDz7BXWSxZ5z3Fs
uEgcza2s9M2NpupB4JfeLNXyEz/WWXe1pIGhB6xnuU9mFv5x2xCkcFQ/GhSNbNoQbG/quCfua4Rb
YDX7E50rbqyICiv3CpDM3bSV0+zZvNxIcH9lbPSJ6sdX9rNcvXApT4HXNn9sM78Vrcm7AEkpEE79
1grq6mEI/Kqs8WbWvn2qvdl6NUyqXORIW0weQkbtzXY6D+Ny7VxFVglEOe0DaZGRlSnI98TNJza3
O8zO9wnvs3Oz4HyzGIC2vL4SESALZvc8dstlSoYPAkQORT3srBkK4UJa8s71idttC5PlP47gb6PL
pnNHTeeGnei16cJr2SbncaCwqi5S/1DTVAFW1zV2kDGzjalxsJserCDqSUlbS1K/qcVqG1gHQJW0
eGuW9uh6EycahwvwDhfvHFHRXIHUQwKhOqJ8heb9e1ENrUZRG98Lr5nPbJMpik34KePXMna5A7rb
Gpo9EOZTPMoDOyLjAyAkCDmKdP0C93HpjVQx5cZj6uFXaue3aOjeKj/hgJyjk+vqgzFDtunw2LeT
dVd17a3qqbKUdXNnLeHOVzNAFRI2vMu482RF/NT77kuVTvZGLfqxEep9Lv2r31trT5h5okqi2xie
N23zftzBMHq1F4PcSCMu9DrdRi96gq73VPQzRtol+RBDc6DoqQgo5iI7UU2bqpVnrfzzskx0AtX3
YH2ZUBhmeHPv427iiFqjEb0+jNO0Q9I45UtHTXXUlg+eqqS5cbxyvpNaDbtm8E9JEd5Mer43AxQc
xJPw5NfF3irGtyIviJHm5m4ymW+nDHf/aP7p6mn96K72LOE6Ozd3ax9XLzu2QIdSML5Ww4pAzsGn
4KccR6zco6Z3KVOj/8rs2D37tD+scCgjK7bkVWMOlTQFehdY0IseFM7t7MlJNG/tucNTd1TZQFEL
vaQ3ktPNn7YaOPsM3XKDpD3CepBENRG2yJgb5xBzR4F7G0sDoo56M4ZiOtKBOj50lhN1h7HrCSdU
qrrWoFfCDSR9I98nqpePYU1UfUtEn+huZeX5rqND2tvykfKarWjHfgd77aUa4t6861Xnvjh1Fz/S
2hFt+2i+LjJ88b35BiRLfE3Tmu/yPjnuKPeZvyy9XEcX20TSyPTsUO3Fqz9O0zX2LLqPiW8QT1iL
MYJCaYbfeLgpAjx7XDiEt5kd0hgkSATvl764kq97mvKnkDmaGp9HYsw3NGEqvTUIyMJX1wlsKfiX
Kr2Xk5HhHA7b8EsRXLnGKaDe1M02aQXhY0lJXzX2V6OpXSsAHJ9y9sUc7dVI33ZI5k4YPLsbpXnJ
0DZLOjWNdiWcuivB6wsh8h8ZLtigbcgaaleSAKvf3NXSb84EMSZBoWHYopGUVXZM8ekwi0DMY3UF
F9PvmADc+EecqQZFUovhWHCorJGCt3z2coqFo3eixpKHr65UkPEvZxuVtXXzjl4OIm5LEFZlB7F9
obkiisicbONBj9siKo9uO5wMq3lKeuvaAZDZxhSXXFi5f1XYu4hez9NzXBvFcNdPffnJvBZ9NaX2
MJXDFJ4wMj9FtUTtTfDwzJ2h2C+MT4iWNI5553h0lkcY3RWVL9F8wKjJwZaaTFhpnN6JMlLPfNI/
Wz09Jtzyr6WP6zDw/CrbpeVkvFZ5hwobsux5njuNNUZoHWhesC91wexHBCh9pJViPruL/2MRpXH2
TPcRc+MPPKNEQ7FCEo71lzfDKXgiuMBh52o9sRbLEJ2KwUSNcM9e/QVRwUkK9WxG4PO1Q4VOwHYT
83ADaVY542O9+PG357nOtxrU8NbDKAkwPL81Jr3gxGbzaxrBEPTofrjPvXDgSsFmPUhSEaQN8So6
QC9ihGQ81UoFMGzWRlMW+9TApZgF+bGwVRv1J9tuGhJVfRsxyH3WMYoUHx1wihQaycyOL6xMyp1u
6uKEZ7I/eVUOHmnAMgS2aXi1pjlMaXZz3qWJq7fhcr3hSmXuvXngmiindC+qyr+hKXkb0feeuaHN
OnuuGSwO+Zx9e1WNC4LKjCA1cBU5bvZax8Y2WxYaB6c62jQFV7ckJtaaE2pO18pnp3qOtCiMbSEd
jb1zQaqyrEG82hBHAylrqBekPj5QR2aUFOJJxPmVeQH8Ay3AkwhnpCc2cdc/zmTUmA+d/DTAIcHR
I0gqN3qiVYl0zpFgvbud4JfDS5a5cSKMnT5AOK/phbMN2p7iuVoZD9h3ieY+uyJT92VKZq2QWM4s
lX/AD4k/yjYlDme248yuzRUkPXCB+yjGv+EH8h0xLcqr+ijRn4R0mMPYnWMpTnVrfterusyc1ABV
CHtuJHw2InszyTjlgZupNKN+nULrOJhmXOf7eukHRCPP7TDkt5NtuLeKworSD3qbB+44a41CATaW
4YmZp8dtm/qfi8AvjbS4xCt6waMp/WzCBK9OQ0iQE2UaPfdsdmZi/+66ceDT2fWaiDE2Sv0Tb6se
3y1fc+ibWWdFX74EFXUnFpIoJ55Bcjc0k+ZvbdH9tYmAjLjrWz4+QQrDTmx4G7B/nLndd9yphXlo
mtBSJ+r5nIpxx4kSCKy28xUVkfPYMOiTQf5rhaCbrE1PXENnm5tD2R57gQv6RvIoHM6YCF3gtF2b
jUfSPd0PKBFmvCkzhz8xDRMuTHqo2OwjgLhGeo4lpi44X71FgXgrJ3s6j3qG62819gT3t0/13iKa
dYyHgTSzVnHIHIXWiIati1l8FU1BUUdBVPl3J43Wvs4DCYRduhLqWI8pEW2pMTGmvZ6qfg2saTAQ
U+yA2mVhSVSBVxQZIneofSL+Ce3zuxQldasNuWXMPpiLcSPZiQrrNV+F6x4sOR78sX6axmx8r1Ik
Z9/8NsYVFkOfYVbvB92S11kBiii1Dd7+UN0wccut165Vw0v8EXN9jYf+twe6lnrlcfloaVuwPRTI
ecUxZcBJCK0rdIbdPDLhdBP0GKIFLeeEHOO9DQGDkfKnjkfYyQJICJVRrblnesdEP1jkcyP9K/Gx
0RvjTxirzkPlDDQg+NOewFxz5W+xn5HJsxeI2+pNmDUcVzV9eZ3NOzpe6PHhWr0blpyOjLyR7rni
a8X86nr8iJEnd6221uqibPBB7Niiq5zbmOeeu039gYNg0s58aO0BagvVwwCKaT4trLveFeVXZGOk
3WRpMtjnhuJAslX5umIFUiyJoKZtwvBuk9nwtmVMroswusUYwnzY48yWuX+oKm+275KGjNeuqT3l
Q/AiCA7OsHHcS5nABg6qEovpngfGa/fWMEzi4hatoa5hP7jOUYJRc3c20AyGbPIh9yYhWecyYnKs
6HZAlCCzQryJvG/H1w3egMMSnwibVxwcdMlXDaDoG1fjKXrp8jm37rJJcBQ4g8H/zhxAAM8F5U9b
C89kxE2F+J/tQ7yfSr+N97Gya4qxKAD2Aop2K+uuMJfZes4smH0X4lMYHkWSL+PRK+jnaYK/HxOD
l/bFz8EBU/ZoY8st7gkvuOVWjH0L5gqcJZAd36GH9953apkc+Z1DxApIoBezI1ndWRpoma0ZpaSb
zQRNCl55dtZeeYYXoneDRZ+PhTlhfKPHx99Zmow9BW5xi2GfcS/PkTEeM0ESEu/YuO553pquhasG
tdqnL4GNZcQF82EBa39i//bHd5cfvDKZprhpXxptzVfO7e4C4PhSDl5+LGLfoSqvX90eI7qNpTow
ztWyi5d4DZxpe2M2PncfwlGnGNJJoNeFO5UjJbMFYZtfvZcae/bk4XtYSiAuyGnxe9ESmSL3gxGJ
aV7je0d65hI56G6+KzUVtqTleRYURbUXEvGIPnHu+A/FNE9HmUC5XnqfxpFFleGOSCeEEJ5lruhF
W7Yv6yoFPhUv4UkTDUQQ9srvxshA0dGPjV04+5oic74ZIOtuQ5uMyWGEXbFx4cqfFiGee1ni81Ei
ofixcBBscjdB62rDDUWs7d6IenmGuCCa88TkdZB9/juPjHQLBbZ5lloyviDEEdHTGPeZ8/RPPNPj
c8zK5GeWlONW5H67YqlK4v4qNwNRGXxP5wRndTkjZS1a2MeltZJzaYYgyxlJH12eu40vrR92uchk
w3ZWfgGec1mWudQjsNWYXzOWq28xSYdbZrrv1oiAM5oFQeRpCG9h2JM9zrz50TBrdbA0djhXkgT1
tHYR6TvvSqAG7hJBYr4kLL5sJNtsOFGnnZODz/yvsc+7Qz3A9TLHsn2wiI8GLsokYzYJYdzXnHZN
/GaK0Lq4df+lM5nvsPedXJor7uapcbCKW92D37nWGUsR1az8tD/dJEvCLfmXeZcBp0cbTa2hwl8e
Wbtc0Uy0VXTGf/VGHPUbwy8bc9dSqmVvstGZPxsXgn6QhoZkvk+TR59l3Xtsz937mHu8JixxM/id
7iFoOdfeYhvE3aIkjce22N8Crs4eRm4h+9Yoh1+2atobbbbto6H7c2q66EOmQwUTygGrOaUtBCEz
VXZMO+FifcQNXUzd7DU7i0TpQ2tH4qghUaBSYqhcYIqm2aGAfrBzMOcQFhVL/DMOHRozYvh8Qccu
m7VrXXOuej3mrXpCH45lh89MXpYYbZBqMcI4cSHHzVgrYWzT2raxBMT+c6/J+pH7mQ/sH312eISR
DnEumctdIxeki0pKc2zR3JP611/unFoPaTb87kXpN8xDy4lxJQLsHnbJ1qL16ETAaTo1DqIZzHJ1
MRPkqnAR6mA38FnWTgP7Nkl3/KhbiDNgV5v5XvpCPZXRyKVDw85fIIA/INIAAazC46CWIzNasm9F
DzhETETbLeNldsruplmEcWlNqj2PPm4IX6T7Jk+sH62pmM5EqKxTpHgIg2mChgu9rdwCPslPvh5I
sqV9eOwJGXw5CbWwnqjOfFpPWRkvH5jnELIj5EWROvpGnXu7jbnRM7W2afZMCNB8H4lR/0Vz4bUs
Y7QaR17l5L9lziqhmgUhnl6ZyVbAPtvgvos3fuYXjG2tPBKMsw5hnPWPENdybhh5yKMf+7+tMWx/
FVn5O0+Bmeim7z+HFMJxU9kNNTE9hlO37fnnsMZjt01klQ047BtJRxPm3zMw1L2Xm6AYKGSzG5j0
YTmcFEk7BFF1lnJsNsTa6R6u5o9WpukO38hrUWTfqsNVUgFsNGey3qoUd+TNaCQbFuyBIQRrNCoH
Lq4JgGMP/5mrjUF/FLiVeoN2QlkKEzddTVP8hNpdXiYBXJpL8+AVCYC8liHC6NlAWrhsz9UkeE4J
rw9HyrLm+NLqJtn7wxAReYw7fhAchzR+8u4t0KkAbj0vYoTmyvm5G8aIaNtIZybI5F3U2y+uSL8K
7GF7Rch+yw6QyEZivnY0U6Omp+fCn3/WLQFlj+/Nb4Ous01ijQnlHNb8unhESII6GXEIwmmmVxUS
Q3w2FihWQMwKREl3Tvg7zJRjcijadOuFzAT9yEssoA3JuOQGE3M1jMbL1Na0vfTjfIl4Mwc6hlXj
o5ihs08tWFUP0YjoN5nkIr54GYg+SM/9g5fXyOQoyzOBuAO6IfMHwxZ4Kgujnz+ITdoU9UsiyKdk
nKe7Mi/Unu4JaA0LRNTZKNxtjb5yH5kOcq8okP1ok9yYrQtVrNS8AFWknkToznfL3DevKmQ+BRyU
vRuOcaLd9lzNvZDbIa0otZTGRnT6Z9Kr4rHvYRA4aZGcpanMY6MhqoYepTK6Ed5dFTXNrykfxCWB
fXoh/zgA+qV524hSccXQRZaIo4zFApux24hosVFdWhzrGc+g763XxQoCyzRZ2W7OS38vpaE6VhOq
e+yd0njwEjYTETP9S23UHsRUVHkoQrzHo4X40QAS4EnI+tODZHHXUpBLbnweqqNbV1Sv2XO66aa5
+/I7lvrg1NCga4eTuYCaOjF13c9I2U/RGLMMXoqoMTcDcu4Z+hoyLbfFH0NNWUfYmNk2BO92QA4x
z+6YGwQ3+TcoNX6rFEoMZPa8bc/ORL4p0PPsnSkCI7bDdeznzEkzHflU+8/g1vKIeoFiAizYtjPL
S/qX58nkDEjyjmp0F4HInQE+lBOftkRp/SPU3C6RNTxfbwcxZETkesKmkzbsM3VO9EETs3Rf7UiK
P7E3+8dOcx0b5tgWr7Vy2tto28ZrmfTyXpeuPi8dHVeNV9xPTFdw6JQ+w0qtnoyC2vqgjgrr5IBs
0EjlEsDFyA5sa5UwrzoxzffI9/lOMRPSSopUX51yBzZvQMrNRKOO9GBvjS7SFCh1ot+QnS6/Z4sa
4J0vl/A1brrsj0Xak7WJwbuAtuR80wHYxgDlDymPfFLRo1uT4n6R9azsABOc9LZJ1UB8c8z20rVt
duBA47qWqwXLFyPjiMOXUq62W1xUhAXfpoOKnAEXejRiBoWXYuT0c2aMcKgjlndt6piKJCrQtQm/
xsVpOdPtfaYoJNwwjDvWUZbIC6IuIF1OccVaw55A0QfxUJvzxrT76LfoUojytHZv6hrwh7RKSp/b
EXCIv3A+KGtiU0FvSu2z5ovyobyvSNb9kMvyBf5s7bBk3Z0pzrExSe6yzJ0erElke7c2RqAJzjog
29Uv2xtPnaiJXPrpPdiCj4SHHKFwSuDEVbTzVonyEHfsjJmmrguqpfO2vCoMUtEOzxmnHhftoxmC
UUlkgg+mt1JKCmVYHQDINkngzEXFv5NjQKI2PKpPHfcbhS7Z66Y8gD4ZKZQq2/s8HfRG5xkQspZE
Ag5s6DgmhpZUK38fE+E6SeaFDbnkb9+N8DXgnTwUjdn9SA0zor08jGiA6xp97KUkYxbifWDONYK5
maJHvt/YhrDfXbIpnbCajhW8CXI3+yyeEYgXfkhG3NXbhU2FASuQZjjAF4IQezF6Jn+xvF9sc6GJ
rbZQ3ufIWM6cq6xhXZbEXJ6QuliB2ix8goKHz9tNSZee2qjkes5fE7uWQ5o9cQHhPAdqFTCLREdg
KpbeKgFahx5NuKQNPKtNOdpPI5vEPYkJdkCujedqUj8HSymDl//69EnlHhmuuvelpHPcpBeIi4NX
Qktrjfrd6hXryrqy3XetVlKJq+fivgvhUY5i4uvgvhey12JUjnoxbI1BPPLd5nBuq5SfISG7U4K2
+t96LP8fhyXGHEcIolkeY6/3n9zeQBk7e9DVP9zzi6epOh0Lx0mBgZX4eKBrQNKs1oETPPVppijx
k528y66XyDJ5GJ8B+DiGgA6DZirxs3IaTo8knD1uY+lEFn/prF5u67yLjd9EdlnA0BhTjH+3C/+P
cnwvVcF//8r+feOT0EkUd38Vf/zfP7pPvnUFw6L7L3/V4Xe19pi0//kXrV/Nf/xedIr846tb60/+
5Q9g4VGFcut/6/npd8uY8+/1I+uv/P/9i/8oVHmZawpVvisYCevvhi+n/OdWFSyxxB3/Hm1af/d/
qWH5P3n0W/9rCwu//t87WP5GInWNkuFJV66UmG8xDnX/+38Z3t8cVETb98i6Ie0S6fuPkJ/l/k3g
v1n/Y60xCIHd/R8hP9P7m7/m8vAEK0ILjmP/T0J+6i87/j+Z09fnkgCE8pVk/KUkQ/Lo/pNxnh9u
qIssOXOMNvSYa9Ha9v3ATTKjZhDM9DglW68OTZ7C1TTdpIfIx7O3idZ/XYOXij/iAn2Q/iw+inmM
rA4CvlP3mF+G1oqK9yoiKuvufDuZsUGJlD+nP9P1ZXvDTy7wVaw7y1H+VOj5Q/lBIZhPkGYyJKYG
LIMqtl/dJB9diiWTfnrmSqKKLZKtonpwGVlGeqAup6D2yuYCKwPvWQpNFlJtJZZn5mb4mJYfRw9O
1qHjm3aGy7iybLoWBlZyvyL8Ew0s5VTEJ1j8Rn1nOolwNgNsO6zPyOLG1pwWXAaE/0PY6L45dPdz
yUXd2Nh2qZr0wybLQcFjRFjbObqyd9I3u5KNaHf54I7ms4Go5x1aQEHRfYOV7iX3a4olbRbgPgjz
kfB0DE8Qxy5xQIH7mVvasVh1Z8CWkFNlOfG15LGp+gB1gKq9hkqZYttX3PwDcIz1cap94KNejtzN
AahBVprce6Nt7XLLONhWC1DNmDq2PiSUJ6cnba+zVptMnHyygHUpKaIFE9W6OAnSrrbFOVfJtErX
nKlamvory8x4hfC7NLc2SRH3XCpkyV482jfcjGK8rIZp6vYcSTvlQo7+UU7Pcy3c6LGArm/uqXKh
mdH1s6mUgVrA/my9oWyKB4EzYJWBtRwpbfVnC1p9tLpG2rAUEB8yhY/FYC7rNlCYnDIY2YXXR6Bn
ZM2kI5psj4HEXXZ+ldJSm7SNP2wXOhrGc7Q4oJwVL+yD6HmjH4ZyXe0SilcwAnCzUf2WM97RSzCA
bm8HwrqbsSmUibQzl6+OMzu3SFXpR02QAzel48lXZ0Gq2KDw1o/U+wLBKghj3Rmh5vIbW0wkqCuW
C4OJy3LQK67HUBYdG2xmnpVvnTdgbRRxHf3Bc5zSwWC6E4aWMLLFXYgJk/GM9vdqK0DzOEfHI9yN
p6Hw/S3+D+NKCQc3N7TuhA5DnfrlWQF4eZ9SXHq7LsHQtHNJlFLialcJ+h51QuFeFFP7jVjOoEfU
s0L0hj3xiOzUwTSXEQ7TvBRIaRMXC8nCp3Z+wonuIWk4WKc2MNuwPEaGNWcbzwubIVCpWkP22CdF
4NH2HW8wlRL8GWOC9wHXBuez5Z/5jo/a+JN5GI8CKzUxMwoXG10QF+MImJllDQvM1jN4iKIyffKr
ou/hvSSIvBRixx85uw/mhmbpxo2YkiRCb+39T2NCZgbzF1vN3tCcmAFJd31QooQ75MJ4f1NVRscj
XX8ljEJ8pJcSXsRn6jUyYgVnSnumt4Dzt+1ZPC4265gst2hs6hTi5WoQW502rAf7A8omCHjh1x2V
f9DQmGXapRiQzZEK+D+bz9q4G3XeOi+YsBjSwnps8xswabU2JLkhMHRYpV1R7bQHketzHMZhWtfr
Hb4wvPZRHP+aaEDn0pksaFRxW5d4m33HYBF79eIkwxagclzfx6iPZPYDRIZXHn1D0hWAhJDPT8ky
mEj4tAkuF4ANbTft6qnumucstlwWqEPKbgmPHqiJ6MQnk3Obk8JbZu5svqyK7dSa9JKcC377vNq6
uk16MHMtJ/cOeJPhnmvfCWsghOyMYKmYsf+QmGVXYE5dv2U4FFSYfI1O4TtXL8xp1jPXOCJjK6Nt
fQIx37k/3ER28rgeujj7es8ACRek2OGiXwXkEYExbCHyHMwFm4HAYOGFD12XNYUbyO4uUx7j9dYa
2bWR3Gmq+gTN2PtEY5QfwygN43lA3WK3bPb2zQ6dfnycp8L8jBcDR0Y5pXN9gDgbq42VmTJ+N8lx
tnv03Z66QjnmUObpT4mhW6oxf/BqYx4PTC7oIb7Xa29nV44DC5adzLMjMXXkwpxJjcikdzcxiju3
zyxhenG9BisrwFcc7zF3ujtsFYScaQCj9ss2sTcFTS1HCEelqhkc4qo2ttpusluNE7dACQY2Rega
dKmPoywhq5tj0F3GgY9W79GiuJMECdotpMABUwZysVtsTRXScoN/27d5hLSApt6FtfmhEvffqDuP
JeeRtDvfikJ7KBIJv9CGnkWyDMt/G0R9DjZhMuGvXg/7l0LdPYqZ36y0mZiJni5WEUDiNec8Z6o2
nkdLwJdtedY+YQ/S4mghhGBv5gQc6tSRJwN/vIKHjlh2IX0AUDuss9iC8pRWJU6MNK3La1oC+N14
bqZ3wh2nZD8CxGAJXukkOVSp27bHoKjtF8/G48kE2XL8i22ggK5wsYTO3nHK5UZ0ucUYxNr+xn2M
nDU0mUw2lUpSLCqDzUA4g4yZ30UjUqURe9arVU41LgO+zQLcH37ObRyEUYoINUsZQyEW5xsXbIGQ
OCkdEj+M93Yvs1zPnIAl+QxdERg/2AqWl6zrKpqJgu8jFfqhguUG5BEBK9dIDMMzEqAOCFzr2r/Z
lpTMr6xydDZEX5p5W/XNBNdVJwEBcuyYUKsRKbnj2x1eZlQYhE1VWfU85Nr/BjyaLXTr+SguOwgr
GFAWQNVrqPZ2vL1hoeStyPHTbcFRdG0qDS6xBL3IMQdp6jvioCrcSSt2nmwMo85d31RhvQURBwN1
kCYwJ8qrST/cvCXgjSSnAIvCiEimL1D59PXbLrTjMIY3Tk/3OuWjzvcF4ac/oJESaiAyw07Ojmb7
lARLVt13Q9P2P2oa+N8E3nJlh1T6JZusAqxZ2fseOgC3RYIjqGeide613gG2uke6iNKdv2lyh9R4
QhAQIcbuXBA7Beg8ILKspgBcKrwND3biqGFnypHNrW9IhPQ6qzUboEeSHQzfwdoZK3ZgfTZnAfrT
Eo1Xoca+Xdehn3zZCp00OXBa60Oiays4dpFbfDZymWG8l03QXKVCHvNMkIXRrBtq/Rs92NJu3Uoy
Fc7GfhZ3xcichHwGWfHsEqDjb2kL/Hk9R6QFsUzK5+grq6Ybj8CZ7fqRzL5CMtu1tPdROVDqHtmG
5/0zdh/a7mw1Kj0UM2JF1VARpKiodVNP/d4n0no2PMgW/k3GyJ1I88zDgALrxpwZaea/EzZbyG8x
oaZ7Odt5yStaS5g4bd2RLyzwIbXAamr0bhgsEUGiA6ArrPm/jCVvxjtgMdAywwZy5IGNunvhRZsu
awogWkYL1ew73CF4uzVvHF7ZDuEycRKH4uhwZ0E7MzOT0YHp92dYhKFeTwj+YnJw/IZSPKKIhhbZ
hF9EkTmsUerOrdc2BOacGktZA9hfb7wEw6AfGGrgiophNX1RvOCCy9IURfoyu+23gG7yBUgi0464
b5OnohxJdKx9dsor31aL2aB1Wj45HlvMWlEqUCYEOia914IlpRy+152TpcFHxpSg53xysZFGiOdB
YDsi/+1M7tCwC1N431gQ6LfbBLRbT1mNuHFmOvrZ2o34zn8DD4emk5VMpmCZ7vrW4W3lg3AID7YX
NMlmuVlHYawwNALHPbdrnVTzc63qouIQZ4calDKgJUpG0RDsQgT0GqwO6wQRZLzxE33zAaSozZnF
D7fBXeUO5b4QFssL5tf6Y66pnNeM+v5QJFbA9rHxu18d+p9fOY3+bQQVkJSco5639q51E8WWyBL8
VUTrkf7bhOI/1Nf/+5r2h+ZX9dzpX7+6y1fz/0HnDtv6n/XuTGi7Xz//2wmf/89a/bnl/+Nf/N9N
/P8IuPZeFNlC2LakXf5zEw/ABIZP4N92fmEEiQJ1d5f+z//uCyg+tsRXSvvPiIq81P/TxLsR/wh8
BT0+HEsn+A+Bem723D918HTt/AjJ6lxiHQl872aN/1MHT3JkJ4hSRxypN7UQB18nhz99JY//9rP+
DOT5f37CjUDjgmvhTL/98z99Au+QVvcFn9BSqaN2EUn+X/yEvw3IogYoPPYJe6XadcbfgLfuP/MJ
rpB/MDNumKS//g0Efxg/tzyGfMHGYpjW5vpffIK8WbL/74WAwAEeJAwxU4RcbUm//NePSBoBiIPQ
UkSQtTtdsGqI58Wo8P0mxLNPAoUi6tIu6VAthtWlcm9FHDD3i80aqd2wbMl9iohevU+t7SL1T8S8
fCArFkCVJ3AK+9jLBKI1S+TUemWBvuSfX+i/Uin4C7h7bKhGxAiEoCn+gRBRF8gB/ui2Fvssup8h
Ki+3FtubqPeff9Ltgv7lu+KTbjtoR7gBT4H42wW3XNukooR8J2cMWqHOT0OwPAFvWTb/mQ9ibA5y
Qjpc+L9elKWsfJUxoli5vb9RGU6msX7LovHjn3/MP35zgfS8yIXqwbX/h4dwguoazvYsMVtg1ri5
uMoq/JwqeIpj8S8+63ar/vW7Y4wMPeT2HxGHy98e+CwoKFazCm5eOB0r1vMIhPEurqU5pcHun/9d
9o2k87cP448SAEdJ7LGF/Tc+ROHzPg+nlJWRctal/ybwOAanCPjeTaQ+XDULHnVmKPcvZubkU99G
j3/7aEAiCMTYT3CH/P1uHN1G4xxB+t5Kr38J7CH3V1WwFNmmkkF/rsZocnB+lwFmKwvmQ1ctVwcD
9hazT+tuIPll9QF/a/aQ18Tprgu/qdJ1Wsdsgn0Q+x8NvIf94DWEsbEhrQgE7JvXOZLcLQSRdS/x
nNmf8WKib3HoQ4c1+JAw2P2hfrH9ssfWp5CtbDPHx5PmJo221jlmkXPeLN2xZiCJz8Afh+9lQwTd
jvXN+Oo3Ib565nM+MhoTXj3GgeaagN1mCtO6y3SnRCycU9KM4juApehC6i3DDcuJW9xtPvsX0QTG
XTlZlF0dVmZDv9CatYbkd5SEEe61ZEZwvAEsZj+35cyUwxsJoCOauJH+XTQl7XO7jChn0V3r3dxY
5mc2J92jh8znqGTK6DFIoE10xNKu0nxO641pBqn3A53wxXFHM6xbvHwCeE3IvpbC3kL84hOCA4/D
br7nNEsZnvsFiHk3Fwr/90J138SyVRcGgcMXGSf1qU1aZ2PHi/XYsHB+tMna3NSgrM7hEqcobn3E
BInq8xx9g6gfJNButRsGNqDPyXSTf+V41ZA4kZ85XQCtJyMWa0OtuLYxZZIfYbqi3xtJL79SRRDM
Gyevx+emIjZ7bbKw+IyW6C5vcRh49RTvqNedp8E10fMIj9VhkRfvSuyTiMIt2AG80BHN2/HZ0lHL
GBIp1Lkht2W845LKnWmDaTMhc7/r6wTBg9CIHWGX5NXLyLOzhc3qTyTkcIic+6hgxwqpIfDOXTIi
R2DK+kb7ghg06kFKDSzVXO5tX6ePeKKDdWtYLu/83Ee22GW1vvTdsNxQATkoSkdnR0lpXl+BRQgo
8DH4k5Piq3yI0pBwiDjiFVIhY5tfCu4gZz/y45DdpnDlkUWVTEejF7Iwym2PAuCku8pnGtSMM2q/
mjuaHWdNQz1jcFoFJUE/phNBedfeiJh7rx2YAFCuSiEfQH2b/McgHN/exhPTrQP673J89oWXf5na
iogzm2IsbtVSFZspqvGIzXTPLz75rdm5cypMIVFGcNimJTPkG73NjTji9oSUsKeXcu8GbDZppbvS
QVejA+tYkRbSb+ra1u9VAVB7l0mDoTR2ul3lztFz6kIn8GZ3MCtkRN0XAbqIgglvODDdgXkM6PQz
dd3mt7RH95ALRT5HboWHHO3HV9iKceslGbICnDN4B223RDKQZW0PXLuPh4OZQ+vVMLWV0NmVCFZ5
0kPx7aPwGsTZeEZMwH64SUGxIscN99px8NIHTbl8RWkOVcyLRbULxsG7M/I22584hXeDibsPn3zt
Lx5gcgFBcDh7y++6x6HP+Y0sD76E1K26y3xAS18Efjr2Hv+cte0TKwLn6mIn3DRySqyt7+JjYnDt
9cO+WEpzdpcZPniTfimtqrNd5cuPPPPjcD8qFWEiZXw1Y2NOxbhnEZOna93E2SspswmOfzbfew8o
lt6IyGU4KEqhfo8deUxF44zRFROn9vdMS+Hdib6a5ANZHcbesq3NiNPwdLecGR8JuWqtBPObum1+
DlamF0EUTzU9xWgr24umDe7f2POMuB5aUTIF23RZ424IDkcGxLrb2sVMb3DZTHJ64feumJFr3DEL
dG7nowtUtO6VyykCAjf1dx0pFxZpesBdAbdTnaGJB8WEdHHcszay230Q5PVPAl2xSAe5RMGBMGdc
9zOu+KCMMrb4wlhX7Gsq2YkIOsQSK++16idvi968uYsaO002dZ8gow+7+S1sHH8526SOXqD8Tf1L
q0WBwgCzw2MHBWXfO06AgtMOiQeOuEUA/i+EAoo6DZ3XMuwI05uSBvRvogMcAm5oH9sYoMmWrIwF
qQDYsGZ8rjSESGLLUPXsgm6R7mPQuUZ9dHE7tjs3k3325AtfbYXqxR3xE7X9jV08WHXitFr3caSg
PLcszZ4Ski6w8bejjA8SS/wmGRDk4fLzr1XTS8IBfJrnNQOlgVUYAU28/ZhaM5LxNRf2PnD7uWIw
OyIWyLMlLh+iwRdLwzpkqs7aH6dToIfkUJsmSi7zYGNLmeJBH2dp1di2BoQ+FfCf8pR4twUfAsLo
sYTfT8qLnFVzxzAXrQ+vRSb0dpf0pJnH2tB3x7ywET/FEb+q5THsgGNbx9ch4hkhB9iXrFHMoA/e
ZMgP1lFt9plIvHem3YhecjKsxh1Di+6woM59T6xx+Vg4AEDGY2NGh3pLPOS0HY5tCXv3ZtaBiVTI
1N4nQvePgFKH4KzATEH3IcrB3hVm0i0ZO5FzdbsFRtY4jXsUmulX0mU4zsGqZqQEGUFjgFPdz4mV
W/qQeAjyL8nhVSSWoWqdKEpW2sPG62HRNqtgATaaElMLM2IJnCPmN9s+kw4ygvZlqlddXeQPzQ2e
LJ5V6lmoTSIu9soIHQX3njMnV3A1nDikJLmvS5peOaZtIElqinFMJkHlv4tyVvKiLFSUAdO5+7ZB
2XHOEgwxm1qXuj917oTMu7Fy7oaucvitmd3PvEwFNnHivizQ/wOqO6P4NxYKrKnosGBYU1nysA3h
SAa6GQnpqxxkpiub9cbWIW+g+25ZSImRQuIqTpxGHFyv7IuzisecMWPoWMXG1vjlqD+TyEL/GJHj
98hm1IxMnb4qSblDvTTmbyNeIH8TsYidDuxTVXfVE4Tu9YJNmUy+0Em3eSz4EXpYvI8lEmO+CpOO
HBzQuAUnLK7iA+bXzDsmS19Ud4Ywjk3Yjl26dZQpkiu1Sz9sDBbFdh0yc95gNk52kcfURzHreglR
vg/PwvOwmKKYRJinwX/MCRhn54DDN71P3aXYx2OU7pKuJCPD9pMdQesJ6YTwu7nC03SYhIs6L/Sg
ANSJH54Lm4DC3601kKc4mHZDyOk7Lm2bzkZNezsXwtrNHih9WFpGDU+DGtuCfC1ZRLhWgu4+jSp2
9TjXCo6RvtlayzCfWnJvDnUAC2PH4GKad6Nv3PJjbDBaAqZXEs4XBPCzRJBCDQxu6yzmrpYX4m8k
gvo+Kr/nvGRvKucoOd4sTDkkotE/TcPoP4LWUY9/UJe+xmJIkrdIVM1GmoWwKMrK4JNppN6lt7jL
sh6RnrWW+LQmXD5rhi7maYIPUayUMv5JKjtkBBHmNWupLg/2FkbRV3kT8YECsxz8UekyHWl2Q71v
ujFSRxej+ncFLgX8i6ysTzqrflm7WTNbz0GVhrDslgyYTqz7/HtHntAEnCtQ6UUGVdx+h49lZ7s+
UFaPTSDT6tkrCFQZuraB9qSjlPJrQixaF6FNEmzWRFvpIP1cmQFVwCSN89KTxHWjWIr5Dl1ofGQO
WCuoGbEVnnlzgA1KI2Q9AduT35VbUFRXITsZotPnojj1vVohCnbcbRURiryBGGsdi5mld0C8wyGP
8vgBWm750pgdC78WPyfB7tHAMyEmp4Ml4XWGdVwRzUxa835ZNs6S4A3TxQLMTOYtKciLCe/DFicl
7Yd334uZ5spV/W/iG8tXnsJwHzRFeAKPIncW2/TfdsLDtuaIno+jiGI27aYhbWmxJptOhLgvFgVz
lfzw3aaHlLQ01mvvFMBu8jqMMfHndmXfilcBOQVT7Ya5NzZS2ATEqdZRjlZ96sotQi6To3dnt6E9
r3mBq97kW1iQFa7Etpb7WE8xsq1lwXhfWrfsAU4d4PNjBThxLIcxP1q4BeRR5yyYz+Rx1c7K4y7+
yHRwm7uWUwPWf+lrIBT9Mp7qVDrzkfMyPdJzwWsqjSOyrZ2P8w9eE3kF/4QcQCSMQt6xZaItywyZ
ZabqCAVC8XHIE3bVtWh8gyI+ScdrOLkBszOMqo9zXrbfW0zGF4fR4T4OCiT7ddRPK9kWcX0GTjl+
iKEbUK9V04ioqyK2gdw4dDTBdlzKHJaTjNLgjtVerl66KiQ5Oa0oNTY9diQIM7cl0prSZLhOQ+k8
WRzs30Jji2mbTv5ySlLRnQavJN5CSWbT5LsJZH7jCNZeZp1Or453gyFARwST4fTWfLKGZB63rUuK
XhF01cFNRm/aDxYmFjJ6fG+VNYP+0SCHveWe0Px6+Gg/0X/cBvkxntUqanbLbMfFxWvxAnjIRIKN
7LSDCysDx4lUI38HiySHNcJ/MIwD+SvYXCEE0uAMPT+HpzzaWL7WG+BY7WbAmnJ1yzFn8SZwguKO
SSqzzyOK/c54VBNRXxKCWPA/bzGhWTEQODTl5bWxJ9yeNzoE0kH+wrES4T4a0uRbziDuBbsX53mt
jXjTNt1stZDp7DGs2paTbwhwhGHxKTWewsq121MoM32fLjUfhhe4hUuTjsM7drLsd1mTYLeSE+kE
ESKde3+Yadw7X097mFDEs+Ko6h7m2pX7wkOG+1q73nyXmjTbLCRoAVDMPC9Zl64LDGz0f/hGWpdi
aJFqqERUT5So9SfLUtBYGX8yrERDQeQ6cdJzXCRgjIbOowltLF8eUQoRljRM5lxkRXnmnrbx1Lv5
jl+9fXIkG9vRLZ+B6FzZ9pMDYFc+BWCMmYMY0cmbPzhw7LscB4G7i/10PM4U9GSSLhVxmbpv0j0/
zb3npgGBozS+BZpc50cIWBVpRFsfxyUA1Vc1BmsAjlTSQVHHfYatsqA5NgyxrMmgOHAM5JhV6cRw
KgI3Jc7J7mqzQakbvhGhhZqdJvMDR4NbHyuSRp9TnPovom2HPaZzcnKHxC+eiN+dPrHYq6vf2ska
NeiEpWAuz6OOySh17MC+Z5dImtTsFFcdd+yF29BbV0FZP3Qmiw6Yq4YMuhTaMkMniFm688dvKPdJ
VQikIX954nKxzG89aN5Q7ZAWy4ragLeLtUI3F9KZEOvy2gIt3S+2tDa+ju3fWKEpx6E54JE37IfS
KT/qKSK0pY6IvhwRmxy6fvTfYITkTylZatBpvClGeZ+pRq+UZy0b6D/Oc1+CVFsGMnrXkz/ACG2z
uTiwuGOWgbdl3ZKAB7eKYLSdTaonr+a5jklmxdRZbFRK5J2rBaSlcY5yGnigswSMlfb0hEI2pYFu
9dnth461Iiv0OJ1hPo8cbB5uFmfFeJd/yURKwVxAsrQHjokIxPbKZAemP9qMfBEhuzE5nMHCabMe
Ou39ArBeb3n3V996z6w7tqxXgoSc4dIsvbe5ldWvQMuDZ4V6taegDfrixxJGzfuMMn8gZzIU5SNf
B0/P1AwzeMupZrPf4/YAJK8sIr7R1eLKYna4bvMJ6wdCvmA+ZPQHGBkT2/uqMxe3vGZuutEOfcYu
yyyNxl2XcivmgvAUrMiIOFIdc7ikA++jrh1+gPdAcO/6jy78SYRiYOb4Da0Rq/nAkxNYQq7x4bmP
KBTDX/7MzIoyenTWnUyXj6iK3Y/YzOOV8RitJV7J6oR1BjZnHZo+XFVtQUud9hJl9MJCZztm3Nxx
tOTgNTMUlHYVZ7uGjROZniU3wVbPpoebF6QtgLXMDs7egMVsHTo6efLxhbuIIsmGW8XceSv6sml4
xtG9at6sM3V+rvaCdejR1Gy4dgWLzd6cRdncUnKsn91M6M0KRIX4Ffe+ZW+tWJFTBOdqh2pjOY06
gIDWIVFNDyO5lV+Bq9y9COpbOnWdzYcZZACBs8YBI2aJQT9hd7IfppILFxWi3+LbwnSpcHqulN3F
9yjV8L+1rUsgt6jM4l2I03ypmx4Uih4uS3g77gGUYbXBR+amEID0nbdP2SLP+WGOO1I+NeGuxEVr
r/9AyRAEd6JTE4dt3dYXZvbzNopq2qlJJunRRjJW0Vm1/psvwvFuREW+JaZ3wj6FIvJnQ5nZrYAX
oG9CUEmPMgoi0JlbbZbYdolH9IvhraMy/s5eluuwTKPk1hYKfM0ShKIjq6YfQT6GdRUdMNRi4NHN
VID6wHJ1TkfY2Bi9QbIwcxWgdjv8CPmC4jBSdkrGOcNyeCxDBB+nR/+/B6GK3i5HJRvcI6KpUVR0
gYHrQ/+xqhpv/I5JKoOVZoKe+OzS4NamDfgCau3v02YovizHDZtNMEr7DmfbJHY0GAicshbQkDZP
Bc7iVUruyArhpwfPR/eut4tMVlbAnukfdgGl0aUpOvbnSdzg8GsS/dFgTV9rY6AGl5GK3zVtUbSW
fYh+t+bivfkMatFCLrlxrk4dBFgUc/foK37/nRgtRdx1HlJBOehZiJEigssAIXUZHpK/ri+QqcKf
DD1/1VI9YfAjAtxMoXyYvay2d8R1xmS9kwr07HRuv8+0zH47ZTGTyEtALTnXlnLZG4DIgn43R+o8
54Tn8lCkGPha41VsNPx6JhwwBI5ARzS9uXFQtQRxF/nJRj4L56IpSnUsZZSIPXHt/YA9EGH+1lU+
8r2eQIdiWyJszne5lc7FVmNVbNedsIb4Bciv7jZBliwDPnZJPBGrw/gCWDQoVlj4CrMvKhzxVtZJ
MD4qwWyUEog9kdDnE3iVaA9Oqgnn7IfNAJ3UNEtl59ytWm8Tu8kcgD+bc4swAul/jUsCS6ahhqL1
TUq4jTV500+J3YYvDUb3Yd1zj0MWQNTADDIRBf79wrJgRTB9SQgqaPz8UUaBFaDMrXvWA3xlEFVR
0n6p1IwSuFzbfg0M8JafHU1Y+Yhqtj9WnIbToQokqkJsqPIJeQihUnEBlM26Fb6HxHVsc4hw2ONN
qipwApZ60LFvnuHveszWKeN+LZmT4vm3JwtqXaWY00+oPYE2AMcp+d53k6N9ptS22Hkko17cAaLl
vsTr8WQS2R/G2iOqMYSZ+NDFInukqhvviYsYUDKin2LoIAL+X/4U/6zw5uk1QZAF6S6Rl5iVrnKq
WoFtwj05eBABpJr4Dau62OjCtbNLwC8GjKdjUn/tJbiCdcZN/IbmelAr3FMWRQL2nzfdzzjbC5TV
6Rat7ci0MmGyiscjyd8yzciAU9q3kJKU5B76rjknXcwRHcAt5A0csisirXKAHB9vhRW2z9Zi6ddS
NR47ON5dv1yV54+lAsJUcVZ0+8EPQ7hlfkePDDhDnYCWN88dGtYRXUoBeg1QVfS77Ghl8fCCpGZU
asy4d8QyYxINyCJFmNaElPOQsw44SpD8oAFLcR8XrsVXM9R7eKDtpyJn+xKTKHkUkFqfBcIb3rMl
Ktj4V9Q01pNCcrXLo58It+bI0/aGleiNQkwlWqKDwQ/LysYWv4w9AvAZpjwEB4Cy3jkVqUqB8KaN
JgO9pEsTmvuZ7XP0yrjwYUgBQNoexysRwqA2R/pNriIu/a6berKkm/yk0rk7oJEOLm5g5v40VwxL
ziJ2AQbxVm5yJojMzgiGJbh043Kp710SLgc0fQOQuCguBonYfbGSkwhcdomqWrqzG8cMAbniN+4m
HUX5IKpQrJqK5REIrzyN+SXThNH9zGZrlda6OQi2i9f29vpNupA7z48aeAYhT/c3VoJ4E00liTXm
ToUdpO2JUhOIwItRefUwBBU1YcFskq+KPm43MTQt9nmABWBTtdB/V2Om5/zOtofgwy5kdrJGZeYH
iAEouwDRtiSzpvYdiKEx26ixbuUtNLb9XthE++60JvjhvWnYa+BnGAFd6sbhtauzgMxWPQQsgpRb
f7UtPTAuzql4wnXQ8peFXVI+2h3K+Qwhb3VXAhXBL14F1utiGvEgkmRpV0IxUfIKYDNbkj4F7Z30
JSVPBAFZNUvw7ojbjDyxOl9iyiz9M/dSvKOiErto7vrqbups4AJUjMw9PRt6Bvuw19r0BObZpdPB
e1EmWPZShSE8+iTJ5UtLUWZDbrRJ/IznpefzegvyMo+2z/4AEf3Kh4tbrEqoI291PJGzHPBKXWES
nb9z4exLFuBE/1Y06HIJB5DW82hIs9lbQ5EuDPcC53nsQus2mMS7XtiG2YCX6zG/7aeGI3ycpDgs
SdPofWK85SX3sqEEIDxNr93sZJvmlkc4M8d+Yt+ef6turj2MSEofA9U1xQGhs/Pdnjy5LcqIOaaK
50Bv3dLkzxVYtBDFG8beDTMKllr5JClzfRw0m+Zmv3vuauioaxVC7VsRWmvPsPx8FHOlNoDmxiop
xbboAv+3hUimPHZj093wzZySawdx5BHwvam/Nyx50Nr6lZ1eTayoVvwoYZo/zy4Tfy/UyJIHjMug
XrLq1YxIx7fChMzb2cZbkJ4zBuw7KOBW+kQUIMRGGPvm00kSdWwALRzctAZSjD9kecuM4/6ezFQ8
g0Tq5VEyq7uXjg+Bn7kHYtGc4Gy0iM3YiHOHQz27LzwrFVfw+tzm5Mmr4OTx3j4SpWlndznraDrU
lEuwmkPZf7l+2MF7GhHUOybynzLJYYyqt1OPYRKYZ0SmTFl9a2iyu7jzm6cksaf+PEpZEV5QJ58+
1RDIeXKBP61cZFD4Rsf+2esBh0SfELwJOYg3zFry8p5OsEpASdtugi4b4Wf26CSlsxxLVNn1e0uK
+H2Z+QgXibMv3yuBYGElbNO9dJ6voS8E2Cldv7HYCmT1Xbjw8G0WFP7Ygpy+8HAk0FKsVVtAnaAu
VmfGfOUTv7tlb1zXJn0Zcy5svcrTj7ZPdSLddnlr2jm9QDUMNw67+Y29AKb1maIIriYrBkTY2pqT
/ex7RFsAcA2B47ZlHpDwnnesSAOh5VNe9WRKiyZCGZ85w82XDbI8oxBkIjojo1ixmQwOhofmqD3o
Yqzkgm9204cnJ3S9ex9IH6B0QgOK/ahFpugLM2eHTUg8DbUckGn7LaDZbHZfYzgDfOc9p1LQtX16
6GmRWWoCNCVoxKXnyqqoa7fLmERbjy3Gb95bNvCNBgQSVs/yy/TYcErF7ryeCi9fwQQGCQmLeEA0
jIIWt6jXNf21la18xOWQ7TI1THiQhPywdWcTZgHJvm34US1rfhg7mfHULTqZBElJzPps6pm7xMWf
NIzCH7bOYOXhHTui6Z25UbWjfAYApeamO2knTS6B1wRvAl/YZtKyv29GevwsKViHliyraV/shEl/
OU8AQWMUAj95lOLtACLoMdc906oy5hdKYCUhqxYPsACwTWD2DDeKM+W9h6ixx7szb3XshfgR4lSq
33FCAXjOyEKt75JQGoY5JYfygUq9LNbpmItjOcbqObfN+M2psgSiuT8aSvsk0s4jkGjwcsj+qru8
IxgWITTpIx4qfO5oYanrjBCCZWfe5r8I9Vg+pfFYoYDUzfSB8eX82i6iExeiMMhOVq5q4uOIkyLe
jlHmQOVou31MSKnekDoJTAFAFuTEJGQIAXvFvmLQyjcqMtaCtsBKqx0+aofeqCvJFyX0+pVokNrb
+kMftFuTQ6TdDEr1G5U7JOjEUYJcXfUYv3eUFY1el2wQD1WZLOXLnGERYXo5niXFXQRdh0NuV/Ne
OyET7O19uajq0cO+c5ljGygphZ9J6HHIXF8R0lRku9hQWT8w9gyTb8NC/LNF23nbgrFh2Nw0v5c+
g14DW2dynTc5DdYuSmZDlkhredQfcnGZQoctdy+xIfSU1mJvAk5Ji9hD4DIpC9+l7Iatj2OF86J4
jKcAn2aRdMUV6zhbey7FyfOC5ZVlfGJIobHjnGmikxzYjiagHTKeq7HP7xMbj9kaXV+C9IRiPd8F
xECXMHJwPENoyB0QPpTQ+CmtFvrnlOofSNnBofp1N3zD58WhFbepejR1F02bgkUYfO8clCSmHFFd
ez716s6E1MYcY/f0MVB9ukk/2ej385UUFXsMZNm7KLZoWsKuGNZL30S3wr50d3lt3GCbSk8dVOpG
YBs8r76yYWMO3PKzCGSBu32EhCeHu873+4exHZBDYl5xkp32QgjFIFAR3RCrW0gkGjAKnNyVlwl3
u3NCigdBx/EzJl6hFvALuqpg8TPwqKADyGg4Wv2QaNfj2RgromAS+F9xunzFmmgZjYGc/fzijWcC
AxazbVQCawH+EdjgJkITurKbcjgyyJZvPuX3uyWzmYm957CGANzy1dcECDMrK+P6EadosYXXRvKT
N83u3VhkOnovofGeK5xLxSpJQ3fck2HB2kN3VtOuSH9gLSbK4iEf+jDeUSuQHj6Ae/LXNdKh6omt
RDo/ozMo9Qe1j4Zyq9r04Om0+G2ECK29ipwhfdRNJSSMtDD5LgaC3lYYBEO1vW16vVXrhxPjepQ6
Vw6AAnGTqHlzzI3a66WTr4HdT+wRx3rLdy0+0QCCqBg83nxyQyNDvc87e6SHXTymEaxVSw5kNeQx
+yKsHvuoFuHWuXlQ123Hm79g4nfGuOWeC8EhslYo6F5hsrlvriOCTRHI9GcIolYftDs1hk1EHeY0
i+Q73H7jKT39L9LOdElqZNnWL3Rlpnn4K+VQWQNUMRQFf2RQgMbUPD/9+VS9zyYzUjdl9NlN090G
G1dEeER4uPtaa7Tr4Qtw5MjcRY4J6rGnNy/wElqyi2fHruyfAUpVyQHaA/JJtDFW2Zb4HbpilLiU
h9GpiGkUux9fmkyPf9CjoH0v7Q4JXohF7G8hzU+Np5XFESyrGdg/Q+oYDoc7lRhyqVCGexLN1xxa
UkXBKIyP7+NmDEDn0K/RQ4A3FtMNqg7OE7lM2kPUwI4+dqAzi3eJT5MEGzBG+WbUe3QqwB5Nt6HS
Da8yN+ovLS/D0esSlRMnd9TZw2N7eFELRf84lhLCKnkVRf7NHJdZVA/JMe1IbJuID6qZEt/TrgbE
1j/aCD5GqtO8wJLi38VDOIuJI8ZiUSyCRAA4GPVm4NTqfEYHHcmDYwPck5gSODhKFJqRwB7lkwRP
Aql+1kDQ/ggz4ntPQ2OEa4RLtbmFCTI3D5TXh6cmkdp8//+aYcpahJcBGEeQn22sRpE+6cDAfBB2
cfQhaTN7r5htDAVZ0H9X46YkGSvLK1qCl33GKGhZ9IMoJvGTrAtCkXkPUCpsgROr9YcxoqeBLQvD
3l8pbc590xZVSdmmMAqEXteFzm+5gOlsbGIK9moI8fGHCIY7J39HbbfQH6835J734v/HFKh9mvEN
A05TYUA0bhVpfSS1O5EzlGX/E4ReT9dNLMyZY8kmSR6N8cgiWwV7RxraBBNa8VRYn1BsIZt/3cRl
u7Qt67KM8qFsgIJQhRbmJMxplwHvQpG634AQpNYIOBt0WKit9BHbF03EtmzoCve4Y9mKMUM3TrEL
WWlpjh+hUTPO2VWyejNR/WjfmMPr0b6NnNW+5QsUgMmUqbPcq027OdwK5wbzYkoqORiR9EphGCB3
KCu3WbWPnIc4gtN421H4NVe6tC9XbO6P1tE8hYzLlMUmdzWgpOnQNOfm3QdkRG66rIEHdnt9zd76
ys/7sR2ZVDjt2IAEEAEVdDkHC5KvMiJ6hsHQq7fmHgKGjeRCzeKiWuERXm4cj7SjR3HWa7ZQnGwU
j0l3yZR4EHi7/tbaGJt2BUpwuSP4LIUsAG3ilgmHxfmEF+Cpo8rksxTn/dCCrb9fGfdlHzoGmFlV
VcD3gI04NyClAUlqG/LOcjuPu9t0G4RgPFJBLqHpf8dteShWbwaP1pnNP6OmCdMLNr5HKtUrVnaQ
Ms/22WrMXfmAfyxT1ux/0EWnjq30RerbRwXOh/EQUZ0INpWDOJNnfqx3yjv/RjremW7LCnwO3Y8/
1yZdvdjBgvl5351ggjpELHM/xjxYNBjj1Sfb8rLDt/e517iod9mZGx38XXHzSmuLCyWF+250f/cu
YtYryy9If3Iisq85qECugITiIBaWB9Apj9XKNF29br1SQUcy/xIbSFyNNAWokEJKheRq3Xe1fq5J
p5CRPkSx9XDdSS6OGVAsQH64Y1TYWd5oXk6nQ8mPwAYc9MVGzXifhzDZyc0H6K9mwRzlcabGphT1
7rrNN+zFuQtgFH1IU5ENm40vbEgzdejlDRVKK7Hzriq/FD3hY633T7WU36NPvqWK/I6CLplto6Jv
Vm8eB1vzai1Bvm+C3zV4KILhw8pXzWf35VfN2pUykwE+5dwzKqCkRxWYmOs3P/JCv5MJ2o1YL90u
f7BN2LxhupCy9rOjpu8lY64saT9UXVkBySwuiCOT4YFgR1NtAe9lqVR7UQy13PJIBy8cLjAvu30Z
bMiM3YB09+gne70+8gtczuwDJyaFLaFWI/0fGSaBrBYGGTL0hnqKtW0Fu3e4cuRfnHqCMWHtByOg
d77HGGQMVLqQZwGZNK5cnhf3CkbYWZYBe5GmspjnS0l/LTR7GTwm8mhsKTXti4Sm7VRbOcsuzxIw
kMh5G5zfUMqbwg4OLKlpIBHyeebZj2Mm/4aXlWTasf4MxX7+fH2VLsfk6DKxGgGBCbpeF8ZUQKAt
NQYgaimiP5UYO9C6Z7x4JU679D/MIN0mq5qG1LI1j/nkfMybQO2ayfFdS3lu4h0qB3pGhwnd7u2L
VRgrh+Cl6xF/KoC0ZkgY6DBhUL3UhY1TBqRfserqUQsrfrdNhuNTgnpYh3jp9UlcWDFiKh2XUGT+
Ke6uKLJJDSsq2rz5j85U3qVD8yEbIULJghWl9wtLHPD4BINymESor87nEboZOusRRXLD2nrid+Y3
QYduTRlr9iZs5BVPvLhUueRVzZrjUkC7QCDPrcnVULU0dLKFW6/WPyrG7x6EEbytY4zMSfeSdf32
+kxeuONsUbdwEYdL3BC3WFvCExsg8DgD1j0jqrat8csfk7/dyLbKq8TA39nKM+PX+bjIS45ozpko
QA7vhuKrUfkkcVauwIWVwobNWsFpRngvnPuUPwtbDyxieeneJuujV7dW+mVsn69PmHIRjhHl6gQ9
1N8cFZYx4bHVQcZgIxLE86SWlHsN7upNaZWoFSGXcDe2xm9f6xu6w0lOFl12k4zA+aq+KbZq7A8r
3nmx72xeYCbJdXiQ2Q7mfEqf7PIeegVnsBQDlQhyNhYN5nv7qGufNND+h6lRyVzpbbYSkLK/+GPP
rljMAjZXLYNebPxUmOqSRr9OK4FDbjabu83mYXP3wL/t5h+7nbs7HFyXfzzsdjv+zT24+8Y97Pfu
hz0//e//TJAWP9wP7p5fPvDPD/w+fu92/nV+8uYfHv/bzD95nrvxnp42N/y4u8HWZv6Jvz1+zL9l
/q3zf2x+3j0/Pd/9vCs2Bf91d8ePn3fz/4XvvFvZrZceByUKKHoDuXme+SLyXW/Jg1IopGelcaDw
fVXlaecn97756brLXa6ypmsme4d3Pj25Ilg5GI1yqhqVVjq8rptJdSLj7kjjEnxyhfP7urGlQbFJ
ddnULR27wtoetQ5WL4dkWpIWj4CkD2CLaaDtkamUbq6bunQjaO7gDZAZmAlqfR73ifcmINPgIMkg
WIFXPvef67LckPOiH6neZs0rNfXr9i7POs3g6oajwKQKy8Y5txcqiVZocWi5U6dXd7J/TDcU3aEI
RzBm5Vi9PMgx5Tho4cxobKKyc1MRoiK6USOfDT9PclDInLtRN8JxNZoIilLKM28DCxlYGkueLfpK
Vs7bed+fb1AE+ew3PgBL1S88ZujGhB6f1uLd4VBfBA1a3l6fS+UizwDLwKkJYTILxW4thVI9RTMl
u8k7adwYY94eKronvRK25q2mZD8TqUP9M0vfIwtT/m0QMH+Bo/ICgaGSN4/wBTO/eqh3fIFCgcU7
dsp9buaEOeNLCjPb9eEu7AowqIYGiSpXmCpiwem3R9xmItyF4HSjoHzuPByPhBv1/9HOfPmcbIlK
go94ULBDvRidhgefppCotr0yXbktlzzEUVRDc3gxzLnDc0OlnyZBq9DIUObKU1kESF5JK2NZ2G7g
WbnvFZ7FCufjuYk+TGgYRWDPrejqdGut8wwVDtzQKFe8XZkDdMHdzywJnjCAHLeRTrDcVgfYFj0i
D5uEvxoJyi/jCEMheb72e00PtymtmV44wzBtcAGQ3OVfhEHGCOg1dKXx8FY+RcF7Cue6fFPWj4i/
yZSlUarPu1t52BfgP6sPYXVPr0zr7AwYc/Pv1330LZd4OQ1/vkWYBj1uIj+anYdvGVGKa97l8jcf
QhDNuAfdaxrIRn9M/TsY9Ggv2JrJbhxXYoMFtyI0MlWaNElZaeKVqECsnJsV0wFplELFpODCogXp
+kAXNqOp6NwY0NuQdlGFe6Ol2xriAWogIMt+q7mxoxH+F4DUbWn+h5joHybdx38m75R6ZsHUTJID
fy4pVZP39bkPI0ZV6kUCQxXl1S9dND4VtXFHu+SrnxTtyrAu9wshMuSdJPANUrdirUDqVRjj5NmL
NWlflvYrdF+A+Z2vfzt7mOFFqMo65xhdmedDGjv67EYDM1bT3YfDkd4NWvvzccszfCVD9PbJ5x45
Hy1Q98g0eFCjmN3l5DhzdKkuiy60ufFG+XsfNf0zwGbkStA6uNUrh17KgkraIVA1qf+SNkUZ77SY
iuSWipP9Rdca1PEgZeEGk6KkR80iGKODJQX6+5SF8d/5VdH/SmW61O/B9YA1scy8Pm7yo8ELAHWW
IYTztU5/j6g7gDGdIuM51Xr7qbIR0sGNhoYgve8+FWEFSGzQzIw8XpEhkqXF8OHOCm+fLXMKPtXQ
igMoKpoDMojtL9+KmwOAoCFeOTQvNxDBvObQY2FZIAtlYXVUo+pqI0aqOcu/avpdbP6LP5/HLNkx
lpPYRAjvCgdwapADbhun/EdDr8PUW89/7WCQ+PwxISy6FKMrE9Ab6spAr6hRo6VgeVa7aQBUXLf0
FiEK/qXKczaFt6s2P9TP/atDCEYeUHt1DTd3v/2TD9fe0+3sjlsirn23g2Ric/R+9TuQgkg/fwSn
vu/v6IF3nxHKdn//tL1gZ23G27Xbb2EhqVOQ+tPmq09ThYthAmSBdkpus5shh1Qh/tHWhn95OM2l
kD8m5l8/2V3N1PU9MEMb2DCqLcdkQIUil/ubCdaJbZ3Lw6fr071wwVD5VhUiW5zTonJ2bjDP6OVu
bYQS6aR0Ta24LZIEre0eshT6m+CYosvqE9wcH/R48OwQ4FKe3eWguCwgMYoaP13/nst3kUkREtIB
0AyknQwhb+dUqONEFgJTSqZ/0HXoO+sK7oL6Jp7CF3tSVp4Pl1f9Wx1PdWBTUwiqhemG4njUyog2
yGP5I6JLJLZ/lgjZTCW65gdLXQnQLgc3Z7ig22amuXre4u+TxeW9qdEciEasZE83muY/0aTiKm33
oBN4IuH818G0DqUTa0sFj1yeLWxa2YQWQ6mRygwR+kLYw9D6nYVWlZ/9pSFVpVrGq49LDkEZXRUW
rWpzGBjoM/E66ZtehpBqb3WeBoq9ve4cF9WJN0PU3Ll7eCZQez131oBC64zhm3W7DVcxAR6Ah8tC
dwrufUh9pZfA/1xn9N58Ua09dD05TcwoU5v7le8QDwLxOwS3QWPckdGKSTwz9l1bhdMHHMvxUe83
evGAN/nZvRV5R2VLG7hrR/eOtHILi34rfoAQLtWThOeqfIAOO4iHUrdrEJtloFfILCbov/vbSjVW
pl90X9GocFT4oCaMmHqQh7D3Ni5uK27TNNxJ3Y00rAQ0i6ZsAqc5buKgFRa69p1WhRU/8egI8qRg
X6jbtIo2SND5/sqrd/6jTu+bt1FxKZtvsRMEVuc+ZSfwQwWVmniD8x6U8bH7MjXfrvvLsglt3iFc
bFxu5yZiWYeQXkUTNATc/oZK/50GL9dtXOQw/xnHHyNClBFWIUA8EyZ1ubbk2tV9pAIkLWhfjp0z
y9LF+k2QTPLHbEjjXVoU/b3iICiztfo6u02ABa/kMZXFTeL8+SAhLClDdSoiXWbU6saSvSrUgT9t
DP/OAjMYPjnRoaTxqXU2ICsi5KCVtQ+YDVyurKVwX1sUm8Qqrtok+mQd+QCLGnajeEdkNcGIyQ+g
RHPa70AZOMhB9t5QvurGys1ykUz5Zz3+WBfWA3He0QDdDORF3ofNu4nykBr9sMdN33+RbVrod3W1
MuJlP/tjUphxUFeoXUAH5Gn+tzT5MBYPR/33dTdb3JiwOP7vnAp3Sl7KE9AJTEzRN7l6taPbo/2+
m/adJa8EgmuDmX/95LLUj7T2pTnzp8Xju7z9JjnyDiK5zfXxLB2kmkq2icQoV7LYNdQDwoJsQ2KV
CtTLdkflfTS+tMAqW+Ou9/fXjS0N6dSYMHkKittDp2Cs9/utGTzF+giH/o/rRua7R/T6UyPCvPn4
HXcxRiA189Tu4WjuQPuD0Fpz8MXRkHQlIwCFK8Wm8wWymyyAYoGDE+0yN3+FkwXOZrhKlG1Vqls7
/Jhq8kYBXjplHiJlo/Y+HL5XawngxeH++QpVyMqWRthFqOImXhbfH/vvyIdpMA6sRf5LVijh0bpG
P4ZKb8j5WB2Hk9NMciTQpnd6snHsd9IAk5R3femWZpSghvjQNCncOcKMmjyrazBXKTSt9JI7KDfS
XxC/v27k7ZUiOggVQhoYTUWb21zOxzL28Pk4sxUF3W2vTcu5LQ+u0ZtELeFAYtdBF59PabUNErt9
sO2p2MoQleQPg2nVPHpsqMh/QfClqFAY5oGjehPiOxs7SNVfcp2CjkB1ZFC3OeqU5Y7ejRwGC/vY
NPddh3LaHk3Egfug0iFe07UsWKu4Li0Wz7O53moxk2I5Ps1URWqjhkZvBaYTf3tEdUjn0fa3ibH5
hLfJ7sxUzArx1XxWnpxQAAqo+1tMZFkF7Q5Wo99pYegrx+DSLUrpky4xyIV4gAue57d6CLOtTaiZ
13dIK7lBFq5cG4vzRUvL3H5l8egWwhOzC1uodND3Ay0MgeLwrYLKwISeY4N8yMp5uzQc2tfhoSEf
IlNrPJ8zWpTzEraiBNE/MLX5U5c+XnfvRQNzJQidqznZIgzGdjpDShGhQL7ScNX2EDev/8YAiRaw
O5wFYtkASqUhgHoFOv3e+umgvmtX4VqTzEX2e3YtOi9M/uKtQ8fT+TTllQpPYAwiYqj9vQJ9gso7
4ghVzUYznmHUo8H1foaLOmvJ7+Xp+2N4/vUTn+6KoBvRDkw9q8y+U4hBcEldyScvudvp2ITzR6lT
QPEhYwvUrwYKA9qwlWwDfrGV23Y+LcVzDuoMxdIpVRDeC57g61DJxhN4j8pSfJrKX4eKp1L/BdWa
RxhrTcpK6b2cGJvr/rE4PPLLVEhIKEDdfT6DR9PRG7/D7NghX6TAR5vEFnwO2nMm/bxuavG+IDOv
QlYLubZ4AJUhNCRjzUEnlc67PlI9pdcgf022180sjYiE73/NCO++lA77vDE550Zf61ytBwBr5bRZ
B+/jNr35v9kSrkA90WxV6rCFbJud3mXJQ1q8a7O1x5JY6Xw7umHwJidrk2+zBDMBqEAIuDBjGvGv
tgZuLiMOmQKqN3UIC6pH6gGbnJxQtZYrWd7a3O0KV4cJR61wAlKiPmZmXjLCQvNM/96C0sV8N/O9
ab/y8sYwoMr5hLrs9Xmd/9SLzYACJmGFTnFQrK/oFAMI5PDKmf4Xglgn+1kO+9pO9nq/u25q8QgB
GsHxTi6IXtLzDZDrXWiV6oyzarTGq5Xqxg/i9F9cizQd/deIem4EVZMM38dI1CfPvS9/sqjMXR/H
4pRxV5GQneNLERYhjZYDeI2bZJTaX2UQHQqKFZLu3Nj9t7LqVmZt3kQXC3RiTRiQJvO06hE99yBS
IJCGzYZElwuMxQ6lL37nvFOML9fHt/hApwvOYpVIPVJEPJ9DwGawfkiYpLn4qUdyFxTUZ/DOzxnC
MTCgbIwMDGwGW5avvWjOuFFbfQPj99aC8eH6tyzP9Z9PmWfn5NqBvGVM05JrxzFQA5Q4XN4Bx22N
BoK0FVMLE20huUGqkptB4edzUzVMDCBw8RyahjcF7G7WJjRuTKSuAvsbUO7rA1uzJixr1NqQah/h
5oB0wTWnz2XwMkDB4CQ8mZxbJBmvm1s4qi1eDwxspkYnqS8MrqiMCXwm17dh7cm2tNJPo/kA7nvl
klu4W2mSgnGba0EnISvEJzqa1nBWdim6yC9Z9cnsbwzpFg5kJaUxHDh1W6xk6ZbmUSFDp3KjU+aS
hYHZsAw7k8+pmU6PQ+mF2XCnbqHc2HZN/ZdZeu4GaqjkHWl6RUb1DRxw4osyfICBXHCrwqB1NxBX
uECX8JFj4PqJ9WjCBnl90RaucQzOTbaaqcl0pp4v2hTAFJ8AZ/RiOgxayXYbEsk9++y6mSXfODEj
9i9VtVoYzWzG51kU1w9F7fnwbsIzf93O0g1Hf6JDD5hMowhNxOfjKR2jRSwAIcapqFQP0DRMDk2m
lnfQh8EcWUdPdjRqr35pwp4I0+0ujE3YhPUQOP3K1C5l4aiLO3QTsZZsCsFRpdBWjw29nTxR7wu7
RraggcZyjt1dTdtJMgcaWWyn/H59Dhbd9cTsfEee+FDYptBYhirx+yA9lTkbMTSfYeDeS870CA8c
BJH5v9iSpyMVZh30vAJ+FJPR8C2Sv/UqTFyQkbW3huwFDnSOysrcro1RONqm2i+j3MRgPkpum8JG
8RnQuKvmcIgcvynhytF2Acp525cnczpvo5M5NeD+RxNES71C/TUU2wEkun4InHvLOVj6e6f53B53
JbqyRow6wcoTeeF+ot2JJmeV1z44SeGqbPtmyoMcN2rkwJXqm8bSdp3tydBb9fVKbWd5oOQU6Na0
54qssJJJAH25FDGxmokgBhoK9bbvx2jbQHjgtor/qgcxbNxhr97SRPdRgk5g01uN6Wm0DnOJh8fD
dW9eGj01eRpWaQHgaS0cUE5PD4eBEKVX+DYtJcWdHu/jemdLyZ6+4f11Y+rsN0IkRCPLf62JGb0c
OWdUlQ3yU9n7FpkCqaxKt22eOLwg8dU3/THeZJX6UIYwFwKbsw5m9KmI7zmkYZCgCSZ+BEO4UeKV
D1uIa/muufo4N/QADjv3P4necFJqzMJANSopi/dcDSsTvXRE04mIsjf5BWB4gos7iR9WUjOfVih+
JpsRkqAKCq/+APiphFJkcJqP12d7yeLcb2CTkEEYR6yRdCV1CjSosRhV8Xv4Z8iTyVPyUHaoysEP
XK9EX0v26Oan1Yv8Bm+v+VA52cQjxah2KLlci4yeAyWQvk3pdBsp6nug3yu2Fg//0+mcP+bE2Eyh
pxJWE1NT2s9hmGsRWd72CpXiLwPAbZA60tfr87noJJwPOAJ7RXeEFTzKUpDEFSuY9g4Qqvq+942V
UGhpCuki4B1HExaII+EsUnwlmaCahS1j5ta8g1VHUvdO/3R9IIt7njUyqIgq4GSEgdi5VpWzbIVX
BNljokm3ZVh+HG20jNv2XQixx3Vzi/NGN5mpk5Hm1SiYk5GsgeuKTa+1ZX1Xm7lzb07283Uj8x9y
cbKcGBH8oYjJBYSwVHuGMcAYitZSnGxKdeXuX3Y7mwZxir0WAA5hgVJiyixO0Dft9ONT1SsIOBWH
qA9vJL9gZ+s30JTc9cYvC6666wP8/5ieW3lknA+q6XOPN+maBZruEP+3GsomXxUUj8NK3XWh76EC
tz8a3/p82AfKvyhtWeRR6JqFewkInGCYtIkh9aVEsq2WNn57mLiJwl8ro5svPnH9To3MTnS6n4ep
lvsQI53kOOiTxd6sRJMaDDWegerDfiJDmsXO02AhKzRFP/+PHyB4aU7dTUrhCfEC6bjTs701fQ2g
mR33TR1s2+pJlT/Z2m8KldftLm2O03ELfgvXp2YftTdmuHwnaXvbHDbXLSzFcpo1Z/jIBdDgLdzw
VYB6bl2PbL8+8zR0dbrP0H/q0k2bxEg6rzEozB8sLiSJKJCZ1qyAKeZIjcnngAs5wtAZUZzegwzK
q+NvuRRtr49raeZODQkxal0YWUA7ROrRAPqxnbJPGrqw100sHSpUP7lATeICR3wKR7qfanZHtBY2
Lzb1hvIx+zdJhFMT8yhP/N6QEfI4voX2/WduLyvKXN6vsMWhVvAIF9D1AS0uzsmABCd3EkdGC5zF
GZNb0CCeZBVujyL1sBZQrRkS3HqQYhXWcGYu9m8V+3OXPlT1B+hBrw9naX0oI1Ajo73RBtx1PnlD
jJQdMlTs2dTOYej6WhTlTR9kK/flkqfNwqsgSqEPMMVHrx/KxqS/UWUnMQB1H07oAA2cz9cHs5Sz
e0Npm3DcqTN+7Hw0MuIkWQv4xota6VuLopwK0wmwYw95Frcfwvu+/kEz9AYFm50Dy1vAlrILCP9h
A1/5lKXT2Ab+6dCIB2RSbJ3QCrMnv04irZoa2JCjDj6fgdqvniNRlENS4NB/V7pOgcphPMEqZa59
wbx7hWOEgrzCdUMkyaQLkxFSAFRim0QDkolbmHbdHq2nmfSv1X9bqXTQ6bZ3M1oCgrY7+KriwTW5
8g3isvMohLbEnJlSQE5SqztfjyApTEltZQmmq8i/j2vrdz/RI3B9quc/5HScHC5ziG7Mj6KZm0Fw
YahX/DyA/tLVu+9RLkOqbXEN5J+uWxEjvjcrrJhNcwAGxbxXUqCbNES0Exa18toU2d5Hb2jgzeN2
FbeCUtv76waXhqWRnQHeS6gE8uN87qY2GztJQUHHyj9lBSJCkeUp5mrBRTxmZoYVS5+xtCCI5yaO
czOpOlTHXEpD7+7l6MKF5gJQff3ibb2nlSTBxebEEu0h+KJFYM4jQAiCQoAtPnReoafuqw1Q2f3+
vt6kLijW6xP3NjPnDnFuSLgQeo3WzzFC0RJu5jfqnAr6nNgztxr/pTHI+e8jf929vGwenO3D+517
GOaB7x9fdfded8uNsS22xvbVfUQ+xIVmyv2y3370bp5+/rxbg4ovrMDZvAgrgPJDElQB8yJZXczJ
lUX7TCnQBAySD5bRKysF5gu/ouqPcDVLDksTFE3CMgw9D7/YzCOvitVyaxqIcdJBzsulB4NxfSXe
khFnK4EtyrxYs00OAPE8DmPbULpaibwx2E0KyIQMfuLpGbH1mzp5btMBJuF7JBTuwrSD09g7whQ5
7M0jNP2JfJDad5X/y7IORr9y66kXB9P8YRzPEFLIdFqIu3mqRroBdTPypoybEVBsTNu3k9UQ5cLd
eHxIxjwyPVhbYZCOJLNtbvJcNR7DVJW2clS1/s0xsoPwtmJlR3KlvraB6FN96mEV7ehaGws0lqRB
urPRDdY9JUlJzyCzBV6nPJbaS2tRIN7B0RK3m+tzvrC8lE+5/OanPasrxKqqHzpV39CGzPvXmIXD
aKyV1nLyC9MHHg24jgICEH1y4Wwqye/IWtbTRde21DYkl1NzJaG5MA6GQMZ/Ptjp9BDctJ2CVksr
xjH53XMYyrsa1gs5tVZOpXk6zjz07VCyMcSMXSKyU1+yGrvkrAht39X8F/iut0kNoqQdbjQ2hGmk
imuGa20QS6Ob4e02r1AewWKIXw5N1saaRfdv42yU9nZqAHLR/XrdFy5OFnpwTq3MEcJJZDw6kzJ1
MVboWiHyCL0WHVfS0eAiVnb64njYRyatHTBEiF6HoLMy2gXVYMtMDhKMpToiKn4TrdyJ4kNMmQdE
07SMzikwW/E1oVWqrzcN3UW+XmlujegF0OVbtHcR0GAii7LZtO3v65N4efHPt8kfDxFycoNiqEoP
N6kXt8MtXM07ubRubeRSh6HZgUZacciLmZxbv0B24fi0QBCjna8Zmp8Zol5hBIygva1LGb2nsb8r
VGmlE2zBDk04wDzR+4auUWxr032jLpXZJ2I7cQ0UcFr5Pklfrs/dxXrN3EInRgQHRDxpHFMwqt5A
I4KnBMWhpcKm92CIQHym/u9wqD5eN/n2lBB2NPyTxJuEGqTLxER0FxU9rNxDhGtET1QBdjrCQkMl
vypK8DQk8z0jf4GyHsKSchPpyUr0ceEu7AJ0l0nfAs+a6yHn69ciy5h2syZeL3el2/TWq5NZxvdS
axVPgX1rk5bZ+Pn6mC+m+W1bQExCRhKXEZvuGr/yx8BiW6DjvI06On0PhfJU5Zxox0ekDa9bWzhV
aIyleEknLlkRkYoo9dVukOQq9gpIAu6B7U6boid3J0+dfKNEgXnzL+zBc4MfwS1xcdkk1dQptQld
rROmt2rzNYhUJDt3sr5S2b7YEZwnrBqBCocLTAHzyp6cllGKEgWy04xrLN/hKK+o+e4Dyf7098OZ
OWwI7FVCMLG5iohiConqSBzF3xTjZ9ftTO1nEa7svKVFIk9MpZ4tODO+C4OJUOhrIwQLAvnQTD8n
9CyD4THqfl4fzNKc6SB3edrz/OIsOTcTpw0XqO9EXsyhtZci44iEsx5FKIrH+co77w1rdLazWaAZ
xsvBCGrvIpqMYYXJrYiUmxr28jP6n07nZmGsPA2jDK32CKu36sqSKv+os97aZbBtf05RAWI/0BH1
WA1pcfS6iUfcHoItGZpnufZ/1shZfprCIH21rNq4QeYS4vGxs62vepyvZY+W5oucgMwJISvwsoj9
+C0RXy/7kdcCbvBD5Aec/AYN5b+/+GmW+GNGiM8y1U9gEsEMNMVIMN4EjewZSYKO1vP19V9yM+hJ
SWpTA6GXQdgzjl4ioK4TX7ZHC/K9bND1L7Rjlx/Aa2qvkxkSYl+3eHm+0zk3M2wAFQN0y+1y7nIV
4u3JmCWJF6NRgqSiEqKRfZAzVnZnqQiXt4XrVNtVLMzC0mFXhxuAY29GdJzbncow88EVJh5Cbp5G
Y2xOLj+wlO318S15OTzDYA/m5I0CPvXcjlkPjnGsMoK2lMdIAV40enLszzoS5AjQkcdqom3p32rB
vsufSbYP9sdK9sLue0HleeaH3w7te0gOrn+WjlVh7wGUhf90fjTOlW7hq5KuNCLUUJDr2qPt4yrc
4dctXFRnCO7OTMyfcHL+UvjkUK4xUbzCzKZnHnDN7nZ86X8MX9fIYBZuaYAkMv6DDg6qiEJg4kzl
UKY5tmwOxhEBkvp9o+ooMm7qNZa2Jb8hzJcZHkkqOn/OhxWAwQgQ2uMhExQ3aGdtgsQ42PnfomPm
2ZsJFmffoVAh3l5ToNeaPWAmyCfPhF/JoInO1lbgMQvzxi7nqUT3HDeLuPlqJ9Y4RofYAxePhJPc
SQ8cnT+GrG5Qh5GzbQ9/yErCYuGM+Ycagmorpbu3A+HELyTflkoKItDV078dl71HGRlC6eON3x9X
guI1U4Jb2BMcGGVCOTzJnwtUstAmAFnyEuoru2nBJ86GJOymSJYbQ8vmsjswkqCut1YT3bSTvrKl
lszQ+U7KjYwAwahwOsuRXOkVGhXMHD1WSvXOR7kzQzb1+s5dOBt0h7MYABgMnAzs3MO1rsrjuJ3l
y+IvvVnxmvh43cDCOGasgM0r5Q0cM//6iQcUfpGEZt6C8gn731Fz3OWoGKNysBIALjj3zHNIBwux
BfwKwgkvGzXdxGZAViPN7yFOgYdKvm2zn9Caoak0rizOgjUgS/PraH7xwR10PiioMgwz12jq1Wzz
TibddeysjdkyPoh7rbUG6oUpxBrXljGn5CkrnlsrfRvFgbnDPZjsW9mAQcI2tmq9EqIt7B8ogxSS
u3P7MC0e51ZaA2VDR6L+Iufmfn4vx0eqY6gYulm/sliLAzoxNX/KiU9EOvJQjokprXI+paippW5h
TCBGzbFaAagv+DejYkwaPsGKCaOKujxi0JgySulgj9Z7wAIrb6o1E8JoRnCaQeFjAr1S58MUVDHP
/iD4cH0fLS/Pn4EIGzUcYdKeHKzYveROHN06jBcfNGntKl907bno5FB1oplJuPJQqpWnDNkE1Jj1
j8CkQGv6N5MabssxedAk4HrXx7X0/p1Puf/Ys4SoerS1MA188KdOgd5PXYW5l3eB5QZq+dX37V0Q
BfuQTtp/YdVUeF4BVEG6RTv3wD4NjDqISprD8vQWHpEi/aVCz44AxVFTvNZeMbcUH5Fb+2Nv9qET
j1f7zKqlEntBp3ojAtESCuSKTv/q+LE33h9JYBoI7sbb68O8oE6Yk26ndgX31xVES+UQuwrCn4iF
6uXTqH3q9X3DaGFdy+uR/jjUGuuDuRYNL3rSyZiFfWH6EsXLI7apkuE56N7Lg/Q4psGDYvTI3hxX
4pvFU+XEnrBD9MHhtJrhR4p6HyhHt6zDnYnG1vUpXdyHJ1Zmfz5ZyamIg7aaPWd0nO1gNN/6uqVB
J4jhN502121dsMK8LR/ZMEQqCK8vKvxpkwZdrZN2awypgOgGOerSes3mUkvkf4pv8tbVkelG91GT
DzL6zvF33zTRdH/p8pXzZ3F2bUefyYQAoYptbJ2qNFY7YweGqP51hB2BqCFwUztYuRsW5/fEjuA1
ml1Sl3AYsqQqyLurntSgzjl9i/5VIQTXI2VEJgz6U+EMCEoi02IAUWJLo+NqOYLaRydfOd6Wpm3O
TcHGSS39IqNJLm4AEkohv0Wk98gDRYmNu7ZZ6/9bmjXyhw45YdpBaPY790qr6KQQuiVQK7GZfTLl
MT2AVG/vQ9XRno1j8mXFMeeQQ3hS0jEOcgxXgIpbfBjBTEB+OKKrKpWSTdccSFbl3VcaA/3xtgXb
X1oPab+p/d11uxcVH44znmNz7DX3dDnCFs/7zOzagKYnvOEeZWF9n9Sj7Mq5UT/azW2YPg9tXrnW
KlmlOF5oDml4nIGNMy4P8qnz+TUkKu3Q4tZwh9W0LQPBfkR0K+raTVtvQmRtjWJnNc9RsAZtEf1H
NCwcN2pbypJBEOY17V6N74b01/DXqj+iDeHKhyI8VxBAqz1HdfvppT8eaH23/WxbWepuMleehOIa
CtbEJnhjrKK2G7B2tLdSi3bxRs5+Sn58mNSOQ/VukPbXneYiKyNaFOLnwkbcL6pYvPQwi6/cgqcs
7ps7Z5u60UO9i2F79T6Mu8/pvrvtIeezVo5xMUAU7auC8wDvCnkF4TxJg/a65TXZyr6Y3e90O/5j
AeZm+jPeyLfPLXStxPGjwgUExLEND5Zz15TPYbq11sQn1gwJcYwxSGV+9DFUjP9D2nU2t60z3V/E
GXaQX8Em2ZJ7zRdObMfsvYH89e+hbokE8REn93UcJ7me6wUWiwWw5Rw3ZF8qu8kZCsLtDmSXl1eN
92j8lOaNcXTO6j0Oc6ZCklh8FuDVBW1bBdz/YqXkfHltkMfFAxWtVPz7d4wR/En1pLFiIMlluN0a
6vbyRPgL7l8T+S2B28GjCLQoQ5+h96SYjigbGyJQLhN11xcCxT3Ubgay8ug5pKDP7eG3TG5HG1oY
mpUImVFevSYyetqzNK8c0UyzDWlKkGmaAZ6UNIqT8T3q1MxKmqy61lMigO41EpQPGdSNnx0rhF2t
GmwnDqz8oSJ7+wDuVnUfRejTpECkiDZA1wendKnXCN62xjdYVvyXbhTHDzQfh1ZZMRUE0GBHtWtW
ydtQLtNPozSTPemDfk/GMdhGos5e4rbdN0CKl3ErVZldmUr02RtjuTUSU9tMpFF/hSLySPKQZJWl
C5oTK+xRLEnmJZX2qDDB3Kgo83DQvnlXmJGwsoqLho+oPN4LSGMgmnVqjkIukxrp3cYKpHew84xC
REHeoCY7RpzL9nL2VjgYzJGoeSjHll8PpiEIGdxxLG91AVTzxqY03wUVqJQEtO8lFVXQ169cVJbc
soHWRqSUAacPrrxTqVU3xEKuYiOM6BqsmxT9i6hDmSHStdwLA7DuZgiwtuLr5dku6RXsDHOFPcrl
0PhxKjbHC7MbjRQNmw12OLnvASdLjbL5iH1zL0pr9VpLx+mxOM5/+SHRBGCwNlYi3g9p4zTGc9yu
oVMu7fhjIZzrIrVhTkUPIUHxC7mtCDek9L6qJZoW17K/hpF79sab7QUdVQgPzahHaN86VWGUTgMC
D+h51ZOQpv7PAc9Z0HmAISgZnjoU0SK+a+YjBVc89aWPy+u3qFADjS2QjnIf/hKdCip6T4q2sYj8
hSCgFU2vbbXizhb1eSSDW7QqQ4lDwmosGshJoskbAsDugSMsf5e7L7X5wyKOgzpR8gZIopnwgc/x
GgqozDWwxVq5olAxJI76wbRi5RK0dOwYv4UYXNQjGQBlISRFY1VF8xLmmpvXpvNfVubfefC9lno5
gTdMwDwaMMCGBup4x9bS15LIi/sXyUo8cLD8Cm98ptKaURRjbXrppQUFKqBzoym2DVDakj61L09p
0RCOhHFOWGmVSS4SCDOBs6jfSQa4FbUPYOnZGtmG7R/GE2ZDgMNHjAhuCVWv3LXRBwktQbF7Yyky
SKVJTWOmOXmysoGW7jnHUrjLYSzGGl4v2ECFeeMDnkwnXiLfxemKmLPU6+FUwS3n74sOb3GjP5Fa
b3AlyANHKD2VgcE27ixNeatmsKXdVDwTRKD6NWe45CBmof/I5bSYj6EkdwXucbk/UQmPYB9HF6hG
LlvGmhROiwJJ86lIcHpVo6NpneX3buj/uixjWYVoXp5rGuHL+BBIUJlqko8Q0sWPweSJw/OkeYkE
SsfAyyLQNn/U4XO0xh+wZPSIxv8rlTN6VZCLBrWU8wn5M6peIim21f5aAIN28pho2X9R5JE07vKR
kggwagqkCcJ7pHyqKKOcVm84i6/pIyHzlI9uOCMrYnCCQ0hc3vvdrWzeMLGgXXE1hnYTgNwePRaB
nZTCyh1nyVmBGu3fS9xsRUdyyxD1XVOLmxWpfW9iQHuKwptuCG5qMv4kTeZeNpilK9Xx1ubuNt3A
plGdsLWDKd+kreo1fUdrxUCBtEw7AjJHditK7YqTXNoKx1K50xKd1oE5dLNU+d3svuX2SjafLk9s
zWdxeoyIqTSIB2IjtCylozmGtDTkd5ar1430cFnW4nTQvw3kdHB4mXyTU07SrO3VHtSg8L7otbga
VO0dZN4rdr84JXQcH458ZL84uy/bIh4RQGssDe811GWYd2AD+VaCwssY8y5PacEMkQtF2TIOeRDn
8Zm2Oo7UKk/qGk07m1u5Lq2hv1HASntZyrzO3BvwRArnN/JRLUJJA6plWm/KqaX12rVswbwhABU1
aHEh6ErgzHvUx2hMfAjQksbOYhBVSapbdE8TEMxFX/gMm4w2hr8SH15wh5KIZwpKWVCwDJzC0z1s
+qGuBHVbWxXBrUn0KdPVe4JSmzjftbtSi+8vq3HBME7k8b4qQCG4L0Ce0IMlGpzBxSbNttNqqclZ
iw0O6BNBs7qPnFMe6jr4aSFIqralutVkq9UR3nQS84UMrlzlNE026FTUpo6CUwaPwD/u9zwdAZ+K
w8NIG0oZIxjHfTqOVAZw6hqM09Lr9niafClWFnR4Hc3rlwij47PMUmOTRqzZNSaiECR2OniTUBoe
Czx5VrbE/xCOrj5UogKGgidFSCYyAUimA9IrLiPongFdgZtGr7n6CBJg6pMtUuM0XkOeXNwocy/h
31I5k0XhmQzu2R6A3J0L5ulcRnlYg1J0LyhomSUuqiIv2+yCz4SOfwvkbHbwlTwTJkyzboDZf2sy
q2IrD5hFVaJYQJrbzlA4wkMBjCrxy6AcYK5i1N4wM2S2WI2+A8gWEMeZeUkBsNVRM5RjqqnokOzV
QlmZ54KLmx8egIoA4CDKszjFNgReFPwQjVWLwpdRVijH0f6UnA7bEojCMyvD3NECt3O6Lbukb9rR
BDU1qIFKKo2aq5FkxccsrRfQpEQUgJlztpY7TzMdjR3JMNVWgGe6H4AvfboJ13IYS6fOsRDuPBBS
wPFMaCax8iqwWPKWgvMLHPTEGmrvsvkdsiH80XMsiluXVjTr2k8xH505QCNl5X2kvYblI2s9E6Tb
Q+mkyT5MPxTRm7rNDKcFHlRwIJD3ywNZ8t3H4+D2QRsBfTitMQ4hQ+8nYEpFAP8WKD8y16D3FldQ
OwCGozgYSbVTK0lkJEzDCrw5aOmxRtTtyoJVFu7l6Zylg+cjQjqSwl3tQrMMUzWFlBho5FIDfsYP
Q7zqxeuw8nztuieZ68u7CElGAkyMdy359qcPZMEvD2PpBD4eBWetaI8ThxYVaZYSOQTku0NhdZVG
25BQvUb8tV3Z5Yu6BQsLutYA/gfkulPd6gbxUwHsjdY0maWdNhqSU0T+CRTktVeksuBQZjBq1KdD
jIJ1PBWVxlWYlDP9kUYnu3KYrVGk+9CLmtwkFBkqWjmDAyqumKbf9WZ0o138+qt0slv5JrIlD4fy
K9ASduKmtC/rfFkH/w5M4eJFej1UHRswsMp4BJQSKHW2yZ/Wh87WJYM8Gf4c/Z5I6p5OflIGIFXm
Sm1l9UslwkfEm3a80iZHktc4EJf0fCyK80XRaEpsUjCdtnFEJF0S+U+LsvjJcC4oAxDTkEyQUGQj
baSKJmupsMUT8HgSnHeJGcsitYeIKN5q9XWoOkP2MxQ3sep0wpXf7CS2kqxasgJgxSETjYpN4wx+
p6vzbIyl2QpUVzScCvQ7ayLO2n4PijvALpsoO0Gj8akVAFsaLyBUCltosrpq3MYzTbv5jLzX0QYS
PM1s3/Ip0qgZoc2mcISVe8WSy/4Ljvkv8ZxlCODCS8d5ilFZWyL8NG74RL2Kpv8iB28WQwRcMbDh
OYdt6IMYNxGmObLbSLfV+EMvbjX58c+37fwy+kcK57BFWRjmtig47FgE5dhGD0pgb67440PDM3/c
goQPHN8o7kZxAjcXwKd0pC+QbzCN7EYQvZoxarz4wUs3UUUrrhPzLoN81XBBl2Ou7bQl8TLg9WdY
ADwFgTl9ajHpqAehBLRuS2a3DfA9Gbkn4avGPuX8SahoONmNfoXWhk65BcX3ZQUvnEXolUaoHkcu
sg98QYg4SHpS92FraaBtnCJnmlRaG99d5DSsptFaHd+CdZ6I47a8Ho6ZGE0QJwxokRUMlLUxWve4
02tsc3lmB5fOraqMbll0m6FsdcbfOVVraKh97Ztpaw1XBQ3dwfLtgmohTezuqvCANjDRwvkAHgrV
HnorpMSKaWB/ZnayUyyRkve1UvElXR8NiD+DBDNVh0nFgKbOkqNfIwltuLqwTmkf7NEtuvLQX3oQ
QwEqeB/hkzR0rpwqoA+0QiU55EkSNalgZSp6/a3P5i3cmAl9HzJagPd7rbT7QHhyrvffYrk9K9c9
UgINxL5kDhNpAIRGD6ji1N+qd9Fu2phuf51SRk3H/IHQb0Z/mtufDZDAqUIDt/m4KSYb6K+W71w2
iKXbH/QxA3Dg6aqcwTsHbSQiV4mB+c+CW+4Cu/3sKmrY/i5wQGtR0pHi7N6uFTwunNUnYuXTZfCD
VJAmBWKDRqESYPKN18sTOxSnnWv898S4hVbEQesrAgnss7eVjepEN8VN/NY8R5b/qCHvQoNH9a3E
NQw1CPZV6CT0+/85BG7RszLRgjTIWmu0Gto57Ye0U+3i+S7bf76Xe80bXn0LKy3YIO+0x2vDWpE/
+8hLKuBOXVMOAuRWoQJhs2e32bdhFRtN3xjbz7fCE2PQ7lEQED4aj6ZH7kf6dVn80oPtZI25U5fV
KB5SI0xfu701LN3rPySbgaQ0uP+UrNJqHcWqGV1JtB664c4mDTge4NfMdKi8hzOTMiqzKWmtznea
0kXPN6LjKDDV0Z5nie1eCK6QkhJjy2gt8UcUOmwt+bZ4doFCDdkV0JKg85vT+1iSUicD9D61eJQq
LU1ElcIpW2rlKcq2MG+BrAzqcZrlN5NxU669G5cOFFRRznSwQOUGKffp5hKYPBVqB/mDdm3EdhBv
cxNUHv3L5QVeE8Pt4QFQHXIjYn191E1OVbED9NSnUIcPUrtGOnhoVjtbVVT0ox8BjfygBTydUpiH
raTNtmTe+lZrh55/bzjplj0ZT5KnbPproHru8+9H7QvxGhdHidvYI2VW87q2q5Y95tFQuGnXcUMG
YHS3oOTBtu3xdsSTLnYzqwLmG3AFLNA8eaI7XZHtZX0vvQ3maBHKe4EwCiQxzq7YKImhBIpzy2xR
YE+YJ8im1c4sLSybaBiNtwiw/mxbBX08a5h6Sw4boXEAamFrobWBe/qkQq1UaNZoLTnY++Kv3n+4
PLl57PwC64C3QBOvDiYYvmROHDVzAEs1fn44jiByKAsSuEwK0thqsqByLkubR3tJGnflioOqGSsG
aWnbbvMaxPSN4oxGbyWRSsfw/bK0Rd1haigFRLca6gFPjbchUjB0Q9HC5UQ2Ur07JqYrL4/Few0q
mGeEH8RyzmqJg7gYRVEpW6soRooGJYp2a3Q9G07iF9d9nl/5A5C41WhDapVOTWfN6NxDrVggE115
UMpLjgGFjwR5L2BPnOVw5D4LlL6rWysXDKdkraWa/nU2ph7zGSgPZDfPU5cMj1Kho3VT8dJu3IKE
jFZGSWst3gE4zgqFYtt1A7z4jzj/mSCppXVoVUzS/RgZAxXaFEUNZOXEXNxhBAkgRNWB7Inr2ulK
JaocCoGIkUvVG5kZPyngJUrD68I7raQsv9bFll42jqVKK7Ap/pY5a/MoRaP7Wi2KwCzFVQhdhagI
yRXBCgYnUwRXLG6ZuZfSlJodqtjc7j+E3U6Ec6YZAruDxSOEd4Pw3DbxlW48NVLrxGlGmV+hEeRj
ZbpLW+94uvzWyw2tYe083RI1eYihhPl7goCfrtp6oNOhspV6I6LzRVHxrG1pKnqRYOXpr2G8Juav
ldHMt0DeERyPhnsPIX+SBiLDaMB5apts16KyDZ38MnMmP3GIf1flb6AKoHnyWqW/BONxRf4cYjuT
j+DYjO4NAGI+YqAlUg3i1w76l59q3IbU8AWvW1negiOyJq6ZoCZtLYe79OQC0d+/MrlrqRpJUsnU
HlxD6WPYu+i6GQF7bAKhn5W0CFY808J6A7YWT2kkj4A5yeOOoA0pzImIsgxQKNJWMB+r2rAAVw+e
5x99udZbP68Xp88Tadxmqn2pRnP9XOaaBzCafVZbvk/sQn9IhoYmzV5VVk7lZYmIDRMQhKOehnMZ
KI9U86TB3ZJEqdPUCGWprzH4ybtMeRy679QPrD5Zq19Ycvcz8CSe8aglQ2ntbNdHTiNW474FenVj
SVhG7UZG15Qs5xSYECLQ71NHmICqJKDu5afWFbROtpWyuWy6C4fayQg4KwrHQREC8GJaCine8qYs
t2Yr1ytHyaLxHE2TU64aDUKA/hyUnPfBNggiS9fuayCIIAPjgvVlxRUvbAxMCemyGf9vdounSiVx
SzI2YSnNSHSIPFlG9CpF0VNbGO4Yw2qlcsV45vGfmetviRoXgce1TYr7bq7YRD1vKacbH1AzSfof
IuOYGOp3VGwOdFdxXl4AcgO4slDMK+BJRkth+iGKPy+bw7LufouYv39kkL6slIM8156Kcb5BQJHq
zJ3LDvLAZsAuk4W3y/IWLQN9aQAaAowwXOepPIVFKNosKkwpB0ix4jb+bR15gC1W8jXQvOXNdiSL
M/U+N8e6GSCLTIV4N7bl3oz0+24yvRKME1SRhUcZrCNUQiSWsiYd73zEexxw7V6B2Ca+bY0se748
/aU3JmACfs+f2xlmXw69GWFMfha/KEXzIxPLmzRNPv3hJUPiLPF9exB8T0tiOqnA+vWDT1kP1s6S
haveyTA4f1sUWhcbc5l4k9/0pnYlNWAtZy+k21ye77IcAHOiUw/t6jz449TkBfI7kBMFliF6JEi2
BZqtVqvrloIWB/iFfwRxa61qPYtmTgWrNz7FsPP0sUVI1CfPQZhvlPQdGO0byWBUGVs7a14bub/r
NPO1hIalPLmJR9GOzDVCmcXNBUyIfwbFLXaBxDdDwzU2FzhayU7FPRHowhl58RvdRWH5ih9c9EpH
4rhFFQShE2oZyu5GxL5bGwCmBepp/suKYjVRfoe+Br7UYxBZXrMY5X5VaYWkdP0ipxqKrxJp5QxZ
Vt5vQfP3jzxTEet+P8YNCv3zL1Wb7kh0j1Z84O5146firwHJLhvqb2ncGVIPYROhvBsbQlHwcqWi
2XgCgFbMNdbmxXsH+ov/1h9/dBSA19IAC9VYYfTeIGqeinbWZujpfq1CmxjJNRu8yyu2FFrD0SjP
eGuGPDPFnmoy8VG5eCj+nzK2YRWjEsoA8qikqVrcJAqzBL10De0LiJta/ksGYQheglTMTaCYZCuD
WbLR47FwqzppcpXkGc6bZohB24W8uz1USmirUZhsLs97aUmPRXFLWmpFasQqRCVDsE17iQYReAvA
/zgx2bosamVWfBvr2JVMZijNtjRJ2BcVIv6KDK7F+8tSFg+0oxkdeluPtgSsJi2IDzG+kHpdpL4K
BboswB4pBApN0RqfSKhkG3SPEeQy+9ghQCFoVJVGg+FcHsvS7oRfkwFLCOqcM/pfQxw6odJgxk0w
WCnarPWWWI2p7Yb2I5LY45BPa2fW0tXBxLUBvSWIpCl8anHALaUODXhTZVSezboD3v5MJNqYeWVX
igz8pUCyL89yeV1/i5RPd45f+qhNTyGSAIkAbCiT4dTRwCjYddYSXPzsJDCTg5wU+E5AEwSYELdJ
K3MaW5xgGg0aoPubU0t2QsjehEYBCxfgqmnWGa9C3KOlaihHMMGM4BJJoodAUX4MUvCiGHVyI+jj
5CU9cgRBADDuy8qYj9DjSy9GOEf5DBWItiow7bgRpoLYIHCJkHilPLXl67DGVsybFP/zOdeQZ02o
ZgiU0kLyEuGFyE8svU8zTwN/adD94Y7lhXHOQY1zdULtEm49qS2Cbj5VAlfV5ZUz7CxINItBeRTi
+SYy0ipfoCw3bY9Eg6xSGbtQJS9a8kNRnoWc0UrbJfJzNVw3vSv6ezlZJQRYWK8Z3nV+EAGsDufN
qfHmcxlApcz08NK7lNipDySG3iHgjNCssHNwNbY0bXDM4dlPGhcdlqsgc4eXF2cyGIICWgc8YwC9
zJmMoBe6wXoYNRlLRyrtBKGpKrpqkSmWI6sUbrswoX0MbAgUBlaSlRcuk52pwzvYHtQ7GZGkcFMB
R2lE/6I8WG3s9eQph3upbUUMLVFILFzX3cFQwdrt0yJ+VFGKlUeUgQIjb36qeMckwr4tf2Tqr6Z+
NI1b1fRw2/MC8DEAWzTNHjtylefK4+XNchaSxMqfTJ2zZjRF+1OeYupVAFZVHUli4JAFIw3VW9bZ
SlfaY/ygdWsdVgub6EQst+ioQxKEdIDYfnQRhmVgTECmUJ+NLdgBx3vlNjj/uAsLzJcBTMOQGE0A
ccWY0xZl4mJ6laDipO0tGb1Q+vgloi/vsmp5p8xplj8HorLtdSHvNaoxHdHIicoI9EVTsDI1eXbu
53MDbTSqq0ABzPMr+OPo60kHOeMEWAMTjdD+I+KZ82upuydEoIlpT3j+j69Dndi65MrKF7D76IAY
oJwh1g10zVLZD+AfF1FcLqyhgZylyv9SxO8Bzg7g6DrgZ4GqFRKUrwVQvnEVT7B5NYO4+bkB5Ptf
qJ6idSo7JLiboh9FeY27F23F3M6ZaY3gVxLN+05pqFjdGuD4rAkiUvpKhOHs+nkYJoqm0bIzZ1f5
wuye9OI4NtBjMMm2QCwzeY7CbQX6EFRwxGZgq+TBAM4rQHTN6hWgrx2wJIq1C8ui1RyNgtuPcuUz
kvgYhdgSqvpfFSAe8i5bOVaWHD6wp39Pltt/olF0ceoPGh1wt33IJ0mcYd+1a6ah8rg0zRadbYjx
Jb4MdMI8C52u89FI0sWD0yiRsdK1epb0POgeLE2oJJ9ZYfjXWg826TKXmEbT6j6T3bDeKmqKlGNG
iWl35hsp3kWsP17o+P1TYwVgId6HGgDyT5c37cHVn+2mo5Fw+i8AkagoDUbS9BONq02HiEOeVNeG
fGX6AHaqbQnpfkG+FZsHUXSD6YaNz6rgIw2+6YCGGsfoQemuamD2NoaTaa0Vg6+NqS3QLN6IHgEq
ovQuj/msx/Mv7SFjC7QmVUEC9XSDCUk6EHMYNRo2b77sEfIuKCHwEFQP3W1oK52sFhwhBGS1a9ml
RWvFkiE4DYjxMxDYwOj1oo8mDYTDA5oh26awM6H/UlvgBF+eJP9K+muOvyVx6xIYvq8qNSQBexzg
V5klhG6rsa3erfFYrUnitoacYdH8BJICRbR9nNxTDlz79E5dq4E8wFOc29q/c+JPJTWvDDKCqYxG
lW8byJvO6CbpVdlNdoYoghA7MlxlIFmTcCOJnqxcBdG1CibH7iU135TyhRgT/vFjGPeAwgW59G2O
fqS4cgr5BTff0Vx72C0uNyoXkQQGGj/K208NTVdSH5jlGLAu+DcsbG1Sk/tAIsB6Y4qbyKrLxAnw
gMTOTPNH4n/WtYAmBj/yJhNBnrZ3LhvFsuUfDYi7uE2hWjHwTGk01ye3GEs09rQ0NHdNCKZzAfSe
0XUj3g2tTkn058c7oI/BSz8fFxLhWZgzOROGKIOjyNsQIIjC3u9Tp03LlfzW0hQhBwy2Bq7o4hkP
mNAkukYIDgSmCbElBOFA4zEs7WxsQSzlN4KL/9f3fH/GWq1xwmbJCJj63lgDMjh71mMLakDSA8LA
DOoKbIvT1U8Vf4zDDG4G0Ak/WaDYhSm9KK2OdCZqDQvt0Q+GrSEmO1PsUfgY3uuDdBupqqv1yQru
65JWYIQz6CseDQBB4iyxiAGPWqbYpHEiN7dyPOKCXbSfill2FN9IUAieRS9BEOfX4ThFqH0Vbw3w
wK9cvs7i5NAJwsWwg/nyNTdcneqEdIWE6nMJnSSszIBYYVY2SqfFneQXIe21wKRpPgyoUIgfwzTL
LH2YQBM2QwYpPpDAJbJW6LKkmZNV4m5bXWKmmqjBLrsZg1Dz+nor6vtiIoBPulUGtJ1lV0TbddmK
c1jwDSdy5+8f3/IqBRGOGNYRtfE2RfdnNOVO0f45LjyMUJ7NEMcO6ms5hacAZpaieXoJigmkALVK
P/7cp5xI4E4aqVfHSMwxkcy8CcgrU7ZNtkmGV4XdZ8UVuLpUeTcUK95k6R12IpU7dcCfEIQArcIl
mTxL06uP3EoqXgn5XR19py2YLlwRHC+Xp7q4ZCgYQhkh6tEBG3O6ZFqL8II+YqaqDo/hq5tMaGmR
myvRhVlh3DEH9ozfYjiF1mIdjgDNggcLMqscvDBxgNOnsIdC0YGFvxL+WdqSJ+I4TeI5JLdCCdeQ
FHdS5grxHhxKUfArDU2EhJwsx53BKvIvNOHRbC2IfVmlaC04VWkaZ6nUpjiQlCZ0BlO87ZVi36fG
f9ls/6qU8PWKU5qgvXR2f6X20LS3sf42rTmS2U/871VDU83pTIpIDMWOYdWSSaDiUIHl+eH/Y35g
EzqVkBStqIFICJ4qDD2FIQrAgiuzaJzLYmYr5ieChn8wL4ioygcw7amYoGJCZqCwAjjNihOhitI3
9lLVgubiWtDXWBGW3g8nBxPnBgMVKELgV0U8Rbrqx28tlDd5u6kKZukxUNHMWxGdCBXDbY2kVCCe
SBrPYI9mt+m0L1O9EZWvgnwJiq3Kd2ab201R2OpwLZCfho7+81ZeOcEWtHMyXk47CL3h3VtgvGGF
0IistyJePeBnTbI6puBbKMGbi9qly0syb0FuSU6Ech4BMH5G1AoQmk1OjtDagBbiOsodUMYAp0al
ovJsAGrkstClkxFeTkLUGlE+WeJBstSCKbnOYAjaUNPmKk4N2DRInmzjJiW3+Vh/q3r2UOtrMHxL
j+1jwTyMUdAraQotz6/bp254l+TvAPm60ngq6m0bgy5xui/JddUx2q0VSy74o5P7Cadp1H41CGxC
tK5lVta/D2Bn7POVjXwGVsrfgjiXC9rLqvdHSInh0fuk8aLxpRgnOHdbMX7WBpXCnCJ2Sgrg5IjW
lIT2hIx2MT6WcWsnkVu0b7KJCGpKp+ntPy07UgG4qOtzh+zp/m/yvMzKEVe0ontm43WqbJXU7UFA
x6ZNMIKO6TpTkbzdXha7FJaD5n+LlU/FJhMY58wcL7rBRJAxcRJcCKM0clqwV9aNbUhol/B/9rEn
hTUtUkAPEwuEUnQMvFR4yGR0llvgmI8RnmyN62ZtfPPCn21B5MRw8qMiGiRkp8MrQAZZhQK0oqP7
LR4jmrQ9qkDvgCfRJO/jtGIi0po8zhCFIkiLqIE64ohtEEyRgDkVSi7qulLhKiqfe+NR0/btsAlZ
h5DkfiRoXg5+xcyOpHu9XCtZWt6TR/PnTFaf9Ezq43l5tLe8m7Z1OrkSXF4XPaMNPuleRhV4R+lT
NWJEKyfS0mVvJhX7R/k8aAnAGzSGEjEN0dYWR/gu9UtX91H4HtMMz6Xyyww/Y+Jetsj/IRWpSWD4
gZDj4B+PbuhAwWU1aRW0iafvZipSLX8LkpSS6lk3thVD9pA8CqqwMll+4cEsqePcBY8T4EtwBHOn
fC8O4K4UDJAjiFstHq0BQPfaTpFe6v5hFRn37I06t+TMPF3A2RFlPJm543fmDesnoQitN/fD3f66
+3RuHgN7LSt3Zs2zGEAhArx8pogB8eLp7gmEUunCKYusF42CWZrSHbicqeVsVi6zJh+MOrQYzRpE
iSvKW03uNSf7clrIQRlZ9h4U1m/7vz5cd+/uKcTiEx/O37/xF49uKT7BL/3396jjUCenu51lb+7v
N9/3G/v6/uX+5etls2Je/KGOoSLfDTSq+RN0dtyOQve6pvpFByJKq7Fc142sw8cmXDnHz7u9Z0HA
oAK6AlwX7OpU+eJQZEk2Qvn2tW27totJO3TlabS0wsBsR4gcbMM6ogycf6wVM8uqqIrQwHd9/XJt
73+43uunSl+dlSU+u5Yc9HYkifOMYh5IvhlC0vV+j2UDE/p/WJi5qUdGz4SCOghuKlFhAsowQhDk
em/bb3v3F/VgDtZm5VJ3KLU+PlLmiRzL4SYi9VkRJgXk7H/8+Hh6egroRJ9Ac44CN/T9zr+eINrZ
Odbm8bu0Hr8fBzr/+h7RBRrOf6y8kg6p4/MRARbCNACPBq96aik1UGvycKYDt+ftsr3dQr0z/7u1
2VjWyvQPP+ySMC4kNZAcWFTVLMyG9VP3wcPOhCR7Y6+IOiOcP2gavVJoQTlQ23PuR2RNMLZmM4va
zzvA3c7bfnYEmB7mZ8+fl61oWZdHMrn7TGAmrGuqFjIzNA3jCzpb8fUFs02syPrlvXp3u7vdzllZ
xLO8HD9Z7gDpql4OxQSC4QEL6rpP3rt1s+ZUFvc7Whr/Val6aiokkGSQQ8zTs/cIlcF73nmw1Oc1
Mzm7ePDT4WxSj9J6Rp+CoDfb3Xr0Zk3CeTP4vA91VcV1F0wXYHw9nYoSF7mQoEpnXqlrQt96t3Ns
17v7LJ3Pg6u0NvMeWInyLG//I7Hc9k8UP0O9OcTO9pHQt856e2mcAcfBiJbKxultm2BXUJyUKm3x
K8VfX1FwgFZdJK6pTgEuid1prxxM5lkTDKcP7rww8hCULOpfSzsfo/b+8AUbZ94884mKY3TerPMX
fMXHDn8eNhO2Ez7seRtf3k/6vF/O3MVvdfEFlkLlV514MqrD2Fz7r9N7HsU8FnziRJg/1kZwDhwE
vQALBnU/YHDGPYbTS1EgUqzWKHCZBeNGcfiAi3ygr5j9jXU1u0n73l271JzdaRAKBGg78DHnjsUz
Wl2lbkKlNyC370AT3+lImJoAXUs0R0nXGMgO0HwnauaEcV65jXMhDg0Fh19BbwMaUDyDrZ7+wt8m
ACLM/wU3NwfzpZi2t7uzHrYP3tZxMP3v7/svqGXrzhvp5f56c2/fv7xc3286+h3YA/1aQ3qfdyY3
WFAmYU2QSkAenOdP1JIhy5FqQrEkQCKBZjOiBcGZJAUdKhXzO+IBCzDaBnWerjjZhSUBDrsGzAqg
VqCxknNKAIusxkkFZTqTkIfEwwUcMcX0po1afJXktbRyhZtdATdPIMYRPHFQaQHKcm5RzARovXWP
eSpoNg7Rq696g2ERhChI7RBzJVk02/ElaZw/LMw80dAEiclNd8NAVfNG13cs9yIUerVXSK9e3tnn
Nf6Ipx/PjnOEFVjD4k6AvBw4xG/+d0OVzfSRfgTbYhs/oAfVS55Ge/jQVlzKvEj8PMGKDcJSELOa
wAHH94/ed7pSpbVfmOCzBXbd8DOIkZZcCxeuyDi8MY9kdHIiZegMQbYt8VGikqDWYTMg0XNZhUvm
eDQT/qUqI7E/6BWkZKnyJA+K07W22A8JoDxWbt9nktCEqxzglMAjiopWbq3KluHEUkDBKRO2ZZID
bB6H9Q/oSrg8o7OsxNzteyyIW5w2kiU/nyCo3ClftTu9ZVfqVtnXsaU5qosSp27l2Dt/Jp1K5IMM
6H1Q41SERHG01B/FBigCt+M+eOg3Kc32zJIszcrvRTd6lkZKrlarUs6cGSefu6TmseSL0cxuGm6F
W/MxeEm31UsMpB/jaQycaYMAT25VT/IN8guXlX1mpJxk7qoq/R9pV9YkJ650fxERgEDAK0ttXV29
b35R2G0bJDaxL7/+O/iLO66miCLu3IiZebAnKtGWSmWePCepu77WIiA3bIQV8VuUyU29ptB04VVm
RmZhacl4J6oOwxs1HQityq10+ViB/AtljdcQSJu07Nyqc9a8y8qOtWaBao9xTZ0SWNZte1TFDkUt
D8RGjtt0rn4HJquDfgPSLJ88/4tJBTEpqMcoWmrmam2yq2J1NDCpLEEzqNiW+Sszt9dtLI4N9A/g
xIJimTPX8dSLsFXayUbh0HbXmc6veNTuamWQO9XSNteNLe6Sv8bm56N1SAzRaRiLyK8x3Svp79BY
Gc9Fyu3PqT+zMTsDVmTiLiWwYShHBiooehQWZKxTsin1Q6UFo/xcbV1cmURrtvsjMTqDxmDT4VCn
LxNxa7aDARRorgQ50dsVz7Y2jbNzkKos660cVQyVPERoaG89cOL/bys12/KRI6LRCjlWyv6B8ISM
mWuFK+7yD3bpy+05nWcwv0BOS9MnWtuvt6c5IoPZQcjHM51bBZCr4jbHM6Vxe7Jjyd7kzxagTKHq
AoBfmHdG4gvAZ+uVUOXPzXbtK6bFPbtfnYzIwerwFT1gG8TVI2i/ISSKv0dgWAKEtmM+BdyoVVdc
5uKmORv9LEaKSiQ7ZQW7g3jSKeoVu1Fyn/IVJ7J4IGAG1PjQfNTonK+zGhthZgx2FAONMQbGodFy
x1ju6wy8LOCq8wpV89FOcojK++vbaOlCguoQ4P1Qm0TUObuCC85MsDTCdlzYB8NS0NMGDqOefKO5
tQ/X7t/FpfxrDvJUX5eyRy9OPuioaCZQ0bN+yV7zQ+Ya1aO0hVtmJSQYN2nW7bto5UQureW54ZnT
oVytBj2E4QyF24LQfQgFdktnjy0aSK5P6WU2A6cGDKzgDdKoDp632b5JUF5sMg5bNmh03JaMrg0C
x8xM/AGYElP2wfTnZUVOsZbssDP80V5rSZrGMz8z598wi+GgAlZnIE7FnrIEey4hB3eT0kzxBQSt
vEyVaN1TIH0S9vZwkFwv79K+3Na23a1B9SbPevkhIL4AhxKovefpRg0IL4DV8CEqFIVY7bfNTlif
Sr2JzU2IfiHa+2DJacsYSJgV9zW5wAvTBLqwkK1HI8scEFIQwYFPQ5tdFA4nohRBnKy1bCxuKxNA
CdvGow2gyq/7WYd2cIqoHNPMv9nxNiY/HSVIzJX4Zuk6QZUGL2Ab+VrAmb9aEUpPlFyWU5hhHhqa
7yIQF3erNDHTz8zniyIlDiYjvEEhBvHVjJVIrtkCUZTewsX2zH7NLLRnmLVUvahu6OuA6pIHEfsf
vczfq8p6KAzmeFpKXlhtkBXPtOgWUdxBu6CKD7pAtbUTV7RepnBNVRowwh65Ne7qsQBuEfVxxh+M
Jg3MPg3C5H3lBC95RZSxkC6caoJIPHydCT3Ge44oCUzL+5L2W14aPxIQ5qT1I7J5vhZGv2zAKYXz
0naN28qPWuAG6kp9X5kxYjTdpc7H9W+aDux8cbAmtg2QMf5xZoszWFVR1AM2M++RfmgfUjJsE5O4
jPWnPGs3LC5Wdt3S3j63OIuZZOuA2gxiTJ4UYwFopuFXavLBgd43lTWo39IOP7c12+GaUqOxt4Ot
GIG000GTUb7KbsUfLK3quZFZyFSaCuoeDowMcL9CFC4U6RXnwMBHuAbCXnoInZuabaA8qZsoh1Ys
2JR08DQEAHFY/BuLQyAYYsAZGlc2Ky5/2STYv5Apgycis5tcdJLH6DyAo2UFLAmvjPX94KhIJkKQ
jFYudNpjZVzpUvmDx7/YlxPcGygyxO1/KhVnwVnCGqroCXyTseVv6ORDljs75rfoafZulADsqXvn
2PsGst3prfRHlz2/F56x7w/8mb0XP42VNV7y+VOjkqmD3wB5u9lGUtLShFAZHDIxQDlt2ScersZr
i5sVrNYO+K113C+z+z3P0tE0kwru+MF41Db5IQxax+9BgGhuww26yjrXW2v1WNq706JSqIKDN/xP
KuVsmnOJtEFeQZgvo+jHvE8HyOr6Mbym6fNEdp4Ia6Aeq9wqV6KZpcGCeQCpVzBCT3RSX11hKVOE
EmqLtNNwF5NNnUWIt/+FpwHrNO5Q8CpRNNV+taHWfZdxswPOrfmujKcQ4msO8Beb6x50cSQEZICo
kqMReu5BQd44JLhKcUBs/tQ07asoI9fuxuC6mcXwDwz8kKMHog7MDTNPXTuMhWo/IMZ1bs0ooPFN
l22Gcls296oZ5FoAPJhOj1r7fN3w4vjO7M78ddRrTdRF4+RDM7CYiT0pHvNUWZnFpXvofHSzAyZC
dGumHWYxskAWVxLr12R053Aj83SZWRsuG80vsmwFgr5sF+zRaLNACW/u3iDkCTB9jdGNPPV4akMk
g/rDqNwxsBFlmrKh9Pf1+VxyJX/4qv/fojF7q7A65S3JkLImOQhwxMlpVhnXp5+YO89zE7Otgted
UdAQJmybebLByQqi8D7s3iT1Mn03yRSztfa0pXvCmZS+wH6H0Hg+kcwEFncUJrZJmwe2+dFBpK+P
O5+09YmXPRq8U6hED/vrk7lidT6ZBu73uG1h1e7vRnknmns9ei2V+8rYlYVXGCu7ZeksnA1yTsfr
EKeJFQJznXjKk5uIGABU/4uTcG5jdt4AHMtpqMMGxJaBznNNI3INLtAIfxhqVKhWzK0NaXbwBmia
D4UKc1b0PQFQNOuDsllZpaWM/CRbNIkwIfxFGu6rJyZxWBeQmYUnhoQI32h6G36gmEg/+Rg7GyfX
sqc+t+OTBTrJ0RvKULlLM5VGXheH3TEqkuSmNu1ujct9YewTXZGO8p9qQhtw9ll25qBzHM93ZKD2
LDxUFnQRWrZy0y09OCbZhQn4ifDBmdd+gXYsc9IiSdh1YHhQ7EK/D1PzJi60fherzWFo9c5HDHfb
t2hojUQ+etcPydIwJ4YUxG+TSs48+1qij1CmCd7KzH6yjfsctFdrnMKXmA5D/8PC8h8bM5dDWjlm
DtLlXo2tGsdjYNS5GyfcjY1hx9r+WUePddRSl2uFFxPHi9MWfEIaeot6sDMkfk90tKF/s5APvD56
eukMv3zZ7DzZVlwwsMLEXhlC3OK1a3CGDmG1vW5lwatjc0NzBYg8EFvPk20Uim3IUuBVqZe/4/I5
Kl+u//7iKKYYQ6UEtGlz2ozKVCs2VIiHUycoCreGqsJQ+Ha2JoG6uFeIgzAXHX8a/PjXk9rpAsc0
xguDsIOu/CpaEPGtvCjWTExTeRZzquZQiK6HiQZ09S13m9JXh5X80JqN6e/PbEAEukX9Ha8WO/9d
TIDwu14+/psV+TtT04qdmSg1u6lkh2FINIAX5pudf2MpeJjXIuXFnXW2IrNImWt6FFITdrLmYJIX
0a7caUu/T8AGg/oJejyRYfw6DpojM0Qt7FwILrlDl4FOOrg+U4seEJgXiIPgYJgXwX44Fqw2QRLs
5fTGqXd9Fdi5l1gfRqSCBnTbd8gVrhSbL9HJcEjnNqfA73x5ogmeDDiCR54czR22pqu5xke+dU7j
4IrX6uj4xkpFYWnTAfmIHmAd+qP6HBCdUJLWRj4lApRjQrcQlUPDsn99LhcCHnpu42LXqUyt62lY
ha+pSG76Y3rL+IsKqROA6NceN4t+nehoQMfeAGfP/IEoWGRpVY+Hb+O1vvrSc7d1UVzzIGUGdTP7
TgU3v3JTb5LtGoXr4myC0guiB8i0Ak/7dQGraghpQ+DxuHYwooPsv9l8JcuwGJeAY+IfG7NNkmex
0WQg60aB13L5Lgz0D3ZsNs4WPDWPoa+t5B6XhwTiiCkbagHp/HVIaQFKu2jEkGwN8cZnl94O9YoJ
cgmJmTY+MjXgj8d9gTP91Ugt+nKIOfrXE4UXLyoinx+mGrevhp3KXSOZ/i2pMmfPuFBOVibqg0i1
NBBgUd+xXI32oSjrD6Nn6vdC5GynauG4EYoJnRukCsg2b0O26UPwbqh0bEGkYGUjWL9rw6Nhj/u+
7Q1Vukphl2ibF81tzUFnOFRUerxq9NtqsJS7EswrtavaYCYrtCL8rgstuaVpA7VvWfVHQ/D6HjIF
DfKdkXQQQ6ROv+FNFfqhqv+wx7gRQWZUTHd1BHDPTcM54o0WsjDtiPxFn4WoNkkAUEF+E1kVlJ8g
P/Va09jYYuK6RwQr4V4DgDhwGF6ZbtPYxi6SfQ5R0rEoj5yQ6cuY2Lfo/fT1osnQLGREws+cvNsU
1Cw3atY5Kf6ntN/YQ6ceKUtBaKqOEXkJkxEy1LTqSxfUmFBBZEYySNdIVeOoS5Xtws7pQd5bqRXE
ZDCJmw7gG98sR+Wj12iq7Nom4V5jma2zEbTl23R06HtaRwCyqKryLBA8fRuZze5wAxmBokWk8Tjg
9Qk6wq3B8AHuM9pgUGPtjYy64ydmMxysoibvTVLqvwx0nN53ViKCvNQ4shVMTxNfyfLkLY0p+k9D
J09+ZszsD4Io6avQ2nafZ9rold2ApuycN7eRbWdenVjklimD9guRRLS3e13c6tws/BLYdOkWKDa+
OYVOH7osdAR6nkoiXWnYSbcBVVEIxkKoKe5zcKI9xIIUEK2jDlhcCBkOSpd136w2UgNYqzLP5Czb
dmgiKPEaMpN7OwmrU8IKAaJzZwqgnT58CuM0e8yzkea+kJHcN3lRfIQGjRy3rFn0IfKIguuyqfB4
45p0XkRsKRsxJvLAGpU8Z40k0HHqYr5rYn180DqSbUDyYHoKU6wH0yrYvtYQjG1bA8CQoGgKprk0
Q9UPOsUgg9gmVdU/JLIFL0SfOOzYmUq6o0xpdoxLRXOtvsh/1JmwHlTGbXAkRsx8CqHDDQImq02e
c2H0T3pYa98c6QgvTBywbAgpsueMtMV3M0FO29UzWttuFEfFWwsy4yezMbnjZpKQbaMY6Y3d9UD9
NG2/SfKqe9aLQQe3iVLmv/u26wMNMJpnnU7c6okNqIKb6nkPlUruRE8kZuKYchPUFyEyI886lEo3
OWsQ46i5mmRuxPrulZSgn2BJWsJqR+kNZKHZKSQ1DnAOQgScosHYR6lsb8AGpn4MOdFckIiCmQdh
J0v9oc2tU1oipepq2GX7gnEFroOW8QCo4FgejFKJ7wcxgvHcMaJiH1tRuMnMRg+YOUYl8t9mf1QQ
1f8EHWX3Ii2n2ad24iQeQwnqLkOCLAsH0KfKMi+/g9EmOsEbNr5SpsMPK9WLzWgQBcmJrI/cypIC
KhvDEN7wliNv4Axg+SgMkT71cNcbKAHqLSjzDKAKHVlsbGLHt4bMxaPChmhHI2LiOEAY1LVpVAch
yfqbZBjbTT7S+CN1KgXiC6DXS4fY2k1Kz71LQxM0QeVgoeyk6VWxsZqJbXCw7LvWKKAhCjLCIG9j
s9tKSkvHs1MQ3roAo1cOBFV5Uft6VCURMmIlMFGmtCxo1RgkCxqL18SzQisOqAbOJht9ohV473oF
PaKGWUJupgLPoeeoVfw7opATcnvQk74WucOCgZTywzJYvWujJN4MRlJ9kFBBUzWQrF6pNHVQWqX0
wXfVvUAHQT7a6qinbmfEtmtZcf4AYJ51DNEwcYOuvHGvYSe+NKkSrQn7LV2lYFD8550yu7mVAj6U
GYi1ijQoIlB+mq+a/Xo91lqzMbuuQXdC2kQibK3Rwdy8lQ6kVR+um1gKvs+G8SdyPotSHZahmb6E
Cd14j0AW35T/PZ4H8YYDbQYT+RSs0tdoYFCbeFBTxG+pduB9oKQciplrsfb0KJzlG78YmS0Geq47
S61hhD6k34tTeBp3ikehB9q1buPJ7+ru+qwtBvfno5qtTJyYdqhPo+o8CLtk9+Puvr0B7uqebF8c
Xz2uxaLTLF0MEFt3kjP6I530dRZVW9ELp0bgNqTAk3T3tvLQmLehfTfSlWzFmqVpw5xtiALOAwpZ
kyV1a0S7EA3dBn0Y423urLwkFl9lqK0ZUMfB7YwizFdTIklN2qYwxR7EnaUFJvASh9rjekB+rjFc
LB6lv7bm+1zXJCsyAVut5tvGaTQ2bfdvjhLaIVE9Q6pRmwfXZU/1RGMoroPU33Ryt07/zYP/r4F5
F0mS1aAujaYUT/uSdRsa3eRsS8nK3l6cKSCmwNJqaPh3+vuzDWCpPCuqZnrgWdsu3CgFerPXsnX6
Ujbp/I0wy4mB8K8vuxhvBLCaHAGQfK/3d10QTtJ+4p76lhclbvdeH6Als5W/M0j8OS+gcNl1SN8F
K2d5eo/Mz9b5t8wyThFXhpjYTHgteRxBvQNMk2Z96M6bClgqzpciQZe4MdrNdbtLnhd6K9gpIDdC
3WJmtmyyKNcmSKpSbYs+dZOyXDnK0/m5GNiZhdlRDhuph84ESHWa4ZvUfibAUjqQK6ZghhL800nA
c1f37vVhLZ5qkE2i6weYG/NCIKQSFak08WdpdS8BLgxJiJ3duFBpuuM//kdjM8dfVJZowC6LjC8o
0Hq+N9H/hhvGNjc82vX8jRk/RfF7xei0Oefzej7Cmd/KS4ESUwqjEUe3R/kzPaB44Rmfqi+Cfpu9
rJibxnBpDg8PMI4BtTrPQxhqUYRMmeBLD+WR+Mn+B/fC29q1wDDr6fdsU+1R6rJP4d1aTXRpAwFc
+I/l2ew65RiFbNqiZbIBd8Pv8Kh+lq9ia60kSy84RZD6Qw//X0OzGc2cmLMygiHDdJ2n/HUzbrmb
ol0LWpc/01vzMfqBp98JhHf0VL6syjAu3XnANkJayjAArbhgDbEgUWFILOht/ljf2feGdO1tgQy0
53ihJ77l98NNt6eOn779m7U9szzzg6YT5U40baX63TbdO4TI2pb6xHLzTztyhw0kov3qhv8Ax3Tm
afsV64sb+cz6zAVxhSi47GG9eO3wPtvdaZabvHa+PChbDuXL6+YWZ3nSQrIQNk9oHuzzs4uFV2CM
pxNWPWcnzt0OSoly21W3bK2AuXSDTWqB/zE083vtUA5OO0HIlfK5Kd9JuG/WqJ+WnPe5idklKQps
Vz651tHa9yngMRr5F3HzREeArDV42i17diRAt4hDM4Ftne6mG7YW1JzNlXTx0iV8Vpabd2BoVVqp
4EXBPI32sbOTQw3lKC3nHhG6f33tl0xR6NlAlQGn/AK+lMvRjsIO2JEI5EApwERoBE3yQBNrl/nS
lj43NFt7VRGlkdaToaqWR+TtYhCpa2Ng1VV1DwZT5pUtRKlbSr/1qlb5dDQ3CeXEawy+dhUubXhU
4/DqgZgbmOZnidCkJmM+QlvEs+KNqqMJK3oM1Zu6goKwtpJIXtqP56ZmfiSTegH3ClNTww4nD120
hmVatkCBNsYdBObxabBnpxesVqklpmx4XW1lfiLtSvS8uENQof7P78/vmgyqBWWP3y+yn6Ce9sMM
CSnHCgg6N6/vxaVmOZQTEHEBJjK1wM4cETYiMBslTIHR2EfXDgIFZWOGqSuRFqxHC1huy9VDHoRx
DhXH4TTY3X7SOS3xnBQELe+jCvkSZ9dop4Y5yC2uzMXSvXv+gbNNXLd5MzbTXDTKm03vI3oAKXeU
e0V9KOSOrCEsF6f+bD5mzgxpXdxDHEWIGICPitculYOn57uJfvb61C955vOBTV9ytokyR5hKMmBg
Ah0R5KVWTqq64gEW9ynU5yf2E1TB5vu0UzITZSQACoV+jGINRfdVdNPyfP01MduqA80N5JkxXw26
S7wo9ZpTtgkDKyh8etfsFT/7zZ+bJ3vFXS8mHUDF+8/QZldCO1qRIqd1gpYEP9X3uuIiP+7+VI/g
sPcnHfT/ukcdcdmZxT9sC2frxbPEAUk6LCZc9ZLqubI2WfKeVEclXWstWyz0nduaeUvWsTqOHOyN
ZD8eyQ3xkQY9OZ4M+L76VD911zoOOyjn2o/jSslqZcs4M+fJHFp2hY4tE3G5ywU/UiPZ/ZuN/8/S
zWMfCOYMvWCYSIc225x0SBBnbmIlK5t/8cb5u0PmDFJFG5eGxjCHQw8eT3TOZa1bxL7RPnUiWXGj
F04Klzm0uwFdMiAcdsEQbVgpaN1UUnrmQO4aFnncqKD1axwVCmZP0w7MzvDzrvpvXcjM7Mw3tjHo
1IwCZuOSuFVNXKlZQUr319drbXAzl0h4XodoGi3x8vFsDKN/IXxDyPvAvifxDevXDtqFS5mNauYY
1ZzGRWRN9iBDM7X9gU/gTR0er49q0QrEqLFa0O8EjmfmfpNIBZM4ZOUzclT7rQlei+aWaO/XrVyS
+EyDOTMzW6JhhHBoOpkxbsd3q3HJD6G6ygkaO290Xz/IRxq62i9lZT9e9uBNZoH+hGSVhefkPNPM
Q6sCbAlzyPPX0tBdfih/A0tr6XeQMLeQHmi/D/nKub44cDObs6sgrCsC2Dpsav0mFr97E1jX4c0R
pzpaw7dOP/UlDQBTNrD5KnJVIPaaM/3kERRlIfOA82aD5Pi2iW5L466Wr2R8aI2VuVzaKOe2ZsNq
dGUcmhy2jCRyIxpI5huoTStrCodrY5rdaFwzeE4j2AFbe5D3tlvkPznVNyJDEJIRjzZrkisrI5vn
UMcubIoynGZR3uXhL6t94SPqwmuKikv7AljHiTwf1I5olvx60kDaonaKZcIM2mLs5ES7w2i2Lqtv
9DXuhYuYatoXZ6Zma9UjlZo3AAR4QMaz/Ltq7c3w1/UTvWZitkxZLo0C2anS6zR0g/B7RX4W/Zq2
0eLK/B3HHCTqVEacMm3ac7wxAqGiaRaFbs3lzKZ3msPWnvCLe4/grQgawwlhNhsUraVdIvqBvV5/
HYUIvRE9m8AX3ExV5qEib9RZ02RcHOMEvpmKOGjZmMU4qCRrYdmB7SfNSz+eLpLaG6C3aTxdX7Bl
O8SERhQQONq8+znMtdIAdWPpOeg5RkVCDBBtmNQ5hu11Q0v3JLy5inIHWhe0ebGAdwbUUEdMYtF+
r+QNNJ1dkm/7OGghhpYFWr9ib/FcndmbBn4WkKYyCzu9hz193OUd5JL9sP6wtNtMroAS/4CiL9zt
RDtp6VOH6pxIEVRZHTw7prC7dU4AJWpv8U7u+G15SF40DxV1iIjfs4D9Apt3/GMt87p4mdln5men
GozylepM5lHEP0HKAlTm2Y/kBnk5v9rhKXh9GS/3C6o90BKCFBg6ZJFm/jqtkDcBjwoXFaCX28oK
uvqWjf6g7/+FFaKBm5liWq05MCw1YlMfxgT8VmLXm0cavpS9rziv161cSJBN0Q0qVwYEbaF1cAF3
Hzpt7NOWVB4wPC4PdPy32mo35ARVp00duvm2IgAPok8yOlh77huVd8P9YqUmfblT8RU29MRVC4gD
4E5nUwoVkFRr8NsJnrqjD+RNKjdRfi/LlZ166Zy/Gpodic4OI4BeMdyefIaA0rS+Vf1YmdI1G9Ng
z44dbVW7VmIMRn2oj4VH9/aGbFtMK/fqXbMJtxHeafE2cxEjoAhi7tWtHRi3+kr8uhBZomcZ3RKT
Bgsmdh4DGcPIOrW3Ky98LT9poDXueEe3oav8soJsJ97MW+2whuS+xGhiP50bnR1FbjoQiJ+M1p+D
J8FrOO6A0HONfbVRvpWnYXd9spfm+tzc7F7S7FiNlBbmxHCstN+0/czXnm5r8ziPglAY1ItqhI1X
ubdBgZk+KK6muuz45hz4U32r3a5ktFYGZc4uvh5tS7U+GdSHvTD3RN0qa5Hd5VX0ZZlM/eseHVLI
ELMEJqwn8obw0Zcuf87Wa1UXvW1ft8O8ExeiV7Vohml99mXuake0kGqbZGM84ywE+R4Sl7sXGyzM
oHZ3Gd+sFasuhMQm93a2P8zZ6yqkITOqaTt2AfOio3GqN+IjDfC6uunB9wWOcdfCWVT3fH/63d/r
d7o/BvwHw0Zdq+hcZlJn3zIt+5lfyNVMEFbjW8LXJiB+dBTQ8HbRpRnER/GjepevylacnqJbFJy3
a2+vS6DxzPrM8zlgLDTjaSWGAw0Y+kRc52YItJ3m/jrqrv0ZfygP9m4NtjLN79fAYPLn5nS7QGX6
AtAkwZ6o1ppdehZXt0md3pRh/t82qGBg5yZmHickQu3HASY6pd1JGe44TgswwCslpqUrCpeTCjoI
MIIir/919SyS1HVeIxpFTvvXSJDUqFKrv80j1FtB2REgvSrd685t6ZBaBjTlbNDvQbt45tyMgdlQ
vZwefJA6SIDTcui2bYNo3EcRQVMRBM1WPM9SaHNmca67xwpTHSCYiudR/hqCYbMv+Lc2Y8eRttFK
FDUty8XOALZ+alYAq9n8dtIbG2Xs6UWhmfQGHYePNI05kOj0ue/YY6NCFY8OL9cndPEQINnyj9HZ
XqmADihTFYGiFY73rex8mtqfthg9x/o2ADMZhxxN2jgb+aA8IJd7AhsbhGhe1IT5jtEekC7fyHiN
inXJ359/1Wydi4xXEKnDV2n1uGFNeeo76eVRsTL6xRlHjDUJsuFJNQ/SDZsDOQ9ZZS/tv9EaatYD
EPDCo+r92O8qa41rcPHAgJzFQkUPsfmcSKZWy1EVNkaVpB81gNm2BgXT8XfWkhtprjn6xbGdGZvd
Z2DFC62ihTEGmhg7i3dxtVcdD6ivqt5r9hqR1OKKnZmbOYMyLLlZlpjKEZrVXdsFwlQ9FMZWwuK1
Uc1urwYqTErLcEb62nEV8j3ivqJ+18Rba99Yys/rh2Px7J+NaRrz2fXU9k7p8ApTmEOrHkGcX9Q/
wz7bJ0W64tfWLM2uokrJSq5O72Ca/c7joFF0N66eM3utpLy8SgbGBJE18L7OVkm3wWwqNAfvbXR+
g8rjVPeQzq3i3fWJW7zj4MD+Y2a2SgVOm2lJ3AyyjqGLmnNtN3QhCa5bWd4Lf63MlifjhlrZDQZD
qyPaiTbEem+7vay3VPEK++O6seUVsqElaKooM83Prtlno8MU7O/aVjylwSsJqHRSoCc401eu78Vx
2SDmxcWqTk/dr9uuoNB7YRSzp3OAdekjKd4s1GPG/DHONE9bu1OXvBKStaqFzj9wkc1JnTIyUtuM
8HjPSgi4laeyidxcPgzte7nWYLg0iTYQKSgWQxPlQvYjMxD4igwv+BwdI7u2DBFd6oJvM2neJ6Go
n6+v2dI2hITFRDkC9DiA6F8nss3yHGCOsPJIKYJUD09D2G+um1iYPA1cEch7oHka1c7ZWuUmAM6j
4BXSYw+8vRUE2E/pU6Sebb6y3RdyOmj0A4gbxQlgD8Dm83U4oFVQnVxioSLBPDF+OhJVW4iuST5s
OFLQFsk1FxQVKGCMj5m5ho0BDBkGZgGKpjqTsgySEhDqmc2nyG0ouqLI74GQvTuYQkQfVjjEgVZ3
6ugm4C98zpjSBSoJ873CSfpZ5zYFLpblT9Ls1WcuU9DYDFkVxBmo7mzBAZ4wbeXYkbI9NbXWZa5m
ooS6lSQuPns7rd7jpCeeWWnyHYJBdgTsi1RABJD3P1RFAbcPdJFPJTqVvLRIo53Whv0v3tCUnBxh
GXt7ZK3iJqNKf9O+zit0lqFhS469EnThiFKxGlmpX4NQnt0YcSSO6LUHAarmNAVEj9paH/yhH6jl
q4qRdW5M0au1Rf8sIH5shG5tIDRJMreCNB/eEV3UBYlK2wBPyfZ32/RO5UaWiLjniMYhHgP99X7Q
SH8jNCU9VknaPdvxKF8rpXjRCbmHqXbX55kF8J46jq1bW07upRHa29yS6WTD2y751li1DSphmTw2
KJDuwsqBksgAdjqQX2g5Rc84L2Vg0LhrAfhX6dYwExJQoYq9lmR6kGhI0lHSWwccGiXI2rLaK2Vb
HMy2tcGNpaNbyE76KKhbdMx8xqzRwoORQOMdXy3tQ1lTngeFUVrk0EW97tVxnjou6Z2Ogoa7jKVb
k0E+GSUXiFtj3NEsoq+pLAe3Vhxn07csj93Coo1rG5X6rR8E6nxNkg/UN5ywrzxNMLEBRkNIr5Bt
+NSMVW0/JUnfDF5rZvpb1tXpThq91Dw6pvGm07Thp2qFsZ+WmkQzmBK3L4OD5fK1jNF8OxbotgFB
qhm9GcofVs+wcJ4RdKe7oW4qnbmhSfmL7E3wVIF3n9q7TGvqY69LKztUKC0Y/oA/D7JCRTdQ7tgM
yp1ZjUa5HEAjNGFyiewO6XJgiLPMeOVpGDOvSrLsoKSqupMsLnd9oZmeXY4Snj2RBkrQsQ71wjhk
z2ZLNL/t1fq2IXW/ieCvD1WUFTum1M6RdAkaG7IijIWPXpVwVyedeCxtNu5Jh2KqO/aAtues5luj
H0GjKZ12wJDMLvQlFAX3oJJUMkRkoBYtRqL9JrwNBZTrOYKoVu8B6w57diSKkjypVt79csaGB4Mz
xg9Dl9e7MCz7Zy1JBE6gsMebOBPMT0OTPBSVpoB5CDlwl2DMGxMwAtUdlbD8FqbgFQbQWIItRQjU
sSSXdnfPsiw9lCxRUNtS6+TB6CrnqQaj831KsuGjG9Bku1FBsrEdO51lu9FSqmOkJRaueZOHQVrH
9KGVidr4na0k2rFWE/loKnV2oytU/M5NhIhuN4Ih1zOMqgvsMGscsHvbbfdUdxmU8gSwUHS0Bt9M
UxHEpmYNa+564bKDbhp0YtBPDz6cCyYKx0pNMJ3CLTSZ6isj6IR6iBZAbwxp3Q3u9hez+GUkJVoS
4TgbNz78GMLcz/JbU+1/XL+mLsm3UCw6/5j/I+27diPXmW6fSIByuFXs6Ha2xzeC7ZlRDlSWnv5f
moP9jZotiNj7+MI3BlwqslgsVliLishqni9rELjh5kWDn9w9Z3lmx9rHMEj21Aa/C/JNwLQW+gg6
m8ZEry3jbbt6eS0/gLq8MPaZ6vkwJ+/7+BDn4IwgaNCrRavKZJPzhZ0sN46KgcAMpVyMl7wxFmDt
7sJmIFMxIxtICvWi5DgSA/gAd5dafSWhbId16IIr4wNzDVMwRaaBGnWjFoGdYgzSKAdGKLJqDMhX
aDNxwEzefH13YypLGlKNQHxDLorffuGoHLr8kKNazdB0JcEItOS/ouZPWbxaCq6dtKatagyeEDsy
HD4mDnKbZsVbY/eqRt4QHlqREfGvxKzgzJ3f0KKkynhaXAtN+FT2UcpDEIkrUJn6V0XUdtPE66aR
axYwWh+58XNb0bXQa6YKRO4ChRJJpqKRMOC4CZjCNebywSMnEzMQQ4vjMNZrNbG3LWslkhTQEIi8
qYC3yw2WQwdmMLmURoRe0ncT9KbGgsVYs4+lgHl9F5sGNyiSQoeAtgG7W4Ah6Lu8999TzGTjTZgS
e1uf2dzoSE6aQePUuYsV8fG1OFmJcXsrE7are6r61zB+C1RGdnB1yf6KUGczXWgUjkDi53qIGKTB
VofarivGpjCUoMP73AcLjSpCQlt96d2u1V7+Q30aLHWofoECGM7jZhhJmjhlTBIBL4gozABXjbue
ANRMEN5zsTx1YfMwhaFZEkA1b2/Q2nmSgJ4s6jysDni716uXSOnIl7xYW10tmH72xWcOwjUunJw6
fR54RlZl9XrAPSVjYgBPGYBSX4vjsmHkxAYFOvUjtxvRTC/Vm3CHKGpf/CSNOTLkrVm7zKMsLgBe
3cCJuhaXt6TFlBeuxkR4JoWTTl+cdhxYnnBNCgZDBUkHiyncPiWlDfGs5SXYR5xf6soa/cEkEkKI
f998B/ihhRzq7Cql0fRRwkObbAYZ0Hb1lJ4KBKppzjOKtWuHagYD0zEGgZNLN50MXAXagRBmgXDj
lOrTaUxYnnztVM1z1oo2JwXwbL7em7HjZYQKMAWu1TBQq+aaTYbIB+4iyu7bRn47t4WoBF0wOFfo
R5PBDE3JMkTCKcAXsApneMebR82cY+MRR7amYwlSUPXJdzVHe0Ht3RwLszrkjFTLqrKLD6Dsvke/
MOi25w9IazMaMOsBFhGGr11LsS+0BI3ZtZZGT1AbmSCE2yHsJ845c5ovIFh6qavui2//ub7v36qP
mBVyzck82snPs3cKyLpmRDdqJxVNbqucQ32rrswPcOhg3u8jFKxg/4S3rbjDIDCz7WT+l1siqQ2V
gmnqEx+q8la3F3ZBa6v3XWMajmBxP9Sd/BgfxDvunt+xqre3lBx/TAknfR5YnYHtrxdZVMoxlBq/
Bt7ycBJfkCiL7cjzd+gp8ETQ1JvRU+X1x9dtC149j5D5j9T574tLbhTSlhgxh60d7sEQY/oiYzBn
NsDbBf0rYDbghYBJ7/A2DiCgOgFhuDvGv/PXyEVdTfi5rcnqFYAJq/+pMnvThaQ8V+skkrGAWWUm
d817foockMAMAG82Do2XvG3LWz95f8VRxhmEQdQ1I8QFaNQDfLYpk95M++dtKbczD5RZUAaJ93Gp
CR3EAGf7TjF5izjvXWbye/+Jdz/rXcRQ63Z8mRJIeRRZHaKu0yBQ+kYzb3aeeEvszfa9fg4mJs/S
qrQZcBvVwpnhmCZakpVCiDUC8xhTu3mvPfEHWlnO+kU5KCz7WLtNNWGmsZ4DfDxiru0Dc9nEmLKg
AUVX8Cg9dTa6HJtT/K7vw0dZdloQSTWfsWcw7ojVg72US9lllKtAX0U11BK+Eyd8zW3M2SGpMDyi
N1uxxDv5I8asgheeM0aQsmo7GtDVZAOpN+BvUyaqRhEJi0RFfBnzZFfnCVLySjOONhfG3D4seqgP
ZEDfLCUlg1/V5fhpInz9UvSaYPsZ4FEL8A+dy6rkC2fbsGfHQvuF5bdRdt1MepWDpwF+Ie8sMRj2
Bde72yLWjQttnvOzB0QTdAxK+DiSel1DXDPJSP9JTwL50YvhDuBdVpmjsyD7VZb8Q6eEjGzFunL/
E0yPDcHc9ToasfB+LLi9Frq5kHoM5VbN+a9yNOp5qCLzN6ZQDtiNJ+FnjfQLrkn+BWPTwa8Td54+
098gcGKVgNf8OXLn/6wpPSvUTEUolKpSW1POvzaluAv8Gkyd6H/T5MBMCBC1iXpfl/KPbX3X3O1S
LnU9plKFrh8eS5px9yT9ItxBK1+2RayuqMyLCOeAvCrdBPVkHHTNx4pmaCZA/lK5qOgl59+3paza
xkIKZfhtxMlJAdYPq49+6gBIY7XDr7XrCShdYr4c3ayov1EOPI9Jz0cBoibpAiUsYNVqd/w9RvO+
iWvs293Aqr+taoQnJuJ65E+wdNeOdQKEFa8UuDE68ZXrTwnPOMerW68CPhldpICipGu+FeYItEGE
Qm1VoPF4AO7uQ4cJ1O19WZeiabwOrlbQZlHL1vchPGEPLcb6segdMt5XCcMhr4pA2QvvEmQueNrA
AkFvuqbHZUfGP2/xOx9zQXFf/xc7XoihLEyfMvzf+QYn8V6RQW7j72T1lc8YT4/V47IQQy2YkfJI
zc/36TjuMoyaa/uWs0FPsr0t88fe3BN/pcjU26M3onxKA0gRNWuKT3z1kWq2IQDp0AGT57as9QsT
z0Yg0gB1QKLxY7lU6eSehI3VfuqtQzpnOOi5KXnpIbJ1p4sBTm4Dh0Ji+Lb1I7uQOy/1InQV8ioG
M9ws99B72oV7xHvuXLRWc26cxmp+sOjaVrcOQ1T4QaP4DeeCzLfqIGHQ2YqFUzQpFpgA93H1M+FK
1siuuLZ9fyXR2weswUnHPYztG622dHX1qJRvwgiW0n2SFyZf7Jv4ISvNOmD186zHXQvRlFuSKgGY
aC2UNL5REDXewifhMTsnMxrPYKGwmHBWeOaPhQ3k3m07WrXZheR5URbb2aE2EQAhuLGS0Cr6x6w5
Se3r0N5l8WkgrEmrtV5mQQOk8wyxoKPTYfY6C2l8HNZ9RaBnrdn1mT/4KJIdJme817xyh5LjWSrN
7MJsRZ+X7+ZgArzJABEeJrxougmpyEkCJEiYp929wfeb/lOw/xGejR1rPPl2MhpPEhCo/yOKNqK4
143An6Bh+d46qkfulK/kV3EeL8B3BTCVq9wDX+Ij+BGazHzAWgpiKZo2orGXgEUALTtbMA0z89Kj
dpfvfrz4VnFkGs66zS40pSxH6KYmBegQFtU1TAGYelZ07kzNkh5TM7C0U3rOvlhNzPMrYGMj6es1
BSuRmmO6EhO3l4o7Jvx91Zuciq4nZ/tYrF5/cyYTQ6gqCliUoeJ9HGexj22MjNSugWbWG19duN8W
shqMLIRQrjRRq6Y1YjgcTvFNYXhElXJbwNpyzb1NgohOI4zNURaRlF2W6QEO94RqTTOG1hSk52IA
UFJZe7nGgo9cc9VLcZRFBI2EMb0S4trYN1M5cNvqzJVuxhqNXk3yLQVRAbZYDaAAErFwgyvtgcZK
doo52MOxF8zqiBZC5aM9csCfyx+G++0VZYqe93ThwcrBSJFRh2jZU77RIwAoWDtxDEe+VMC9e5CB
bR7sJ8d3ctZrhrWZlEnyetVIbYbVNfTPLDyk2vOYovlh18buto5rtr9cXcosjbZX+qaBIAVNmCQ3
i9AT+5hx76xeBeDAwtzc3N9xOwFeZ63ezDEsyZ2AK9ADcwzSt0rep77Zxkc+fASdzQAgcPkUi89J
bvkhI923tqDLL6BiTx5o3lo/ZzGb7JKOT+ggMNHLgqKracQRQ921Nf1D1abNhR+dzphqfJJN+oDQ
MBovIveTZK7EKpuyRFCWyVV1J3KziLEQHvIYCTDVd5uuZAS5q80FS1UoO0y6PCuBgw+/b3hG+tly
TiU6QfEbuMbos7bDEawjl6HbbRvlSpwCMwGxoKiJfy7Y63M3DT1gXHlIFSpiCsJX19Zmlpmy8DT4
aMJrGWdgxZVdiaNcWVdE6L4R8PyRggrdksTGgOCuw6AsHneMBV25Ba5EUc5swmtR79X5pdVlTtUk
oJtRne3FY2lDmUbVcZo0NhDRZZdJeBuFJ316yv/DkxGKgK9pxgbEVlGPLNKDMrSYA4Khf0ITjhLt
84axLWtpsqUMekIEeOZ+3pS4l0dgSGJK2jYABYW50h+NVgAGijhNNNlTNOxIND5sL+Lai+tKNnWb
jqI4GEoP2bz8HpdOnxxSQNBErxNx6vAlUHaN9DSSfV/aMv8Afr1t8Sve6ko6ZZGJFMoyGbC6WSBb
If+zMkIzCQMTGOqvRcniDmVJo43SSAHpPb+6WuNekH7JXWzpwKfhsyOaObcVWyuGIOeJ0A1cXwbY
Y+ZvWVypUlyKHTDXcd+MCJcJd+JR2u2b4J6g/w04Az+KHL2mjfCIatdFl4EYmrxvf8KK67z6Auom
KDKdM4QE2sbDzEen9wIa3CrB0gSi2NuiVhd2oSx1SFSJz1o+h7JtpBxDLnBLWTlIRgdClhTwVD+3
pa0rhuYT3LAAbabjZT6YwjQXoJhC9vJgTwWaFr1tEesK/RVB+ZY06ojPDRAhoC900MwymZBvPSWd
Fyev26LWT6D2V9as7sJSQG4EQAEBwdd4QOHMPwtufdZ/ohJzn6emcpB36QPrVhXn76eeHLCN2TBB
hoYGQ+rUG8KQCF0Emc1z68Q2oKJ3aIPlgNxnoczrSB4oRJzMLc3woN7hDyfY7lG6r1lNKisgB7j9
Fh9COQCSwCz7FB+iXFLrNTkC7SVTLbGx9RPa0q1x9wnWV2Jyz/mLtA8ZDUar1+9COOUPeHT8RpWC
XR7TXdVbvHRsfEsWnSh/LFXCcHVrseGVqpRNgdUwMfpiXnMXdL326L3Xg9XtYtt4FB4bJzS10WNh
Jq4bF+htMV1goPGeLlJgdUkv8imuL1U1awxVFaChIeVkxmN3ThVwF2MgT1QDRwV1SyqIZiEmdqt8
Y1aB8S5cPVKLL6F2OgyFoZ66+R2FSbn+LBs5cK0wJV3ZPQt+dd2qFrKojY30MimFEVrLh/x0RlWm
u4/vm536jIdUYqqmZAFc9idnP8SY290+ziw1qV3mxd5o1BCiOQ1dCyqmbZrErqrWjDvwucoso5qz
rzcHeaEp5TzAihLpSglxI/c2hIrZkn2l7TIf+Fbys6HeA1LDjAhDx9XICxQfgg48e/0Gc4WbRLUt
Kgj1W1BuI12vq+UDkCWEImfoN3/+rXp/Jc1fsvCNikKANyVDUoDCUwT4Coxi8BrDDawLAcoKUGF1
DKVQt1ekg/1Z4bPG6huEwnrpxrXuhnxtb1vG+qr9Twwd5SUz/0iiQcyQgk3Kzv37pLZ7g1HiYEmh
PLsObLpwAFC/FSQ7ZfzdGPdxbgfGxNgYlhjqNOuYaBgFQLZYCHOaPV9H31yXk7c8iX8JnRQyDO72
UKFjDVNYogTcDeAGUaFMMpAy5EnRgPgZTuyLB/MO0vMiClGgBtrepZVcyCxLAR2gDMRc3MvXJpdM
yTCFPmQFQ+yl7c9JVo+N+NkEiqX26JpRe8uQEJcLyS8Msdga/Kih1PZUyWcu1l0uvR+C5JnxUbfH
/PqjqHMg1xnGgXjSWKjROW1Sg8UEFD37McJ7+H0iO52/k1qG0NlTXZ+9uU0QaG8CkMnRIE0tBF8Z
IC0CL5WV6fxDkqlPafzv8/TXIii1AF/NDSOpUJzIJaeKge7l8YnNlcF+5A5h3jL29vagX4ubzWzh
TerWaLiwhjgp4jFhXILjoTYn9H1v79aqtS4WjrLWXi2FofWxcGqCBrbaLWLeFiQeHV522TFu1VWV
wG0DXH506KFmdq1S0Hdh3JUwDKEmpkJUEzMQg+ZsK7TyQEVDHD9XgAH5jduGWjg1h7MfMmhUCb9D
ya7T1JRkFy2dHCDlMtAQgHed1UW6Zn6o0uIIov0WRWfKkWnToBJdwWaVWWk1lXSX9hWjOHbrxKDW
QgTlxDgiajqJoBYHxl4uvKSAuAoQHbD6GtYMYimH2qSIJFjVEnLyGYuvvmB6cRowtFM4DcewB5ao
eVUXJk7EQkhqGaISEVkr3SwrEbMAVtWc0uh72ypWHhHXy0c5iCoHhnrGN1i+XYuxPACenJu97BiW
eCmPg5XZqQlkGmfyDvolfHyJrZfAZr08b0P462+gPEhWtX3LN7NltrmT5U4/FW6PSS1FOCKPwrHm
+VnLSx0E0g3RWCBesNDu9MyJE9jr5Qi/aneKE0fRIm97jVctFAB64HEVYKg0lrTQY9COa1sEsqBr
k06lfNaDz4llNKuLuJBCOSzDiNJMbDvkcTOv17sdpmIBengcAPtQ6vcBKw25Ep5j0xbyqIArJ6TU
/A5aFaOp/0aPePYu2cguvSlg3OjMMrC419Hmd+IdcRvXPwdP26u65jThKjHXDdIn2aBvtk5SuCEc
oS8XI0URREjHAwGAEYit+q+FEMoyg1ENuT+LCvACmxffIoD+b6uxkmPCOgJ5c84xIYGsUn5lSlCq
HHysY85dSHGfBz+qwNOG70j+WXUXFY+b8hxwXsI/bwteXb+FXMrJ+KIwJeF88OsJDLF1aAKqwRRY
ZFOzFdDxx1I7yr1gnDjrJh9SSH4nF7/k8SS2manKZlBi3LUGXKvKmI1YPW0LvagtA/kpMfJytov6
YMQ/ou4c1D8U1pW9IkXg0eSGniywW0l01aTDVM7UIGq2Sp+zYk1y0x488WA9FCLGZbCScoCIhShq
ozCuKfYa5pwx8g5WG6EDcFx0njzuLN+DpDvbB9Z4NH6wOH5X3AlaiYH5qWGqzkB3y/UdVNYcmBz7
OdFRnnWMzOCJPwERQhYKqw+ctvjXzzcQWC3EUUo2mGvW+gTiSvGUcY9CvBO4x22DX2mAuJZB2eKg
lv3/66KplMcevfpg9u3ObYpeJJTwIkfofjeyW+lHXn+ouqOS39fRBVy9LRxbyCjWinNUQp0L6ItO
E4CvAHCIbjcRal7hMCMBfe3gDsDn2NniU7Yeo1N3anbhY+tmnOnvklN+p5qH8KVmdYStXIJXH0Ad
EwA0lClAHGBVvusPbhnaofGjM+7KULO2152pK3XfVoSP0kiBKCmwMTyE+QjMHv8M3V/J6Tt247dC
sCOgoKIofmoBtld6nz3DybKUpe5GHTARGgY0kLbKbMDJy0FtVsC6Cz6k+HVbWZYk6lZMtWJschW6
ygAo8I8kPYzpYz0++RHr4phPxIYF0YOVMuZ9ZDARImgST5X80SSMuHqlmopxdzBZ4cWgYECDzqhg
0lX05TltMw4YVb4AwwI5DyK5U34cBxvKSQHaNkC1tb2C8ornAdbwTKiClLYKDNZrzxMGdV2mg4xu
gkayK/i3YQAalxcD6UkErobum+AaCgwV7ZLHoDtz4ZEgh6AcVemuV97V/iECeKAICK8+8BLfjovO
mWqz54/J5PaFrYECTJDAIbuPdf/Y+qMZoQuyqxWryTmrHl67sHSa5lNsvRRZbC0bUTg4jtVFa3h3
CC3w3WHE2IxYHnDFctAzjZSsAcop9IJRDhcJk6LgJgVxADxgALAp4zzTNvEOUSp7e4nXVngpinK2
RS+jQUqcRUWnSLUx5S+hiyLibD2w1ZLh2VeFgahLFUT8GHS/UjD1bZpJEJZ2hjlkk8tzqtkI7+hx
Ltq7uGQVYldu5lnQ/+RRjq2tR2RTBchLuFdeI7YkPqNs7U6t8x8WcSGH8mqC7ktlrc56oUUqqzNX
F78LxZOm0Cs1HYgzKeNgrCwkGEE1XUOjBs4HTf7BiSH4zVW9RZ+BwwflPpo+xubM5eQCxA9WzWFl
FSUQPKCJd6ZW1enrP8s1MhmB0Vqi4ltj+TL6ExIEbs8Cj1yJQq/kUKZYCige17zWzm1zQ3JOheeo
Y7jkFUd5JYK69qVJMiKJYN0aX7ZEkFaqMiNEW1UCMOnIM8JdqSJlCuIkqUEeYrHksH1r8snuyvAx
jxkxw6oeCymzfSyyAp2gc2rEQ0oC/yY1mVmwoFBZelCXV8yFhlhOkEAw0kMcaUTKC9nS7XPDEEJn
0DGrJgU4IK01KInZKPtel+F5GVSQjLWiS6N6RjpNLqAJ3yoX4NrYgNSyt/VYyzFLiPz/2XVJvN4P
MH+RRgFhuzXm0zlST4AIsHoUT5pRsssoP2VNagIGA49x3gQdmEMEtBSHgh12uan0vOcDhCZRGbf2
vEVUVHD1UdQtknfgvDA4rG7WvujFExnvguCY1scuOAuA028fthdh1U0s1mDeh4VNxj7f5bE422TU
e10ELMboLRU9P2E0xLH2kzrDbYdRsNKYz3AS37cVOWb587YmLAnUtVGQwNAHHhJ6+d3PPbERGHa/
ln+92hrKS6gRiHOTCmuVKjzo7GPMQUy9brbGeD90nGMkujtEKOLXj0bAwiZgCqecRxhMaMbtfRwI
/jnzKzPEIW8v2XRfq4chNgARfMyBNrm9pqvGiKwXrn6UHm6KD3Wlq4HMhZ2VwWP5uRPJsdkTTIW1
ZvqpPvLNr215a9aIeRMNoDIAFkTn5rU16oNcowsW8lqj+51VxfOAXFgr5DYvMRd0Pt30QVvKoha0
b/SZuD3qLOFUZ3aFob1T+amd/acX8bH6Lhh5qJWWdhDKLlSjXLPuy2j6yyGu++bvolftKbkbfxHD
LI/aaEmOrexflYfA3l7PVatZSKUB3ktNTIMafTQWXqdO/xsT08pZ3oNUG2AnMUMYY/NobHddKIED
jqlpa6wiG+N3aNUBF82jLnvbSq3dP0udKLcdKnGaNDHkZJKxV1P5GPbADRpZCSKWGMoRt0JYSVkz
iwEArt4fYmTXWMn7P1HYhhHSIO6jPmpjOwvhdqhJeNV7/JyfBDs/Fu/yU6yaEcMNr955y8Wj/LAO
3NAumTepzl+DT81UPxobQDhO5HVWo4BAoTyKz11lGg/p6//ftlH+GX4zraIKkiXpu9dfRak2Cf+y
LYOpHuVAujEROIw7d5Z6ltAY8SGYzTE6KLnd9lCpeJ8OwHewwR4oekxaRoZDUSiHgltbDYEq3s3l
cQALCxfZ4ktwaJpF4PzgTTYFwUpbkQrULBA366A4BvQKtZn+mEVG2QDVSC4jvO0vWXpIYieVbDGr
7ShGx+g593dt6xHMupO7OGGcxJUMw/wB6F/jZRH1afpFMwGgEDMLmF43eoBNdKmdlYo1Yty6NkdA
m8b7EaRhk+9kpcPa6Hk1r0/Oteg5HFgELoUe6BH6BjDUrh4DDaVJQPLpu6TfR8mZMy5ZcarIeyF5
lfZqKGYnAoC9cCT+lyB8qnijAEJiSB4AG2MaAe9IjRP1Z534O/RGWVr5jCyJyL3P7EwGoF7qEgCe
1ccQ8lbTXIIpN2XQr4qA6Qz2HTAAK6Qv6lM9JSjUfOgT53CNbA2jK4i7eHLKbK+QQ8HlDun3Oef5
8V7NJ7PJ9pPuqaNXdU/JcPaliwJe8yAO7Cz/GUTHAPz1APU0ssI2pvs0vuSiDZC5EWDM5W7IL3G2
j0eXbxCv5q+ZbvH+LtZ2uoGO3QepQUYgP6bjQzqampDYerXTyJPeuFkCpsTupKiHOAAM/InrXkLt
zUDdfzol1bGQUoske614zEDjUn/6/TPqJrnxpHW7Qp174xIJnJWlyXeBqUbfNfqFm0s/uZ2Ghj3f
lLN3vv5RaGhgBBIlgqJEPYe6JQsvefzEFZ+AXrMNvzcRsDRodyv1ETU1+VBzthF9i4ViycEPfsSE
4AUMpxh0Djyxi3eZ7sL8rLh48Qm6qtyp+d0QKzZOvH9BGqurX/Tkq8e4VkhOHaZKgB+pTE5uDFbS
uYHs1DxwUVtyaoLRU8RLKvUmX+geen3B7eBmkQPoItZ9fxs6qQoas3gemPwoC9FozJkS+IAobVGj
LEHYru0rt7FbJzLTU202vMnfS2ftpXJgYU98YDJHeFfEA2xFAPkRSAbmMd7r40FSpWgrEeLjU2qL
Vm+BLfZSgdrFfHtST4GdH75ROHqrHRbf0QrtEsoAC8nUwVSB/apVuNT+dAn5oF0i5vQWEDND6Go9
AgXqXDo1KFzDvWaXduxhkJ23A5t1E6z4h6vPoHxj2NWg7uzxGSLoeQuIBpumB2fcu8X7S27ihrO1
U2K+Gz+3PdNtFHStPnXNdWWij7yGetkQ2GH2UYpOXZZmK7H0m7+f8n9X+lE3HYZ+eqIB2NjKzOxO
tqRj6CbQk9id1zj+sd61FiultFLIutaNuuGyEIMZjY41zV5BmrXPXSKblYP8o/3ZnO9ST7F6xjFi
aUlFzYC7SIEtComacZAUzx/uJG63vWFrt+hiJYHwen1UwrHU1aSCjFgNvnhlN/H5HujcZt1/ouJk
G+nw2fRAv03CxPQBHD8KvdlH3QPwBBnPrdtCi4FaElh0kYWaTy0NNau1fqpmXN5b+kcwmgQPcjd3
OZCNu6qNMf/6Mtqax+1jj+x+D5b2UR64U8zAM5jP55Vhzd8AIg0MxAOcAUCr18sBNONaL6QY/XXp
SRZ+6+2v7fVeV3IhgLIilNB7zIVHvdUMQJnWMWIpx1bM6495i3actjRQ2EPNokrRHS3jrR2aoEf8
FPtwF5SxBZhHU1R905jIpS/7faIDqr2vnnQFsNklF7E8qbh9oFFIvV4Pw0hFQDDDPBCgP2AwRnLz
fWwnd779lXiYe3hEpGGi9GXWrm52Fpjjrd4GqLr5tL1uN9+BfZFFHnPD6NXHzMV8VBYBT8+FY8qL
PkLbsXJFnVgEF16tnUXWCOzNmZsNAC0ZIL0Eoh5Q2K4FGcAHL1UZ+yOHIgagAbzGORIL0/H21FFS
KD8pdtKUDjWkVBi6qcwJMbNZxF6+85+KvWTlg1mgoMjCgmLpRhl3XvaZFhAYN1c8NPFzqQBv3Nre
p5uLh1KMMm9kkbkaeAsQEfM8SDdJ9mYosX4RsjJRzaEYi7PWxulvro1ZE8RrJgJWCwARqKqChhrK
VJMY/UvdlPao03p8DVgJ8bWvjqL0vq3hbS7jj4p/5VAv8EkWu6gcZxeBgNsG5TG49w6ALMPw90l/
wtjGUTknewVIDAwHefteniUDZAEuEqM6Gg3lFWiTASiUpAc5PI7eXuPNN4wVYFKm3scOwmcWKABT
ILWbbUDaqGohUD03pwgpe8+wlAfto3cHLzzod8w80U2PMaUhdeMBpzYHUhYEEsUd7MLqTBGT5wih
3dxiD/6sGuvf9fyTP1o4lTZPi27kIW2whYvuzRyDZj06ojU/nCdPvdSIWDHf/wlrGnesgGL1NOKR
BhQtNLYCRuDa04xCUeTilPXoeEPLcbcDi6zZK6zpxnVzBVEZkP2BwwvMu2sxaqNrpYFlRRTc/m49
3lId7kQO5Zd/rzkV8lR32X3gNj3DEazbzuI2p45jqwORXdUhFxW/b/lBsFPXt9Mv8XmyFItc2i/G
sZyP3c3NvZBHHUuFE9MmBJydpYFFYAf4d/QHW5FX27zd82aLZznjON7G+rOxLq5yyli7RE8IL87u
VN2rH/3nZBaqGz6Vu0dA2ez078ydejs+SIfBElR7sEb76V+3wVx/Ao0xJ3HyUKUK3G027Qn/wbUP
Olg69LccVE/b67saGCHLos+pDrzoKDOKO4VgjgdnZULBK5/Ku2HgvW0R66aqzcAFgH5XQBp+bapD
ruGNOp/+qUXzLCL79s5VjlJmjj8aM3hWAOBZoVHSrdxtwas3x0Iu9WiL/SqRogZywfOwl8vphFK1
FRSjE4bf25LWV/GvhtSZ7+JRmZoAknTjLYpeZRa7zppHQ6sL+l7mkWaZvgO1ugyDPiAwyUDxamQ+
/HtjeOxzT8jTu4zV87GmzVIadeQytZzCOoW00XhrA7doWI1PLAGUQahapAzCLEDVn2ThZ8PCPpiN
lvYZSPoCDnRGlAP6wbXBCeIoSWqHsctO+8JrQ+rsOnIx2WIELG+4qslfSTr1zCoG4PFrCSRFEt+B
XiBE2jmJz1nwM/ATNxAldJimjZ13xlsfgfCDz5tXvsNkg6IXd35aMyz+tm0XjgM0DrIh4GZAxESt
7BjIROpyfE/yWwBPkN2gs6g2i9MdOpWQFWlY2OxrR8zQ0QUE4icgXxqU+5Aj0AaEpO6twG/tUTuV
UoZJGwdURtsHbN6xqx2FZwKlpmTMXbsKoAKvd1Q1SJppObhR1Dix89ZNtGPeuSmu1SDj0fdZmGid
3BZ5oxolkjrTit/HQRkUqWVUgxsBEzvyih6EJM3XtpzbPaMEzR+yCFeU3BgjDQfZGpUB/LJ4Lpa9
ZiPfdAiaIDax2bbWfElT4vV97sRI+qYgdWJ8xHxtby0wvZFJJ+r9vMAYBwNZlif3wArRf03KN1G/
xvDcDKimy17d/ts+rD/KG+A8ATUnYDmpVdYlXAyyBLkhmmsDzTCNwj+J8VOj27H6FXcMO7rxDJQ4
aq1JIXAquLJSKwint3wkTierhxLQKJWSYa7V+L29rKs2hPEpzBeCFg2DVNdbG4F2fm4RSK2k1e2R
2EV5N/FePJb/RS2wzs5Q/5g1/RO0LUwojKailSPIIdnTfCg64g1CYOvkrNeMVo7VFUQfJD+/p+d2
vWuVyioL1SomqVXxgsUHO4mzs8Id/c9IYnQW3Vx62CvEDICIB3MdON0ok4xGfWhaZEww5uw0iq0K
D11y4TEjqaG43TBO+2xntP0vhVFPIiFKyiDUICzv6tzrYoE3OcyQ70XQXTE2iyWKup2SZCJyJkCU
1N9p43cKxPkpYchYMzwDljCD/4C8QKd2Saj1jC9iGESJ0ZCkLSxVFM1S5EzjP2mzkEQFC3E0GBOI
/3CiEJtzCOoE/67rfmyfozX3v1SHOkcx6WS+yCFEAZoJkcCrF4GKzxOE52wkZj1cyL+eQ5+Nz5CF
GWIFxEz08wqXTdDmY5OiNwoTIm4JxvH0WWTF+SsmruPAAswFLw5MM1AmPpRkRKK2Ty1N/i1qDuCS
SmXfFYB61r47n2MYxcrR1QUeXgiQDYCppcGDxXoo6knjUxT/0c8QcS6mwp6BCb8zuOKYBSor8yvf
nik8K2B9KNhg7lmmdm0SqqGVJKwhCA6dXtUdQAds28XKUdJFUUarF2g7FUQ+184or+t0rKQOtwf3
UQZ32TiYcfpvs/VITy5lUJ5BTiNeQ+MetOgrM9f/j7Tv2pUcB5b8IgFylMRXypQ73p9+Efo4ee/1
9Rs6wN6pYmmL6LuDmZdpoLNIJZPJzIyIP4kpXSmWSKpz5cCeWOGCAiRaCAYQ4Qk16PnQAE6rXQRO
81ZUbLpsh/B9gTnowZA9YzWyDrkg+TaMdh1kDANRwfB3yIMLqID0QkUeTxaC+WDu46uKjFS0nrBt
NZ6frKunMmEhZFYcXxmj0KFWAZBq1lXU9aHivguHcdiNjYKsJ9LyrR511E7QdUPKZ6mhk0QSqMjD
MPZgrfvO5USOWB1W+Z3VUj9zkzqW00OE3r3JsinxB7fFqTO3Xa6lmHQpGs1N0lJlwLeMr1C6lN/j
oAmuKEp+f8YgNf37HOwaDdPjeH4YINW4sVLF+PKjZL4zUzVTHcnq801ZlhDaNEZgkNAMrjt/U/ut
2V+h5y5VntYkSripO9N6gTSz+irVlYaqb1GE7+VkKejWB34GbhJAtLZ+qebeENcxFZzytZhigG2C
4FmC6hBPyzKXuBEyRU9tEH85LdnUyORKHdqOgHi6mfXw7yfw2BoX/oO4i6ZYhTWzgpAE1OmkNmQW
FZWd1tz22AznTQ1I/hU6wYyifSnZfeI/9N1nVQi27nz0Y2lFEBNK00jXUGvmstHaJyHVQgNZcPVZ
LhMnG02/hfCqrZUHKd6YxS2t7gzj/vIeCs0uqz9K34Y2DFKkxinEaL/6nrAie0gbkMn0LsFTUdZv
Gwk8bdA82gkMr8RPSL1TFZETbzjwC58atqoZiqd6m9mdGX3qxZ+5h6IKJvb6ZxBB7I1gci3kxkFC
dmN7MyeoERtkN4fFftLMzeXfsnI5nfwUbg/a2kqlVsFP0QcFOPmCOBIBMZzWBnZXJDu1yAQfeyWn
wMJxOaEoBQFuvkgADWtodGdDZqeF8VikC41Zmdgk8286qfgJum7bTM1jqVtflxd6DvhToT8AvnsL
cxSgpOff6GZAzGakXYae1zMpZS9UshcKbeE+Th8pEK+BJduphBHOpmZKON5BChUT6dFjqz7qXXzt
K0+jWdqSRgTecP4FkCrK6M+CjPAXW3XqDIR0Ear0cm5LSrlpxr8SNJgGy/AWcTkpHe3L27BqTcVp
w3MFdRq+A0ksKA8nNYbP27FwptxkxJAYEPCOGrzkkuhknxd1oR+uoiKvQDkM1Eg8ozVo8wvdirLM
9uLH7LpkN/b2cH9wfqgD2tvLK/uVy+SuvmPP4otCkFtJBknpM7sv5p0vp0wJrAzTXJLeXkN/eRwg
UJLEh3huzGKfhJIPsuk0iuy+bMIff9JkCQPloHcyu6y/k9Up3saZpRQMysCo/06d376HCQEkLJjQ
wo/1sNqHQ0/2kyynd3KMZCsPCsFjbC1GIQMHoxvabUCG/o5RHMWoOJibNuyhEatIfQ+J6+5atoBO
Myv9Hbp9iQvgwZNVBnckhZgx5rHAU/JzeV/P7gANAQK4evyDyw1p86l/+lBCzczQlFgY5cwPPDp0
DLwnlQg3o+PvOfl8v3YWLiCkEiAIWTz3aKXoUzehGsFOXT6lqGfVpQALfhZ1OQNcRgkc5jRnxWJg
fIRfKMp9OLqX90q0Bi6dbMmkxUkLE1YIzePOBxWNSFNDYILvUUDbCcFz2aYGFC168CJTQTxa3yYg
y8ATtNS+uRvBH1WjpxRRARwYzBy8un5QjX9PXzCSjyFTU1agHs9nqXpozhIYezI8ILJXTQs3tDFf
DEUEkjtzXXWRwVpql6jWLcSIpy41D/FoENDVQoR9Zph37KGx04WbDND1y9995XJZtGFkRQUvKEj5
TM5SowwKyhxTZlfq+4gCjf7WF06tONm87+VnvfP8joXhVgM4NQ0wpKbdptEuDLayZqv4f5d/zdkX
RJZPFFS/CME5wq1yumw5jWcJMQkpPMnsIgSVS24LL5KVcIsvh8QD6ArQxgFgcWpFSinefSH03x3v
+vZp+edhw5i9tx8ntg3Zdit4EJ5/TDAqQbBAltFZgDrCsuqj+NCFvamNFbK1ZWZWiZyR/FHVl7EV
RImz84U04dgM5/54VWlVU8BMBmDKoN9MVIQWWbmCYQHlALRJ0EnmAx1Jp0jJCCwUWudO8jMggkme
blKwseeCs7y2GPCp4ukBqqflOJ/umWHMPlwBOU8CvPtdm0fN1dCCjvqyv61cUpiUQjPCREb7qyd0
asbKfU2v5SqDbh8NUChqVTsy51tQZYD2N3RLCAvF08fYZ17afPoVeRTYP5tzwDc7ts99M2ghkt5Y
prbbinp91bMKQsNMU8Kb2f+p0YSaJAhpzXjmj6JS89rHhGIBUtlFCRjuebr0ovAVyLk1yCpzgKb7
azVzloeLPx7m5J8Z+pZl/mdL5bpe0aCZehjBljaDvECx7GI8aNHBEhURVteEmRgMx4Al7gx8noQG
WjAG3gQZaouKXDATBP7TTdr+wcS54NMtgfHk1l/WdGSLiyIjRt67xIQt1JTwXv6WFbyXt4Zf2Lr5
MaMPE+leoXm9SHt9ZY2okIDIAMdQXQaATr8b1OSiBqDQ3B6ynwAaCGqOpEpncrw3aexeXuSqrV+g
DCIXWJ+4y0Ea6iyPuzK3qdowRd+o6kYGtiFsOtaKxihWoqSuovsJK6C9PEPZle1UqcFUwVazMZTr
OQG9IqhiZhGV4PnMHYLKsSHuzJXaVBvpCENddkjC67ncjNqXarkjavlmx/r8gNYghsaKYmc1IDi8
v7yny7ni/EbHM1KBjA0GGPFDTr9fTijAaFMDrhYyOFIGcYTIgPwbbgbzMW9KW9W+EiJw1tW9PbLJ
3asaoqma6bA566lHY0+BCpip7UlrCQKqaHFcUAH5H4nLsYYqlgZcqAHZGnNiXfKpEN9pdQjYyF5k
vV/e0PP6Fb7nf4vjBYGQS0ygjsTichOl8H0L/kv9z9zoKMDZY1zv/t3a8aOX+3zTKPc1uj0oyhUR
oOWVndRXEgrwSTV6FfBVYyliioQCw5nLLG9RvKRQFiUQI+Q+35y04awAimdLZa4AoJyW/tscNB1G
DovatLxhSpue5aVEpc2UpPRQS0FTOEkdKi9KVkWeJZWQ/ZB9M7qZh8D6yQtF/ehqyd9LkQGCy3Qy
vTEzoycrGEp3bIq0fpznedyYeVXeyRKUuoxJ1d/yoao3BS2hI0fa0ofsEZnkP9HYRn8MSLcCgFhK
xisq+LnvWHquQph5HKveqdKkxiR3ZPXaxhgk/REcSR29TWhexE47x4DvzOY4+k6g9aClhOSAoQCk
E1tv0LWUcqdAAbR2u3SaO8/wM/pdFr4xbMGDGhSu70u65tJJVsZNncixCdE+lM5Bj9Kg/Z33VVl5
QZWNZCeZem89qDTEPJ8fKeO40/3MNO2ob7JkL5tSiu3DsKMzZNq4iUOdtrd+lAYtAJZVsG2pMcEE
HbP3sJhTAH6SUrejojGJl1spVDBVa/Kd0pLQcs/Kqb/OIHkGJlGIAiV2mqWjuck03Xd9tQ5DOx8C
8youKrPAWJiCuvXo90j1oTrXgDAl1aevdpZByoE55Ilsyr4w67tw8JV2N8VyOzh6btIadCdT+lgM
1LhV1XKM3DEvEkxDS+C6ImE6Kp5aUczOG5Gev4NsLir3NS0H4NPmGeTuzaR9oIZmWPcpHTBR3YYx
fjBpmtbVZ5B5eXEqo9LUJmF5a8563j3NxQgtuoyWeeVSE5ChXVu28oesdNNG9kMgpAkknlHErmNz
ONRxbb2HemAmduwHw0aemwktYE3WntHtiQBfyor2vh9KrXa6woieaGvWCjNVKf8cSjJ89aEBANs0
yNc6Sh7bigTmoZMSsEp1QW+a4CzurYyFsjHvaFpKTwltsgc69lXnDJiScLQsrA56B0AZi1JTfSzT
rPb8Sp1mt50KzKc3Q5C8FNA8uasB+zKYTwfM7MU92A6aIAafTD73/l+SReNnAWliC1N1zbzBAIns
M82ss96JR2pUbgflYuhrZopvW9KU/81Awrg1Ykl7qZSOEgeEP8U36sXAipWxafRg3MygplwP5t8g
JGBv1BS/uAcFfLmpIWFbuUpomrfggFMnht7FHDPwEqCm08mBGbh5lg6oc2p+/NeSFHD81B1cE96N
iJ4YXT54AwnHmNVKlF+nWQuwGR4gQ8tmUK6QnYFnwrU0JpPs5TiyH8akQAoPSriKSMzmLDijdKFh
gg+vrF/UDFeH9wd16LtOkVgxgcnOVkJQjRoqgA7XVnyPcunl4Hz2alisGchlUaRdaOY5a2FE8ib1
YU2if5sM1Em64I31m6me3N6cBS7r80O9rYoYfXFjM39G23TnzdtvbSPty5fI/gCDo20AyIUipRcK
EClnV+tvEei/atZySRy9InuEmahKUT7JgZRDj7Rvb5riJZ5ilowjmHu2JcZbL2+nyCS3nWk2oEyo
oqASTH9STNvIkKrCgUi9UvnbW8SmvuByPXv/c2vkdlft5rbP0S9l43hjqZ6mgtpaRGN6PpC8GAFW
GFVGCOKeJZqDERqS0cOI8axu3noneUl3w7BRNsku3zTbant5E8+nWTl7XL5Z5aST1RL2ek95VN76
N9V+SGy/cdS7q+FKvTIdeWM6AqNnKQNnlEtT9BasmJax1MKCxAkqYtcgPqSHvrNjHXh38zaUaoap
fpBXOnIlSDfXjiFIAfFmoAQNE4MzrgSJkZg1Vmz611V2a4lgpWfp7O/i/vv7uXwo6Ps+7jL8/dJk
2LrWu5PF5BkSEoJdFK1jOR9HR64ytABsOLADgQEGeSpfFk0R/T+c43+WYnIv41rvpBh5gMRQ9DID
5090P1/1288GEwo/gC4zw4PyybMInio0yz3sIp9GEPyCWara08N99iPbSFmQnh+G99fJyXbP1IFa
m8ApV+MJDp9CqIorgX9OdnInyei3S784pz3U/TbTxrquflrn6S5O2XQb4iwETs3iZ/kgEsP4RXHw
oRuzOf9jnQugFW0wR+XjSEyEzaFbvLSAs7PRd6WN+hoKjsA5B8Pio4AO4jJapt74OcUiixTkiFhr
fFX9VC+qjb7hwdgpm/GheBv3NcPsHeQ1mchnV5cJYQdqAjuJ6s5ZizYGH8EwYpljUjCDOCX6sfFN
rdnatCuJE/s3lWhGZHWxpgZUiWlAwMfgaxJNAgblUsJis8ztXNkFW361Afz8IWXD1eRZHr0ftsio
XdE81FokODbMxVajqdqqR+LOEnoDPPmkPOmg46qIIIavBYJjM1xAw7dE8qnCjKy+g98Vjfbvy0dj
Na84tsCFNMn0fdBUwgLK0hVT96Wn37WMBVdgbjWYxZ6bbb6513bkTnQuVrYQIhaYroFC5MJwz61N
HcuQzPUksap5VtDUrhxwSo705fICV252WMFlsIyTAZfHBRwtzigBQzTinO7maEKG4Jzo6tC+bGXl
O6GCZMhoAIGsCefvNGDLfm1qXT7i0NFnat7LoWCW9Ze08ySGoBxN0IMGsSUG5s/IC3vIlTVI3EP7
MDqWHWzprQbCmtjxvYq1XnRI3PaQ3et24I42RGFf7oYNAfMtaAdYdtfcItYcfFe/uZk3uV3sVAbE
fyrYg7Od5n7iskdHl1ZoRa005ICr6dJNMhwSw9X8fz0OMIFvCDpV6DiB+ITb5j4AP3w95CFeMldy
+qBrgr9/cTl+l8EWoRsY5gW+kqdtkHo5iLKhAOJO+1Hqx6HdQ5YpH5wwEhg68/1lIUeGuL0KqI9z
EZShrRYzG/x9ZP7RU1euBZ9EXU4vv6DfXEhDCQczttwZS2fUiCEdjQU5xsvITLe8Slzt5k/pYPjM
DjYAVe5BsbQLWXxD7tMHuoNggR1upKfCFU1tnJ0RHXNsaGCghQNcEFpSp/6hZbmc1fkQ2or600ZO
14umOFc29cTAshlHDpi1kK+fIhgg5u3se2G2KzHFLhrwWvERtGDhe2Qp51qE88HEx0ubtIuV6jr1
G5ar27YvbIhWjqIrdeVEHZviKYqVkRaaMsLUON/pxaZr9r0laBGurQYvVw1VYRUsRvylnRahDpYO
DR9F/9RLZuUHv4HSHGZ6EoHLr33+Y0vL1zv6OrlqoKhkwFIBPqA4xzSIUAfs7O0BDzs2wXkYzS1Z
Lkod++UBgxk1THVRFXObYDMBSo+4OX9dDvvnTzrOIudyAcUcKLiWQ7uWvOhFoky3Kzs/BFcVUi39
k1jgJxeYFO0j538thMdA/wKT3T6Xrkv0z+1vaoPi+S3KoLMJCQJHgq7eZasrnoi2Afwdk9+YwuM7
ye0w9InekNDOUE1JnnXDjWvB3M5vZ5WLVbABOB+4D3RyRnSsScbc56MRQuS+ugmYyay9eZs9jJBj
HLz4x3ACVtgteALzmx/NHdgNRoOZdZMx0J0HH5fXe67OoUPn5+jHcN5q1VlD2sIM7clGWZLR0NGh
7uLMV2Bc+gDDi5ezsbILx7dVZhTMF9z3K6HsxDznyRgk9q3Wx16k2re1iD0QVsUPhRCBfj6SwK2T
c+A4KdSqmWFocjWWseYG5BZu+lTY2UO7Vbbz5rkH9h1IZld32hvIQu+7LTplArrZ1eVqFq50zJ2g
5MzVeyDLSguAxNFnkJxYs0HCZVi3cyN4Bq6cHIwOACOBVgaEV34n744iUBdpamTMXWQTKEVJT1H2
LHCalWB6YmD5AUcG6gATWVELA+1ngyBHWboDkZhr7cKP+Ua+JZvAzkLXpTtlJ7C8dj6Pl7b8+ZFl
TYoqtephuXFBIdC/6QDaz7cNCxWbXEt/qqsmwr0uyuBFG8odkl7t8jBTYLVMvCa7a8ufy8s6dwvM
8GHOEz6KsY+zdC8KB6o1dYDJ/Fhtt9Rvb5amiNf7pc8sqbW8y+bONxEV42XIGA5IMf/EPRX6LK6p
VQG74+d3MyZMqnuA9i+bWIkrsKEh+cNV94tKO/1QZltJZS+jymL8GW8BoADJkIcUvt9Cs4ba6CC6
7uBMLIZwlKidt24bbyEMleqmqvKPFMuoRyWyUMFNtnHHxsfco3ZoD24DEjlbAncV/Z4Ne74OvHFm
zUFI5rG6v//Z50tOIIYsNX2EfXBj3Zs7o8ZtaTmzXWwGdzfbQ+go9qNgv8+PJPb7yCb3TaMRBTsw
pCOnLVi8Q9Vxb75JBftI7OoTYgRI7d3R9V/La1GB4Bwsu4yBIKBZoEsxicnXIku16MCvF4AVLHo1
fVuOdlW/HYMNsXCPSXd9lzhVy3JDRiVUcFufP+rRhcBtTRWgpxZhYS4cyFOPBhAEokE/pznxLnMH
l7q4wFBQZ9om/gmezOveskFO6Iyfnd2J9CNX7vLTH8BFhogameab+AEZCJuk7QwQ3JX10169fVne
tB+d4DAeACRzAbcpWH5InnSMB9vy/qad7cpnmNURHLzVUHK0I9yFiqfYONM4Qo1jco2msM3ai5Cx
QxXussOt+RuGujAmDmlYgt756flu0rnzu85P7Gi8VcIG8AxvKO86tfHK4e9lU0uid5ovYTqf4j2M
sdBFs5W7NJOKYKBahymr6Oh9ksvj/QCm8nlK6m3RN5GtTsOH1kzjIUEP8bLt88iPGCIb1JTh2RhT
5xxsCLRRqi1sJ5EQLs3cbRTB6pbEg1+djkcwyh5AHQKGcLqRQVwZaW7EGPkjnWtCi42a7SEpo9cW
hM09prlMdHz/F4tC+w4HFwkolnZqMta6KCxb1MOj6i62StaKkCOr53JpEP5fC9yxSNO5TLoeFkIN
cRcQVOxe6yzELZbTZm7NJi9mL8kTatKB/SVjpkOwxDWfwRAXkqDlBtB5FjPdGqUE8B008SJks0s6
rd8GIPoSVqFXHeTIELdScMqlqRrBEHlMrzBiMLMKw2qHaJfZr+qn6lmUieiMfgf7z1zmyCZ39pIs
n0ljwCZgZE/yXrb19w77+W3dRvbCEZd95ILTvradKGXIQCVR5Ha8x/SmmsW/hAikIgDkuXnojPQO
YCQZcvIgI/FFkLmz8AKEOajZQU+DqG4Rk8swe1qB/N3AICyIqu5KPP7CKvVMK3oEaaBtmCKyhbMb
G+bw5EPhCFVNCKdwhzDEYYDL4POZHfoWdfOptaNtSLIg/V81g3iySHktUkncJQ0khSJnowWvjMu3
vJfYoNR3NBSUOs7n75bVoNhsQWcEY+c8Zs6MjIzo4RKwrJyg3gx29DFN3oZ2ADOs1l1lfnmTxMZr
oVUl62fj2g8yjcntXKFZU9Fd0hAicKC17wlRA1BwQbwWkY47JhkplWiuQgBwtJANIVrq883yOkn2
GX26HN3ObkCsHoagIvQLTeGf8Dmyr7BJ4swuh065jrvAX3CXg60sGFR0hSVMrl62eE41CZNAQ2CM
mqAPZfFcKKZh5GEcAEwQoeXrmhhVw6u+f38rNpC4ZMZXscEMFAga4M5Xs70nX9NW9DI6i0PLT1ju
YdwiGIDnL6ou9gs0jvATavSlWafGLO7i18vrXHPfYxvcRwwyCTO5BDZ8a643Mk7vTm3CDzNrRInd
mruAwQDsgpi2hYgRdx77Ho/1fnEXUBoyvJlnlrcAw5t5rSxTnajiGv8rk8CXWni0LHVb7myGIwgb
cwVwtHH0aLf3SY3//kxERQ1+c3kfzzuIywE9sqWeXsB6ZPSxocPW5C8v5S3UWBjyGHlGWuho2v1U
JKyW3MtWzxlGOavcphp+EBfNmIIOKEvSHrO/ZnytKkXzx/et6dpqI+1W8Q3y7Q+jVXpB2zU5Sw3Z
3wWy0t9jBDJ35llVQMkrjfKOKn0Nev+6sSpWahDPAEKSKp9hE4BZIAo0yDgPMQWmRdXKrZ9EwXOY
61PqVIAjQ0y6J4LBobMDYIFfCdc9uIhwR+FZe7qnSlGWURYUWJ2svZpTc98gnF/ewTUTqDlSJGsg
kDH4nFceh26kCZA8YdkZtlapeE1CIfCykTPXxzpQucExxrMKEYzzwzoyi5IQClRfiqrf8KTlEKcn
D5jAtGdNUH37bRufZBJwCWBAwORJF9lh/qU8T3FPtC4AbMCTdNvfKUiVdDa6n4oTuIrX3QeutseA
sZQy1WLxPt7FCHDZtkfFZzxMbr7pWOc+qlfVI6a9BTtxlhmf/jj+Ga0pxSBJFX7cTBaKkceO7vAj
Q30zmNd5Lxj+WottRzvBo7SGALFIWnYCTwEQswxSDQ7/obIeOilK3y9/4rMbCp8YoFfMZxBkp2fy
M5Gf9XRKdbiq9Wj4P9KCBbvrxpd/t7LwrSnLrIJ+9jaeyDA0UQGYlxyM97H2oRfjdZlbTmWIwCfn
3QEsCFAJhOrfrJR/w1R6YEAIDqbqpnLGbt9rOPFbWmwl/aAQdHVcA1TK8fAem4dMdPuu7SYeGrgm
QOuEZJELa7TDqGLZg8RBzgs7NDfQ1AMYD2O7InDWal517CNc2C6z2TSyxSGN+zp0lYPqWg40hCIG
tiUvv/Fd2fm5/A1FXsmtDYwwSVEly/kMHlp9VypQzBIEtfO3GnfMlqh3VFKFzppRYkYXuhaPb5E7
7zCv90e1w9srxb6bt3fQLISa7xU4+9zAu7w64YYuyz8yTWYKh1Fhuvsxn+a3/vZjZMrGYmR/l22g
qiB6Fa5vJx4WqMDj2PGxVS01oAc7pBUp+RnzO7U7RCJvXDWxEOKhdYFpD77529EijoYaubdMIGKB
gVGAcdykrARf7bzqtnw1qC7D8WWwePJer6Zdona/ngEpsGnSP4L8M+vSK7VBRJ7Sr1oBjBmE5yRL
tnOJZ3YSCfpY56d++QlHOT339ZJUbpVaW5yzHSwXnIuvMpUGj9ChR7IbQ4GE6I8yWCQYugWHkUTS
uxmnDyikG64ySaKK1FkcWH4ORk4R6xRMRPKIXhkMuIm25P2x9t0q7qABbjhvDVF1V2SGCwJ+F1eD
UsJMArrI2Cn96w7l7YmIFJSWv+fsaiaIq6igY108kVI3pEnUVAmGFxIz9voSZV0aX8XT9ES71zBP
r+sU0mxy9NoZkpen846ob4LjuXoBH/2E5c+PjqeixGGQ6fgJmJsMQSXA4pClP5NbubeYz34dnOBx
UQvY0V0PqRXBhXyWBy2fc7m9MNJkgpiDC3190GR4bCBHbvUvy3qBs4HUHKy0X9kgeJWLLHEBUFNx
T5ZLNl6D044mb5joAKV4sY+6YVf6g+DDniWRy7qW5pwKRSNwjnDrkoKpr7UlC9dVFVPlyTg5daeL
akRrYQhCSRBkAW8OAb3G6aeTp0hvZTlfYK9OnDyPQFDKsyPwj2V0lnfRRRgKAWjRceDfnKCqMXW0
eZYMA4KW+3F66SwPAj+WDFZ9SCiYjuk/CGyu+eSxzeV4HvlkEPkFkShsqnjmFomjIMyUf3vtRsOE
mOrMxm1YAdPvEemtUu0UhBSFjJIjABk7Cs3Ny79m9e5EhRF1WwslB5M/pDSHJK1h4tcMxSGgjOjf
/ngPJSfJZ4OK3I7NSKNzx6hvSXLQ0EW3oB207zq3HN7TyC1iwY26FpzAnwPcHwgUgNHgQjIdC5R8
UoC6ifw9N2+lAahWuegiiQZSf6kezr49xelErwGAkLNSFvWDsDZgqXFTp9jqG6QOHqjHr3oVTT7i
vQ1M8czbiNEb8FFsOqDnMNXwHroa5nQtNh4UF2iAG8sZCrZt3yYkGP3LvPHZfen416H7cvlLrZ0H
vKhQwNRBkHn2dAN3UjMSMKjaBl6u8Jw5ugOnz//GBnJgjOYs/O/cmWsi9CeiCs6QT2RrYmrKLJSt
pDSCwHhWi0UAwb8LowTY3BBMTk/AkKRFkFLAoocmpxGg64p82+dDvF9g9o5Wt/J936ndPpta2bCn
LMxfL6/zN4fhvz1YnJfqLH4EKoynvwAQM7+GfD0qbOFGlfcADob0GproWbUJUlCcppta3htlzRr9
07fcUH8P653f3UX/3mVe9uLol3D+nsRBFMQjvDB5AWHs7NQflQOiffu72ySYhNqFV+QudC232xo3
k6DMunbWUKICkSwmbmVkk6e7QKoZE4AWbEtg61PItiycKHihs6Cusea5SGjAubKU9aDrfWqGDmkF
AQOMPBkQL0Bj27Oa0J18zRV81LVgboDxcpHYUxYk2amdgBh9M9RLKJto2rtAJpEfqYcmBST21Nj3
aNQBV4lx8IcUhVUTEU+KdJZjxEA4+bX6U0wAcjEPgWIIX79GEifVqBhjZ7c+mPbZ+DEaDqk9yZNy
JuK0Xdvf49otl88pcduZfoKi5jx4VPuTZ0xG3/zy5q5dWsc2uCObyF1ZhfMSlgNnRnlY3appxuLC
A0be0HaXja0tiAB5hRrmonnBw9+zXItmo8PplKpd0L/L/iYTRf+19Ryb4BLDCgh/tB1gosLbUPKv
ZsONZifoZTseLVYXAt9cXdHRKedOmgbyqsaqF3O9ausZvQ5H4k7RLMgtVld1ZIbzhK6qDIAd8JXm
GDokjlmDXFR6NZonKu1KU7Cm1QfccejifEINInXWB1hDmbJNgTY3WZg9I70Py9fWcgF/Zda3XO3S
WPT11vLd4zI+F1H8AoCrIMddmD41xY3R3o7ztRzfRo+X/XBtO4/NcE6SWUPVlAvBjJ88Bo3O0sJe
KAMwJKFvkNgLjtjarWiCKQ8vUopyF12i9VFeqPdjrgYLGVoNOU3bCpn6Hu/9hylgvuDLrXkjmNER
+DE/habP8kuOLNWkNdpUgSWZHKx4k6r3hmicfe1qOTLx2z84MgGxhLoaquULDa/z8KU2jlLbWb25
/IHWXiLHVrhjpUZqonUDFtLKha2CVXIScbuvbRUKg2CAWlhwUDM/3SqSlGjkEAUZkXZFwKKfzY6h
CVax9uF/G8V4luFBxQ870hHT641qIBGd0K3ZzFmJjkrH1DLAVMGmzRMnHgQesNq/ObbJJUBGnigG
LkyE2GBmeg7Bz5q1/UHOvGGCetLNUAN2LnDwZa+4pAsM0SoFyZSsGJhsON1LCcIDdZijL6ACs9uD
wpBm3zHYlef6Qwg/OZ+WRScRdNSajisEAFN+9j9KkwB6VD4aVLZu94+DDtwZA6/38BId2p3mZfvZ
zh9oCjVgVt3RHd10OZQuDRa7UOkVlQLW6oTHP4fHBxiFn+S1hLXnV5CytfOnwE2u/S2TrsODto8e
ZcFNIDTIbXYwTFVZxFh/BGgYpuksJ7hvtyZMjS8+RMHKzdfls7hWTDtZInf5zEPmaz0wFxCPasFK
DEDTuI+9uxn9l9xWNyI2+rWX64k97voJu2Gwsgr2wEh8pV3NkG5nCcOM2iIn/bfAXPqrUTs3+MSh
CT5B9u/CfKcuxnPE5WFdYD7t9wc0143qwccM7zPYv6LR5JuYRmDgkhSk7Ct+jY4LymkL2gQhic8s
SZB2uQm+ErsjJb4ttFqtnk2J25uG15IvK16Ewd5KVLVoAHyX4qHbB+TjjxbP1xkKrV2z1ccraj62
8s6wHkBI70p1CkEXDzRDlz3i/LwvP3UB0COuEXClnp53OaJTOWf4qWkD0egHJXtHlaWXUUwYvy9b
OrsHABmEhJGG98UC1uJrRQ2VZgOMkRhXLQqkpLMO7AEGuARB8+wuWKwAS4ReI27Os/gFRqrSyCPM
voDSY943RfM8UnXeSLnx/O/LQVdtGVOChAkKM6cb12utn9AZDyY5DP5mKDrPqkhk6Cy1wVqgZoRK
wkJJDezxqYm8lbQUpUk0C8v3SXvELKdlonMRBCyPXoho+nxt59CXQFWHAKhh8kx9Wl5OyUxAYRdG
9QtRoH0Y1i80KAVl0LOkAw1JaALA0DJkCQ7C00VlaWtRBCDI2Sc/xuTS6Mlo9phC/9evAyvInnCP
oXCAcZVTK8RsLBpOMWSbgxBYi9IIADiJRFu2upYjK8ufHyVQUMAI+zJNWhuSJU7WWRs1tzNfWroh
gvWcu8KyHtyT4LlA7sm7QpFmkab0sIQyIEq6YAS3/ewvdJkDeiuFkXN590TWuJx61rsQokwpVJ/r
9oAJme/UrAmE1pXWw1zLxIzBAMsApaIH7Pp+/rdKLuftEkDqaIBV1tNjmSkMUgCg7UHuqwmi3lk2
t3TFZRnErDpmfsGWevrhdLPvQEWJkYfc8pnRmngHRWxSIfCOmIzCk5NZ1B60dPvv+4rKB+bygHPD
yeZ8v4r0IFFq+H473iDNCOvHQNkF2UdYTgw0S4JFnuePv6v8zxyXPxZ5q/ZyD3NmKLsJuTFBEFnI
W1+7I8NzFHnQMEfe+v+3RO7g9SUaBSmIiqAKg6lwfZeDcWMEdDpw5f9D2pXtSKor2y9CYga/AkkO
lTWP3S+oqgfAzLPh6+9y6Z7TWU6UVveR9ltrV6RNOByOWLGWc+/K3hafrdQv6ernEgH3Uw3OsSui
8BiDdJhrVT2U/p4tFS3CbafsszL2qHHUdEROwEzcwEHIvLzM8+EPwbB49KcGDBQ1DI9ReVTb79R9
r+pnEEv5Sr6gOInzYSj7ucd0vF1vCZIcAK+3YwFtV4xOEAI+3poGammEkKWSfPjzSM69+8+mCN7d
N11cGgq8e8HzQI8eSvuN/jWLO18/KOyAYuMgIrFe2LatHbUzbChJD5w1AYFlB5Ihb7RzUMoO5Q2e
ULIO2jnHsWBUiEtj4Swqi2vIaTvVM2XT1kmGgOtypGkV6kCTjuhw0eZbjUYwtX4b2XJtas+5qoDh
awxKaw5MYzm2UbmVeANP1M/c8GQ3hMCl2vHAkDT1vsFQjlZe9WE3jtt8/mECU1ROm7i+dorDKJNx
WP3QXOYJJXro/5nChy5pwxKq8f1g5c5y+p3uxruurGXLO6uUfu47UAaI7pjiFOm4CGqK6DTiUI/t
7EdcEccaNz3AplYPZkhTfzKTKhid7H5eZMj386yR+9kf00IMMycHdRgewwZ7PKRNs8c42L8clxMT
QsgCi0U21Bk+HulZyFpo3QHTU5uycfr1kHFiRwgZk11CXHbGUho844Nsh3bV73SHfsax3ZW70vXv
9EfXIxMYZYbdX8ugC59QcJW67OMpB0DZTzMWdCCYze1uM80yRfLVi/VkjcIJdaJucDp+sbrp3lpC
t3oguHqyIx2CVt1JOVjXD8Af7xDPXU8MtIiwpbkWdNO1bR9t9vPy2ZY4oFgUoDSaSK0hF1KqJ2bc
SnPI1b+PJxEHYgKvJ74Vjc5ErrrwJZS3ffvYkH/JOUzOIYSyFWDxwoe3C/BN5h1iRK9mxwma7YZG
H636yTbrHfhzr0bWfVzeMf4Xz4LhiUXBB5rCVhuiw6I9ox/uz8pdo+ys6mfUS97Zq1//xJDw9Sei
xlk1w1Di3g6QpDAHL2V/D5RFAMKb1eD82udKY9m0KNQ0GgQgDO174P7cq3NeganyTQVpLJg9Jd9r
LQcGzoqji8CY7oozMOZQRVFVtHxRu858dbXAJmE/7i9/I/4Nzr6Ri1EzOATBUKWwdQoqIrFrY+ti
Ow9ajNbQHFOzNogd4x1qJp5ShZcNrjrFH4OiaETSV8BNTzDYVFtXv2nbTV/9Ut0nzZasTGZIrKkp
bhOzhq9MaZDaBzMofbMPXfPJIoHYfD5VxU1E7RKNfjAVoQYgbGLhzDHkrXukfCDDxLSlfbBBlWHP
XrpLPVBI7q3rKbyhh293UUD84e0RQ8BBfmVtG9AdYMt91JAlR+J8RgRx/uQ3iSTKtTq1rWF34LC9
fVM28cHY9VfVff5qXNdXyw19TffL5p7Tld01V3GAvgWTzeCcVzX5T+DDN0DEEryvhC+QtXVpFGTo
/Bm1rYOxZUESTJgA8vsNBnLuDE/fyjg1z+uMgk2hrjnn0djakKzyP+LF147sVb2b79S3JvhW+k4w
+5rXBsnBvMKu72REPNrakT1dsPCsw1Q9JQTyof584BAVMBnPfrZVQLMx3UGr0kuP+Y0bupK0ZTWf
ODUrpEYxnrdRncEsel1Bs4F62CHLPEy9/zg2T+atC4oW+xpEfIG+lXFhfmIvzlz/5BsLORM43id1
NrDfGOYIF+/FuWXhx4PtgdY50A7qnXpLfGNrYvQ+e30cQmTo0oHwtRB2unwhnRrLvp3sCD9BvzY0
uFi/eVg8Fir+59Erw+Kt3joHEEoHlyPZ+r5jwhnjGXz0S8yGMZw0d/GIfXc8CtfqNhiEAkeEEfaB
E4K84YrOQCHRxi/CCG0ayctzLV/gMhf/sS5+9S7H0KIL65Fueua40cn8DxYwKowzjBEXjNwL7lwr
eQp3ZpCizKF1CP4GKq3K88goug8Gd/Fgx/ZBalVwH2heTzRVYaKD0lnQ7BCk+w94ztWP8qX2fsX7
+Gn2kv3g5y+ubAPXTuupbcFvzA5yGVoE2yQb/RgC5mWQoHSgyDppq34CyBtn3PgcGBD2ETr0bdYs
MGQM3vIDKgi+dVu8g57ZBzWYZ7U+hL/86hsKJJM3b6VRaS07OjUvOMrUpGlhM77Hs2f9YG/ZNW09
zEvFEBb0XD97N/DQKG5/Sk7H2lsR/AxYMQgk0ZIV8k3ajzRqJgiZEu3FyT03+2U7xzF7yvQXagVJ
dhhNib+u3nmnJoWE00mNKRkpTLYgpLgfd5jguy2D8qreZ7vJ8mxokt2ATXL0oeWBzhrdxLivn9F/
uLz0Fae2OLEKYPJo/YBvCE5/Ug2O2q5IWIPGMLOfq8onxW0NpQ0F8oIIEA3YcyX2Vj4wCtsYMABF
KFTzRL1PXZ/d0taa1gcgb9wyAqyPGUE4vZtyGeBzJehwkXEDMnB8+FQE++RpnUKIuWt9NI5Dt57f
oSomyaZWV3NiQviIZToi1bZgQgNhWl8tQT/djjLerZWz7yJTQFsI2TWf5fn6iexmoEZaw8gCWYsq
zjYDlpOFRfTtsiuslV5hCIUxSGChni2+6mKtMDpl6Ft/0g4M6SFJvNHcGpEXg/db27v5dZ08Xra5
9o1AkoFjh246murC2mKD1jQbh9aHBHhYRvUeRfvwsom1ciuW9ceG/nX/FiuxyzyDjawGUkTd4Pnt
Q54bIjJhCzav2YuXIAFleny4bHjNOQB1NeDkwF+QsyuJlHVKXOAdjPkmin6l7LH6a5FBrAtgNlfD
NwOZkFibV1k1l/M4tn5fPzVE82Ljh5NT3LAv/7KUP3aEsAxhBbT0etipaj8zbszhRpOSUfPPIFyv
4AvWgT/GLY4bnG/nSSRSnDRn4LiG9xXV/UIjPhlbvbSLMQCxbca7OV4WgGfr8lhpyb4lxjeIRuRB
ucTFw+XVngO4+bYCUIqxPYJxBHFbNbM0Ii1jrT/mUFv2OuJ0L2AEjaGtzOofs1kyiAhMtVN4YEXJ
grEr3ZsE+k+4NJWs8RHQyh3+eLUFnTxHgSAvOTK3mxyvJXZceemy3MUE47GpUrNtWvVQO07i/hmq
6yBEyidOpq/GVnrXTHF3nyh29uiSpd/0s97vVTY7LynBoE2QQHf6Po0yDV4MMmmdUbA46fS2Gnjd
KqrBTA5GsDSssrn6PSUKXk4Qq1E3MXDrd1rZ4PncaIN+0IfBlRGpfEK6he+JsUMA7oG4NyEdIzw0
J6VfZredW7+0FdDTPGOfNxUrwoUsu87VPGM2DkioPmLrt9r0jy7oGROdvuLWAPk3oBWAT5bt90yP
PbObgCDW0FIbJX3dlSMKSDoISVEj5tNags/lQEKojYUPrffp1QSYRVWxA3NeL/vTyh37xYqQvKWL
Ww6WCiukq6cb8PW0iZe4AG56qp0ue7XssodMJdvYAeSjZtPdZfMr9weocsF8jLcVh6QL8Q8CbFQt
FcS+nqpQwgCX3/RouJu5k9hZKWJ8sSOkjkrkGjMrcLW7bbxxlrAiGYbig2Z6HEeZ1NPKh8MJJZwp
BMg2DJh8DRYYZqhi1UVAAmrjmGtgXFDKYxTH/3C/w30xaIbRBRwKIS+0GLSAarq0fjI4t7U6BsB/
JxhlkdKSrCSgkDhDKxDktS7EIYT1LI02jU6B9TA6xqGjNVE4zjYA+0DkPLYxsuElrnRfzzXoubtd
uQHtXvz0v/mJEORLoALGPmuxp0XqDaAnSACwKTbNXwsogA0NVyJARoiOaCwLd/4Qk97QO/iJ0SdB
VQatdQ3das/RdpfXs+aPwFGAtAYS0fxR8dVHkojVOeXHrq1QAzUeaZ1hTjAcp2cWz5IkY+2MndoS
z1iU4IE9w5ZCDqTdWgm0k+MjGPj3l9e0agdNM7xSUAMFWujrmiiET+wlhp+kie7eA2nee5bSab+J
DXHWxbbK58v2VvIzouHhCb1NTFio4uRDybJ0wRweQhcXtDGmB6joSqp/K0f5iwm+5JN7f+zNhswE
98TUVJhP1UKizUE/dv8Q6jnjFf7DGCz0Eb6aiVNoUs/8KJvtB4QFoXf1SJVfl3frHKkI1z41IrhB
ATGlDsDT1m+cz2aSmkEI4a1U95r2bOSg/WMApPhTfzOARVXmGyu1JRjHQ04FSZN+Rl25gNWoBDgN
7wQbCsTmboLk5RTfZKjwJkE3ysR71241yNsBf4eCCG544X4vRrCVzC13+XraR9TcQtLsO4AiV1U8
Hk0TnAOLubeM6eXyHq95JKejsj8JqRAqv37HOoqVzO6wSsq6ba9XN6DY/PuozwfV/mtCCIT5SAvD
5q5iqen9qBYPNOHIU9mM6Jrj42tpiE5IMiH2/nUlKMhlizOUeDy2JFiqJdRr6IgVc3B5w5w1v8Cz
DtmNBSY9jIF/tdM4KDPrZtVCw1lrKi8n+GAexMCmQC2y1grHxLJDd2zYozvU402d51mQ6w1Uu1oF
P9JLwWcLlkg16cDPyPrG8XrWVoFqtcrstwnN7kAAaFwrqOpupiqPbvWeJsyLVJUdo9FZDibQwq9s
0SGD1pCoee0jUmzcRAPdBeYF0uPUtcs9Maf6qaMEys/gwQrGvl5cD8UgB6OsS4//1ahrSn28gSAN
E6Ni88Ow8njcVHoFLo1SI0HMkujOnfQG96QOBe7cZKVv1ea4NRpGqKdjUAZ9ouSuHY00VHHH7pUy
2meVou9BLrhZHK0KDepGwTLVBNA7Mt+C1GPBRIZiHq0GT0gvyYcKKiNa44IddSrdHwWDAMG8dMsL
hD21wpscWt8ZC5r+Xs6SPvJmWuYb10rGJwZBvO3QFNk3JU41fx5SG0AqpE2Rd/mLrz3kARJDQoFA
h1FX8VWtE6UrcwcZn+qYzjGNmvpmmNp+D8YV8wVwvQjabOXAglph7o3mDmBiZ3QeJcdo7a7CFCx/
euNxr4szn8040wbyfAjsKCyNw+8WzE2mtWHR78vLldkRgm5blUVtYCIJmgLQF7WbI3QLX2juHiay
yDQ+ZLaEsxQXzdzlDmoxFok+bLyjvBhIoq7NXW+qnIfLC1sLdaefUVhYji4exBLxGbGQI8uch6wc
tpdNrAVxPoWCGpahYWqVx6iTy3fCm7EzUfMFplDzlwHkcxWGQxJwXCl59VFh+CWi7r62ZQ3jtdwM
RCOozeE9Au1rIbEmZFJGg+eApXbUU79SYk9HgZPmOzQDJcdh7Zud2hKKdMVAoS46YhtrpwEByJAX
oWKrT33etA8AeBv/o9sLt8cMZpIG06I8FcyCIvZaO9vU+lOUyNa19u1Oz5fw7SodaquDCUMZxoec
gQGp33oqeVkM9HfS7K5oa2/umr+tapmYWMJ14higaUB9RLA616oOZuE+w5PZDOzqubChSORKUvcV
Gs+vVvg3PfFL2k1mh1pIhuFlcjTvWUDCaG9cT9/6qyjMD+MDHkSS5+vZdgoLE1wyUrXUIR3UT2O6
UyEQ1HbX83Td2IiVdlBqW2KEf3n2Pg3iwUcAB+HUml/XCKqXlFngqvGXt+kGUr7H7G45GH76etnM
+TQltwNiNtMC6wWeXMIXq+mcTaYJO056TItDxG5zF7eh9goRW5SSMalsar4BCU6gVSVHj//pLzWg
T9Mopmno/AGLIpgu2ZKhwAvTSXcooUCj4hpOpJSBfKMuWRGcZaROZiXcCgSzN8sjBNbC9FC/lvUm
tv32at43j/QZrTLzQcYsKVuf8AlHs5wRSnAYCHSYnC0EIzy9l/jl2S0g7KEQvpoyXazFgg2GJxhq
aR4bJBmizIKQyccT6AEVBRbwGb1IwWUtg1d8ThqefyLoq2Pm2sFjXHCEIsI8S9mzzFf9aZs+5IEV
gotgZ7+E6Dn547X9lobJAardYXd8Bm/OzpccgrNL4HMX//wAwUfAsORWdowfwIJrAFt+pFft/ld2
tPf0xuCYg9I7yEazVwMK+WNScI4KtVG7KibIb7n0CQRFFgYFp+64JJXtOxDvho7q/AA59nd1zPb/
43IFp4HIBevtBrbt62T0wFFEbmlob9P78tW6hqKJskXqom3S8O+1P7HR4H3gAi46aG+I4ExNNnXU
5V86teL7wjX8hjxNXbNJaX0cO8cvmXrfso+lf6ldTESCPfHy0tc+NOgRUPcBhpd3/r5G1UkpJr3V
sPKCahkNVWdWd+aoWD+h0JwdXbfSni8bXDs9qI6gGokpAfSOBde2yVLaDcGCG1zDCjuO1c/LBtaC
jIs6JxIHNOXOajCZbjZMNWbE72jZWnXm14oaxrEMmrNmBjZsB31G0PWKFztLJ61PRqwDbT8N9HJ2
ebvEMpjGWqg+NSIcQ9hm4JOCkcT4kTphXu1yq4YW31M3vFzetVU/OFmOcPqg/D7H44BdqxmHQaJ5
Thdfxyii0X+7bEm2ccJZq4zJztsClnryHsc7J3t0pIwIvBYgxk/OWM0rcXz+RzhVJkaqO4WHr8bh
+kMbOyiOyi/rMD0NVzL0Ov9b57ZcwEZRLUCqJ9jS9abpUsjL+2X07qRhhuGttK69RvUm8m4oYSMT
WlrfwP8aFOF/bj6gxt7BoF4ZG5uB8t7uwyKVMRyuJkIOJmv+f2Fi4Tljqa7NDbdzAD0vig2B/rN1
/XEL7aje02ggaz2v++Afg8IDrq4srdVL7oNZaJcb0wzK/NEw/+H6Pl2WEPGsUq+KoYEVA/wOdDvW
EibctQB3+vf5v5/k4qBMX9AHUaEazXzax95EZWniqsfx9BSNcki1WLw7cmJhpF3uovmMBM55bHuo
bbGXVjU9zEHFyj6dX1UoFVw+s6txCK1JC80dsBaLtQnMeTmRWcEi0VAfGf2ShmU8eWBFB9l0eNnW
6v6d2BK8QHdzxbJa7F+CySbFvi8MSag7B6/yO/fEguABpTuXZstgobGDmR7q9rGKH1rTL5vtQI+F
5rf0oMXhpGieBooAmQLC+sECvTs6LaghnL0woqmwtSGCByqJNlEPr+352UyVlmBA0K2gghCVILdn
zUMOkthbO86yCrVVI7nWrMUEmM6M/+Xknd6Z/GSeeJRq5G7l8D3XHRWM77o3FOFAH81EcvbWTvip
HeGW0Sr07QYXISWCv6YMA/HFewNshGVLEti1I3JqSLhkUjeyhxqyLn6lq+hivZu1Z+aPvXk7OEFZ
peio/8M7HzxTBJ0fcMNhkPvrDjp6DI6ayMA3HR+pvummQ082lw/Gatw/MSF8JOCt5ybNTTwKqHOT
gSUjKulN2f41/Q0/HSdmhG+E63l00wVmujHvrywHrHqRoh0oS+2gs+jB5T1dk8ZXZlPJajTnMGvB
uPDdwBqmzaCiyvyHHByItxCj/NZ5fblTr4z7Img3+gOun52slrEa3k6WLFzhE/TnrLHmSzYqyEaH
bfZYJVto2i4yst3V4PbH0ifG/eSgUdqNbtzCUtJbXmuqXi/D3Uq8RAzVjlE5TlvBQm7idV2HOqYV
zUJCHChbhhCjCdNqOyH4TCMAoC5sPF529dUPAhAfH/fFBScm1yWlJbMaildRHnuq5RcsoPm1Et1R
trts6bwHCY/DQx0VF9wI0B4TlpLlGs0Nu0LS4c5eZFyN4+88AufoDdg4/L4C+e/OKb7N0XVt3Wky
dzjnP+TW+T2uo/UA9KXgeaWZJUsKXm5/uichxgoelh0v++/7zXEOHMzje0c0ogD/l7R31zYYjz4Q
4oI6Fs8X4ZBjrrmkCiYLIB/TvbeJEtrse1KTW2Y9GVknCVyrwVh3AL0DhYZ5BhsC/xgweQuqk+Cx
BYP7VUE/mAFqbnCsl1djFnT9r8sfddUglA+AVAKZAgC7X4OxUiPJq6Me5VC3upq7bx0Ih112k7iT
v0Tx04KmYZzJhhXWDh7SLtAMYlqXAAHz1SgaWdQpwd/gZ0BnqNleH69mqV7zqhHQOEOjjqM0PgtH
J/GDuAzo1hZV19bswi5a9k2ibrlOxuUNPAeBcr900AwDJTjgrWJLrMW8rJ05vCyQ5tdze7tgDi5p
uxvIxW+K3gyTJrkDj+XDTAECz98vW19dJOGPUYDhjDMpCXBCErVtcCji7DAvb6q909q/pcLE+gCq
gagj2rygxBGayYoBrTSqoAZK0CR12Ab0xklvSLLmtSh5akQILXa2QG2uhJHCdu9Ue7gn5cPlnZJZ
EDJZwygLjMbC5xpr9DR2a+WStGY1VyWcl4YAeQSPE7w6A/1zPLV4SXfuq1rdkOFq1h+V4Zkm99Bp
Sa6Va1TBF9nbcy1PPLEqvnASZFi5xeseU7ZAIuilbx2vdoNS2V7eP55OiG/3UzuCG8StOjGIAGa+
1tjlNtXn+5G9tgu5s5cfhaoTz8k+Lltc8+1Ti6JPlJlRYaAVUQLzKDYgJ8bwkDWS4yvbPsEtCr3T
4zbCskay5RpOi+0BhmAkkpeuzAz3zpNgVDndZDAHZmq81HI2e4X90QN7qkogT+cNen5a/zih2JIx
Zy139AmGLNT0Y0wmRPhg11H90LIBcgS1D8Jb3N8y5vOV04V2E1RB0Q0COkBEghAa0w7ICKRSo3ro
S+dmHJ4ue8Pa8eIdLQBBUQ5FuBPvYauaGIm4Cae5afhzul68FKSDBTW8eQLgWD04RhmASozFb2Ai
lKQ/K58QBGY2eto436YtcqvY46AVYA/FmwLSkFO1peZbon63Usk5W/H6L2b4zzjxFHQ4YjNzYKbv
h13Us1ug2H73pRpc3s6V4/zFjLCb/bAAvt3DTN7Ra3OgnsOHhZhDrtsq8gie1ZftreQZQN8jDgCy
ARF28etRTVEb2uHZTO3mxdSrTTL8TqJ4q0yPcCmIDHyQdJJs5eoaT2zyfz/ZSsVUJqvpdR6ygnZ5
bLN7D1if1KO9pDG/+s2QHSKbgfrxGVs0JmiKOOWGprnaDm4SjktxaJZYkonKzAjrAZlK7EwqzLB+
29h3tAvzZHf5M/HPLkR5h9MuIOEFzwg6A1+3rAegp8xcG+FwAtdUuiEtqj0eGF69XtZcXV0NsM+g
47W5rrlwoQDCgSPFTbFkCgZ7ZzDMN8peyetGgOVG/oKCjEj30BUGmActF7WGCVJp+vNs6J4lG8dZ
8zMIMYCVDim0fqYKE8dMV2LMZ/gmhVRQgo4ANSG/bM4BGQlohhkKjmkl+VJrK/tkFkH+zHE2/N9P
nJtONp5DdQyx1x6c+qQtmsAh4xSmxiJJbNYC36klISIt0F9a7AzLS4jp14N5LEeyjyFGiptmf9n9
1hbFqQPAcY9+xNnzZ8yVKCcZiqc1g56dSrcttTdzSyS38ZqX62CTQBMPHAyYX/i6d40zkLxK8fAn
Weml89bELrpXtgNIXXh5QWt7d2pJuPcTpViimWFBpRIuTPds52Mkm9F4vGxm7fo9NSM4g6boKoYW
uBlruXUmsq0wTnXZxPpKuBwzjhJoEYULIy9yBy1R1DGK8vfMULJ7dYbNJBvTXXUAsGH+x4oQ4tJM
M5qE1waH+q4a9jP005nkVjhXZEQkMFQsAZBtqHd+yvOdnJyajUWmUgsr8RBxftbH9GE+PCl+fsUg
odFCRdg5oJ97q3vlTRwqV/cq5vaL18vbubbQ0x8hHKq0ACXExH9EP98w60UZIEQpIzOV2RA+Wcum
FjcubLhmaMZvk4bBC5k821rsQ0OeYMDE4Ah4wfNYrmfMcXEnpXT5qIvkOBrFVWbQMOfqzI3rudAp
9y7v3VouAZ5Cl9dkwGcpZmJW1dKpj7GudKwDTb2huDaaogJYMvbtejNASFBWseBbJd6LpyaFzzXW
eh7XKiJGUzg3phb5+lT8GGttUxA3xHyNJLjLVih8ObN1qBHZ2NW5qiGjbbL3qFa6fT52b9WoflNJ
DFaNlNwU4FCSbO76B/2zucIJVNQhY3mNzQVomW3VGkUTy8V8UuEo7xC6+aZW2nViycrKa9EF9S7w
X6MGRc6EbeKl0Oda4RF5usLjxWAZxGL8VgboXSvWAF4IGIkNY3ioC+5qsqZidoXVFbp9rWZQasnt
APzf20ahV8BP926xx2zWxornXWwNPy477qoXcZwFqnfgQxZnsewRA7UYXsITovrRZwUcJw3Bn4+L
9b1QqORDrm7piTHh6sHwQhp1nYPSEDgPa/slW7I96WJoNP1Lbo8/999lCZtqVU1PbYBRwXBjQurH
vXJKB9mpsxtYdUt7NWiT3nMXurm8m2sdECAX/tgVDmWJf3LdCXYTWkPbA4Mb1uBZwMePJL9m8+wn
mXYXj2DypqD5HPrHorZvnXTqPaXPt0Dde9ooE8dZ/cS2CoUCrtRzpqKSzWPeTgM/Pqia5klI4sA2
gwgtjPnj8vJXD+qJJWH1k9MSjCtj9Sb7bhqg4trl6AAAaxAB7myPEtfl3/AsAJ5YEyJSNYMOzODr
Sg3TU+e3CJ1PLZb5rMyKEHySKbMUK+eeZHnptDGt1kNOKDkYq8H1ZCn830/uf6OHGKU280809G8G
6Y/JYAdj9BJBXtS0002avJdlKXlvr3XSHeOP1TPivDGhTc2tApkbGmm612zd18YS2Op+hxwepX0a
LE30gCGVMFHqjRu/q0p8lyf7y34j2WOReLxvFDtiBX5IpOqBmei+26XbWpFN3a+lpBiZcUG9ANr3
MzoOTrJnkQwvr9ixwonaO7rk239ZyR8T+tcPieGClMUKIlw3xgfqJEfbTF4izPJfNrMaSE9WYnw1
Uxl95fYzVmLO8b7t6mttfNDATxkxW+KZax02wFhNDBnroC0jZ4NbpO8UIyHICmMIMEFmwnrIO88y
XhzzjS3hEN1ak1eaI2YNNl0SXl6n1Lqwnwny5c5ssVAdFa7KvLeTQ+L6U32lt5t8+MDsH84jCJBG
HZg3mbzHajg7Wbqwy50zNUPLX+pV2uLZh1HDbZwOQVw8l8QzZbKla3XSLzst3I5xnNRJgbemnyw3
YG+tAca3xu2StsirHgzlIdcDJlPUWHUkDlLmBwKs5fxkngQeheSTSjC77tdRAibo0bPRPyxdBTIe
ROJJq9fQpxgVhkZRMxWKK+NsFRAQw5sd42HA2GkbZTC3OV4Yi/mGa0sSUtYWxsc2wAUAkkZdbIHN
VcwH2Sok/IYDRbgs/9k3ZPT1GLzoi249S/yU+6F4F1mAEEKhwbHAXiO4SlwRt1MtmAOSD/S0WX3s
u6YKrD5m+5HO9nawjR992nQgux6qwGAgzaqj5RET95YkNqwFUwR19MShR4kpSOGn6EVvMGRZIAXL
ycEcwNDRONe59JW14q7ov32OGqHzDUYJ4c7ClOIIpokRpcz0wS3f6/G+YsEExgWgrpJy0ykKb1tc
3ufzrwqbKNABc82lU0WcjuLqSVpFsAnZXa17TN3Wq+x9NcmGCmV2+L+fHAtHH2isQkbYnx2/Hx7n
MnSW29Z8/d9Ww0/MiZWaTpaduFiNlY8YQ4MskvZoqujKPl22c+4RfNfgnkAcgwdcdM4mTape7flq
8sdpvC/V28aUOB3/qV/9/6sJIXYlVr0Qwk0w5yN29lobxBVa6b8XWS/i/A7HKJaqgw8AWqNgVBD2
rO96S5k5cJvV93FLHlR3kFTOVy2Am8dEtQ8HWQR1gHw3idIIbQGQKPX01TQk6Js133JRH4XiFl6W
KAB//eoDpAQ69tkCcJ47IzSiysui21IqQC6zIySuOnTQiDqhAGcXQZxD+Nt5jjkHjilZz9p+oQGG
FhSqVxY6bcJ6eiRutY36WEtu9epXPun+Zff9rH4JzgWAJIhJOLE5cishotmKU6tsRApeHzHXsf8O
lhwHdJrR9247byDT6L1c6wcjtDaYmlu81wJI5/EQB3jgeXjCAqP5Hm1idLvnrSzdW0EA4bWHjwjG
DRR98PT7uvgWM17lXCJzHaza69iTOkReAqokQNghf3hNyG/Tpve9MYQZvVfHbocO0NOgG4GqtT5n
R6rsRvZiWTmL0O8BNwPYG/m0qbBd7ZBHnaMjB41AHh0tw1WbapgKt8IZx3JeZO3dNXOYvcapRJEU
Hi1sQVXlWTY58LO2W6CCAw1NF/pu0JfxqzyH3DSdNXPy6dBYu1IpMHlnmqPjLcyZDnGDmXYyLBgo
zuwZqsz94ALwptKxe45Q37qzKkh/B5fdae33fiqbot4K7IiITouWMUKhHdsz46njRZkaKAs7uGl1
ZEr/s0xlOvFrF6WFFoxlgFQHR+4sFXESh8Uuz2EV0B9i1DOYjOHIBSecBZrfDUGFCVO6zbQFtFD2
dfjpE8+Oznk6QBtk4eYUTidmEsFytyDrYiMJ2kndKSoJHYw6A1gTKoPxvKQTsjHgkvWnsY7/epzP
gJ4TWGnwCzAJI5ZFS4TBBeNwuOHijykBQVcne5+sRDngmz47My7wLaL8dD6CStoYIxSUo42Z7Bvt
ipWboXy77DOr3/DUjPAOAeOMoiottlF9qfVN/Gx8qN/mAAU7MwYz6GVjK9f1lyUJ55eVidZbIP7w
R2ffsthLm1vibi7bWHlYgSQDzWGD4NCi7CecWpBQpEvboVdXWizEaHXtxTHRfKfX5m1PwFJcWhOY
MaosxqMDYjgYCEMRS5usQ1cM92O/zJJftHYs4SzofYCYAVzuwqqNNJpMgPByv9V/o6/jFe5NpCp3
A5nQOWKSGLBSdMXyIQ8KTgh04+GfX+O2MXYAGfCnXa1FoLsuuiOJDGeTNFXzbUxtGiJjuu3jxbnR
DfWauooT0CWTnI4134WkIoQFILPMc+mvP2LKk6JOGYCqOVSURnOf1hCpebOd8PK3XttZgEMgSwUl
GODyhBAwVa0xYGYm90132ugs39uY1U+4EKvxLWZ/LW0DKOypNeGkLKM+UtrCWr+AN1jXN7lz1zAJ
7GA1JYDr6oimCKvAGn7dushyEzZGSY400J6gZQHZHhVM+YX5NGgz3aYD694xplgmV4AiIjSkNEO3
XSu1Ze84tIVORDYsXq845rs7xkaQKcYyIDcqsoPazGWyyRYF49tdD9XfNtE6UMRmbeN3ZT9v4sUu
nnW7tzZmX2lPam8qv6GD7uxyEN89W1HU7PJ+LgKamMsxSc0CrbQoSry4cPO7IW6ZDG+3FjBMmxiA
ynIci3ij6UnGYoek2Ixi+jExm925zvhc0b6SNKlXj43pgifSBKZLBfD567ZTAIDaib+qKxDmZMUH
qNpIdLWAGISho7fRncOIqfBak3gwPwjiJQZCOlBeg0wNg8TCQXHN3onsAj5l98/L8MjqQ0yPPbQx
lWe13WmyN8YKrguwdWDKIR5oYsRHbCwP1VAXwODhxPTPxRgww1ezIEo30Ipy6JuR+zGs2jeuTMZn
JZX+YldI2amelMrkYp1u129Th+2mWTZ9thYM+NsGm4l+01kNtO2nXs9LfEEQP9Tdvpl2cwM5ctuv
7EXyWF9zy1NTQiTIqhiYOaSHvhv34Oaydy6YLtUilziHbEVCKI8pphzbBGYiDPTX7A4cZATKz9H8
Mxlk8nfnFUE4Bt6dxCB4g56xovMqfVdOPU4a5grIA6HEI9Z9Gz0OKtJ5WYH+nMMfsRQsqJw+2vg/
0r6rN24e2vYXCZBE1VeVKZ5xH5f4RXDiWL1QXfr1dyn3nM8amhgiOUCQFwOzxLa5uctaBvRGGCun
UKmnNVkuaVSBtopjV4/qjJXzJXrfBM/gYZC06y58n0o3t3Yk/Wyqm8iskHHZWlAh1j5qKGzk1WM2
7wrDiwsRdyxv6tffx+xXgzYk1UNY4RgdRrLTT5vavCfNzzYW3JR/KrpZC4A6NlB74JWpoBjn3PCQ
2mqUCKqt8A7AlBpDuAtZCIdCB6VN76kxeZFCnLQt/KysnS57q8ihhD4v/aWTq3R8LsBFZ4zgz7wf
RRKgXE9q/WnMNu/UiiA9i0mg+WGSc0y+j5BOnXjEPiX5xki8Pt2VkpeFuVeI+oV4GxJmEYx0S0wE
pObn85KOCNqrfYEzpoKAQDXvCv1XixIEiBg6nUU2o6g/n38FQBl0ee0tlYUMYtIb2tCZOG4dpEGt
exJ6RfdSmKeof+/s+xj5GzjFQk0Fni3Baw0EWyZWH2HN83EOmTrpZoZA/xC1u1EJ8IxKb41aE/gV
PBgQdf4hhzLUb2UclCL2g4Ac5NMi2UUI2Qk0dxDlY3m32RpkcQtXYb+0qewCXaEYi/KjBaVluzXz
DYlOg77LwScnqhNZfu7b0VmNiVkwSic9jMGe5Bp64lqGo5GbEY1ytuglxjMGCCvIELJCAByJ7vNh
dZME4p8SlxeBaoOc7Ov5IaKprynvWSZw3zm7Ht7Hn6JulBoitHkOhW7mJI81QMXJowHJ9RxcUGF5
GypOSlw0g132nznrdYbGrNeQqGEmjUBLk/0MTsEBnBFxBJVq1cm1N4JWY/SJX4bk7MMzSGbNEnSP
F3oPSLUmvtx23lBey6KNwVmwMxDGes8DlNPqxVMPh9yh2RXyrphWx6q9ngrOlcpdMZwnxPEQ8USu
6XzF8iLRMm1a5jB7jMf9EN+0BUGDnqeHvlac4kRzo/6jKT5i4xjMO5PU3qBBCQ3k/52LzHQbbuog
85TOR3OTO2adE/UbOGgpWKyj28H+e58CSaOvz2WmBtdNV6gxfr9GqYaNGi6QLpv05yBZvvlxeam/
S2ai2HiNxTi3tYWGqXlx+gL6s9Q9aFPGiArb0N6OIGTm1/GmIkdb8dXyrjWu8qlwqfpg669ZHm0r
0Y3Ou81WXwPt7POFauQsGGQZX2NjmpFfDq/13tUhR9X0ewOqrcHw2tXjVtfvitwbxn9IvAAenWug
7kQo8Y9iy8o2SnipN6DVXibjbrRP4FECT8bVGAn8Ce75+oJhG3mlOZDsJgZM0bzG9eCF1a6gxb8c
4hUIYxB1TYpGVHdhKqW3xg6dLvYN+R9s01KetjS5mGhhYM6V0o1Dli7Z+cj4mQX7OfMGFASYmTem
h7J8GZ8vb1bevKGnF09AxIxQV87sVbmVUWwdTjh3ky9ZO916nEUejQCCXZpKHZD0qQBR0+ss/EEN
XyoEp5sPYUBKHa2zqs6GmqaSzC2RBlwf827SXuTkWIta+7gQSCBB0tGCe8aqgUe9qtSziVH04yNK
0qf0iOTz5bXgxSQNVA3/h8EYqUlXaNg0wLDr1/lNQ3wfncb6bzV+6/r7DNei3uUCTP6w8GxEQxce
5GzUEKJ9nQZSfWTV630YfsYIgZD3y8Pi3RTIuv0Hwdy2AcSacoT9M7cJ/EHa4U2je0lxM9u+2gjC
GaLRMIfHnsIs0jpA2RbSY8puiN9Qq355OLxLdj0cZpHSbhoaRQYGjaE6mDma+TxZkNJQDkSUJ1tm
hnH0sB++Zo45nIpJ60CpADWUvxTpKms+qxHv7u3lAfGCI3D9FXWpVdeNbxRgczIQy+iw7SZ4dygd
dVCV6wRdfzCpAcmzGg/j6gZEudtJD64jM7yPqKD9l+eQrb+A2SIVioFBxIAvINa+n34b/Qny85N5
Ba6m0trEsmjEi6FmJhZtfroKakd0VBM2/9iDWXccFB1PnjoGr7STxU9m6WfB1ahBz85+IYggt3iK
C+6P7/JkCNBAmszCGQfDAArLz+9iM5emOigNFJU4zXP3nvvkJ/GijxL1T068B2tn+AG+6Jf22jqI
qMs4RwPQaJ9ACz7oDdgO67RuaWDiHllMpAWNknbbj/7ljcRZRXRYKSZ4uk0QE8nMdq1ysxppLOFd
QmO3tTaGvI2Igyyjo8cenLxEFL3knI814B97uvItDLWolWoMsG20xMmSCuXc+7k7JkSQc+PN3Wpg
f17QK5xeBl2dltt4k0uha5kIAY9O8w/OxdlgmKiDWXV6UcAldiN0xdmBS+yXoRZ0WXFsF9gDEFFe
uC2wE5a/rwaSGtKckxT7D+nfY1N2LqHJoR1iv1waeftEMG8cy38Gx5hKUCiRUJKx5zL1I6WxAwIz
J5N8al1ZmEtRe7AIjdl+td7B0SmAphpenbwnkAzQ6t2Yerp6n4qkqzjvH4h+LfTgCyU9KtKYqTR1
aEK2bZi6B9QwbPtNdiq301W9R2Jhb7vSU+xqt+ERXXo30htqmvxqmxw9GByn8UPB4/n79jz/FGaa
ZTkwis6UQJzQQH4XbVOo3SxEYsLfz9oicoaoFBISS8CG9X3nHFnnEeNVUQGgdR6VYrzSH4QSId+N
CHAIqgqRYAfbDPuuTCAUI1cxcBTlMzV9RKNm+qIWidODeswc3EgXvBzIcrDOL4NzRGb6EP9NlCAA
Irl9i13y2viPyT7edv4JApLza/zwK2/82G1c0LhVraN58bFysqvyMdzMPvERoduKkrnfz+n5JzFb
OZOHUpnyZbIDvy52vX3VtD9s3StawdbhBP/WSIR9HaKkqRqgU498ft1qeyMvFuWtAMSqbRBeKyRJ
NrGd63iW1uWHFhnhQ6RY0dbo7PR0+fLgNFqcfwmzweRJCYcB5GruAMUbZ/Aj1/bbn5ns3E0e6Bu9
GEfnIO1EjK/cqdbQw2GBNlT/Tv5W2zXJ5RjV0PS6QUV+pt5b5o9R92gtsIbcnb1CYpycXE/kujCB
lA6VZ8Ozp4Yjo/661HbR8NJr91orcIe5Z3aFyNgoSwtA1UCASMxtOfizaqLe+zao/iH5jrVDCBmJ
W7zy4VCd3yvaGBXjlAFINt3YcHWlcfoeVIuyU3efgfYgx6fRvkHbyOU9w1+7/2A1JrQRhHISGsUy
PgV8VKDrk+4M2y9sXx4E4S6uif0aIFt0o4Q1uEFKIEmar2fXw3ynTK+XB8N5/Z1NosY4AIokVWYX
Reg0WMhjSj9H4rWdG98OYpSNP/WJI037XkTmIRoZOV86OTblflIwsl6dPQl1t5DBCWYRYaUIRTtH
Cewi16tlg8TkECWP3QAiiEnwlOXudlwb4M+CCiCkQc4xqjovg9kGBtWdYgYZNyqyweARIQp6eaW4
224FxFwYqV20gbIc5BGpK036FdJrm/hz7dB+cxmJYzIMiBRBhFOFpilhC/+koMvs2QzhtA++Xtz2
sdeaj315g3KWtPTM/O93uaHABGo6EnPIyzEzmEQk7K00RhAtOZrKXaa/5n/vgSLruYJg5i4GZW8y
TMitpcVdq0LL5gmyWfN0q3aCa52Taj1HYmzSSBHGKZcaivo1fdfcunAyp3+GDNgmPJIbhw6u5kTv
V/CBb5srSNN+fspvmWCn/ClfZ3wLJHlhFuE3oYaGDa9MoN1eKMLgcEMxsnO0rXUlv9PMSZ/LbXYo
wGh4NX6OzUYVvDQ5W/QMl7lraIfkqtkD1wruMvkRwuiW5WokRO3m7vIW5ZmtMyhm06D00zIrA/Ns
ZZ+t9Gr8htpUWYEEv7tW6LOSXIdBJxgd56SfQTKbKJOgz2UlGB3yNoPyOsvb2j4WohqV5VcurR2z
gfopbSABioHZysfUvxPJC+wHGj1k8S5QBSePOyILMkMIYC7JStYKd0MTDQNSehoi8j2SrXHjhtmR
dILV4thh1Fx/4TB2OB16laQtcML5VtW9oDr1It91+Ql22rDhYUGQHURFHrMfitaKSjVAt0qgohha
/iSieDIfAIx7IBRE1JoNMxAL0SJzRud/qIBvO1UfZ70UvJO5EAgjLxU1KCpmC3zTSNEHDHqxUh9l
9WCgUe7yqeGt9xKn/l8A5q6PWkUd5yJH2DW/l3FPqemtmT1EIveet9xrGGZb1Qnt4bVgHFGzn4tn
kzpJINhRPEuzhmB2VBQ2YTSmGIlVPkvxD7v0LQmZril1MhE7J3dVDB2+OqTewUXKjMZKtUFpZBQq
6PFRayu3yalgWUQIzGBSOK5luVTDtbgSEBesdIFHzl2Q1RCWv68CMHVbIVlmo7pDip5i7QTFWSgx
C1aEi4HCwaW/E9k1g8EIg7mgKcRD3XK8lSTPKo8k/7y8fXl+CdiA/oNYtvdqGBkkXVOtAkQ13bQW
1FY9DbXE1TWVdl1FvcIUtRrybDHouUFpAL1B9PAwY0LRioLsBTJv0bShRuOpJZ7gkycZR9hnioaQ
y+PjbuoVHDO+VrcjkGABzqqPg7KLzWeTeFO9q0TV/Py1+hoXYyyH3gJD2gygbnwzki1FvkITbDnu
WFAtAu1kcNJ8L7Wkdo4+MmS+SXUaqqc42mshysAfk0TgcQmATOY1Rruhy3MKwy9Puz4/4QWTVW6P
6lpD0J/EnbSvEbEqsiG0qFoF9d6uEb1A581Bi7Zvi8hCuRYa+mBQJIW/CsWw8y0uo1klAfULtjhx
NOR6a8uTO7TvCzxErsVZwTA7TWmTRIlCwKjyvSS9Usm7vJO57hm6AbDEi5ADHPvzcZSJkRTBUuBI
Z4ghS9HBSlKPxOpOiYaDPNyMRYEaWLWgTmE3glQZp/YA6vM6EnwgMEdogE2aJgWJTaudYYpulEO+
RQrAkyUHFVJbAoVNH4+0UQD5J5vMuh9ryMWSrEwTLEUHDkBAqttiHz+cij2E6pUX26Ve9YlI0ja6
Ue6VN+JKXi050sfl6ebtGgK3ZyEDXv4xs92CFJ7MBQ7baN2WaeboyW6AfPzfU5hhXiHXs9T+L/WT
jGsatT2ZGwsnALLyavC7n24nU5SP4IUG1yAs6Ss0YaD2aQKkq1yU/nqqdR2YPzRza+uugsKp4iGx
t00mONy8A7Eams6EAcOJoDpqQW2KQ9yWTvX3PbqYOxMHAWcbLJ9srKpW+7maKxyIdpSMztXMpNkS
9LFTiNOkBrQPOtnOBaeQZxoX1XBEznWcQ9ZlbVHoSlpjxFMCdTdme4PGg946odK9D2rB1cUzjn/q
3JE4VhbeufP9b6TWFJN8QMEjGAfSavBpB/dSfb68z3koq0lkI2+o/GpSa5lEWr7n5p5aP7pucxmC
b7m+FoqNudGhB1HkDAzF2EeN4gy1jiLcu6y9m5GCaAKvlHxZ9S+j8jwbgvAR6GXRyob+mvPpG8ms
ILkJ0KCFOp6DBpukBwmsRCE/2FpbfVBVr2qq+FqCDPBVM+XK9vIHcLcKTPXCG4fXIFv/m2WSRboM
H6DBN8yIT2FFAjtzpOxZLQSeItdaLSlwpLCQxpKZvSLnpOttu0N4qY69OSn8UGopRIJVOL66qNOf
u2VWYMvHrAzzXBZZMFIUM8jV3aR57fCUWoItw507G9QQaFAETzrbfiWFkZkVGfa+QgtQL0mOab0j
UoBmCHRkR7rgpHG3yheazfo7Bm1RPYsBTbH2GFk/5vo1tOd7pFAOcmHB+UHLnSbq9uDfbytUxj7W
hUW1bF7O960cueFD0btLPOnG9ueb2I334cnegi1u8AYv8oObci96unIN9OoD1PN1zEIqqaGCD8jR
w7D44b0orM8pk4CJXkEwh9CU5FwaE8zsuFE2+mN0iqCo7WlXdFsd0FwNWWTzyg1/yK+1gxbYf9pE
IP1AyyKeG6zZyfMqIUYEcC35JLPkzINDdMcunnRRlxd/u34hMTOJ3PgYNcuJ6GT0YDaOYbskvu97
FE/8uGxUOCU+kINfup/+51ZgDl8cSUmp1lg0aRdcl+8SWEsetNpPj4On36GVIheVIi8/yLph4J9D
1zoCKEsA+3yXlLJegGV6wlvdfE/I54iGFhrcNoYgUMObQjQjo1MOHabgxmVOQ9d0Q1hHuFhD6diF
e1m9yYaDWt53hqBCiesNrZGYxZJRwtZF7XKFK9V2ru1D0qKilxQEzH5V5yk9ui9LulXRiTk2zUel
v15eQu6EYoSob0TkC4blfEK72prn1l4mFOTutqR5IfVbmLbw8zIOz0xrKxzGf7YkKUM1jYwZtQ6J
ftCSjdQIvCEOxwJ24wqDcV9zZZpRQwcfXb437pU9JD7V++Y3ojntznhsTU96CkJndmMP0Yt/uN9X
0IQx2uloVCSKMY1j/zLZSNmMuwRM+SH5nJD1VqcbmfzDJYvuPJQ+Q9kFRQ3MFjWtSR2UABOaI4Ou
Ta6hfEbQO4Fs+OWF4x4FpG0slOOjto11nPMp7tRExwZN5x3KX6r4JA1+U93qorg4dycuQRiMBy40
ayCzLmzKMFFxEjJpb9Sflt3/sjNQy9YisW4REnPm6iyIp6AG0qDegwJVy1/IIsEapoJNwb1wtNWQ
mAsHkR70OQQKhkSt67kvHWLUbl8kT1WjPdRpd4zlChTiJ7V6LuLoTse1LsWzP1g/NMQfpqr2ZyN2
TZrstV5EpSeahOU+XvlNXaZTQ6P4NhDMN7ZfaddyhKfrw+Xdsxzrb/baQDsuPDQosbAR75Dag6r0
qIi0xres++x7d072Mr2aKnf4uAzFTYohN/cfFrOsEeRXwF8GLBCTveKZfovOj8a1vLD14L14aIsJ
Erf8KaLt4DkuYGWFAgz8Xd1ik6nalCiDBd5ZCM7flsoteIecywPjrtQKgFmplEjVlFIAUCPzEnKc
Wi+jZNP/S1R/PZDFhK92hKmWfW50wNHjtzifHR0BjfTn5bFwrclqLMtYVxggtUFTwIIxdbmTpK9j
FbqpEoH15cESFcZw5w1dgBpklCwNNWbnWEPYI84wAauuwB39OjaODF0qUaEDd4evUJiLDWpJA5JJ
sPwRjqyR+G3goOa3k++sYKNZp8vTx3sbgNPsvyExN5wcZgNRlpLqWL4O0GLUoMtpYyunKHSbekdj
gX8nmEE2VFPAY1b16Y9z8NqV2xFRLnIKRXIe/HsbUYylRhxkdGzXvlZNZI7Icm/nB3PTv8o+1OAS
iLM5013hNHf61njsvPfJ+XtxZzgMX8BsaFmpSugrlgBuJGs7K9A9MNrroDX3l1eNayFWMMxVrcfI
LAagEHWjjqIhsHDUl8sA3JjGeiCM6aOE5KkGeiR3Vj+1TnZovRvsZ017UOlLhOpYCDtaIiF30bKx
hm+MetnQUoDqFW4zRHrhjXtpHDmIVXnE/IDa4iYqHjoDASP7xxhDX717KeXi1IPYgiYllCaGp8sT
wd2wq5lmTKXUyaFehfikPhnwSn+sKvT+PdQiPSnegqLRHrXOqNVFdRpzDPOqzfuyNRDrU70YRIb5
PAu8Lu7LagXx7ejpcWiViDu44U3qjw5KLIJN/DRvwQ/2gVZDoaydEJDZpEYZQoZhKXNOjt1nsQ+u
+gO6VUGyNX/KDojUpM3fL9V6gMyWtcPUqPPYwhz2L6Psjea9Yr6CIfb/hsJ4YEGC7UAoRjVlv0fQ
SoWp045vrf15GWa5Glk3B/l8fWnPBOsJa8GMoWwSVAbBGUdADw8OXdvMUHa6DLLsqgsgrLWy1EqO
1BogFM23efhoU89O7q3aaZJDUyZe1YtEGHh322pYbEZMVkMbDfVANChEGNxOxRlXnak4Dh9pIUrD
C+bQZDaEZXe9Og0Ak8pT2nlj/0QE1xmvFtgA8SAKcpGERVcEsxvaVtLqqUMQVK+bkwlWit04qRuT
zq+gI0+ddLCG7djUkxeDsvTKMrLXoaQI4Ce+Hf8CSdRRz4cNGedWUMLL84oWaS5IdC0SZOw822qn
RfLSymb1EoJ7MQiKAkRm3xPDaU3/8i7iTfMai5nmGnXwUg7NX7eig4MaM3euf2miulaeHV6DMBMN
lyi0pqVhrphQShUqXpn1N7kEYYR/KttBPgkRKMSDFo6scy8Pbp8VNeGIq0/xdEgvRMX75QnjLs4K
YBnrymWVEyu0zRwAoYL6cTSQkS52gv651HylEKky824WMI2ZEJUCaS1heWs7S5vkeNSWIou3avhF
B4HV5a3++veZwdCo08wwIHiRItoZksaLzFM7iro/eVO2Rln+vpqyAonjIEcjv1sm+17fBjLIHXo3
s/DCfby8ONzxgGME7YO4jZF4O0fKhry0rKXzbdISlzYb0gUb1RTYDe6ifIH88b7Ww9GDXm1kgARo
/bbMbdT/S1jTRJcAUbGVkdVmhlFAoLIcE1xThO5mSK0WTjE+JP9S4bZCsZggVWHqCLCrGIcabnLl
cwTV2OXV4AgF4AEJhj8oDSKfpejMOLpOh32ZgGAglVZoe8QWjO42Hrcgz7SCfVW/4ISm7bYKIUOI
84pX5uUv4Bme1Qd8UyqQpKRGE9ASTo3c2nIC46lsXsd+fxmGv+3+GyfLlBfKMTTuG4xTUSLHwt2Q
Pdoi14V7iOxFV2YhJ4eu3fnWDibSgCEPAZpCfdbrRz3ey8W+bPxEFLvk3fKQk/kPiLUJajmFSYRw
GKKI6nA9DE+TtNPa1zrfaaLUoLpcL6wTswZjTINW2l1tU4C1nTNvzEfbiaFc5hiRc3d0Xl5m1/GP
vm84OyJKi3BP8WqYzEN9KJMim0wgJ0h7ziD+qmLBNc6tDV8Pjtn+ST4kNgT1cIxvu9xrHiRXupFc
ug2vTZ96dF+5vjP64ePgFU/aMfRE71nuk2z1Aez2L6waynoS9oz1pjyGN+Wz4qG1LHn8DWKJO+X+
qvNqp74WyUgLNhB7Gkp11JrJAqqaR06TIkV6tLojbT0tfcuMu8tHjwdmLVx7COqgr1xmXIs5tLWs
W4zxmJabWFXdztT33VzvGsUGvdjotHUlKP7hmrVFph51gks/O8sDQdogjoMMrmkZuwGRHaRgCYnB
Cnkb0L1uOXHwG76yk9CbVD2aqdeKdN+4D/z1Fyybe3UFSVbdK3GPLwjLG3X05tDTh02VXUfhdY39
lTwEePBenmg+JuJmSwIMelPs+x7Fim0bQ23QzdEtOGhIzN7F1Z1UHyKjAWU0qICgYQ/KGwHssoCs
hfjDQI8aOR30V4yFyCyryAsDsHZBpI8qnRukUiCt1Y1Svi+apecAZdpbiq5w10wSggeJOuCRas0y
vgzFFH03/Es95ZIMhDASOpxR7nY+/V0yl2mthrkb1A8NeclqgjUXcQby7q41yGI6V2usFvPU5kGU
u5rkW9GVYd3CXUoGwfzyzOAahTk/2TSbvSRjKHhnOCYljikq3RaNg9mrgazkcqEAQU/vhxxRQ2Bo
thOJ8vm8C9IGKy90NJaDyTobqSWXtKoh8CCF9XNi2ne1IkG5fjyAdWLbqO3u8sbkTtwXHGtb0zxO
9DmIc7fXu+2ojPczDM9lCJ5bAV03HaQAUB0C3fD5DjCUQO/DHBBN9YuAJiKN/CH8cRmDV+lhLkLQ
0GhCGTfIAM9BciOre5mCy3Nw54191NzwKvxd76KX8L76iZAPebAqR/0AvdySLS3cstinL5e/gbND
zj6BuYo7owl1KlU5ZCOnAPxoVVrdR6VEfqp4k3fOMOqDqJeUO7XoJcWdgdeHyT4UKILmhT2DREIK
oLgd3FDrsxIS6nO3yBcI+1AYkQDWBhtcC1bTubUmo9ZDcHo5JGCIjysQtkBdFVL2bKigDAdIpAUY
RxRDN9LJP6Xb+DAeqk1xwNM0Ppr+gIt+9o2b6Eq0PbnFCigqB3EwqJvR2cz4NwrCXBZtcLLLCJrz
DtyLY3pNh8d0n3rJFgWBl7cJ94B/WV02zKqn4KYNWxyHCRSeZfirA0lpan8U1Z2wiZq7Pb6g2HCr
ok3WEMcY2RhmHuRAj/EYeeo4COpKeFFWS9FRAIS3AyQF2CS3TLKA9BoOn5YnTiLhBtOPAQqeOhNF
lW41p47VRTsluyN1u4H8oGBGOc7TGTxzxci9mqRGWsPAaBsJ+SmQMfeejY4aIt/KksAd5jkQZ2jM
VdOgtTlNY6AR8tAi5jC3PpjkHTN67ghud0ThjkH7D/fbGShz++gTFChaFTMcVbdVOMDTF70xeW+Y
MwjmZRYSq8ylDOOSpPtA3zSWT6LQ0+RrPXhNJT8uJKf+ILm0SSI/il+ipFv6FRDacU2UbseHwfgl
hz8merL6wL98ZPhzbujQb4TUCgopGOuOrvycgio+R3X1cw5OrP5dnzdDZW3z+qTNHjYfOndExpWX
eoeiLTSUlSXDDgWJ8zuFxFC0iixM+nQl/9Z+LDKWO+rpbnrS3e6g7Kk/yCjMF4yVYx/wlodeJZSK
kOBlQ39RIrWFpOIaGTeTr74Hb6o/g1sjLzfh7+LG2OS3Nnb2PrkXWWGOtQAwmh+gLYWIP2uE5UkL
qILOfcjoOQl5NsrrpN1cHhx3bHjfoC8JcU2TpZLKJJmMxAQvW6OSrTn+UrPNFDbuWGxHkZg95zb+
Q9H1v1DMiaEozLWMElCR4mUS2lF2drGdROICnLvxDIU5NKBwam1c7rlrpdtRvW2gYnV5xriLspqx
ZZgr9xmC1KVaxQBIVAjmPMX9JooFPU+8CxDl/ShPQucLuq7ZJtQoqqHM0qPx0YxlH528UIj28/Rn
GnixciRoUE43WQwJZ1mU++Gd6zNkxmWSSAb2aLK0XNL7DrnxHPUsPxEhhDBMXHk1MnWiGBcXEjQB
qO5E6Q4irIwpUewkyEiPbAlCNVlzKkHc0oFKv3XaqXOSvANvBB4R3l+vIlqwvkDZccpWMqVLB0Ax
35XGnax8GuOvyxCcS/AMgvFi6iCcCR0BEVroKXNq0zH24dFyJpEc9Z/iSeYpu0ZiM3ZN3+qDIgOJ
VMNJ7+hVEkxOgrbCBo3saUu8lnzW2auhPMqlQ41jPka+YqH4xnLkFEwTerSPe2Mz5VBJM57UQIb0
868YdCuopHR6vbgbB/02AWPS5QniGISzz2aeIXLcR4re4LN7BDXUcjMozzaKJguB/eauA6hzUVgI
QUSUFp4f2FCLgqqZ0JIzGbP2HNt2/hZiG4KlWSMRvFkdlr0tDLD2yGAuFfVifrdH0ONCFxneQVCk
+kYgO2Q0B0FRjLKt7LGUD0UmGN13c/T/9b4WCB0N+Mzo8r6K6yDB7zfI1to0dBM53djy6+Wl4pQY
AgbVuwi2I1kHrPNJXKo+dGiCgwstfqihnpBuZLIdIdwchuhludVnj/aOaR9bl550zWldV3X0ajOL
TCNvuAa0PhZ+WTwu2XLUNqqUZFIxXFr+LlPj2E7SdupUUbn092tx0cAxoFcG4l8FTADnw22zQqFZ
SxGJmxz9JG97T37Or4Kjea1DhM8xr/OPws0P2ZWIz4nj9AHZhJSJAW42G+njc+RZljupkmGAkV0A
5XGUt/XdVKp96shZi9arls5QKy1JA3XLDGwLc67UxFPiuLxTEJq6Re1WE4PBwm4MjwyB6g9N3aNC
3ujywpHUDBJvLU2jU2B2zWmYSywbkVNrpwbJ31/FS00qrnu05yznjt2aQQlG+2ixsaaxsbUAnFSC
bjveMq0RmLt4osjjVykQxvK+h+7L8CgnBzttHJs8Xj4A340IxmIvxHF4lSr473xZuqCHeLs6IKo/
36DoWqa7IPKLwdEtKKj7l7E4fadnYN9ac3B11MXSo1JTL1evh2mbU99KfSXcGdpmJF7Z3OaxVwY7
i6QCo7wM5Pwuwf5DgT7Y6xCENtnbmHZ5ZmhJjQCGFiKgVpmdn9kZhLgky3Komh+nOsOTKgMTA/xi
UQ0qR1cD8HivLlqa5HuroRJkaA6oYayTvfoWvBOnOkpILNiutkfH3GuPvMJugL6zc5XfajfR778v
FzrD/+OsrLw7SRltaCgCv8w+Q+MQxNs+eNHz7eUV5lqxr1H+8f9WKNCn7BN9aQG3moc09ZQanITK
02UM7tkAzQRKD8FcjlcTs2MbdIZWpF8anao7tdOvI5tsjWCGS1U6lhQIHCrePbfwv1jolLagh8I8
zRpKpFDpMCS0eIEAWnXU6P3ygDiclefHgjHKgZRbGCuOBb1p7uXRkZ5sd/KH7Ud2rXvXbeREnrl9
UXZOuIfkDBpaKndyChfy3BDlFOoN89ZwZRFsNsahoSmWLhZBpscaGU17F4rUxnlncQ3BzGkV2UGg
LM1yXeZ14x50XbhnoS6W2BvJcptyd3mCOfmnZYJxvSNqCjPHRo3GIk21AlWkblhtmvZOnl/VZGc1
txM61trfFtln2lslDajMggS5/N7ogrAVbw/h3MOPQYU73gLLlK+ORUCNMOkIxpuDXxBN1E6vCg4e
F8FcCoBVsHOiz+QcQZ6rKlWNpUSWoK0+v5ZjIUnysu6sAYUECK5wnAQ0CTA3RU0lmULEE10fOsoC
Dvn0oNg7Kb0OW780vNBOHdqg0A3/BOlD3hW1AmZvjdTsw7bvAYxmNVvaKuRn0t4o01NTXSl/X8OP
k/41SFY7PZlwSVbLIKuw3DTTezWrV1IUC2yKaETsEaNFZkxLM1cERmtjvs2KAx4hgfFTbncodBag
8Q70ekzMaetQttek8jIm1F6Zb017lQw/Lp8wnk1Gz768UACZKEJn9kZV6dA3adGxbAUaSlbq+Hfc
q5IzlFCvjMZw9sHTKKL7403iEqFDghVV7xZL2j1KEYntpRAvTx/bFrpcriQ/lYoz2VeDiAWVM4XK
okP2h3UEXDfM+MBdr5SSAazWRsxX1YxT1RrzJjPBNX95JpdfYk6ZAmorZBgXkXuw55wf5FAO8OYF
lZYbF7GjTPFNWN6hmelGUqqritxEMtlYOtzjy6ictAj64L5gv8Xvxw6Xnw77EY/2Di3hjj2aXhg/
k0ndSZJx1VSnOowOfdR4cHjBIabhimo0J5mhJWw+aUm00zrN1ZRflz/s28ZCqB85J2j6ghbQgqT6
+XSUJFBR7V7AsKAwrex+UEgrNXK8L7rwCrH4/WW0b1uKQVv+vrLTcAESo6NA6+leUp6S+kofovsZ
uiUlmimIJdI/FI2OWewin/skroGXNeMmN8ldZTTgNsj8uE1uxlLNBMv8LTBxPj62gM2CIqFpxiXG
p7SIvZ7q5pOaH6Ooae17mI/BYRya1gripCqA09rqW5MmkVMnhXQAk/BRzXOwqI6j4UMqrgTpQJ77
rdp/Sm2VCuyeaLSMlW1ia1KUZbS1tFEtr0Ktboceo9G0BUDcZbRR2GKbCNGCJvt829iqkav2hGWM
quucbsb0HneIY9Qvkag0gLtBV0jaOdIgmXYxj0Cy1Wckt5RxU6AMrIAEHbTAw0FkjLgzCMk7hOgh
eYoQyTmcBumWNu6XdaRAihUvh+VpZ/XaQDv35aMnglr+vjp6SZ1WckUAVZnKo6UOPxId0dHB2Ne6
iLTsmzFfdudqVIxNaRKpKNQWk6iF9r1mGyjK735qViMY0f8j7ct2G8e5bp9IgGaJt5psx3HmpFJ1
I1Rq0DyL1PD0ZykHXSXT+k10fxeNbiBAL1Pc3Nzcw1rbp2CFw3mTVEeheYjrDpOxvjZ7JXRx1bj2
SthGk79gSLwAZQpGxUUxjOhTcl4ls+KRVi0+ZaMhYaWSyslbiub8yhtKCINe37fL0tXn1wRLN3TH
0UbCJ9CaoqplogDNSMdfea246OS6t8fo0BfJe1gWyIB29HdqQDKOlLexLaORpfPSJvTQSfFFx0Dv
9R+0rO7sAj3/PXybCZOssh7o51cvHQVqoTZo9/PY9I0qkEwvx6huNwgcwNYXh3oH6hnILSAe4SxK
qnJDG8sWOy1Xg4MpIB/iPd5ctx6uFEFq6LKsgAWuwTizyplU2WxErF00Rw3io6arJ7dD4VXWa2I6
OfkSo6Bx/ZteZkk5TM6kimbuMcsITF25KZP7oseHrL0+fc4Qv1JPr06RvM9Sv2udsD9N9l4ZbuL+
yUoQ+B2TSNSKunWCV5+ApzmSpEmLtRw/pzOib0PW/TTVbAfFkX/7bPtcNVok0VO+0Jpy7k/BG0BL
KsCkFjqWzPIrEpGP17/s1tWBFOIfCM7tkUgzQ4wF4cOmndPpxw6X/yw9KNlbKAvSDCIozkhN0i/8
fDgYLUib4uKxk5qgto6GVOLFLfhy2xv0d1mcjfZdHBY5Wl1cOCJXHr1IQpfhv9YQ/dyeRaUaKTWU
IbgFZSOxk07CqcsQiCLIcIsoPNZaKdiirTsX1OV/YLi1tElehc3cde5cnsb2xZS69668q/IeQjqj
E+tE+NJewiPeha0RudM2a3oppz0QaTm6cbUnv7A47W6qnZtEAiu3S5lIqW3TOFRQ4xGQwuAlwIUw
PeLQno74lnLU36boRJKswc/7O8xG95qoCrxEKRfrW4FxUUydR2VkJFhfUmv+CM75uECXd926YR0w
aIsqDPMubxV5xBguyB1BFp+LyDI2L2cQef1ZMHe2o3LOkRHFgqGrRcJvo/4Ehv+i93UJN1jth0Pr
2Pp9Z329ft6FuNyBry0LFKYdcFv0KqEaIrPHCnQnalA3GUbWCqc2Qd2kewoig+vQm2dytWLuuJQF
k9JyAnKNzLfMbmZz3DHRi2Z7a5dxCwROKCsspr0K46Rhlispop2rzrIHKge8mnr6fn0hl2WE5eCr
f0G4wH4gbW+Rse9chUA1AyHOF0J2rXRb6HcsgWrnF6Luuv7Orn70RPARN53BCpo7J1KT6RIjgNby
3qWGDGmrFyQiaqeVXZPsa8kSVQ624hlTU6FrgP4gNOpwzsCoy1SOZiBK9cvETj1xrCQI68HJtcah
/V48l76MMV0cz7+I/O3KbDXvphKIzNr1qm9WD1M2Y2Kv8sp4oVbCwGyNot2/HqNZdlVXoWOE3hCI
3nFeYW6LYka1vnVz5a0eY4fkzBkSeqDhV2341jXz/roZbX7YFR7nARrU6NOBoexpkHmnzeNOHWS/
rqA1TNh91Jg7eWEbyBXvOuymBa1gOQdQjGzU5AVWJdKbFH6wvImdXpuCSvumsMIf1Fr0ENk8+agq
45qEkrjC90LRGCJp/Ywvm6hToKrjqzLXpwR8WbY936XKa6JM+2ogv7JJqhG/oYeZSF/kjDh2F+4q
UzRDuekj9CWRjC4ggmm3cx+ho82XpobdunMz7nKVPo2xdrj+kTevsz8QJi+fxGo8dOYYEBB3GIw7
BMVptrN1zB4LAp3NyH8FxPs7algFUmW4uszQTdDORlGuwczFvhRWT7d38Z/PBj7y88+GMfIqkZdd
ZP2emY/28KVXRM5m+3GxWg/n30qzn+Wpx3osKM8xRXMGNJxm+U0SojpT+pimViM8qzrR7IYQmDv9
aMmmdawAmMm9D9kvTDqDU2nPMK7Sjs5k7rXmrrEEoZ3ok3IuwGZVZqcSQEvVszAvEEY7q2OCF/Im
CEaRIRODf9COeL5vWpkXo73sW4luhDGpd/pk+uCoEdxMmya/guH8SqOak52agEFe2aH1R4vhoqhC
h1YahOEoANs0+xUYF0sopLeqdgJYM5XOlN/VTHen6HtXiWoXIqDFm67iCTNSWsTeAErKh3TYKViU
ZYPZU1BiEu0R55KMGv4/S2EIsoV3dVQ8x/IUgDT9+bpb2oZBUzFmRTEHxbN5NXUVF90MtwT1L2fQ
JuRHn0fQy/xvKJyjKLO6jZBSb92xN/YKiV+mJtmlJRFoo2xeZJi5/mcxnKugiZVH1CbwsXhPzvFO
D0vfSPY9nikN1AFFryLRt+MchN2Gg04rwGGCD9JRtcqcNBE1iYjWxJ1VJAFiYo74dAU6tLxWJXHq
JHPxPcnt2e/RU9hhaGTQfC2f6cv1Xdt+GeCqkpEvRqzH19B0KsX9MIDJvu19oz3O1Ac/taNVd3V1
Q3ovtRzatE6EAfDrwJvX8V/cz3mn1REro7mZWIY1z4rq5GiuDEdRALIZUa4guFtyYlKf5wog7BJ9
kFhFbe1NOFrMSGVjBi6zwJyCPPrXLYpLRLmC5Q6CVZZoOGMwGUOyDmNN3+Y2313/eJtWuYLgDoFh
JrSTO2waqU5tUaKB7cUSCpttRqorEM70wfhoSxNYMV2kNiFsduiWuVFVczpsmDk+9dnNLO2vr0tk
FNxByAe5KKkKyDJEe5KV34RV+e06xKZrX62Ku7BMLUQtyobPbdAlVLanMqx21DwlYAf5L0AQQERq
Y2Gh4PYoNeMh1DWpBac8ZruKNHJV8ECzsXQqW8Riv3kLg7P7Hyxuq1robPQmgT0UxhFvp1FpPa33
tNiVlf+S6AZpxx8obou6HGNSZQ0oRaO3WjS5qf40FqgayzT6YG1+0FB3H+pQpGG2bfJ/cbl90+Vs
ZGmGz6nCx1OQa2FYIBoHQZp70xOvVsdFGFpGhlBbVmeDkzx/qkHqo6D/ozeCuiW+sCNp2xj/Lmr5
OSsnOFNGiVJgUXnkM5QJWL3Tum+6Sf9HW+QCDSVfpGVkLEttemdcnn5NgtJE9kwrkcrz/3Gh/LMm
hX8ElbZUhIkNLAJRo+EQgz41K8Gh586Qk8yz55n8HuWXShcN+l6yKHz63b/AnLuHfkNuzgWAkw7q
LOnvLiRRYI+y0yMgAf/7rqifGZscwmxvSGqnZiCdgYqvqoG5nFlPo948TIUsqvtdNyn0c5zvcdlb
OtpFsMd9+tqzo2E/9lV8k+Zvpvkta03BTm87bdAsKCrqXxBfPUfTlKmu2xx3Xgut3ASKO9XoJFrn
lMphLL9DldUhsfsfHN3nEBm05DAAzXmEMQtVNYFwrov0DaYEfYgTd9qvRkTuvZ1/W+FwHkCiU5p2
IZZmgZKjPBQQYZZ+5O2+YI+TslNU3LU/W/ra5I8Y9PKur3FzE1fYnF/Q7UbtzeVOB9NPbqJpKnvr
UNmkdkAjjF6JpiE3/cIKjvMLZt0pqdIDLip+NcmdXruNfV8agkVt3rYrFM4rdCQ1MZ4EFJbNB8Og
PxX6r5UMlzP5BwLlrHNzzOWU1GUCiKRpvRh+TdIWXd68Ca7vz+btYCM9i34iXScqZ4MgnVb7tMCk
nTpWJ0nXTmYhv5mt9XQdZtu5rXA4G8S8REZDDT5GG76gRALJwTQJNMXpjciXW0+ie1DAxaDyFOAu
x/YiObrC5exPnaSuozNw0dHmtKy5CWfNwePRC8vRKbPWj8n3rox/1Gnv1I3llLS7tSywuF3/HZt2
ufoZnF1qEJPThn7xZTm9qfX62KFZqIBqtSqJxnU3Q5oVFGecBTHqAa+v1qXFTwOG06Z43KGPdvgC
ntL9/7SsCxr4LgtLdJ7iuLVBFCfQlfHI5Mq6IPTcdCLLgQDJFlhheEFdXR/N1BpgpM2007tf6ACp
MRCYyJ7Rv7ZyJzjdmzfBCo3bK0KtrLdG7JU8fFPbV5MdVfI2hDHGR45lHUy9SKJHBMjtWNaFkl5V
y/LK1IlMt5ROChrX2+qu0HzD9DVROmjTf/1dId+ha8QxRJbUGIfe1tFETW7ntH+5bhnbLQgrDC6o
CDu0kZQjFiXn8iNJBuJ0ecUwyKkyT8nHO6gN3st996PVhtm19Pm1C+eDZIfIHyb3SbvQmbV56le5
FrolA5/KMFWg0CahJLiFLzkK8CsxXwVlv2Wk5qIxNQ+lXi4sKMXmGsrFXbTDgBMGS6p6r6aYQGyy
m5j1O73OQCEJT5UOh7En/yUJtP4RnH/UkQ9EKRU/QqkeB8gkmShoFqUoPbfphtcwnDvU+0ICdTJ2
HhdXawdddzsPb6Zkukn+3qWvcrU3mkMzC7z/9iXz5/zyIwohZuiMuIEtpPJ8I6FOlNf6XdRkIt1R
EQ4Xw1m2nNaphZOLtO1eCyu/sdBdr4uy7tvuCBw+lowyn8lzq2AuqUJ/FJZjma/MnJ2u8GiPqcPJ
B0uObIoGvTc3bZlIhgYMGD/Rt30eC0SDNYaZjk3LMze3JqeitwWKiRBSGOPTUO4Jml0laLyVhuBo
bPqJFfDy99UrK0oIdCFR+Xcnq9lJ47AbRLqKm/fiCoELP/K4MBA74VOONpIKc1CboZdZ+0q3BBfw
5q0INjzMkxCC1mjuG4I4i4zVANMo4yej8RNU7mWEobqP4V8B1KYVrqC4rxaOKpPLcoFqHnVlcMxO
Bn1xGlx3sCIU7ssVUQx9luVZLyW3BBXmBG2DQnrWzZsJXbJg6bU0tLdzIPGApiOtw/YooAuOktsJ
ghIyKJO6e5L7KSTVGk1w1V9yFn96Y8ysyGjFNKBJdG5zdc6yIrMA2ZdOdjKepgfzpbtTH8JA9hal
Kgyws0P0G1Hc9e+5dag/Z2X+Py4fyqhtVqbKZ9ZpPtiWb6ADM31QoyNVvCkV1LEupwvPF8kXFpLS
zBgiX1yOO+JEvhU5kaO7s2M+FDcF1LnI7HyRnfy1CSIPBATo4JcE1YCt87Bernr+mVE11hJTh/nM
Y0DT4zQhDfVit56pfL/+XTcrhWsk7uQZBSnVIQKSmh7hkulEPU0+GgZaFLR9awZNYbqNaGLtckCC
+8LcIbRtFqlMwhfunOo0I67HRK4zRhCZceIv/Wv4dOw1B+MT3vfQj0TlbE1kTNy5UecskVkKjw0a
uCB8MR/SL51n+YmPstsuwoY+pp7t6W57MJ4aT/rWg5Jh173XsG7oce8RJxGQZaaHvfa1DaBoe0xE
D6Mt124tVDImUaGvwU9lYp5pztIixR023oXJCE4C0bW15aDWoQa3721Z9Lk84fIoQ8cAdYhU7EJh
x/tmbmONwu1zmxuJPi9XVAGHDgU2Kz+BRkGPf2oUvRO5BLUQv5FfZ3k3kMCYZP+6dW/dX2t47q0g
1SN6awvA6410k83Wcch/g4/0SzeJJHFFn5Pziy2Tq7IE9bdrTQ+G8jqx5z78fX0xAgj+WZDSnJZW
hMWo2eyqiQruzzmY89K7DrMZz6w+Gj+0N9skNuiwfDSwcuFFjruY2odWvWeGPyg/U+VYKZ5sFofr
uKLlcS4vikemyDFgI+O9Rd2MKY+G+uU6xvbB//OW4EM1w8asc1Fjl5IBjXsMdEyD9G7bw7E11I/U
fu7sZH8dcfsg/0XkDsBEsjbXQyC2zSmUEQUW0JkQ3I2bGIqycOAhDr1oSCqhkawMyyFTaXxXkQHp
EaJX9Mf1lWx+O0UnNpSYVdvgv52MDiCoLywojelNkjNB8wfi9KqkQafmPkK17n/D475cEc1TBnIa
vIWap1a/D7Mgm25T+2sRPo5gZbkOtml8q8Utf1+F0pacpJlsAmxiM5qQD23WYRRc0Km76Y1WIMvf
VyBZxAaUvAESDo0PgiNXTgje3/Y9Gj0EZifaLO4haUZlqmYyoECNqBG0rPj9/DGNz5p6lHpBbWnz
20Hyz4CQFoYe+dS81XdTnYe4yy3QAE/DjWJ7SSMaOt+OyVYonDmUulpL+fI0tk/xfbuf96heHYpT
Dfmi1EHhtnISTzuUrnQqArlw8pPtq4L9U5c7kc9WWqvfwFlJT3WQTmQ4AuzHPSRwojf09P18f1EN
yLo1HnONneXO7vTF9qmr3cyG2we64DdsDgitfwNnRMiNjkUX4TtQkBZ4xeAaT+Ox27F9+tH8iB81
EDf6KIMp/vUDsh2xrdbOWVReqpPZNcCFUpItORj8O/Z79Wf4k2oOaktyoDrNB6qk9zWalC2/EDU9
bB6eFf5i8avDE+p6lpEE+MbziYCn4Ut4O6Q+9l4OoMT1RI/hk3oH2oro4/rCRbjcxZ6aXW2YJfYc
jNYJUgj6aZZ8ocKrAOUzSl+tzsrQ+z1qWF3SfqThEYoBGRS550bwfFt+7BUD/rz6VzCq0YVaSpaP
CG7RPLZ+aQizoU3gyNrvOZYR+cvI24o6Zjed0d+t+8zwrVD1cm5jNgGV1j+lUPfyDKw4OQjOXkzk
DZMuuL5jl9xIy+NihceFtlFdEIku+dPJhf4R6Mlc6x3/wrCgdWd0Tu9/lT96V36Sbstdj2FrN3+U
bqfd9V8h8IqfJBqrRfcayI5rCXbTQKdlHJSg0l1TE+VNRCicR6rADs/ixW6atgTjQePK9BfF5Pj1
tYg2cLHe1VrytlzaFIAipz86xe+o18Q/jMyHDqSTini0L19noJnElDrILEGqD/Zpbk1tlLLKKkGw
YFcQ5ZVohAyvUcmqm5MkfQPt3PzVJjk5JBod9qk+ZV5L0erl1GqfuVE/h04zZ/GXsq3lhzJU09CT
h97I92GXUd2phrG/KUdtTBxIg2iehSHSnzRl0YBQphh/5mWq/4rDNgk6fZxG2KepflisNQ7lMGXH
KbLpCCrqdn6ipFVAXCBnX8OugSR5G3d4LSddcSuVlJwymVX/WmwAnFKGbkDdU7fQMsd9mYjKOisW
nQ9rkpKdZM4YJ2jIAZXx9qBpqLlMth06U6Wzm+sGcPmOw56g12fhAcdM5sUgSlLUII6wwIKvPlLc
eoWvqaDRkQ/zTRXgOSy/dPvriBcxLQfIvQZAIge64k/a/e5RAzO2JVKJuPC4HADnJHo96m0JdoR+
Hx/0hdXSq5/I6Prxri/k4oQuOBgUwMC3if/g+xClhjU0WejnbbPxKc3uSjTRU9YKWm4v4wLgoPwG
YWQQ84Dhjyvo1HqYIujHxQF638EHAfe+utVStz6G+0h1yM6onXIHFQ7Bi2rrM65huX3K017R4xqw
SncDxjlJ+zlVpxxjRNe/4mUTDJanqCBKV5bF2TzHLWZ5WN/EOmQYWFvKbhzH7IRjPvxOqNTtZZ3a
kWNm9fhhlzq9K8ehRljCEAuFNJRuKkxYPeRZhe77XpqL1zbRs4cml+hHTaRZcEo3TBfEw+AcWdiH
8RzjIiVMhjXpkA3gPLYHL5HgnkQFwuX/cHaNg5QfkkbgHITIlEYszg8MsaIPrIVNqZPbKr5a+oyq
TlcypxU2wm9sMBhDDBPc7oSAz5Y7J0zWkfP9ZHivHFZ+a8f7vkJuWfDNtvb3DIYL79kwNGM6gat+
2pHnKHdUt3qyjvl9+JC4/W/wJGRoaApQSPEaQWR5GS4sXxNPFyiLQLXN5tU0dC3rwywDh73ybDzr
N7ov+emH/vhh3LHIYW52ADcw3U+F4yYHzZ326W4QEcZsmMzZT+BOUWaQRLWnhUa//Grap1TUdHCZ
0+HWyO1iChJVYykXucaPRSkmhMwRc3QvUR059umHKXqlXEQMHB63nXGSQ5UshoXGB3qqTLxUwtt5
p4Nd4wbzLo8g4/wC0l73TXvpvwo8hehbcodDknIt11UstX1PD+UhsT32RYc4jKMshuT2T1nw7++q
s93jwqMYOQOWL2z9NppgZcmPRlEuRLQmzqWkcmr2xbKmUs0OJkv3qH5f/2zbx/zvIVg2dBXiNXWc
N/OENTRlFBANae7xiwluZdGk8CYOskfgh4XeB6K8cxyDKXXMMBLiFpCFMEYnsr9jIppgIvv6ejau
XQO9An9wOAM0we454WFTuJH0gDlPtNdIVGRpy5V64YZXGJylZWaodiMDxhw9pSGkXAu/tNAiMuz7
+aS2j0l5kMl3jCddX5roE3LmZqJZUUrsxVnomJlFHhM8U0140kRbJfqEvNHF1dQTiuWF9rNR37cR
dH9FpEIiDM7spmoOC7UHRhs9zTbGJl1oj4pih83TA4pcG6ErlFZ5ajNqq0mkd/hgDYFqrOGRZA/i
64Wf1JJfUVrTk7c2f+5CvKDwVqP5iyQKAi+rbIs/XOjVkJ/FDMVnZml1vKqugchpBbOnTaBZj6wI
IEkUjI0bFsidQKxPHm/zKrhuKFsxoUHUhWkNVooeQm4HeyM22ylBjNt6owe9w4+5cPBkI27uRPeG
W5/kp1FyhPQmyxnmz8UaltvUVNJSfAWog5k76KfvxyBynPY4uvS9eW6OlqBUunUc1mhcgsYys3lq
FQvFwmJf6yd01tmd1zLBoVt+85U18Tw4LSnsuF9QjPa9rD19PtmsdjIUMMcgLN6vb9xmSLJaE88r
rUjNODcq0Don2oHvA1uW3lt3CIFSB3U6CCK9R17txU/P2g2a7FNvQLOraN7nMuUHo13/Ci4qqUZa
92EM85nvvyWo9s97cHI9E/+XeuiC0Gl3NUbmj8dR4Fe3fMKih6yDJsZC4zVntXOtZJUtIxTMW69t
WxDigVX46foX3nrQYm1/QTgbHWbFztoJa+sD5hl7egf5lO/F7eCFDtsNe1B2CAC3Los1IGemtFWI
2ikAVHdKHoS78SV6rN7H2VVMB2Ik/+H6I9BkUhC6f84fn1+zaMbTSbPEe0mJ4Pm2T/eD6MW5uU0a
XgQgNEOihheJrYY2HZIRLm3RDooXAURQvDPBOrZcN/kLwlPsjXZspfMMkL5+CSFkkwiJrAXL4Ck2
BrzhprTADSQ1tQPZDJPehKLdWCz2wnnokDQFU/wnvf/5bhSThXtpgDRcr9yCvoeyr8wKtOwwDW8C
K9tcjQ7SULATQB3w85m1umeollrRFOLsUHf80cNFFI4VwOU76nNymN36cXSFxGybe7TC5I6SDfY3
ZkawtTHQf2fHwbe9eVfd5nfNoXejwDiIRiyXo3L5Of8ukjtKudG3JlQDwfayi56K1+Q2O4x+jYTu
9Y+56fL/rouf5DTqJEabJ2BYYKEJx+kCA8thAm8nQuHyNmkZT4rWLF/vx+xFj+GtWuGRK2p5EXyy
zwtnZRd2pIZ9PgAlvQUHhRuj34X5SSC6izfjHDSG/WN/fJxDFb2P0hE4+qOCq78/tj4Sku/5bni8
vjkCQ//Uvl0taFatQkc/GGIMeT+HXtQeQvX1OsTWoxlBEwiaIXm8MA1wdkarHuwJMwTflPxrLd0g
6etVzJ/Mp9AKbLLL1N+WHFSWoJy6Ec8AVQOX0nJ+L0Y+jJiGJpR1EHYThjaPHtKe+wbZ50qQ9/g/
lmdhRFolkB6ROctTcpp3apFB08mkfoWO1dD+UsnvkP6GCKfiQw0M8rkStCvBhhfN2cf1r7vhNZaI
9A+6eu4TWZbJkg15MIjYYtLDvlNEeZ3N72giqwNfiFQx79hzi3U9dB+wPITXmfR7HJ+k+BSLQvsN
QwTAXxhuHX2s9RgSA4wW3UbpLYv3Rhj8h0+1glji7TNbl+wmygoIi6ngdUe7ah29XEcQLWLZrBWC
1EYtkv5YBOouTkV+o6MesiyC4uNWzGVC4NMEuaUG/vbP58oKZe7sTKpVoKSR7tSYVFyqgKXmlOUd
UrrAGw1v7kAa9DrS11DUUrfhAs/QF3tZoWeSxlJJhsEVLN11xHqWWXOcrNIBaaAPKQkvHQsYYre7
/mk37v4zWC6aTfI0Ql4Vi561py68zY3TqHzV2m/aLAiVLvcQKWFLl9VlTgxyDpy3KrqhQSuzlWJo
Xo6djDZ3hSk5uRwL/NPld1xY/8GfhXZ3pIMvMjg9bfpyMkHvVoJdmZ7q8XloJnfQDnK/Y9ZDKVKp
3FoY1GchrYdjLEPu83zjxhrMpnVtobkeaiPKaxY/Sd3X65skgOBb6wxqliSsAFFDTLfV3zVqet3k
XQfZ0E34VC7TQMeFmBZKfecLCcHzguSXnYEaAkqpdu0Wv4mDWTPN6VvH+iadzOfMEzXOXPrZc1DO
7MFBZQ3DCNAGFITocPIGUYy+8VoFhK2jKKkpUPTgS08NKK7iBGIGbuOXLywAhXyQ7soDuc0PnelU
brnXyjdrV7uPg0Nu0x25FUnBXvr681/AOeFCl8xSTvALLObU0sFQfaYxvEberu/gBgxYh5YqHsbc
llN9voE4XgUjNMEC6atBjtoYWPILVQQH+XI2S7dBTLeQG6kymEs+3+UrTyV3KmmKvECuwSmesjeF
oQc9VVwk7J3kJtmFXu5oEPA6MT8KimehFNmnHz6Pr8/xuQPX5LPaEYQgLr2ZA4gwBvpX5Q7tuuh4
t08/rd33n9c/68bFcAbIR9pUBltdagMw/AZi40F2szd2VBziGyc6Bsrv1BkcAeSlW0ahFLpZeCLD
aRq8RGgqT1JrYG4HqTHpOX1o7thzannm7UIX6cw78k1xM68JXc0Qviu2rAi6zzYEw6CBA0G2cysy
pMlUsjCCFeVhjh6f8CmX6d0wS91BkUMR9cjWQtdoy69ZGVNmGeksaVLmlgkoMfX6+1jmL2r01Z7V
/dT/vv5ZN/yojcYb9Icibl1kKc/B0rSOw6bBRpIqckf5+whpRrN+vg6y4dEg6QpPY2IuWjH46ueo
jH1lEahjjJCmNhzE6NYjQkBbYJVbMGjIwZ1qoX6vXWxTYhcYVhuQPEUJF/ovtS1KC2zcpODBVXGF
Ypb88n0xxaRQmkXR0gqDbH6P2wEcTAfQXFdKALlmlFtFncIQlsEOcGcbnhp1Y+jGqfAzXNAfz1JB
4qhcNCDtbnZkPZzcIpTDB8i7wj6sGLUFJzZq9EzZjHpkiAc0E9pIvaAYAMFrCWUodIYPEmqgydwN
h2GQ9Lci7BDFY6ii3qe1ls0e0xCIyIXZxzs65JriMQQlt1070FuU99u7RpkieqytRH8wZxMee57m
QO2n+GiqhfxNnSr7OCZ2d6AwYHCVKAViGn3WFYxeolYLiteImL8LuRqDWbenj0SajMeqC0E1BnWW
L3Vm06NOsjEwgPFY29DoqkFTH3vFSNiNnpvmO2viZqdmU4zL2Egwy9mxRjpVCSSoZznvIndqZfYd
8WraBWqkVAdqzoh42sEqHoay7ecjlIOG8IFAG/c+BXsycwdwcYKHpIyrg2XE01tN2ziwEkYip1J6
1UNbgLmLE20G0YJd1ZMXgfsBmtBqLN3naim/Z80cPlZ9l0ATxMKo50Iy6+lFq0AyJIU2AQp0cYkp
56y6wTZqIMIn2fRLbVTM3s5DVrwkVK1RUDBkOSi7LvndQZxQDcDJVyItblk0QwEiou9RmjYfqjXX
v1lspx9K1Gp+G1F9dCBWot1imBFlxt4MJYHb3fIPFp6beFNroM/k01MJSWA/ix4QvqSnWm+kQJu1
iP5hEwTNMAgVgQWNmXMnpFt5ghF7tKRI9iPrgpx6huZdd0EbLhyJ1b8QXLxBoNVphmCZQPb/W2aY
XkohelsOaH/514PHaOpfI3EeVa5oVQ8SFtNNe6W96RBsi5R/Nm4I0OfpuJGgNQRVLe57JWxSGWLv
RfmnDArw+hc78zmeC18Pld3173aZ7EJNVpYVlOIgkQim9vOtSQATS02FJHgxu/qIOobU7+ZU3iV9
7Yas+JVKosT7ZyaI93gGginIDUEkGSs8x2RF08TRIqYkPaNiU96+V641O8VJf3mJ7tgxcc1n4y7z
G48+FB+xDx0JHHdHNL+4dZugAmiAugYTrmiWP/8VRhhZ+jJy5WpZYEIxkY7Ccs2WUa4huJseKp5j
ZfeAIGGA+Uj1NLkfKKxajvpASk97bA7JbeuQgyhPKlraYl+rCKMuc6vqB+BGGlKX+eQM5eG62YgQ
uAxzPylUnz4vSrjXLrkb1cfrAFsRKCIxhGOKBdkJsOier6HHDHRV9hNC7kqVvlnMsr6WcYSqWmOD
xNUhc5cHBXiXcAkVJkZE+jhMVK/P1OJnG2kp7DfpjnUysEbgabaWvo5CuPOfR+E4RIuY4UBfJbwE
zFjQOLhlNWuA5Qesds9u+6xSGyhkNYP6lqnlriFoD5/qm1IVIIn8DOc0x0ouQImMomZYJ/shOpQ5
igO918unON5f308RFPfVRsWKWBaiAl2NodebiTeh67x60+XGK8GmcB1sy6ktklrIuUAGWOE75Jqo
YrQj8J9DDYquxKkxcqPvSas5xngYUtGNsLVhazhuwzol06dSAtxUoI2LeZP8O2QOy9+ur2qj+mvb
NspIaBxA3gXDPeeGwYjRxkMNkTbqU9/ak+dfaA76AdeJ+TU042k7eT8cwdH+PhBPVOHZusIR4yNr
q+rqZdOsSUdq5AawY6l30NptowFQmSv/+hIFKPyzcyoj2QR5NooicenY8YOpP5ki8pit3VqthM+N
FHM7N9mElRgYI9kNWtai80M5zcpCrlSE6fP1JYnguDOWTHqTdzngNO1Hbv0oEejXoNGO0y/XcbZy
BFAn/LNDfKEnbQpbkZZHWPKdvMhINTrzLXJmuARuLR+dCsyx7+wg+RDALrxa/GVu4/rEdY62V4i1
nxtlCxfShlRBTQ43QWG4xHii6rMCgrYo8eIq6Cdxy9rW+V76qqFoDh5K8OmfY5JYiYeo0vFNq7JG
t5V2rCh9pkNd+Ep7x9A9JBFBO+yW/yIqRgANREQWem/PIRHQD5o1qIhZwNLrS9qDAXoux05K+VDb
zTuEmUVNUpuIKOMvPVKY8TS5RZq017smQ5xZTbmFRi8lmffZkCjf1CyUYrfRmzDfFSMtBEWBjfsN
DNogr8BYKV5H/MWLLS4zc0DBuoyNQ0VPVtjsrtvMxiknEDuEqWL0Eq1Q3MoklD1tnaKKJ2dZ4Ruz
HENRsxvR7W/9uo60Uf1cpiMIGi4wnaDofII3KdgEWcsJTab9bvCh+vKdMK90UqgLix45GwfwHGvx
BKt7WwI/gBq3wAJFaXFXnOyfcWB6NFAD9d6FxvFJ/pAFe7WRwD7H5MxSqZpJHXDY3MqPoXZfOXi9
eZmbuNopvuudG/TgC77o5eadI3KRnyQrYEelMzr10Dr8Q37LIrd3psPkQDjTD58VN7+hB8u7jnp5
Fs5BuWBw6NQKgmPLMsnzLB3BUjiYrtajOgSCletQG4HnGRbPa1IVzPh/pF1Xj+w2s/xFAiRKpKRX
hUk7m/O+CCcq56xff4sHH+wZjjDE8bXhJwPbQ6rZbHZXV7Fugi2lcFpfxcJc0zWei5vEezAf2+dQ
srbVDTVx4NClR09U1G6GeluB9o5auE0/uwsiTGK81JPsu12ETPxlEJlrXCMeMo6M/4oT5zSLEVXH
pS8gAZQ5TeBF0VM7QwGhdFP6IxpkcgcXt94fc3wmgjECZVPBL+cQOl/EhCBgEqLjNdxVnD4gfqTp
Xz+VuSFKTMaLF2jbCU/lJcBbWc1hqM2g9n6rZJsGda7C9mvILl33jNUtPDEl3ORFNdnmpMPUrBzV
lDgkh85QdggJ9jA90r9GmAsrE6KkHuuRajd8C9V6k0bBTTiOu+sruswoBRtC5prHdh4bPWxM9rda
B7kpptMnx5oPXXJolk06uiCZzKod0GoK5CpZ/DraT6x7QLMRQIQXya/hG3iWSgi/RvDRhPRlqRr4
Nc3g9s2NQUERZvfOgBmhit2AdNoh6qZub6LC76X8N9xRLoyjrmxBRB0IExHgqbA6DS3wygJbTT5T
5IKkHu+UPnIsLd3O0JiECqk3NV+FDWbbKshln2LVvgW+MoBMCNq5wudGvWceYwVxtdcYRgcxOKSg
Fd+/qgxdplzfKUBhD3nwDYKSH4YqyW4u7xFsPSgxUAZCvkHIH2TKSXgo9X5gmYXVD+P7WDAvIA1G
F3NMJddvgU32Zmn6FZj5rXnyQ5p+jGPhB6w7Nnkpo8FZCx2nP0U4ZjSA1GTWYSMKtGLDyFftXzru
zjr8Lzt+akjY8c7KVdQHYKg2KzDFvenWlqiV05YvDHV2Be/uoXWS6kGHKJTE0y+S5j/bzfMfTtGJ
+sZ5NLbVLh1qKOr+KdDoFTgrf+rqY675yUT9NLmP5ruc+NeNru/rvzZ5eDv5xIuBk9VDzsSt43Kp
fRLPeuaxJB+3TRZPn4NdjU/XLfK/KB4pLPSfVQq3drTEVT7w5IQaPxPlJq0cJSidaHJ19TbJZBNV
F/fo2Z6Cd/98fYFWzwmpeGJSlAeoIu+qNkD8+HV9TReZiGBFuG+Gpekzg69pnnoXuok7rTdvi/gZ
pF0uWiaS3GCFapOfSwxdq6qOdNwQtjADm2LZq0gOaGQ50eKq6iM1MshLvFjsezK6WTk7sfFRBvd9
ITkf6/7yj2lRMb2dFJpaM0x30EYeySbvey8Hx0Ys056/TNL5ngK+YuGjoe0s9iDMZlKWhsBSXr5F
waaZXRLeopPjaPoBSHpzcZdBsrhLqJ1gUzgN5gKaJq2ETZYCmmNuMtVwleBoJRuF3rB6uwQ+U7xY
Su7Gg8rFmThZq/BB48FS+kyDXQyluo29b7o7yhDc3W485j1m1TovyDZ4N2N8NABV5nXvXf2mKBKg
d6qj2S52ULU2mVM7Nwr4TfPaj8ljPI7uGL1liuw+XT2NJ5b4LzmJNt00ZOo0wlIZZF4VRZ4+xJtK
Kf5DUONvSVCygXoXRYhzM6U2TEpMNCwIGsUuSCtDxwoRRwvD+Eq1XjJEubZ9KL7pYDDFf4boqFbd
5JqiQk9WIUiZAhB1dBBlVerHwOjd619qbf9OTQn+qaPLGeohTEVK3nip3lEng/yVVzG6vW7p8t2K
o3BqSthDkxbRMOQwVRZg2f4i9gOr7vr6GFU/0DfWly9Ve9OCHRney/RJmzAaKPkFazH15AeIVb9i
AkwOo/9IfcqfeX5QraMGChCLPOSxDGXCt008fqemxPBdB0Zrh2Hptov5O43eUrzVSzZ4FbpcVhVt
BuPvBXSwuzb3TiBrITEvWFQSpqTtEOBDFnRvt/0rZOC8egj+y0E4MSNkTboVZbEGhSoXWeRNVxqb
BSbiie6anEjghit7iEkGTP8DgAq5RbGAqsTZ/z6XoVCkZ3Nd+lDTAWF8aD4knQKS8QbqlgD7NpJ8
gr9GhI9HQUNCUYOGfSbKPxRVz6I8j0q0hGLlSSe27fWQ1dhcPw/c3UUrBip9QCCZqIGJeqRLDR7k
XMfDOK/fIP2tgsQVjMXBl2XP0LPNHU02tnPZDwVvCJoVGMCjGEdBWfM8iNUlBFmaWi3d2KocHSPu
WT84/WJCNwr11JHubLL4MYEGNFX2OtSCTTP0aRdvuyVxmnC8iwtMSbHRX5j5opaaY1nZNrPTTWKn
XlXYbkpkU6IrkRA/2UYQBL0Yx/yc/+R5GrN6qjQgCdvWqwJkI4mTJT/z7vH6x1jzNSDh0ewAyQQg
/zx0nFwj5lAocToYJaTetpSgRBjtw/GFpHgTdTsT5/j/Z06IuqXWLKq5cHPha2lHjmbfJcN9FLwW
4+Dk/+UZQNHGgSAaOiq6JhZl8qqOp1ZlpQuqm8xyGlTQk1TzWvIWW05L90t5WwZ/nwIA4w98HYYo
DBPqLec7GpKeTlE2lu7QeJ2OKm/2q5hfRlWm3rQS1M/sCAEpzO2R1RqOEbV2g32ACjWFAKW2uFkl
xVCtJFU8soLoDhROeG+I3hhOTWPEsGVqD5PxoEwuwQOaxC5nGaf2xtS8sto0gIsl+tYafl13mrX8
Fc4J0wzzxCDLFpw0Z2bC8nn646Sd+iOtv0wKvZ9dBS5BChhQv80myblYC4WnJgVHjbpgKlqGr8ha
MBIv9nOuywYyVz/gyaqEtCBi+jzSASaUOjrWtNkoYb0ZmviWptn7EM0yQiPueGLcPVmSiPgmLGsr
q8MumvX4s4nuTcgKZVF4jxrYodL7ZyW0NjYKlZ3x0VqyxHjtoXX6DUWKVbu0oetoY7VRu09rv07A
M1U9Kf3PIHyzomNZPWuW3+gv4OGXeM+q8/67z7ZwUGKFkGK2YLmpE0+BTNPSRUfKkvuGla9tlW3m
8WnWo60SDl6aPM/6mzZksnembPP5jzyJs6nO5nKssPlp/TMLHvt69CAtnif3YGTNhn2x4C323srg
lmu3CAbTbKBTDWCQxKt2nkN1KgxYjTSv6J7N9iEYN0khSRvW7pATK4ZQGEiToC8VCivUwJ3e43bd
LNqO0C/CsYMv1z/nSvbAVIA8kX1QTCGJD/bYnAtDA8+Ya1uvSpFuWfU228pzoxaOUrJjQoHZppFk
cExiVHyqG5RpytjBKCTMy+GVBjcJHpQQ1yTqEfzEDpMxEvOAKpxVUCZwtnkLBUvwQJ27C9oYdkga
ZCzgDKk64pBmP0tlAVa848yIcDBozvKg02FkmR46vNIzG3I2yMFkog2yxQi+HyuWVpoVt2N9B+IX
uD40dlvnul+sRFOmgq+Nv1FBeCG6elFjsj01kTChoWtkb3bpQ3B1pgkKjLKPs7pvuqHjekcxBS/j
849jE4xdlCpMVcH9Mvyqx2czfKYyjtmVU4UF/WuF31AnEWNJ0VHKFFhRTBRKIWxg+Szw6/4z1Gt3
lKmird2xACdqmMFkiJWQVzg311hoKRFuzszBe/J9xHAk0FGMPprLThv9sd8qMr9Y+2RoLpmg2ULL
/0IBg5aWZWQ8GcR4sxeDhN42/TK8a6xjbcSSALx2gjG0j6MEdCmfQjhfntVGJQks2CrzyCnTva29
RuWHBb0r2v2AUniDCHzdIde8BO4BLCsSJuAfhQ2dawY92hEWgf6GGAoEE4zwqGFwl2R/jY/CYMCJ
KfF9j55DSuuUm1JGroe7U8i7DjmDpbRkfYz1VeEJZQPViZ6gkIq1mKquppCW7tw12c8iCMvvVqUp
HyNpq+fWJAH15zILb0YaZcdsWcwjm0nebTXISO8hc2um4H4ZTP0RSH+t9+MlqgdP1SH8d333104P
kh3N5uN6aDcJu1/RaWr72SyRoWZw5A1rHyhYGzMwNuhl5IzN53V7a74M6ArwHAQ5P1AX5/4Vsr4a
qhb2oq520hIo9c8J6ThTH6w4kvjy6trQ9gULBarWF80NEDKXvc7XttSN9j6RaPaJWd02YYVZ2aW6
S7My3mHxMizESlMFSsEY4rMxoGWj2HK+xqACJdiYArZclZ/EuCV25lH2WJFHQiYvmg6t4aN/d31f
V9Z6ZpP740kUNMylGQyrrVzo/jhLtnj5/I0X7GiWOR2Atx1639ctrrXqzkwKLj7NYziZBjfZ+Cq4
Po1tvmx5w1Izd5WG4fRqb4e3hu119aaoHiv77foPWF8yWB81aE8jZxZcF/c86AezHuwO6m1Vem33
ZIFEX4cUL4ra4SwJU2vFEVPT0ZhFXxYIBhHLGWV6HaOsW4HmhwVvVqHOT2ZoaM9LPBHN1Yes+xyZ
nu6IkdPfNe3tb/YUDX47gHnDmdDJ2xtFSz8Qx/HbwNlmPVlJStOtUhrj6LF6iCK/GVj6TiNl8nKm
t16iNNrvcNFRxdK0UPsvz1V8wX92UEzXUox9VYEGR01UAFPJrrTv5mHf166CCcMeM88Be6tAooCG
CPs5NTKh+bW79My+cNmAehPcSSG+YLjsk9Q14vcqcUPVnePXSN9N9KOSKpWv5FhnJoX4M8bI/gl3
GkIeo+GXutwZ/e/rfsn9TshJz0wIaU81DNkyqdjVKAKnMPAZqrahwL/b+S5fvIY7q3/d4kpQBTcl
iLx0UMmCClXYR2XU7HHRl8pd7MMMIeDBcuzmexxsTek3WzOFqo0GSDNYa1BRPo8zdpNjLCwEnHlS
vsrCowtQGqmvk9yZFhmkZuUOxRQaRmmQpWr2RYXI6EDjBxq9yu1ydPyKIzJ9P0l+DPXu+vat+SEm
nPD+Q7jmQzVCJNMGlQVDplWu0VOA0AvT6DPHyIzIG9uuXJy5VUnkTLZaHJlidaOXJxhd8+pwyv8W
CI8e6+kv4THvJIxD09xQB10FWjyaHtvlRxl/dOg5zim6LouMjW11f0EFZf5ho73gBQZuPWySHsvO
lrZ0AhPcdkwrPkrb/FAyQBGu7/LaydNAcUSAaaHGxYT0EEaBBZQcjkVd3JUhWIDA7xBYpsTMioNi
PRoXR+I3g/joUA3V6rQlrdBPxZYFjkqe0T+10++6jGdm7ZyDmUsHvxXetUTEOQ8FhvkM0F+7FvhR
irdqhuBAewCjb65M27yM9oj+17dwrVnMuXbB/WKrmFsSiRwspWkqkMbjDlJ/q+kW2bqj9bEDColh
ggiK/VmWb6H+lhQSIr0/DUUxpp0YNoXSxVT1qdrpMGwog1v34OJQvMR+oME3AlHIetzEwcGut3TZ
QbekNR4a8yMOP5fyrpU57WracfpThGA3dXM+9Aw/RYEyGcW5HDVgpHKPqt8Ss3X1ZkfyY7h4xeyE
CrD1LtcLvv4d1lwZJRUDY0FIPS7G4kw90ENDr/GnLdtP6H0Ugait/LxuZC0q4SWGI6OjwIGpOCHU
ErMjOXj7IWiORsu4yci3IN9a3JGbTTIfmmRwGbCv161eLA3gDi6nyp9iALSL8X2pbAb2HYyQJCX4
IEDpDnIGUkv8+A/a+cydYAUMBgzUQngd4QydhzkMcYRRroOcFBO1s2/cRh7Z615xM28yqKst0EyJ
vMnFxKkLxfFi6307uJYvq/NenF/hRwiFg9isaGOoGOyatyBGB5nAd/sm8NrbeF/u7VvLqX+mv47E
Se8rz3q6vsv8T19bP/8KJ2FeW6yoSRusn7LZmVTd0WWIyj9beM0ED/4nJvS6sQZLw+owfQe5R+Pr
K9mwzx/0YN2DrNFhj90x/sofy5fubvkOeffQcDU/+HZ9nRfBWNhi4WI1F0h3qTp+RIMBoeQhUTea
vsvzY4lYed3SZVgQTAk3Z5ipBeieYMp0sk+Mq7PJqb7nr8fhTflt7YynLvVNySN/9SsayLcwuYqk
S+z2pMWEevmMkeVICx2zt90q+nF9VWR1A09MiF8xjtVCwcy5W2aedl87cb7tPMUx718S0/mhOtFv
9vLeOIrtNn6+rb2xwrSS02O6ht31N4lsSPsiY8AmA3aCggHhmg5idSgdE7PSKzTrDO1AxkNh+LP1
u0RrSbLsy6PJyXCBo+YUHPhXCH00y/s55nPH7VyWm7pPl10x2M3imAVloWfakXUbq3l0F9pRX3pN
mdd345hlz/Gix4csJ3m5DRpNSZy6hlIsYUH2TECVdSTJNM0OMaZ6N+H1WqOfUtlbTC9UrdOOI4B6
SZkosc/ieCYgQojpc2YrCYhUW8L2SdvW2OxMU2Sl0tUFmzrGa1RgGQD9PT+twZyGQQOuMMwAU9Wf
xyJwjbZV9mPHDdYdKhdkNLZ07oGSHGpLkjRdRn3sNPC2EJ7FlQZi1XPzOXiA4rQCl2ZMSL3pzDT8
sGYwfRdBU2yuf9tVU5jrAeoL4hC4Ac5NTXaiJUUCUk1gC2bH1Ip4H1UMPedhkmFsLr2Vy1Nz9RGg
mAHCELwoqXSlHLMWTPNz1d7orIkf7dS2IFxezod5nJgkHqywHfFSH6rr2Eqgaf+c5pOYO8VdP7ZV
jVvLLV7s+3I3eVTz8JaInTZx0mPng83jGG4tj/qZj7j0Xmxl0+Qr+3v2G4Q4qKUQvAlH/IYhOVL6
FpmfKJBLzqfMhrCxc6qGfWnBxlLcB/09mCyS+Pm6m1zG1rOtFIdfmmlpIccBE8YybzQt20Ekyvt7
E0AeGjagIzZVRbSLCVBgbQQwoSTmJmYmqDtSySrWZnjYqQ0hfg8o/hadAhu1n0V+8pC/Wkd1T0Jf
O9hbJO+Vs8g+ztrOnZoUznIbmxGYHGAyWzDSn0PNQVJqvHwMAKV3akFwsRDitOhjwkJzNJ8jlzSQ
0aJPeDw6+Wb0QB/qWvfmoXBVWcWR/+HznObcsOB3eJTGqKk1hWs9Zg+Dh1lP65PeEOiAWHvTz2De
ftPehttAOlO3ahn9HoZGKi4kkaOB0aHrYghpuayMHaN4ST5ACYchbo+BKGf6ft0xVy4DhmvWxjUA
DipbhJchvNhZ33TAQWr38zA42hR6KkiTmGcF2zlgWylGZu1AY2stvMvx0ECN8zwo90lU2lU5oG6K
TFCdDnnyrW/d66taicZY1b82uN+eBMdGbxT0BGAD42zx76F9V0MviWQH7qL2zimtUcPBuwkD9xc9
x5Z2vFEMlY3gVT1Uz4y7BdnUFhSj579tdgumhAVFIwmmRkGxOac3CmBnefTMABmPbEdjUI1160Xy
Cl/ZQRwtzL1SjhlHbeN8BzH1bjOUk3O3qu5rHcylBmbZ5q1RKX//qcAuh5k5lLuZTlThnIWE1WaR
DuDvBp/8HINubYnvIpAEtkb9dN0rVqLVqak/j+ATrwgqo1SXDqZmVjtTW9zPffV53cSKc8MjCEr2
ILayL560tZEjr6tgYhxCLw/0hxTDA1EqU/Vbi/VoB3PZJTSIKVZ1/nl6iOiMYTaDznPc9MtTnN0o
yVtI9tTwrBjyRPXNMrljcldl0Jd6ub7GP1hXITSiTIpvhR4e5ZzE58ZZR02M5hnQfXqEVDdkBY/W
3k+36RZzuLMzb+xHBc9aEEr1zquyleFn1r4iR85AkxxP+gsUpqoo5hCnFHTIeQgGRBwJGRh27SMC
AwugBxDvFrC35+ujPS0DhpeGG1dvtDws5FGaLq48IW0VrGsoAQPJf1nWAXBvZrnG8FSlN+no2U6x
GZzpMb5dHtEcrZXNN7KT1Z7J2qEG8RFAEmiHAuorHOqlomVHaywsx8h0f/ho/Q4I1tjBUHPv5M79
4JGtfVft9Ltg18y+tc9dcFlSJwThuOzHXI5hGtiBkx9Dznc5XfKmylr8GJAEabaTDFAfCEHh0T0k
G7wu1Q/zKXZDPJJi9+6nxIP5377w4BPb4h1kFbGWFrA9fKS/54OnhX7tGA/95w/r57KdIDDR7cYj
M53k0dyWXLNJWlpcdbKTn8Dd/CQY9bWRVA3/FqVvP+sfKGxifJ1u4XTu5Cu3j+SxkkDYL4t84EZF
SMKzGq7NS8mCSVz2Y9hgZETrtnPkzn57izLYfdv66cMkMbayPP5oR9OEM7KaIj3vHKZlszQVAmG6
U3PFWVCtxZj39e+4EgrAhAF8ER9MQYVA+IwWLeu4sjS4EIZ4e7SGDBkc5k9dRfAUoIYhAoqDiiaF
SNsVBEXUFqUJ+u67dhu9G6MDanyMLD0/pB+RHyY71CdksKm1o3FmVMjkiRLlhZXDKHBZ23AHbDvy
3137Wb2bt2RH7oGgajbRbX6jIfpJMo0/9Y6LFSO2ozQAVkjkf+deYtrLhElfjMFiKGtb3yZ76wCe
7Ok7eUBa+Fi8xR7dx5/pe/ycbDvJ9bkSoBglGIbjShQwLZT+81pr9CiIkBsWt0F0F9e3pv17JLu/
dhuIHwFVhciLmo84y2GlcdGlRYqnc/2mGR8s+3vfR62BY815p/Si7FC0fTenRlG4VQ/AVuqR4l7v
JfkZ/wrCV8L7AFA0FDcwsyF2Z0gWGAw0X3jsaVstfxmtbWm+G2yv0qeAZg5mK5zrm3ZxoDGFAjNA
7nAgH77QuVuoKgRvkZqBaadLHW32Kq1wzHj7/zMivPbqCtzUwQQjNIDoG+Zm9WLbyj7PRdTg8zQG
Mhc8PkDGJ6a2qoZqzDSlaDsACxvp3gicxfVlXLjxHwuwAd4JDKuKpcuur6p4IOCfnWrbK2rPsp80
ADnV79fNrHwSxD3MAVKicYpJ/v9PrpCgbCpkzxUql3XnYDTFGef38K+TIZBnGECCAd4LLhkAls+N
KG0Z0cYElVMR6Y+YmPdooW1JKHnnry3l1IqQDMzZGPQJ+uJuAT0aTMxutbi/100ZC/6qGR37hcKy
gQKkENuGCeVItoBlbsjosZv0WxNM3aC0+Hs3xvAOIhnnp1dR8Tnfs3lRCGsoQK9tozsI42atO2Dv
vf71L8oE+DCgGcHZB5kQwF/iJVHWBWqZDNIjlG5GO/bLZYYkKGe/SqCnNoLtRFbvuwg6gkkhBiRW
VZtTB9QCCDTcUvXj6lsYdF4KEWsD9NzNlsaS24j/xbMwh1oZSre4fEFTbQJycr6T5lKyinIySctq
kUogIRtBHJBWW7ZYT8N/IKTg9jiJnkY4D6N4NUSB3gd9znkOQQDVZ37FwHC7LRO3NF9TcKBrj1H0
YYeS9uDaKgFKNQw85HBliDQcuEvGOG9QYtKbQxiBLZDTS960k+2UMiTdSmhCi4MPQhkE0r226DVF
mi11CVO4+ve5Hhz7LO3xXvzd27IxtjVTfMZLBRk/rgzxjWoUZYtZGngLZYPqtFrV31rR3B2rtlac
Lpz/Q6SC5jRGkQDiASe3eEONxGq1ABM1bkOYD+pfx4IKJrjTrx+7tW8FNR6uNYYy7kVia4PpGN6D
7kmppaaXmqEJCGTxGGsZAFhFuZmL4uO/WIRSgw6tdQOtqvMzUJvNkDU1WCStgf7K5mlLjNpZwgY8
HVa6aZmMi2R9hf/aE14m7QQckhnBXpXHv9Woc9tiOkzgRmuV+pE1Mu6plZhsQmjon+UJR3xGdl1n
KTbUKkYMy78A0bMpY//6Hq4aQc4HZjfQPl8QzRTlbFsg4cSNnJI9SH+6gfqgv5f4xqrHn1gRdi7M
+yZNOKBhishGbYKPvqtv9eVHGDeS9s/aetBm4tz9SGbQdTr3CX2Zk2RJZkTi4SkbbcjLKk4kC74r
Nwxqcmg24x/0CsWr30iMuQkUTs6lal6kvqvxe4DeUhG0j3X8LTcfr3+jVXMmnBys8Jii1IU1zVME
Lm2u4d4u1cFMj5n+sxlrn/2qwNI66M/Xra1kgSZmnZEEILHBLgp5TaOOvdoCPummtv1DySxfL2LJ
O2DNHZCe6Sh0I00zxZ49DpFqkBaxFo/XvdoXXj/OX6jkAm1PJffkmj8gf8LsNkY3MLnB//9JKhhr
YLIvTPTuE1Ck6jr0dnYtySRPgMuiFW7HUyvC5cGAQCvsGgvqMiP/qSyUHYJJbx5KMsyvmrKYO9SU
qy1a9xlKkmZ7k1ToEDpFk9j3xB6HZ5b7ZBz2f/8lscU2XqygG4Diw/na+wz8N1kEYkzNDh70uHqY
6tfrFlY/JDTZdQQQ8NWJcGwS0sKeG24BKOb4MKi5lmwnXasjTDIBl9ZFg6w+tGYS5QaAvy0UN+BC
54vCDJgetBRBOM7yj1F9X1L9seLUIigub66vbs130IxBcQS3GYgjhfvFrAeMjED3BGOQNHUqavy2
u/yAInctCY9rRw4tcuyfiYY1xmPO1xR3elEuXJUPiIvPssaoOSYmJIu5LHIJPioYseOZBhHDSVDq
XZCNW4jKscUNaeSwxCtr3TWirXSmcy10AaeCvAOj0JhwEYKJpoSNuVBgVaqm28dM3y9xfwyyaTcj
LgdNf0iNxrv+1WQmBQcZSjYHRQiTTVNjPJg5k/WjgyZPGPjA0RXxfwjOeCxj9IG/mFEZP/92wzwP
RsgFALoi3vam+lGo1aGs0FYzyW03x56Sm/71Fa4dAcAeucoRmoUYMD03GdXLRBNolrkmeijGom7m
vLgxSpTKLSqpplyCXbnXmGiAYogV5T6xKUlMjEeUPc4A9CkhLz46BnIFM9wk6Y/JdBT9rg6eTbIx
TElIXTt7qFwiGeeEKRcDaREAkEtqcJBTazpakT+AB30TAGZ7fSu504vPqBMz4jBai0FCUCDAjNqE
fti9Kag71+UmAsnHkEiuorXPRgkycLxoMOYlvrFDqmgJyXiCPIEQvA2sn3Y9mq7STZEz2+n2+spW
z/tpoBS8JLQHC7gbfC3W63dx81RaZolhr3Gb0XBDluxzWuhHk98nTKZAt7pQCrJ1ECTbKn7DuX8m
GFoZAbjgGH6IDWTEKROIzRjEyZnkfbi6SLz1UeLBycOEtWDKKpV5GRcAmVjXWdphZtkIjuKuJqoD
hjsbai5D0loOG0l6h1GG6IlEpL+xoPsiqdNcrhnPORxG/BKuGCSmNFQf6VghC3BRv/VH5sxB6YWg
aSpk8+uXHgtDIG1FH46/s0RD+jDSXrdR3wzaY8G+phwEMcUOT1XgaCSH4/IMnpviaz7JnahmV/pk
wJQ2N05r+3aJNEqWQsiMCNfSQGlbaxwAlAd+2H63lQHENpJEaM0GEBwIJKiXMISy84VAMqhRpxAg
gRTiTSwbdrmZbXRFxtq5Ygb4U1wCkA5D1iCWnmcNN2z1h82tNb8BFbc1Axy5sAolgURiR5wD0BWE
uFHHQBh4RpyoUjatMvkBlYnBrJrBXBqPv7hpRG4YxQZbdlsz7NocDK5qlRhoYiD47Prg74+xBqgI
JjhQXMGgqPjCCesGZzgDaWIMfbfc8jGQkia3Vhl7VvPFwMRlQVhqkQFpLzMF3uTASw5FXODfRaYW
FrdREsSwCmm7l6pp3kiFi01FZ16FkBSFJlse2v71sLwSJ7gyGrOxSoYqpJgu6GGS9UtcQj9K3Qz6
92wetwvSk5mOm+uW+F86v9rgiP9aEr0kiMuwnSZY6qxXyNLg1vEVDDwv0xcluM39WtY+kBkULpys
KwPgZ2Ewams+K2GYd8m4YeQ9Ni2/VT5MmbDH6l4SIEowMgZUgnih9pgQo1Oblq4GAP8cPU5k9tTA
GWSq2Wt+AhjY/+xccIk2ZaVWAcPCEk1HTffdsBc3SFyFfuT2u6XI2LIvzx0gHABZoHVhmpeIWRpX
vWWj0+mmTfeK0gx0eEniFXo1SjLl1dsTmgm8GcNxIyL4MqFalFk1EklUVA66BbrENKz9oI2+gmH8
udjkDQMiLimLBw2VtevuefnmAX0Dqk44+PwuEyEX5hKNUQgiFLdmN2QG01kYSixc7qPGJ3aQbqEL
wF9w51F/qjMUGnrErwrjcM6sjomfdrntgOBXRjy5thjUjsEE+SeaiC9tdNQyBQzngHuGlUPpg/T1
9icRFU4zlF4AoUKc5ER7fLEnd3HfQB2hCRCrJtoWYJymN2ZOu40ygx5YVe7z1qCHgIxHTVEOltXs
FVK+1vVyW5EwBHsxYk0bPaCHZCD9Gw4l6XaBgowsVPVBEncuyZOQlID2ChctNMuQBgohbmwGQIfS
CBRGCttUWr5TI+D+mOpVg+3GE8QqksBVpx/hQr1EC117kLGNrXx5SFgTVJfA3o2HuxCJ2ipAB3Lm
HJbaIRxMJ2yeiEYkCfa6EShYguoLjWYx+kAAts6rOUS4w+EJWnXLIEtmyHh3/2CshQ8PymTCp2xx
Z1zUBtrMWBJiI/hAK3Gj3H3HVPo3MBV5llu3znb+0bw/cahvcXNM7xsne3tWXqJD9WV6UmjdBaqT
N2Dw3MSbzASwXkzr+6QuND3Fgssp9cFFbs58FqSbdmB28Jqm9+agedKqxnJoKwtVq5uNhxq3jhxO
ZHNA2l3rMYVtI7G/zVPngm7wJotk4M6Vc4wl/muG3zgnp4wWDTjdepiJS3SaMnbXRfHn9bi3ckvy
5iTe75jeoUTkJLHqaklzBd+TNU9GcDcUHzqgXdOT1X4Yxq4PJLniygNeO7PHL7eTJXVzZwVznHD+
Da9s7lIwRKMMr4F742AoXza0rcdXRUqovLaR6CeAWZjDSKDEcG41HSq7rpoMxFc7KAhaj6pfuuQT
7yHmGV6+H7bpj5/X93XNQ04tCuuEZmeZVwBXoTmj3s96eSDhdKuZf4/24CNRqCMD+cshVkJoYbUN
hGmWc+am2W+6eV83rYf5GVndhWCDxGMPgQ6ce0AtwWTAl3v62ewxnaypxGe7j47TZti3QBxqX+XR
+IEJZxmmX2ZN8HtQmAUok8Nat8Fk245t461209wsdyAXn4CCvP6p1pwDbKEc4wiY0UWHYUysqEZC
j1MGXSi9/YXH63UDl+A0Tkd7YoGv92T3TEyV9moOCyBCyfbdB3ExIYDeqsM0Lz0Oh8X9hgLy3zfs
AGnBlYMpdDzRUSw7t0oSjJQOrEWQUl80etCJP2Yyv1jJRYFuQv8dM7t8XkY4WAFtSNBMI6hW98m9
dfvCfpK9fbccVEjTu6AJ9TAO5CoyQqq1wwVMFVfQA6gKset8ZQFUeEsgABC0wGZTNMwJdZQ4pCXq
lYSeQ7f+McMd5+SzQfDNjJqK0+Xdg8l+8JASlq71AlhhujVvy2Pzxnb1jb1fJLHjT5FWPG2nhoXT
RitMEFQ51ke2XxMML/fFcUTY2ujPqJn9qo41hJRAxdsBY4jW+bty8Pvezb7N3uzQvRQBvHZHnP4c
4Tgy0ESHKsPP6Vqf7szn1h1uQPbtk2dOsbOZfNszdvUxvk/f3VTGQ7tqHCgwdDbhZXhCnn+EkFml
jTIhTie76aEp1mLodXxMI68IfjVg3Sglj/8VjwbcjAszgisCLThh77MBbK02J2rSYxUyUpNDxseu
fIgtUCokMRDfkhtxxZchpcsxHuBtxzQCX/+JkynzQGuUg0BuWQwQCrV+gBQDgYL89QgYrj40jgBC
4+8ClLDP7RS6VgVRDCLBzmqUwzKSDj1pOklaR5eoVJgBqIMzBiPoAfF7biaJzJDl44yj+Wp9mcfO
MyFRBdXr2IHc2OSCJeJANEe5tTahDA+xFmbPbAvntU6auYaICI6N2/7O35pj9qDf5LVjwUltEOG4
4OWrXtX369F95fo4syo4jJX+H2nf1RvHrjX7ixroHF47TNIoJ0svDUu2O+fI/vVf0fdcu4dDDGFt
nAP4YQOqWezFRXKFqgYOkwO1K67m8aUSMd5wNgBU5ZGKglAVZjnYJkV1sLIK/TjgMmyDWkZRJUM/
yZPSHeMsUKMtEc1kcarH+IQrQOa0qrPM6euaAl6Z2/6oHK2r5coJpJ+dTyA64cpX3e7yEnJNpJ0l
SJ1AqZ7tkkBToTH1MnzTqubD4MxbVMxc0/mlWR94aLqhYm1lS6Qvy/1u4OoAnwb42M54maexbKYM
71Lc4Slb93RTgOvmsl1cj4RZYEZCJyMVmzndDfqgxZWB/3kR8uIQvs+TfSJf90jWDF47PqvEtZc7
FS/C5Hs+bEdcrkRXX56V61/AfMzMmMe5KUFvqIaLdNCsQb3VG+Pzsp3nMVNF8x8CNLj7UJ3W6I9Y
xbBCgl713IH1bcgewSVrpod+vur1W0k+6PrPy1j0RnF6Np5iMdsNPQtSVdD4TIbvlr4tMXgyH5Xk
2kkFH09kFHPq0RTwoFcA6jEhZt+k4bMTYlTroSqPsyo4dDipLxSlUWxHutlBkkCnP2a1go6MMa0M
jaJenNj7Kn4FdaGXFhA1s0CDUhpbMn/KUf4YOiIX5R0/a/9g4nWrZQr2ADw0zeRAwr/d2O+tRHSK
c65Sv1teMAOHJlFcFk/tI45Mktmhpw8ey31te8qc+Upy24DK4bJ/8AyizTX/Q/q90quVNNolSeIC
XKy5tuxATAYGpDRYJvPhMgzPIJDhoJkAlXbUFZl1yzOlSQdU1bwINUvLiT5mkI/LyDBhnktwQ1A4
WGhMcqBpgHkLXOmZxQOhcZFrEbDUtL4ahuhuISZo3AoXWZpNlvU7WbtTMHqcN6rrzDeq8mia7THq
DLfRPtosE5jOe8Ovfw+7xH2DZH434PcsRvhajUqgt8rBqMtDmsV3HeolOeYOLGRl0KUAirTyn6MN
7kqYCkGyQqV0c8ybYxpVkk09hgHKznELZT8rHrh6cjDqFxJyF2+XPzTHn2zcZ2jDORpyMQV46rmL
GbWkqBOggdaux07Mvy+jgOFNhMEEaSOsstwJ49prk9Jdwm1JIh+CYe5lS7hutLKEcdmoqWdZ6WCJ
Dpaw/k3C+G7ux2nw31CYsyCuHWgDD7DFJGDcRHPgHmlW1X66jMJfMWQiwDlI+yqZLWErS2rBDUFT
p4AxAfLpmI4kjiCU8BfsDwhLhRnPwyQvLf300nWp3xbWLiXePAi6D8/PGbgz8vSYDwbRClqHTx2s
Ka0wnS0smNRpuJf3+1prjoNe5xBpV71JCbfqJCoh8ZaPFjow+oTHADgOTzHz1Mpap8BxY9sp6qnO
US7KrdMrz5e/Ev3Wp2c13msIWTTkA4jt0m+yJlVIDbYy3G6vyYIRzfDjMsL5bYBm83BvBEEZSF3Y
mmk8dYPaang9WXZS+NMIZfYsnoqgypdHRUnqB8WKCkH8O3cLelajiRF1MXA5s4wuhtkZw4IHugci
pv0sOVeNo92nrXkNtlZRWercPhWqm8jrobsC7YVsq8CCq1Xv6LiL94k/Om+6FoTDYdLfB9n714UE
EHL6dE4NwZU9Y5JQ0Yauwm24Hr7N5lvY7qPhpVUPi4jr59wnToDYw6OrMsvIJ5zPSvsN4+nuPG8v
W0K3/qnTQYAJOsI0mUepJanvry4AnT4uVd+buNHMV0t/Z5ZbKX5to10zXdXqVdQJkpW8L7SGo96y
gquiMh1acA9COoZ4RN4vpN2Gybs0Q5dW1NjLxcI0PSYM0KaMbptTrHGhGk1okPcW+aW3051uLPeV
1gZSO7jojRHcO86DBGXjo034tqPiX/prVpYZUp9GFT2VpqmAqtNmsp/DOrj8sXh7ic5HgtgE/+is
nnuVjja0PcDMOVQ/DfLQpMeYoFVRkKbk+Rymr0BdgUsoJeY8tURRmqLULIqi3JthghrD/WUzzmM4
HiUI4HhF/o5CzFINclOXdQMeU9DfmvWzGn5G+q2W7guSuZkor8vzgjUY81ZAHjkehhzHkr3oELzc
G9a9YdSuJe87US6A5wIWclOYXcX182wSvZ/sqTRiLFzTgICg3ToZGlFi0cWEi6JR3QTMydIT4/Tz
xG1loCSc154j3ROndlXnQbLkf7794BOtQJhVs5tJQqQFyILNWe275HNRDrKSCWC4Hwf9A7ibIm98
xmJZ1iCyzxLA2JlxVYAEY4cMRufq0fxuDea1GoWFYAtxEUHxjEYv9IJgropZPQPafXKI4ygsftDj
vLO8RtpLU+331faym/N2K5KI/4NCj8Yp1KiXfZdWoFltyK7L9g2YBR0DV0gBDNcfVjDMdjVDoxmG
CTBhHpjj2xA/1MnLZUu4i4aaDJQfULQ4a5N20lhv0bH/m/J7TDe9cZCdEI2hUBEXhAauMQg+MsaZ
EB3Y4d8YdDmTVsCYqYPGKNG8FIMCs04E5zf306xg6H9fBeu8mKByR2GyoUCi2puTgCim21dfCKW4
9vwxhy7sCgeUaJD9zYDTGjHk/uyXcom+8vlXEMxORaI6KlHcAcdt9GAkt4lzu8yCfAv/8/+1gtkz
ne4MjUEduVOyTRxdDdm2icAJqFfuKHy+U3dlLySrJWOfEWBwnLpGB9hQxuAHm+g84AJFmHdzsP3e
KoJx0f3GHFLw6467bHH+23qytwYIwIVjEwEf4XVQn0Z9G3ai6oLAyw311C1A+Jxkdg2MvHV8K76V
e8e1RA3AAh9nx3sas5oUWQWIEvlOH4z2xlAPliiBxPUNDBejEQ0ZF5udftFkEsfKDJSp/gxLtyHB
mN/nYeRZoMy9HIU4+WEcSissxtVjZUpmawSWulU2wyG5qW4gq7aZd9bigssDl4e7YWf989uZgmIS
C4uFA4rlFY11q0MOskZ4lZ80cBAWPy1RBKe/+8zlVxD0QraKEmmU95odwi6zhCrGx6x8zxxvtB/t
CcoHusC/OfmoU4Ooc67QwrjPlbyBQTUYgBJXfSuvWte6lraJ72y1H5e/Gd89/q4eE2itEWIqk443
bSuBojkZIN4ye7h/T8ZHZbxcxjpn8MLTb/2p6I9ZWZb1c2d0McBksisC2UtedC8KrJvx0O6gw/Qs
uU4wBv1B2mrb9iHxa9HVTPQhGQftomiUG/DhenFr7NDAMM6vBlqEFe1Nra9H9QsvjrW5TFhGr2HW
RjrQ1FL/yC0CcThV35BW2V9eV5HH/O5yW60rBpVqdC9iXfsoaMMno/QttD0t6W4e/MrcVQnO0HgX
yqIxImrAhX3BdpkuyhwbNaVvD9vsZXTSvTM/GSHFxGy/k4LwKfWaVnADEXxDjYnNVbh0cZQBdABJ
fAG+qmbyQJagdm9TUbnFJEjPco+Cv3ufbTvBnFSTyTS8lAMGicCq0fb1Qy5ZAqtES8mEGFXqjWUs
ACNXn0bq1f3BGkLkAHfx5BHH7UTvB5FZTJCJ8hoSPBrwQoKJnpuqelKbx8tuSX/yJe9gQsvY5DVS
SYBYpseZfGhCFdPzlsmTcHLWgmyHkZmOALDn/mUh0oPipG6txPegKAyIaVwl5W2dY1awMEU7TgTN
BJLWVhs5TQBt6tWLVgzHFEJnlkUOuZ4cWkf2lrp0K8UMjFkWnA98/8ctHxrnGFn/HQxWm70EUcig
9TiMUkn3cvlTTuNtXCwbqidXtOk1uEsEOSGur+ACgbkoPJrBT3IatjWMCs55SnecMQVmMwWlooNg
6ivJQXCu/IFhNrY+2K2TEqxpn4ybwra9dkpux0T1C+1n7Ig4eThlKHjPqsrLWGXi5ZfoBQqi4bsU
u1QowNw31+0uAjXPHifQAbK0ylu6F3UHcL/fCpcx02x7bQS9Ba59veL2ReY5w7YHwbu8uGr1CrXt
y7uQe8Cv4LTTj6cb6QIxRxSzw+pFQvOw/dpV0DbZQLHrMhAvgq3zyMyWAGF8Wckl/HJWs20c+VN1
Pyw7ZFoCR3Ij6ETNGBW8DMmzbQ1Jf9JqK+hFVDd5glxBl/8q7Ctp+DX3z+AI9WJJ8y9D8b4affBS
6SnMkrP6U+0w9jM0tRDMso0VgvTiXbWPIak2qurbkSFA4xfQV3CMkxSVpdVDB7gGtxRL3+cxhCPt
extdRotztKugLn4OpimA5b1I1kayvhLnvVVTCZwZHU3zdqxwY0fDiiliwuMFlDUOPTlW302rMPfc
I7fkVdN7JntyfJeJmIvpn2APH5ozV21QCVNGvFMIlE+GyGwQsyq7uhnr8AFnuOAQEEEw51tZSbVd
9S2O7Do8ohkiaDrR4427UHQUFZy3lESGcXAkepqkpJKHGigSlPitk2c3FZFNcjfuH5CzASwkpxK7
mxGQLELel/4pgTxngiTs/NFJj2mi3NvgLLy8m7hLh05UlDstB7MszNcp0Wxghx2+TkbeW+dO/3ca
C9S0Vn+f+TSzXJJRope2xDR3tpPcxhlq6VElBSER5SO4mwaFTlTv0YuosWrDZjwmE4hQ8I1A/+Ba
andHpmHX6sm2iUVlLb4//MFi5bUHa85V6LtSl8NNv379fzPDgqgqMIg97qHAOlgJHqBowscgfe7a
4N4ZnhORkDantxIfCXTA+FLoOgELwukWRTlYtUd0JHvkHjQZ4b0/f1YHkIyHm2Jfvkbb+VBuiZ/t
Qzc/iJqAueF8hc3E11LqemJrsJHQiZooj724SDBcNicQGISsTpbvJjxiLns957gCoyEmpEFujs78
syab0khjzLih6ToPktHXR9B3uW3lSyLZUN6DEE3sIAFCBy6llmD2VwY2MLMwHTQDGkOgk2Ir5csm
hOBt3i67Xv+JivmNgbxWSqhMuqgFgGcneonQbkzZGPDv6Yc1F3kqpxQNNfoAHTUtV8tAmTLHHbKq
97CPSl+OQRt5eXE5WwNKdfikKioViPmMN5WQ3uvRagyvteJ9GYEHpUQyY/j38VH1BIZxHIgHkqWy
cOVAl2WrFq4+RO4kmrA7l58AT83aGOYgXjJniSJ6EBu3xU1+228cNwnuyg0Y+hboMNFEWvcxXoOC
xRCRLXJCM4b7MGiBNgdMdv7O8a3OZrUcShIqqP3lIVRdnOVjImDMufytOD25kC2ALCuqsFQih60i
jIvRmcWAQpxJ9LtiRO8X0PorKEeWB4kQZA9m6Q5pN+tKwVXOU5f0O8g90CVmjpmbRFBjSv+dDJH+
JMwFgGkJRBNsnb0mqlzMGuwejU+jecyizIdcELyXQCLWEZx/PGddgzHn04Aqt1ybAINCE/qjJIN4
qtkarhSTj8tLzTncYRYKxXi4YZ3ZmFM2yMU4Hfy1JWPm5TFeN3mSSL5CpH1DEmPT5o7ignzvZz9X
T5exOUH2xIupq61cqRzNxkxopcAgd4rqqeN93z2o2TFu96WokCPCYiJePjbKMnfAiubpWA6m26ad
p49dMKbxXTo6kPgbBR+Rc06eLC1jXl+SAZSZqI1Ki+lh1NpS/brXAv2fpW8RDNafkDGNpEjNdjWK
exHpbizcyRtIKtWtJ4Ese6p2l78Zz18MMC5TNjzMjrEnR9wvrZrPMGroOshgaio4VmVzfqlKjBfK
evkjySErUbVj+iy3QyHINPCWFF2UNpRhMLPusCPz/QyO7GGW0Ia61K2bLm1/Z/Rd4ydG2XnLMg8C
PN5JBX4KgzKsgZme5YsANcQY6RmsbcD1MQ4vTncYwp0SXSe9wFl4LzoM+P6BYgkjlqrQjURHyNNn
I3QVY/RIFX8zetPL1PA1G9o92m0/Sa3uiSx6mnPBKQUHlV3DgDtLwd82fUUaWsBAS1a4z4lWbHBw
fbOKaJ82c+7KWqqj/XV6qRznIDek3lz2Kt7uXBvPHs6dgcQ7co5oAk/vRgW0LYZyK1Wtl42YgVws
yx0N6e4yJs+XqMIQWLwUJJXYF7udNnY90TYMKGEPpuxJ4bOSZD6JBBGWa9sKh7kRoLrfjakGHDuc
/OvSr0oM3Td3Urax1eCySVwo3HDQow3aXgxinAZUSxqyQTMQzCuwb0cQSgQLbNP7favsDP3KFo1D
cuHoxRxriCOEbaILjbowfpcOBzlKds1iKmC3QxcYKSpy4xSO4udJeF3n079zS2AUH4MXIEPGu/ms
g0ZrMIWZENzO6+KW0kpCG01utl9YyxUGNX51OKVZqYXyBIw5tT76MbsKk8TDq/QRN/g9BiVdTbL8
f4e0IHkFEmCQgZ8RJY3F1NgL7SWelCdJ8pzozVr23fRUoIwoTFjxAvkajDmdqkENYwspatR5Uy8e
f+gp5JvQXSxr33PkO8PpKjH+ue9bpa3suGngH3w7xj3rOBnllEJKyrKZlf6w9MlmmExBMOFQYABH
pcOFMhYSfPenn27BUFzX0NuTOg2uqT1GCYqxYJXDsIKvRp8ofSE7JkGBsBDNA/IWFUoEtKEU28Fg
54NTOcWgRo29LqNKKtlJUCTPsvUymIfIeii1BC03T5d9hhfFftPZYfiQKpvQX7RyU9AlRGknYU2V
WH0cwLgxFGoQY9CxLUWETdxTYoXFdnbYc4yWqAzrqmc/YkI5w8LSQ5fgcxslQVJWe7WfG1eunVtb
jl4u28k7iSlbN1onwSl/VsVHcW3sBhnHo5ODcCN8cHDxQBOd60iRV9aCrh8RGLM3lgWToqkCsFH7
dKKt2ud+nr42TTBjpPKyXfRPMXlIhM+/djGXt3bpwCxDezVH5UXNv4MA6At/H+V7dAhjWA2TO6f+
Ecl9ZNcO/n7nFI9KPH6oheR/BcJBexH0r8AEzkDUcqs5FYp5IML3c9B+y3UsuBxx+Hewo6E19z8I
liiyrOVCzjNcca3bKvHq47zPtuSu+aZvzEfT/V7/gm5zUAVdYG+lydX2lw2k3+DsG6HVmMocW6AA
YuNJ2I9Tiny0Z8m9Z5Qu6SCfIZpc5B2mtJ/5/4Mw1wSQqWt2S9vsNee5sfZF7quLjcFozSvm2+Lz
skVcr1uBaadeAQpM0hglwNRZchUQC+qKwO+4awYma7RSg2jqbP4axZ7EUltkWEmEvjxwDkE0K39W
0u5LOCB9QFAApzX7baBrh81Ku+dsO562Mt4BQYaxCF9ROlF6jvuFHGQjEGhxaWQfA5KcZhAGQ/hz
5DbozUMKyaH+p1Fnrlw+aeHDv38iyqyGMQg0gpwRHDkLdDJKCy5fk9ceWVZJlIXjfaG/ABhSPPUB
0ix2kdsAMKfvFoxorEMsOjJEGMzOiVH97soUGMTcOOm9Ztzgon15nXgH4NoMZt/U8iCjEgaIaTzG
KQhr9/XgC7WvRIYwG8Yo8SQdNKC0WrcpmmxD0PFX9K3Am3kHzyqvx75vLUl1+okGASpBbbux85yh
6TgzP0vn1+Vl4xr0Nx1q0WVd3RtSZyC4WgOphqSRCTmKwtzmneDCx83jre2h9q5QGowuknrCso3J
cm/Ykjs1OLZjxTf17HlUej92enw4gtkiUBMt/eiWVbLJ8/SmbWbRjxEtLnOjz+W8K3WaNB0O0q3z
SO4hnwsBUVexXGcr78Md8csgfbZfRdLi3IvTehmYE5LoRqeSFIs9287LhAnaZKk2OVhXrSo+zLru
InhtwVHhx8UXWhNPcmzMLo/xxh102kQaJdfz/NGAbXAKwAJHQLOiPF72KU6AxNsFjxcckZjsZt+D
ox3GWoX2Jy+qYmyOz6my8XE9Y9rq4yEVxRbeqgJONzGVhlQ0ahmnzpU3U+qYKV7vdizd6AqupUaP
xEzi9ZDXzUChSGIzIHLnyiTfXbaUs3tOoJndk+tt37U5LC2U67QO8ualDAUQHG8FBJpWNVqswKzQ
qXWlWYfJTPsy0uY+HXxJD1JnE45XvSZoDufaAr1SjLwgpQYB1VOgkWSKkVhYxtHcqeQQVy/p9HR5
ubi2rCDodWQVBnLJjLIwAUSZBOlw3YDOEpy5y7xzRKILnNMA83Z/jWFWbWknZ85qfBjwlRfJgdTv
c3Q/ph+X7aH7lbkQQokQ12m8RiBayT5k80IaOzVbcObkrjK6jld+14LhqEIq9DIQ7ykLGjI8msHL
i8lVlt8+Q306r2Lq29fkED2QmwSkg9I+2hdAGwT9qLxwvUY76xOFArYcSzJqO8d4mx7rY7xJrqHW
vom2y9bYtkJhRc49FLlrlDqhNQu1ZbZ/wcrKNl4smOdAO3JE/bGfBNuI591/Ec6aFzIVcunKAARZ
uhuhCNzti9D/ykf6Y8WZIoANhZEpHIFB7hef3OSgBPnRBmQTvsbv0uYLzy0V1HfgUELwo6RDp5sJ
jH/quNDStKG1IRLTGNLGLbhwLxvF20grFDYdbdWDJtcT7u+D/q3XvUK9KtPXftleRuGdGGsU5n6o
h8UgxQlsSR3wqEOpar7K042UvjraTbncXwbjuQKlsECimSoAsHvJHsAhAfYiNHeTVkXKy+zcaanj
wMKcqWD1eH6NTDracoCEPkzGLmnAgwdJdVq/m/xu6a+ILGor4S0dqnZ41lugCMcWOnUDw47HQgU9
sRdDPKQOZ68i1VZFRiutnHs9/rC1Yn95/XhRHHy+dE4EM/Rg2T9F7HEBniL61Gpm0JCPjatKD0Ye
uQaR3MQQ0ASIwJhrfaOh7ShX6E24DCqwvZH50C3phiiQEdlctosXzdd2MQcgbdOyMzpROM43MriQ
O7VywzQoCr8Le0wC3Em4il+G5LniGpI5ENspG8nY416MnshDVjrfejAGaHosKqTznAQ+guQ8pKTQ
Csw4ybjgiRJJ2MUzeknV7KWxXhy05lp7JdmFseCCzV/HP2BskqbqC1JZKsDqKN5NeYnZ5mEH4dR9
opeuZC0/VXMeXFuSRdNYvFi1spLlXYjldDJT2vFfGbY7NM9zpLpLcg35IMFnO1dABunoGonxyiHE
kPtITZzU+nus6K0rd4ZXZeRo1XNQyJqfyvHtbL/JZuhX9jPO0m3aqW5vTrdq/RTNOkpNiStDr/QL
DkUZ50H5ivzEWcOcJuVabWFvzma06zoE7KT/1SytIF5zdyXyr7+1Nqj66mkIUDo0JmsSQqgpP3Xh
Y6/dtuV2+RGR1y+Yo+IuolBm+bMJ9slpRqlZED8z1B0JnoWOhUlfUe8D1xpcOhQqo02JZU+tafKu
iBsdKLKZ3eO3eBkkSkMwNRV5degV0aHA67pCu+lfPMZ7lmpZEMpwDcbjVnVb+ccSv1dz4cmDvkE1
6HpRyFMoP1td65m5SOWKu0lW4EyUy2ZpzLNoRECV8yvbeCzk8DGLl42Flf3Cx1shMcGt1pQFyptY
1irboSeHpO+DaBqGa4xDJ5nBs6KBBOL0y9XzNOpdCWOS+Eer+Xa5STrwXohovPhf7C8OewuKsN3V
CW3d4MoNlE0UQGYQBZ07IwzyQDrWorZX7rGwgmMcss6SwmjB3uzJHcazarCO09Glr4SKFQjjhU7v
jGrS0sfY9NhMu7x7SKP9FzxgBcH4mlTlkZ1g8sZTDBgA8VE1BrWbIBjzFgsyLnj7IyLLIO049YGo
yIZQqwBSNUeIfLXNMRZJfXFTDGjIRMCjrNPgND7FSGpUHaxZxiXL/hzIUxRbLsS/MDh9MyAuzamr
po82KDcvLx/dIOzzco1K49bquYwHLnEg0oiDFGpVveyZGJC4jMDZPzAIjR7oEId+OtvF06B7ALEA
cVyf1edMw+Mr0aKPYTbQU9OLWiI5YRaNgrqCWoCCdwt7b5yIuZh9h3ggKT9AT+CbJNtLJfFto3O1
9POyZRyvOAFjvNuaI0WNJ4AV+WGYW9x13GkSlAe5q7cyiHFvCDsumjIiNbOgE2lRn9X8IesmN5Z+
XLaFc6E6sYUJpFMnyV2N/3uJOj9jgn9j9ZiLdRq/tZ1rMmjPEFUKzFTkfqIlpP995X7mojrjRAef
JNRYTfRzFBUo3QUhguPjJ7YxO8u2hwhiBbAtAjtJYTfu1Iuat0R2MNtoQGvhnEewI521K4znYMDI
gSG54Ljj3LFPLKH/fbVcMTQ4K8iPwxusrdkf7X4ztyrdT67RF14l8An+uoGwFgzReIaxJ19fKIXh
dIjeYKz1te6qSUQ5p98D8Uz4gUF/INhDL68lKCtLgDA22g7TpYHuzW55JT3fyLfTW3REv+0T2l+u
620YZK2bfRS/MtGP4J28Jz+COQqNrrXpFAgyQ7E7TK6jHGfDAxWUBfkVEAUMiofKqCmC5Yeqv6Yz
0SN2RqlXKqDmjeF22n1RvNXzcYxnN5oFQUTwIS0miGhzknUNTbuaEN2ayNaWRLcXfvj4awz9BSvH
rCQwLXQORcCD1p7cOQqmdFtkVBQN0i/bSaSWIlo9JnAkqCLOSwFAiF1g2HRZ7pIp84bEn7T3y5GR
v7X/msZEj6l0iraQgQThFzIgq6e4pSLKhnJmeE9ckIkfjV52/ZDQ2xhBC69vJq9t+d5jtHWU38vU
J6o7isjcRE7BxBKw8KHzXoddmvIyhO/CVKVo3Zg7k9KM0Daa8fd7J/4ukWkHIsTXvjY2lz8P7960
XjqbqTr1EI0bF+rcdaRjLnED8rYuAkUt+Lzja7P0S/VgiJj2eNnrE1AmZCStOReDiUAMR7f3SSDX
rrIrr5I94oeues2t9IQYUvb+ZWO5twGwlYNA30BH8nkOGzefUAWsPUV+Ush7DfkwS/q0MDR0GYnr
HX+QznLZrZLIxTAAibQYumwrt+6+sq9WCMwSVpY1DDI9y1rQrlvjJ7RKIxHJGve8XGGwMdZuurTV
qG8Ub43zuEQ36AyYc1Dna2hzFiwZNyRR0SILLfLQxWJCkiJNVoOJdOxh9V5TUK2x/bk7DsltLW0v
fxzu1lohMSFJdtJhyHQaLboH2fANOXBqUUTiO8Bfa5iIpEVqUi0TrJkkXJjGQNL6oFQDpe7dRvGq
doJ6I8RB0O34khVv1ehNg2Bni34BE6DAboq7dQ8ru+qHqX1ihOryKnLPrNUqMgFqyZ0lLGZqYfkS
TQ+OAunCu3DAxvWLDgpytajvXuAgDhOpjKUM9RI66V4EfklL9sLFmyLQGcbeKCpFiaCYzWVOrboM
CvVF5Ccl+r2+JeTbmB0MEYmzCInZYhrm6Caro0iThD7lq0SKPaVzzflzFvU2cKMfGP/Rrgx6XeSZ
Ty8ZzULAj00zJLL9KvWQtDM/euOuE3Vjc3fXCobdXWqSdxFNCC7Wd0xbjdPRDAXpa65rryCYzdXb
ozJY9OU42Y9x/4vo+8uuLTKB2TpG2phgNcdKqSU0pLLIl4etFv76byDM/iF6Y08jXSd1NCFaWYAr
Y6tF3/4TCHu6F22b9sgT4F2KcyhVg0UyXCsRUUsK1otNG7QjZk46mi1VrOdYf0+ibS7ixVPpRjh7
6vz95jazUaBb2eQZtcRSXGcH3lfj9l29g7TTnXLT+OkrOEb9vHd1vzs+Rz1Ent3mShKEVO5mXf0G
5iHQ2GgAtumdD9zKnjG+JGPjtdUxS44KJo0vfzlePwGg/mxXm26C1ZtAStQ4sxqARfX3EIKtYT/5
S/0rnJ+yuN3IqeYPkxz0juM3TbExzOLt8g8QrjgTL+KwKhWclLiBbpSjgpljd9lAqetX4aWTb+6X
bXUMr9qgfJE399FHd3i5jM+9fKzsZ+JI3ytmvtDnczS96/WzBNGEsTU3uaKgpGnabpllIpF7+icv
+RgTV6p4DCeb3nf6GnJKseuEAdgDXUk0bijaL0x8scyyVWZqmkr2NnQqp1ehwIsIgokufbvoMo5/
uKqzseaHMv8QDhn8phO/sFzsgUxA1Vc5C8xIj51XbZWHxEXD2h3uo+3iR9fGtlS8+lXdhA/pq/kq
u9NOvRk8x3/WtoVfiBICAovZgldT2hIZot8f7ykf7pzuQU8E5w4fArMbtLCOZwTjH32uTY1MdwRZ
BjdOd1n4jLnxy27PjzF/MRjfGEw1nBUbGElOnpOid5NZ32Rz6NZ19VbqohYV7i5DbwoIF0GHj1TV
aZRpWujkFRruHxYGisBj6TrDZmwTv6kPcbqXRRUNfrIIrRY6GqUxfsUO/BRm2RVzQZD0fehe0CsN
F0mOGLEz3OJOv+lEZWDujl7BMadGG2L+nlgwL5HfdHKwm31ceYUtuC/wCKigKvbXKuZgADVGaU8V
rJJ29j0J5OvkoFV+/lq/t66yT7fpIbszvDC47Cpcd1yhMieEkeWouZVA7bUjWhvl+TWWBJbRMHG2
xTG/p6AWAHp39lE2tblqFhHqGznGaeWdkgUdWHzV2e+irW7N7pK9fsGmFSAT9dtBlTJNgk25TdSj
iduxFw4GSpMyEdFpcW6RYOFH2ZpSYkOshQmRSlhIraZ0hTeM8+jKqdlt+7rq/r1nE022f1eQiRmL
XWfpvKABcXCy+6WMvSSyrvJZMP3M9fMVChM1VASILhqAYuZbW4MOw10h3xiiwRceK+yJMcyS9Sb0
YGaHdlMukY857lxuXTO+aepgrl4gR2knVxijS8KrsXsgKaiONs6XHu8WnbkEczHlyD4NWJMOguzJ
pBU3lMK0+WiQd1MUg7lev8JgVlNDC45uoOhBEwSx5hfFh9V/75dACX80etCIBvW5H28Fx6xqJ0W9
3IYwSde/GeRTUZ9M50qY6eO4u4ZSAaY5LR01PpY92Ca5UZX023Vk9sbmIw4FPsgNRysAZtUmPdaT
2gJA22+z4gCqP6GQIu+0Qj4K3Mf0gMTWPf34mMmXYjtCONdIVT7UcX9wDPSZLUNqHHqMzd1EMiSE
VL0rdpfDEu8Tof3VRlMieGmg234KrM7lbDjljLBkPljWPdoeZ/UqE6VseCuoQSNEA28JGojZHjAo
X0p1E2t0e6l+CA2XyFigSa9tLxvD8QQ0VmIYG+6APBtbz+gQDqXENnJPxrQ7KNtC2QW/p0i/7QwF
tX6QFeKcR5IIPTHMzcLWoDXgkKKklyWPpMPNHOn3/2jIbwjM6WKpoLnFGqJWchvrGI4D63+0r7sJ
tfGx/ryMcfblgUETJhZEmAHEzglHMSjVwJRfglPhw57va+utheKE/M/ctBQGDZtQZsBUMhhBTx0s
GtJscswWq6VfVY1zXeiWjx4uweXyzMEYFGaLOtM4aUoClLZGM1jSgjFK/1GUxd0X1gwcFZQUCHq1
bJ69T4zUqUbAROa3BCTbeeg2nS9sCju/TFJz/uCo7FxcbfaVkU7AycvOl5rtMr9Dz3yJVTc2wWfv
3FQtEgFeLhpdOAtDDC7j2mrj5NEYUly9D1AN9MrRcdPcDsZZd3XtQS4l759XFBPyigGtTjSNY27n
1D3KOUygTwjyPsMBz/ZcuUk/uaH2EopqnRx3PwGiu3qVdTCRf1Q0AqBOy4tHK9HUPZg5qivS1u8Z
uBQEdnFW0oFCN8TbDQsNQiyn0SChNUjRECS6OnsBW4nfR8PgotTlpnJ5rRWWG6Ie9O9rCT5OA+Mg
qMzrFvP1MkvBuH86lJ42mxh6Gt0x9p0S3FDNv179IJwMp6TEBgi1YFE4XctknNrGthA6DMk52EUZ
u6Yyu5VmiXqHeR8Nco+YO8HxruOcOgVyiFyPUwaLCGSrEggpOPcaeOlaTbBynPCBwZa/OIxzxLKk
m2MyIhaG1jZRIk+1Cj/rls3lD/T79568OujCrXCY03YOY4hSF7AnXEo/yyCPPG06K4BuX20eIIwz
Y2z9/zi71t44faf7iZAwmIvfctvdbDb3tGnfoLRpwdwxmNun/x8qPc9vl6BFrVRFVSN1sD22xzNn
zqkVr0F9XE5Hrm/U+1eHifokPMQyca8s4rECLfIzaqhwGTKmRIGY8Uh9opVP14c5H+mfRvmfmWVu
NqSSZEoGM1EcuzT83uv1M1VLr9XIvqy2nHHV2nwRo90PcjxLJj8+1IPS29C8Z3ALtSqPKv3B+a+o
a7w422r1Xrn7QWGABrVZOYvSpUMSpVHrpsPQdF48KLl+a9Xv1ydvdY3OLCxcsVZHEeUMFqykg5pj
50ykfQL/04Yrrg4EylkA5jMs1bJ1o+XFmHfgQHQbO3pUreFZ51uVwnlzfnIDBiJQ6CxqDBw4l5u3
5PjnvDTg7EP4FJYT+mpfrHzyaOXYz0Xhg2vNoifrlwq2mSJvN2LBtaMD9H1oWp9DHG2ZjyloU4fG
CIaQxL5PTAGk6U8u/VCdNo6OtYNen+l7MUwbDBGLLS2MvCcaJ7CjWyc8ir2hNJ0QImSMZbvOJg7P
t66yz1kZHCPgPgQqHRNrgaPwcmYzSCEWPaUFuk31r9C5OpigEv5uZfqxao1TIRvTnWj8YgrrifdD
7xhpTA6C9upNmNcHgwo9qNo6dyKiv1733k8PTHwZaAkQUiL/AOmlxZqLyoC+yhhCgaAnjt646G+K
6gBUN6Exq4W+yHjDj9eWGbQLOjSyQIiIVbiciiiTBjdFVLiFFjmh/AHRvKKaXJ5uLPPqwM7sLAJM
u7ZixS6V3A2713Z46IqDaiDBbewrdiJVUPX/cMWibwtA/Xn3IC17OS4O51XCPsYLAPpitM9dBaQi
jSAbw1o7bc7NzNN7FhXRtk0aAsZu4Hsfeqt0WqQ/bPZy3SnWtsj81DDxzpjlbxZrZPMmz5nkBRSo
78L4lAs0m1t7pgZt4cdbigurIzoztlioWBVlk2cJTh2qOnV91PiuQYfa9RGt3TnnI1pswLSJmkbB
GQoUTKBY0i1QuonL25a/at2/OPh/41nSKUOoSu2zCKYi8q2y90P6KLSXeosnfHUbnVlZhI4m61Po
3sAKsw+s+jpW953idP3Gmby6ifDShB8gNEbadeFtUdYlPEcMHumQk5K/VAhIw5rVAEak8IDoqmuP
W/HBmkPMSHYGMixEq0s9V56UWi4sOASCK59ltZMIYLO2ukE+0+HOZ7IFKzqKDkDILWYwzUq7r0F8
59b1LNioO71JHbMTgH8PyUErw8Do0aul1NIxktQlxc/cKE5IOgYdksJd3Tu18duot0ALa1OOd4yl
MQPRimYszhFc/GGfxMgkFK3lIQuMM/93WjW7krwWk6uUpyr3ru+Ntfm2DJ0iocQYFL0Wi1xZSou2
qQy7HX3B+1rNqJvq8XAq9WxLC2DVFOYdz0aGRuRlEENxsoQFw+BKMZ3YGGKq1RfT6p+vj+gzqg82
LFhBBguKj3hhXfotMltmrs7P8akwdlDQfe1afmq6X2P4off9wY7b2DGk6hq0fyZ88A2wDnmKpoIx
UpKNTIe9dpqe+/MiQGwJIMkQLipcxdCsV5kaXbUPG94mfmdY4zNFlS0MQFZRGA7AMjL3KsK6d3hm
742MRCiI2V2muAgJSPlkQ9TnyyAJTxwlbJjl1YrAmTbGfXlkorR+5OPEnjpTZBUSDsR+TsKEPQ4m
gM9dHjbfavwviZNAvvItqyHH0MZllAaRQrvW0cCYJR2CrGz8WLCsxe4bwwbNwUkNUg5NV9OAoouh
8qUJBMS+EVb1UIX1lDs8yUTmyKq1XGswqqAGiD2PWhSuG1oWmTPEsmLOWPf1HRMtmRzTHIoPBZTw
b6OattzhVq1yB8BPvKUGOiGQbupIujSpNPMm7Szd06xIfe7rbkhOko7mA4lzNvhAlfUQ+xq07B5d
+9LTKj0ynZii+EAzUCSheK6GX2hnp/JGa5s88pNet+6JyMUhjoQVDEmHmCC0oeIb1I2dqx4bE+u1
T2pAN6Tssh0RbRnk1K6KIGFtU7oap/2xi5rhPVTjRLr9oFRgz9OqbGNjrp3x546z8GIx9RMocXH6
5sBiN+GdDJ8sZJTsdOO6/4y8xXZhaC1GizuSAyCOuNwuTaLSmMzZy3G4L8o9WqISNRjrV7Q4O1Vy
DK2Druyvb9G1k+Dc5CKOGeyusQoF6RYR526l1TFyH9VjVE3frttZnUO0K6lgsQPL3DLyZk09dUUG
O+0g9n1Md2WdvCa6+VTJfmO51qfxP1t/fn8Wmw1jAc2GOc88mXti/1DHx5Zyd7TfaeVPk9+kUEDf
4hdbeVoga4UXLjDY822xRDylqowEb0ALlLFTVD+U/UkMP6P4HXroiRGMTWDxF+xuBwVTDZDPUvN4
+tZmP65P8+db6/IrtEsP6omwwzbGV3TQGkKTqBhTr1AHN4y9vvoac5c3G6/Vzw4Ei6h/gLZ2blNf
jrswUMzkcVu4qWG4Va0ElNuHPtwys5LZhR3cxmCsNU0Nf7kcWdh3ZpVNJQKt3nymDPIKkJfYtzG7
MXUOaTgt7d1Yx9Ou5eLAS/A9guHB3nCtz+ErSk24zJBUA0cpElKXHzHZKav4nOblTXNCvBLvwtyW
Xjui/4NNI1K9RqxtnAprEwwJbQJtc1j8xCVUdaxiXM1Am22CzFnkWeNGdR/6siK/rjvPysaZ59ic
2QYQh2Gol8MLyZDlJMXw8voLZ7/SeHR0AZ9Rvin5ezfeof4+TludLmvjOzdKL42qeZhFgsJlB2Pa
J8R8a2MZlGJTefNTRwjomJC0AQ0kahDWJ6okdSYeLtF4DLoSdMXld4K95Aib83sbXPLCz5tTDgnV
6zP6+dSbbUJQap5S3O2L2BZcc5JJgc3R5L9Ek4Le4y4MR6dQNlZudQ7P7Cy2fchYOWYWxiaamzL7
0eY+6R+vD2Vehsuk1OVQFr4hQDpnkBxDacXjpJbOALKN6xa2JmvhCLbWWNAHxyBSSIPiTjqk3H60
0O+uyS146uoxeTZf83ye3RB5ZSeoFGEwhX2vWB9KYzrTgN6P0AnJbU9Cp2m1fxjdXKdGIzLozkCZ
dGmS6bUcehsZbK2loIq7H/ld0fFA34LFrrnCmZ1lA2AfN/qoxrATk+IIRROQXWbeBKHE64u1ZWbp
2UPWUanCjAQWkvW2H+fCq/ItrMxK4n9WcMf5AJL3uVl8YadH+wdXbWR1K95PqAX1IQ3qLsr0gyFt
AtSRSLifgt0mqOxaueMq73xdjMV3u8+7o9bMvM29GLewuGsOhP5r7GokaMFBsXAgpQAlBVPyEgUB
vXtTx6kXYN0mFvjqGmq/l+bY3Bs86ltXQT0BkRwOXf8fVuBsZhZ73tIFxSMFM2OH3XMZko/Gop5V
bjzh1gZ6Pv+LbU+KZqrGEOts9V8ZQLCkJG5YP076XQxNQzt9G6Z/GZeNdBde3XMQt7AYVTytYg0J
ds7tMEhq1bgp9S5FATfbIvVYO9NAiAK0l44LHUH35Z4EM2sblbMpKfVbEZYPvDDd66u0eqei5Dd7
MdjhoUFzaSMO06SdVFRZavDnRAI4lb2m7tsuQPsPYQ+aGTut3EClrp2kMzYFSQQEDeCVubSpKAxU
SANS68YAQSHSutk0HnJKfbNoN1br86MaQFEUCQx9Jpdiy4jISlktJq4VKJvmzqR4Uxc5xPwmtFPR
3xTi9fpsrg7szNoiR2nlfTvlOazFSFrbUEpRW6QPG6fcwvV+xtojWsB9jYieIdo0jcVxrUwChKPz
uEZDBdlBG+gs97hsnLZR3MQiXj9+ZX3mjvVwCjMrCMHk9vdjxQcgiQ1i5Nl7Lhcxz8sKcje4DmPa
BGH+U9qxl6s1ELh8Yw3X9riNyjdFlGkAU7BwFz6ZdpFzZQbN3Hd2H8zM7NBmsW/15NAP3LEssXEZ
rnnNLNwIOmbcVSjIXI7NNqOBNBkHR4r9PgHvqzzkDXUaAI6twYuard7LlbAdE4nHybygqNwtplKD
KniOViekDKRdH+uR2mA0FTG6qiluDx2pkF3b2k24McqV4wWNizpyiAbUEBFyXo7SHLpyKOcniZEY
O2Wyg4pvoSVWTWBcOrI+UA5ZUkd1Zp6O1mhh+03RodaQHUL19q/9kOiAH0FeZr6Fl9VIVY41IP0G
buA832t1BPbPW8E1h8Vb6OWV3Q1iDtQ9wU0F9Pmn+SqTLNUiEyd/0qOjJPJKdmOUj9GW0srqW9Iy
8YqDSNmKOKHBOzhgilkri9DR9R7IheeaOUPx3RjveXpf0XvT3E11G1yfytmtlzE0MKqzx+NQVper
RWxL0qjHAFvlXaFgZUTqqog2HuQrSVeCABMUk6gnQtB5iaAxRZhrRo7NZWmxI6DnVD4MyaOZI825
65u7xjxqWjBx6vYIP8k3pNquj3ItZsOBRUHWyNBTDYjcpd+XiSazPMd2K8ZgoPe94XRMOkgAISsB
+rQTM1xp/7aR4Udx0iPGX3OgAFyDVxdqy+i2nQO0S/sh8JFK3wJ8nGs3Pf9J68c4+tgY4xxdLZby
zAZEXC9tjJYRGqaAjYbRR02TTg5SoUH9mRjpLUAie8AcvrfR+A0pZ0eT5FClW82vK2foxRcsImPk
2BDZ2/iCEhIADO0gTXMH/OvRbAfPAPBx5MnGPbG6sIhrZ96mmah3iTmrMz2VE6Glq1TRZO4Uoxdv
corCmaW5b59iZNQfa1Ux8kAzwOvuhIYVRbcEKlx7NAZ1eiAzqt4kzO7/uo8fSw4aadAU4Yyfiw6X
y2FnNm2wJ3DU5uqRQDe9rvfNgIssMZStWVhbeoqqEIraOrqKl1GjpugVja107hq5C/tXpC0cNd6T
LAVbFnSvXk15lMZN3r3GW1rta0t+bnkR/nSFJngskApSx5NVn0hx0IgCKtk7K34l037DxWcHWro4
9NoAEIJY02cev4TGUT6qZelWjN7SUnsauxfWVX4UlUGVtE6r9ydVTW9txb5pSPjtuvm1sQLAC5Yc
a84Z/wnQzp7oXLaGBFfpfIqxLyM0ZLVShwyBDU5P9Q33z7GNtvDJa/cCmcNlc06+m9ryAlKGUY/D
CCMeUuNl0FTIVRIPWkepm5rRrUl6Z0whoVbprhF+5NTc8qy123ympUaQggvik2yEHsbE6lrcD2Vz
a1cINQ923wDIMDpJD6Vj32Y7FgYZ+g8SZMuCdKvtYO2xQiCQiT/QtUEVbHGmCMbDRkKHw+2TA0EN
qgX4hCq/Y1z3prLPxgMNT6C1+/uVBmYXBG1/wC90sXcBOo7qeD7IoAaV3KYtBEMHo61OECF7niS/
s5LwvUtZuwEUWYs2GPBN1IKKOFL3i7ESXRQZ11oI2dY6lF4LxzJx+QP0o5JoAz64En+CDh7le/Tu
AgK97BUIKypUq1RLF/Kj4H/aoZvBa/FsYa04WKACuT6fa6uIzARKuzCFTOefUsXZ1pGQW5UpQ3IC
V+zzH4UCDVxWauoTu0YE8NAx1e1kGESoQF43vTKnF5YXS6mUIDTr57RIEz70YeK2BQr3WRRAamYr
yFg5hWEK8ehMoAx3nWOts0Eq42QQluN8aCf9hqIMixvmNlYg6loJP82pk1dxUNpPkxkfp97cNdC6
/4fBWhqOJ+T0sGkX4X0x8VqLCwx2Ur4DPdYojVO1Tw0KzNftrJyEGhJghKL/Q0fleTFSaaNejD2J
cIrIG2F3PihXXbMmP5Wi3Sv5cMjCLSqjFVDGzPaHCxUFLQSTyychrSwL3bOwmfKDUe65cUOincj2
yGIV9j6evNz6aii3BQu05BV8gDP3u2Hdy79uRkX8hveaDRJHCFSBLPtylaXOhlgZ8R0JHr/pjuov
lnGyQZ2exkeWbVEfrbrvf9aWGmndMNYcNXbMNOhXWvUrCjzeMFCn2jry1g4EVJAwv0gIzd1Dl8MK
Mw0y8nJC+hCiVEDwoCYhnwpSHWM9fRqYeLzuQWvZDCQzoJ6Ntl70XyzP9UYdVI6neOkSNgLIUoF8
KEil6tDqVKB5v/JD/hQWX7jNXZW/XDe+cqld2J438tlGhZYHUQUq50DuRICJJ7ck3oKszjtgEakA
OATUDLKo6GNbJonB5ljFdgiCuUyxfRtQAEMdEQXyw/WRrL2sgCic0SzmLMm2LGIbkhodbVHRbQQr
dzyKqTPRPHrM7Yh5kJ3LdtAkPyWWCeMAajUjTZw4GhEYRsYr6BvaQ1fm48ZJuOJLWFiUJfEDi7vc
qlnV0Hy0EJSXaSNNF8F2eGvHKXDyTMvwXLeEnh6BiUyqDcPz3lvMOnqTEKIBH4Y2g2WlweSpCc1C
FO4AC9PEXW/WUD0zXQu8kJn9njdeu9Vls+bHFyYX+4bLAg1LA0xaIEmoq1cmVFcdcp8q6QMS4k45
A4oQ2QxOpqm7jDG3D7WN9/WfwGAxbuwj/AFlmEqRoLt06HxEkJZIbCaB2kKXEaeH9kVtfHR6e6Qq
gK4pLjz6zrjpVIbYUSlcMFTsef4gbHOfGq0TomCdmPwY2uYu1hR0L2wVHtdd1dAtaC6itgA52cuP
hN5iEo0Mu67ooOOT3Mj0LQkd4HfQFfya0OpA+RtpdEcz+xctz4IkESC13mqsWduY2I7o7UdGhxjL
qwsbAKq8qBa6XEdPFKdk2AP3jSaARvxtqykuCtxUc1u6gUzbn9D+7JRB5aXO5Pw0Tai2t0m8b7rM
NzNrd/0IWLshUEAG3MFAYviTStKg6kpiCHD/2wAAVc2epx+8LAO61W+85ukz3ThaJaCt8rnAVEC9
HTw9My1+HYYQBQV7XGCookXgpnSvnT1aX4kkZJ/HVnXbWA25tU1BjrSoIOxNWLRxg6ztdbTEQ5cY
+St0Ci82XtlWxJxSFJvM+KuZPdjhb2048Mafsoc4fza7X389zdDM+c/c4s5IWq6pfDYXhycbSkOl
P4kvdIsfZDVQZnOuCIh7iPQsZZogHqHpxszq1Ain47dh+SGV31rrW+i61nZQYs+2DuvPYphzQurM
5OxgZ36KLrOys9KZMMQlnviKbOrTj7R28IqGIlDsFM7DTfxLeZCu5eUbB9ea756bXgTnY1yJhs3E
3knxrVbdTAOaZLzv9S1Ax8qFdDHERZYizEO1bCTsKFoWKDUQkwx6ukNzgPwICM3ijWtoLTw+H9Yi
ROz1mA+8x4xm7dskQEBRPff8SVW8MiydkgXXPZMYaw8PvBvBejAXosjyvp2gcm4VOoJEpOWBYM/F
MIhdA8xi4+MMMm9Eq9W6HwEXG4xQ8PiiVkIDmwkb9ZvWyjuUoysyBGaqg39LInkfAcw5jo/aWKqW
q0+6nj3gOK93VV9Qa8/DdHhPIdRtusYY6X48RbhXIjtKj00NvUFPQ8OzAE9LV8b+YCjiJlNLBYK+
OAf0QgsVN5cq+WCt2uy1pk9HT82Zwr0uTgrLbYbQvjOg+w3IK7GrBz2i6kutkezNUHNbBem3PeGZ
2qiR6lJOQrTRlm1ykHmv4+E1stQj6ADFN9jyrrNC3XAyVYneieCVh/SweNZrva+8Uda9L5NW/Y6+
GxyeVOUmutryKDYDI661m6iHlILTVn2buXnTG/GuyQEAAQA3mhxKMjr3FKp7Vmu96rSZ1CaHVQNw
PMlQ1DjrQQVy06cxk24dJfZHCaIod5QW+51GFTnkOuM7pLlGj2VoJLwBLrr0QMfdYd5KTLITNcmY
eCD0lS5QsCAmlirNf9XVKE/mxMrGJWkSyoCHMpYOCNSM3zkL23fC29F206gRP2VDiucSBI+hY9Sj
7bW2wn5nBqb3ySqt6A7sTmriRmNWAt9Op1vaTrXfiRSEOgRxa9Eze9cVoTa4cdUe8lYmN+CKLA4o
vmgHtUWZrB6qnjtaEYOSXzTwMEUMenFjGKOenwqjtH1N6XjkiUwWR1DrhydVqxSxHwtiRV6qqcop
l/BdZyy18k0TI8BOIVCv1BXjVNdeD3bU8rEakvhoilGnbl1NNVrPhrqe2UTLxvCHNI6CJEYNQTGg
P0jFwCd0ikCoxtH0UiMPldEVQCX3REYnpRX67dBrja/jFfejY2O9Y6YJcHUFz8g33sir9+UM1gc6
D6e5vuyWF6KF9+RQXUhU0w21XVyftP5byu8gGF4ke738DQaqUb817WkjDbBmGs9yJCnRsjxTUCzO
1bJrWd2kCLXQ5X6LHsc7I/pIwQJlpNVOg7mx7wKgDI51zp0mQ6sQLTcOpZUjEGRDaHgCLhIUw8uC
S6GoUx4jGAcYB0pB7s64lT3FrlTdmG8x9a6c7ugOhHIeegNVQ1/mSImSGQ1pFeRIIc9u3lW5CTDk
fgxfQp1vLOrasJCdU1FrAM8QDtvLu7IaexybNYD3YUORj61peUPUQWYOn2ojd3CKSG+KSFo4kzT7
vxYmQiMewKYaqlhIEiJNeGkd6edOJBPAkBmIPnnGfaaIU6uoBxtoseuXysrNfGFqcWNmSqfpykz1
UA/13q4NT8FatkOKdp8NHoaVKUWzL8S4wV+BG2j5dtGHkQl7BOIl6Qo/zI3K05TyWRl6P7Fy384U
fxjKjdB8JQFwYXMe/VnIY0WJGXcJbGbgci6EjlfI8/X5W3lmnIeLS2xdCIAsbUZAJSojdCj6HFKI
R4T29+tWVufuLChdlPwK9Bh0Uw8o1CQZ7m/lC0/Z3YwYUqwssCK666K/pjaaixGqDewbXFBHiuNy
6lp9bPjUYwdQCJc0qkRMEx4yvsWWvuJ/uqWDbIQivQHc0NIMyip2FVeIDEnrC2MPQiUEby/WVtpr
7ekMVBLegtjNiBGXB9VoDpVeRRxty9ivbzVq8CgsjGgOclu01oBK34zwFXGSjmhN6WloOiPine9h
J6FYl0VReltExDrGTcf2cWSiMQaB0VETve4TmnVIwDZmGnpp26PmnZlQptBEF2+1tK469JkjLN7W
3ECKW58dQVhIp/UJsjxprG9E6yvn7LlPW/NHnO2aEslI0jMYQaupow17Ij8EfTT4T9Pwr/v1yupD
Ex1UIgDIQJBw2VwoE9lapMRjC2qyuD5bT+d7E5Sq4Zfrdlb3z5mdxYgSyBmgQoIR6fN+kelPu1Ld
niRBmrFvRkhvqjTdOO7WXnjwaySotLnrBK0nl7PIOl4YqoRWTmUiRx1PTpwVfjZ9hzy7Q+LvaA/W
Mi+nxLs+1JUD6cLsYkOlTZFrIoFZafR+lb/o47jLtui2529f5KEomibBWAdsEzSbF0bAPdmMnYoU
QYfqaKTH92kkN+Zvy8Ti6CalQBgQwUSep9iLYfyotXzjeliZqxl4BnSRjZsWdc/LJRK1anVZA15S
W62eikZ5j8IsyMPqHzIY52YWKQXJM2G2NsxAl6nK7iF4iODoNEuXMl/vvkJB/boLrO1f1cCQQKNg
MvBoXg4rr1Gzyg3kQtsx9sqyvU8my28Hiva30LPyMfgHc2BWssGmMMO0FuaSyaxNSfDoDlHjI1Pm
G7WJLjyBKn18qrZIINe2MhA2/29t4Rfo/huUZIQ1odxPfeNo2keTnlojiIELKLaujbXkE3oEQY6A
HWx90i6lKdemuJ9p5Mxf1PKZtRv631nywvrQq+XHAEXqv59MsA8B9ckAD0Zh5HLtqD6gWhulNSDI
6Ektw8qZMjo4Mk3cMbZGV5ryx3WLa5sAwBqwlqESjUfMYvnyeChZORMDlSXws4N5H0XGTsOT9h9G
hjedjuwlEnkmW9ixx9Hi2GtofGj8bjo2oXDQvRkLvOi2+m3XNsBZeWAZlOkh8udThqDWEm+lqgKj
+zoC7FyF+3GrSji72+IkBDsCspJ4J6DmvXyTqBxVWrtMasBJ8682JA72GreFb/Wm8ShAZrextVcW
C08CC+8S4EmNT9QZcdRxu2ZwDzWZZs3SFKE00UBC1EJ54LpfrI0MR7w5M0AAELLkF+ZgFWNgZqhd
ole7WBR+0XWHgVv7VjYbIIWVsx5gcawYnj144S3BibLvra5pYMpO2n1uDbvY2oKSrk0cPA/wBnRF
kU9Z5BDy5ODRB/9a0qJsgtbdD5CDoFl4sn5dn7a1ex/pefB5gUMMb7gl4rdG3q6qRF+76DpFukke
uwyaHl14qFRrp7biLtVq8EZVAQntjw3b8+mw9EYLuFKKwjmWbhm0k66USWxNtauFo9+Gk1+2GdA0
XWDW4tSb8YFFjZMrM4soCLHHOPGuf8DKxpsX8Q9UQANEbZEQFbJokXZTa5AgTag/VvXg6H13Fw0i
9mmi5I5qSeJft7m2smc2l5Vz1CTglB2p3RjMadL6DlFWp8gA0r9uZm07zJDWP6URHGLzvXQWFOeI
FBTo9cwHM9up/fCzJsbemMQe+rDBdVN/KkbLZYQ05RxegUYNJZhLW1ywjE6GXrtlr0HqmTm0o15U
mB7Sfl6qos4oay/vvqTIjXZdtHHGrNx5aMv+z/pipPaQ61EEIW23kYMFOesSD1veB31FIZXJlRFM
nfr9CGSRO7VkE8E7P2U/jZ3ooEkC/RQKeIsLELHSZLHegAvFyYMJRkX0UA0BC+t3Mmo3SajvZJre
yphFEGi0Nt7Za4uMh8hckAGUE8H75cQXthhtwawa5LfmqW+GJ4BNn5RIfasn9u36Iq+57ZmpP8fI
mT+NY2WnBQ5zPLIqPK7HIr9POhN6p4KGG7ty7Xi1EQwaYIvFc2TJUqyNra1HDUwhyPH1uvrWU+Pn
9dH8Keoul40B9m3NisigqVssWw643jSmGnT37APYW9X6OI0fEkK+me4UzVvcmkczeh2rQzg81+Qj
YZCDz05KFeTT3ip2dHSNya+iHZgj+i3NyM+rCqJKJDKg12yjj3kJym4GI6Jlh6c/AUwAzBMyj9xR
+5mwp+uTsGoHVCPgTp2RlMuW24F1egc+VhROwTFqoKMz6aWTASK22dq1aglDQjLtD6Pd7FxnzhMr
lQh7UNqCzhb6E9MTqoZjeD/k79cH9NlxkGpAWhnNMpYNzNDCDBtAjmKHKR4SfWaC5LBFfjsMt3Ia
a4PBTgDE8k/zxZLUtpGK0YgYz6OuGrIjA1/pqRQanhB9/CUa++Z0fVCfN54GamaKBoU/4Lmlp5IQ
NY0pxMNSWCHiJrkzpOWa5Va5fm3u0IIwg1l1hL3LVxFqKXoKJlhoXlj7PPzQsrfrw/j8DsIw/hDa
/gFWGYtMEBhtutHM8Q7KDeAOnTBHVjo+AjviJPRA5a/r1tZHg2cXqgxA+hjz788cjpCQ69msMM17
w59UIJIzy7tu4vO1gwHhf2YgoUMdZblLa6aP0VSC1VqV+p0C/lpSfmPDk6V9gfwVShryBw/rLbDK
daOfpPH0zK5No+1Bcq3sGxnEBrj9UTDOd9zkaM0EH80WpHLF/WbmI9xt6GwCbGpxxdhDnLBu0JEM
aGoQNwTKpHrpJuPAihWAmmdObQpUGvbV5XqFAwQgIjnTDRu5Z5YDUEuKi5gMIi/J1zExX7ryi6Fk
Xho+qprxE5ytR6ijCqZ7NWrz1xd2pUqFEZ99jHb5MU0fh3Y4x96MPSpgQalaAPm5l+IKdFr7ayHL
Y5fWPpsUP+tPwzBuHGMrk0FVgMUYLj9kGpddSdqAfoKkHGpg4ewXvNdAFSu7xk2bbCty+xz/amgF
oYBboxsEbWSLaS8rwrlC0WpbjqB9gSgsHGhSH2or+mmY8j6tU2sjV/tZGAmtRjMBClrUgddBwv5y
cgkTUPuwWpBl3mrf0Rbtcf/nt8SDVIufunEgfM0pfLl/BaOk87j1picrpxA27JzhxJsKPxaRKrUV
sB71gJk1I5gOneiueJhg1jP86AQUwBcdxE+7+C5/2UO5KPh7vwIkEtkEQINwEi7vW7SzDYpeNsLV
TtWt7tg39iF1v5Zv5SENthoE15wYDeGo8WI/4Gm3RLUNeigpbzHPynPjTnvm5rvBzQ+Tj8TJPtm4
ozatLc7bOLPQ5cQwtNo3b6IbxYnvM49DVvv+Gz1CRHZjJj8H3dgYZ4NbOJEFij1COgxufASVQufU
zuBYmWftEmcT+TRfTJeR4qWtORw4u0pMkmCrStjqb6T/YzimO/lWv5mOCgcZ7rdivz/JzmvmFh5K
qEQ9eR5a+yb98d06gmL7Blw+gFY70XO7E6+PW2inFaTV5RAXL6iC6nZPSti0H/N97DWO8EY3vmVO
oOdO7bU+DYbdt9hXg2L3ZWMpV6cX0FBg2PCAAgjzcnr7jCnNKGCb/GQf6XsQnjQXNGYBLtbppjxs
LufKkQehgP/sLTzV4FJNq3k56Qnv+/vezVw0X7zVbrSbIke77z1wAJxst9hdH+jKzX1hd+GybT+y
XKlhV7oVdIKdH0/GDqm+fxyfbsyqC6ggLU+4jGhVDDI+nHA32k7+yk+6F3uKk7vMFX73zg/v8Y08
jpsozHnePvktsqX/Z3fhQ6zQoWOY9MIVb+k7Uhpgyr0VP4RP3MFHmfn1cUvydtUgUBXAcgD3+akV
32hBN6jNjtMr0y3wp8e2qP3ra6bPN/2nQZ3ZWDhLN6F1uOC4LkaXuuy28e/JYXTvn95CLwzQfu9Y
d9rhxF9/oeLzrfdQWwp28ZF79I69vG5JkM4e8uljGJhdQESMeHOZqOu5we1E07BTypdqfMqK3bjl
PStPG6T7EO0BnoM2mmVMOxl2WoepIaDNMHgD6n7ohkIfW7RFOLtCATfjwjUDuVrkwkDmfLnrlTIh
ZVpQ4eaxO97w/eRo36hjPCLrXYKD2KtvVcfypgeputeXdCXdCcvo/rdRHQH4eVkKjGkt62ZUhTsE
nb2vHiKEHb55r+y4unHfr07mmaX592cXB2DInOQDLAG+Rl20mDkF2xjNqgn0AiKBaaPRYgmw5DLr
oj7DetVooUULb6jva36wtyKXVTMo8qB3a8ZzL2MJUSBR3Y3wvEi5NYsnrd5PIAks9teXZvUamjuS
AYHR0DWiLSYstXPahBZ41Nufg9e7lpPuLD9yzIN9G2fO5Lc3sXPXO+U+PFkHbSOEWdtdeHeAj1BF
SghNaperxYD5HWoLHmnZ8mE07b1sWcB7urFi64P8z44+hzZnXpH/j7Qr240bB7ZfJEA7pVdKanW3
3bbbduw4L0JiJ9r3XV9/j3KBsZrmbWLmYl4GCdKlIovFYi3nLEpe9xPkzEc1dwfNqUCS7Cg+fOTj
6NveYtBI8qClh7b5xLFnT3UH0fAhp7sEp8D+O2uAWRiU0S6/oi/iSElLGI55an9ajyEeXbexZ7nz
O9k1++intlDtR+OFz/IeNeD3eGeLaDy5NoUXx4p8gNovSz+UhnquRjO+IF+AnHImQU3RrmEJKSFF
chgXPueYCS4jyAlybRetk/bE/IbuzoKWs6AsxLvikRL4RyXGqcWpoSVWD1Ez2t9MIOSOhu2WK5aK
Mrw05nvWAMRd1JD094yz18JWKnNqpK7QlqGB1GUoXTRK2+rvWUGvKd6LJSX6Ac3OqGF0nepY6gE9
ptcPLecWxpADcNpQBMZ9waa/G8T8RVIEMCSSOHnQAfRV8BznbCDoo8gKk7FCnrA9NznKTng3SXgw
AvNmBvoceUuyp3hxryvCW0ekv9CnuV4MK8L25ZGoVDAVKH3cOnlGlV11rx8Ap32SPzpv8NBodVKF
c7mcV8yFRGbniDr3NpCTWqf1MhdW8jCCeJX2WMM9Wv+uq8fbp612zLNiUDFIUa6y4rqjKXFGJBOv
S+A40AttmAAQaDoL2tQhobIPBshJpdYtRNgVnEoThno3m8R46byazL6xo9aRffMcub2XuFLmje7T
7JOP6/rwIgVgjKP0DsSgVSTjI5e8BUNjmaCl/R27IlH0buMimmjjm6flTSCME2kiqgNkEEQBSYut
hE6xWVehAcBS1bfvZW+5CXa2g56U5Cegr30EEdflcc1hI44xvVqrtBHTZSChHDS3BQuMIsJ/5aVa
LjRiLC4N9GLR1Lx1CDrmz7ofYZBv1xCq+Jbb27TztPP6JKloeRv/MZ6v68cZ6oOhbBRkrHEKx9pc
CkjvHfB9eendr2EnO8GD5cpP5UfjRL+vC+Q8Ky/kMYYpTb081RUWdLQf4syTCvT50yQNaKEJmsB4
klbEAmDfq+hoY/v0tGmCt8fYkDPnN02HqjlSoB9l7HaBIB77C5vG3CxkK4nxiKqk1oukQpJ5SiQ6
Hk3f8O4f7mXMRO8nCp56elQBUkQBsCuqXnMP+lY2Y6BL0xC1W+dJyjOAoKntBPepP3h/ekJrgZ6r
KVxTkzHUOg3VbIwqQNv+KG6jewAFnKRzKxAi2rX1IzZhX9fnUdyU0MfGLQbemjxHZdNtO3dcRICb
vOAO+0ZQjdbX5yLbCdORDmRBab0qtOxapwuRq9Jp6k2HZv8GpIfv9kl9jh7nGzRKH9NfqQiOj5fD
uvgARlmAamPqe8QHWMEIIMfvdXlnSpimeTdmF0P03fiu6+9Le4fKsWY0tFVfektwG6n8Xf1cBOZA
NvnSTzaItJDnSQ7z2fSVG8ufbsyD/JEfBtp40W6gkxfslGND4x3xMUHpT/c2fSEHEVoNz9tuNsRk
Yv46b3p5nvEti93RwTzrpQDF8m9W54sNr0xU4HYFZR7LT5s2cb3EctM6A9ISCGH8nPZ3EWKYMEJW
VN/Hbr9fHmRfdHZ4iV+0QX8KZra6kDDK3E4QvGTOcpDx1pUdTJw59erj44pG/nU/y4sGt/KYbZXk
skjBhACrVlQ6onLRBFRVwFRpe9cFrT90ZUXZkX1Lmts+tbBn8gx6d6C03OjxcS2Qozhu6Dster8u
j3tjbTRj67xo8UqSoYRmP8JjW9PfuEFwahcHQa8r055aIj8h0nANSTYuqSwlZQhNaNgn+6JyGx11
n11uOIpEq/wP+MmvK8iLD7f6MeGUZciAve9WSwFYkuxOza+we7gughuybWWsB3GjkjHVOaC3ISO5
lZ3+d/Cc3Ug/Emreaf+hLLq1+y/j+p3W6qBJgR0CQmN6yZW7bBBYIC9JdiGDuQMzU+/C/12xXXSI
HPVYuLmPPqIOFpEe2h1of/bqq/54fRH/ZnO+Wj4GZzFIg2ZstkXUAFFKZxKoZj+ZR3KjvdrIHrf0
YUAuRqfyrnJe4TmdDKldeS+7ytt/SDdB788PYHZxrJM0LmLsooIRvfq2D71I8ycRRB/XKaMEKOuA
GUcmkFndtiuJtCAX6EyJTPF0obYusHjuk3Il2161wcwI2/MQ2VMm9xYUMX3UxZzkI4qochc/SG7m
Zf54ECGN86OmjUBm5frESoLIhkADAQamKenrm0rbp3lf7kUzf3wz2chiosO2RiqvCSCr9OTAM73e
A2KlM1H90KFiT02aR/QheHivHkOvQ/EqvQV1pihO5Gwi2vgBQIw6wIrrytysadoEWa3OtWOieE1R
dl2xZVrBY4kTSgDwGlAW6ARHJoJNlukkXbrE1lEiqhtXMv0m/Y5W3AUozlV/HxXu9fPHUwkdWSjI
W+jIxSdf+rA6082lidD9Zmby8mR29bcZW/rvs51oYfoUwlzbfTcUwMJE4+AYNxRwWscOTGJJau6v
68JZOXTpo6kInSprezFzW9dJoCQFyEccoBpFAKMnQNwALwgtivK+bmzrMdDr+jnOakMgmHO3oaEN
cRAaG/5ywV0uYjdEQW9JeeOsPPCW19sPDSLA5FSnP9rOSdPzdT050f2FOMaX6CHUJzrENTMOguyl
oFdK6gYpOBdAcgJz5BgIYNxM9IORtXGDHZcJdbvqwd6KhF99GPLUyTJRBwwnyLqQwKhDsswAPOoE
dSqFKkXqtMmjnp/KdhLYOm/dtqowth6NcJsgxUH2UD63Y0mLELRD9Y1SAuEgE5UoRVoxNl9hVn8q
QbHm9ItU3+dROnm9VIfnarHPctGpAt048Q4O2Np5DVDr9ZK5NMEZKLfVDNhXB4TSRX5o4g9hDp23
fEi+wkvocExfoFyHOp3yWV1Q6wUev0HHfj+mbj4/DYUgJuCFImu14B9JzNqBVFrJlgqSZj/w8z/L
rrv5taBuQTzjUX8KHypfD5EYu36qeN5jK5RZwUANgEidQqiV7IFSmMgPZHD13p2jx2gQvKB4h+pT
FnJwl7tl9UNSRCVkddNTPB4tUSmZ9yZGj/gaBaA5Fej/TKtVWJAlUFINp/YezHSyl59Gf0IsZ+BB
gbtxRIxvu4jxa0HDFc8Mt3LVS8XmMJqQM4XcOGwwzvCaBJkrSwIhvMAD2qEyjV4YnZjsBNMIIq0F
+TF4jNANJjdrczc0aSu/qB2Yuzxrui2q82L/uW4gfN3+kcq+0XLALKntqptVflSZ8ao2qme1xff/
nxRm58Yys6t8hG54bvpphSA8K4+aJZrM4lm7gdE95GvQkY6BnMuNCuxiaEMdyhD5T5ntx/xxKVMK
4JUFBXH513WdeK9N4BR/SmNcvBrpwOqNIQ0TJOaPKB1nQie1yD4mHLiHTgkNxyja8pZM3XzAZFDr
yVIWO+CyaQ9Rkpvu2HSW16XVx/UP49VH0Zdv2cAjR+SAmvblMsSlBtZwc8Y5SVVv6F57PLn7SHWT
xN6N9btKbFoPPYhWMeglD6dOA5XYWCPP1b8t1kMWNQdJ0Y+oFd0bcuBWtoiPgesKtx/IHKgJjJUo
hOEDzdO0Sx5GP9xjLtrXOyfY60/5oTgC6zDx0QJ8fWV4Hmorl3k/jxFR6yBBJaBMXzv9lItSOTz7
2/7+Kn/zdi71RE91HR5QhaPQ0CnYDS6JjknyEAzUzgW1Ut7R3UpjrB2YS1KiYhwJRBo/5mbNlr8Y
9sv1FeNd+FsZjI2bvbWMdYUVkwDalz5ryNqkrjo/XpfCSzpgrgH0RphgszFPwmxMCDCdKc+gyqK+
jCFxmvrQKKAtRB7R8M32qKOJoBalOni6bYUyu9XaWm2Bex5OafiWpc9GhjfyyRS9Rbi3Fm4rw5RB
y7G2uV8aBYCs8nheFPh1Fwdvce9bPyYedsurToEHxB57pPqjqFjJMw6wepJ12B0PIPaujEk/5IAD
gnJV6sUgkbfa4WUp/j1G/Epa/CmGOclWbgVyWsM+gLK6lGBRBbTdsjg1mSnA2qmuCWIMvqVsBDKW
IjVmO8p/DXLuAJyOOTkjucX76DbXEndcQc0yYBOUAD6y60EQTInWlDEYNQq0UJOxpoF8jvu3tPcb
EZ8aLxzdridjLJJKykVOYSzxlD0Olkpn8A61pHluosFD/5CgEMa9w7bymPONtoDOCjLI055c/Qig
jO+a7QZP7W5x5gOqirtWhEnI88Fk5U7AqCPGVdk7GuUwA3TQkGhm0u85GX8VwFsTuBPuKm5kMFqV
iyKntgSrlP32EYCk3nCjoGxRUH0f3A5O78qufIP+J4Eb49qHhkc6aJt1dJMx9+4YBgOg6hDlxLX1
Ggf5XinNkxUZIvVWG2eyiwAm+JTDHDoF8Gt1k0FOlMff2vpb3NsHc87cVp1B+PU6LZKvDv1TG49e
CLiEqovB1559u77IPGUxgbBObCJkRffRpVvT4kzvRhudZnr+MKZ3GXmWZcF68koyGEL/lLHet5v7
VMPjrB0KyCCqM91ghPpRcmLPPIBvZDn3h+GY7zJ/elM+AsG54CoH8kSgyBroY2OVG6wstNIcoZ2x
gA1rSGNathXNg0CQQ+K4M22lvAcmN1o5V/qvSw1jOWqBvlVhK5dsojHYt+k4S7dWHIMPNTvNJKpc
pIcKTy7AUFSTsfnzb7dxBe7HMcTDFGNr7LxfOU9gsO7wAQp4DgFmDPDTYB5/BVIrysV/DY5WSWgH
QWus8rWrWp/qMun0unFsPXgtsgFEjhic9DpNp5OBqwK4AxQAMCJ/89UXXIplbCgpqzLQFIit0Tih
D15MXD3NaAQuJmFP7lffdimL2c2iaVojwaAmMOoIzQpsaLX/L9v1zyKyydqqqSRA/jeQYN2ZUYd5
6Jsm/XVdxte46EILNnSwetlegg4rFhZ/4kaiMbooAVBy39WD4Jit63HpyCBJAYAy8qgqAfbdpfXL
ZhwBianF3iTHMZPdyrxF4YLOaHjH1IRW7aIu311XjmsOG5GM25Kjkch4gMFtDapblQqNlf4pLWpX
NiSnKzP/ujjuWm7EMdaHvvcBDzWIywywGwcHczijdRpYqQJXyZUDjiTEzkCuwTD75UqOc1ko89zj
GZ9lJxuwCMaQe1KVUhMzeNdV4q7gRhSjUm6m9mCs0zVKC0Lbn+YEWOrJ0ScAlJnRf9ktZOZW6il5
pb24VKtXrbHKC5iioaG9YS5/kig71qoKegYcrUafBMeLk4SBRX4KZFuLDSL1xQAMXfSbyge50o8m
KMzbUD4UPZii63vTMIHkZd6WoLvELwnU/Xrt4N9g/gNIR+ifRox0qW49ZSVqMdhFoNO5Sa3RYPkV
GCJsAK6tbKQwG1iCHaHvEkgZbQVYq5gTiJJdn5Y0M0oB6w33fkNpEGTtoGbDtOCq8eYGt9pqbMIc
sqTOUwcMn6oxTTJXDd2q0akVulMIOpzSu26i3HU0DJQMgZqM7WTMRu3NOs9G5I3rGTMm5ggiWbwO
TKkTvMC5/utTDotDMkfSGOQSyghlauPd8aMtvLHo6WD5STA4RvNu2LpAtXVzvrjMjUgmxpwstTAk
YA44GTbMxjlHfgul5fpHohRUNgX7J5LGRJqLBUxknEF4y5GqwVMoPZr2KdKfosILdUEsJFpM5mUH
okJTL9bagjnUHrhd52LXAY5ZfilQ8ZoUN0XUd91MRBLX63xjnGkFwGkFIZWjzMmuMwY3sUNvXBQ3
7DOAVuTfsni6N3tRfo4bJWy2kDkTSqHEg1VCbNgAf7rO3EgXUQ1zOkfhSRDUAWITDY4a23irFmg1
JzFyG7F0G6Fzvv7etTcgCVHUfVLSpkAxYLcsmHZJzhbAZUxUnY0b0h8wpN6EImRd7nHcfAyzzk2c
t8OcQeHBfMz72avSG9T6BNcSd1U3QphVzbQxMcYaGqfpUWsmr55FndNcv0lUAPWiY1T58nIl2Kqs
G/D8l7CEyvDR6gGVC2rVIoBe7nptBK0fsrVLXQuqpP6bu0EObACSt/aimALf9VUIJjhlGQV/oHAA
9ZhxJA2mHDOylkAzfXSA5e2Xvb4rbeVfb8ulGMaDSCQOtVTD3luqOoDNCX0Oc9xl7vWT/HVrLqUw
vkMyiNoNHZSxFhV0dS9NFtM6+DUa/xosaJUDVJm/nTWEnbS1pspIMhOxj96Z/hAYR3QMRsC76vzR
VEXjPV/dE4QBXADotbICy2Z2SLXSpZp0VHb7CrzT85OWOBZxIwlDfomHVwBOrcAhfj1DlxKZzcoj
zUxDdOw7pbnckRZwjkJqD67ZWRhBAXIkeDBsxrYHMpUERWQcIi37VRSj/prqJPCD1E4Elvc1TgUW
29p+BYpOOEK2CSSrpGVSZmRJkrQ8qtF+6LQ7vVVp/SYECuMUNCBrRc0xQMFsquxh6ttSxeidibAR
RBvfd/LTRNUzqCxvTNdOMf49fg+d/heYsK6b/d8C+GU0cCmX2TCljVNrNg0kSOizdcxulweQpNwP
u7OCmWyCjsfC7/HHJKQ2fQakvjO8tr6EITXDa7xun7yA2o3Kru2Ut2BI8MZX7eP6F3KwKi6/kDmZ
Vlk2fYUOZYfcR370XL0SL3Is1/bwBTcVxk46uhwtqj4W9Bj5Gh0MgRl8DWEuP2C1+Y0zXdC/3PcT
PiBGl3LzqpjPSnJAzmrWxD0snHD3UhhzCcWyGpbSAmHA+VX0kwZMDCmmsrUbml1QPTWBt1QCl8Q1
843pMQcKcP9JEccwPSMbqAb4GgC/mogNh2BPRDcgby1XenhAQ+L8Au/wci1D2QqGUiI4UiUFDged
7IDOA2APw8Htm5v89brxcF5jgBzeyGPMu4iJXgE6AnNr6bdOB9vHXV79wOvPscuTNNNp2lm904qG
ynh+F1k5C5QDaP5HPepSy6mapCjNMI+H6C9IDlIM1N7QUyKbptVelb9Z+uG6njyfqANeZM0Bohnp
7xDJxkTtuF3SuYbALt2NzQ9SvkyB4Bxy+ihB1fApg00c1YZaqV2DEUC9aZ6WYnH7HjSn8Q8QyoGX
R3lQKv2mMtDXYI1+bWKie3klsiY4i5xW98uvYAwoyeIInwFNR+AvVcavOijO+VQCFxM07OoLwOfx
lLmVpNhvhp4uUyYoH/EOy3YVGINKS8XI7QKrYA62V1dA2tVfF+XWSB7IJGik5lnRVhTj+MpiqGoC
xFtHRt6xqQCUQ1yt/9DaHYLttN2T4XzdirjOZyuR8XQlRmdJu0BiOj8ntT/lTogmMIlUoMb71hK0
AMtOI4twCNZfZa+grVTG5QHmU9KXVepEvpX6Wo8TODjRQjIOzsoVo20rCGiLBegQekulcaAY+rwd
tNLTtOClwKgYUP0fr68nz9ltFWPcgNQGVWURG87ODEAVcKOnHSUdcarod5Ic4n+flVmPBnIkaH1A
mw8bWi5dnWBYEqYZ5n9AJ49kDAYy3Fz5dl0rvq/5FMMYCfofBoWsJ6Bbkn3Qzie90z0ZLeLXxfAC
8q02jFUYcRfKrQYxcvtYgEloIdquqBySiNpj/w+X8qkQYx5aHcxJuM42NxGA97LOM+JXc3FV4muj
sxi79QlvOEuEMSmbXleSez+hIxeAf8CZ1IAeenlTWFOrlIseYmIxM8bfeapPvpkuyaGogIAAzMlg
eJQqvX1dBr12h6Yvj7pRjV6T5KJ+f65jw9Q84Bcw0whWossv0TKzj0mDod4csLFR8lyli4NXgq57
RISg/xcd/MuJ38haD+zmugomY4jTFlqTpnfjcYFMCFuSb3VqOo39lmuzCzVvOiP1a9V8I1WEZgDM
VU3jrTz8kax8B/M/ZPI7BvkcTbF9bZL8JA4e6ya56VoQq9rqf7higWqNaiK4dYBLx9gjhIRo0egw
kIF8Utx4sWxSLRz21w1CtAuMz5cicEpYYOhyJPn3VBzGZldJN2UuU2HTvkgSc4xtgK4nUQ5Jlh06
JfGK6rmUv4PZ3CsrEVgn1wFv9ptZuxBpMr2vYFtFtuuaJwm0Z8BuLUwURI3YkfpXJX65vo78q2wj
kjnUiJEkspg41AbwyIyD1HuyTqUEWKSNO/Rne0YWqxed5nV3rtk14/DtOojBTYI11aoz6WGzxk3W
vmaL4rVKuCsaQGqticnzbAE18ZiKOBU4jUK4AQDFhFZTJP+/kCrU2hyQtsP0v6Hc4lp1RrMHvud+
Se7gTKrmhwUg72F6VCYHLKqjfTTlV9KL6NxVvmV9fgWz9Ho699Wo4ivI/b35Bgwzv3GTA/DMMADr
dIgRKfpsD6XzjsFE+gflQXmXutIu82xXNNHPvYE3C8JsiFIDlAN+DeNFEtCw1PEHUiUxRXOj28v1
wdBbd+oNIjAD7ot1uw2MKwXvD8ARFEhFvxYtdpg3+v0DzEs0+IjwWC2g9fpoNWkTOuEOtrmfRM96
7h290ZtxsLGap2UW4QtSdBHWMARQelSiWUIOMNeFudlMu3aJNHuSoRdnbZLJARep+sAaPPxq3PyX
QbWP2Qm96jWQVnhJNGQOGECanPFNe3xXnHhXHjJndFNXfAgFyrNZr77tNGtYP6vqU9JSI6sxPIp5
nn2QRoqzVPqMdHWkpg9KNIL7g4xRd2z7OGppksf9b11JdAxqB7P9C6Pdyc3QKvZJ7nKro2Fh6/N5
mYLurQT46K0ytEDMGYjRPqqG3e+Ajd9GO9BgAHGmylOLhrW8EGDM10Ho5VZWH8PEWMkKBu2mJDWS
v7WknCe5N5+Q5ADJsoIBln0QVdYrWCWDY9qEcwgsrgDt9j2IphptXO4KAC/6SUMM38K4sVdLEmZw
rb64zZOWuMhhAzcwb7pvjWTgwWnaYXzMwHF1X+oN+WkjlwtexaXqaUssNXGXKEfNqatI/apFU7oz
AiK74Ji06QRQUvT+tdpb3KX9QwmLzl17CgHsXIKsG8N60bME9HGaRbn10GUDmpdTdKogHTMDcL2r
LKNw1G4232Ws2E1Uh0WH9GMvhygbVrJGazua9mihCQ4AlSUjvHPdHXvbbl6sZZifDcuqH6xpiu5b
cJscrSFVDuDeUQD3Osh/4lodzkgNyW9Dp9qHoYjwi4HV5LtqJtjwZVa6Q4NK1zFMdfksB2OouSh9
Wd8GeehOUT2blVvXcvERLETagWazD5wQbRN70OBU4BwIs0Y/9smsmFSNOrvYIU+mg00zCEDlpwZp
P1HUmtSZAg5OeZynNjzrgRoh81llwV1rm+oDsgCRRs3ayn+QJgxaWiZhBU5F0kgWTWti72W90B/k
IAWoVq5JJ9vsss6pZCvxGjOY/2iVbjtSOo+af/16/JtO/HpT/eOjbfUyAgNRgKKlMs6IeoofEWj+
SNyH9Bi47wWNffW+PMTu64gGt3kXUfCcCaSvjuGadCbKyaO2tIfVQVr+rx4Zu330BLq95YwO5LfF
s7zkDBYMckvugzuyustU8AHceATDVcCFQ5+dyda25gznWA9TaN+VOu3m+mTqi+UF/fgzT6z3tOlv
SYFNM8pZEEVy2iV1QLh9hpHM5Th1djqaJYCELem962lNbiM8ea2gBnftQA2NNuTJbFw58dToRwgq
DKMkgpLsKoJd/e0nMJfipEVZlkT4BFLnrhwZu1R/nPXpoelF+YT19cJKQgIMo4fA+/3K0xfXGgFY
EPBfMgVNcFqbOqVl/0yjWt812oDbz5QQvktIcMtZHVNJQUquLAtByoan7/YrmCUHzHFpyaggOqju
3QXS5OvSYcn9Ohnd63bNDXw26jILO2BYUEKZErP8dd9Tbc5+VlP6x5Cltz620NUsOkfcIHedaF47
70BExr4epSy1jUkHOFI33mi4VEHkC/NRwNvVhXgjusN0Soj375UEviiAAXWE18g1MJ6jm9U+myFT
bn4VBKGM8Wo2BshFXg1RSxJfP6Q0gUEDWiv0xF7KCiMid22DBTXl53BytOnGyE4Txn4t9N8RfRfX
bqz8e2oYpB3wCtZQ9Ea7CVv1Gew4rIYOIEK45QAgn9xEXexVyHNcX0delAKQf4BfgpZpnbNndOsB
ijcEeCuUy75BF7opndTuz3UZvMzaVgbzxkMSAVP3KmSEpKp3StMNBwDtiFCueedrK2XVdPuan2et
rxVIGcaGViCHH4fUGVW3mULnuj58g9DWAXBEQhicZkTFZlElkgRRGOn0lhEvCdyXCIOcui0PRt2Z
tEDCMmosVwdxp+DW4O0Y0DfxH3hekANgguqkAfeKsdaBSum2nc5pcCpCwfXA27CNCHaWbgXfL/sV
vLAuZhoh7zpmIq443t0Hj/HPEjLecFHstK9HvMVTCazes6vNKcjTtW+JlP1QAjiRDCDXnaiUyt85
zOagsqmuRU5m8YwUD67KhNuomn2g0VTxB3unqxjXcUyAL9XoIwNYwnVz4W0YumTQhA1eKxRVGX+s
97NUqCtOna09GrDHfKamCCqcKwOdhRhEQPc1uiEujX/KQfJTVtArM8ObWkXbfLWvqt/XFeGmCTH+
848U5iAnndVk3QgpcZmh1wj4vGX6WAfTfatbjhI0g5M3jasPIyYCjWeg+4vmInlX2/YD1mXYnvFK
MTEPjoitS+fvYMV1piV+l7RqL/foue5EOQSuS9noyxipkSvDOATQt4j8bniJp9cufhl6QbKN0+ME
V2+uaVeku2SgFDBa5VGulD3iwKVPPxbZ+sjV2TNISrU2vB3096EGKlWPrrFei486UFGtHI38Rd2O
1DajhFbTR2UppxgY+3onClt4uYvNx1nM67ogZheHAZZ8BGl9fLNYPki2bQOwOnLigqbwuonx7Riw
VUCvIkDzYOxYtbs2CNelKKwZ/CWK20jlQS8KQVaf633MTzGMIU+6MmLADWKS4bWr7vslcWd9Z2WW
M4MQYUF6X4SNKlKMsdy5U4I6GiBRzhens8KMWugOL7tJ5FhFghibDSOz0pV2XUHyLTXuAH5Iq0Q0
lMddP3TBrhMQaNJm7yBM4lex0iKWDdCf1KavY3IXzonbBj+X2McFSFs8a69bBvcsAhDaAoCIhsIA
E/BlVd+bwQpAGBs7q7b8sfV1+zT3IhoU7vqhbXlFepdBUsVsVIrAErPWkGOgvX3RDxHSpr2Uete1
4TqyjRRml3ILWZAEqKJObVS3RTtnu7CT3kiHKUpV7c8lyN8FEnl6be90Zv0AnTtK2Ro2GIA4atLS
DeebSIR8yb1fTYyMAUV6zeGwobIcKlksWZCSpdEb/t9XGmvfECCgBMupMDS0l50LFcmMLCoFMxi8
2wnmaKJqBOQBC8/bSzeaK6MUEw0gRHlnnuLww876oyr3vhylXpL+IeCCl/DIJWp/KOXhcH1DOSET
Ot5lYJUDZwYwscwlbymJpo01hFdowY0T4zEFT+x1EZwdvBDB5HPVBOBU5dLiXWemOxIoezkDVHBU
CQyFt4cXcpjrSCtCacl6yEmyWy36NiJxPJnnVnXT+ojrxsnk71LYCYIkzvGGUMwC4jEHFHD2eBe1
ndtti7oW8uSOmQe7Iul9UgIP3Yr+/UP8QpR6aSe9Yc5zqENUZJkeGJtoAnCsZrDvgR4k6J3gXJ4Q
tZZUTZQyQb95KSrNwKsXouqPqXMH3ZxdsQOwA1DHvzXITVsiACz+Gn5KY5xKg1SSniVQLFBOpoVH
UHKwo5imhiBzw3FeF1oxto6DL5NshlZzCCKhaMR02B9bbo9T9DpIor5bkVKM1ZdRCVavEkph8CLO
7FNKfnXBeN+KzJ5zpV0oxVi9WiC9rMY9no9zbLt1GKTgpevOHUHLozre9fMYO+GsLzeZmQDf5vrR
5gr/22aABk/0ozHCB7RTyUoO4aCkcTEyM03vUnuw83Vc8ymr/oTJ7rpA7qp+CmRRSKtQG0FxAIGl
4o/1z75De+drjkH362I4sMH6GtOiWv1XMRbBIzRQjJTbEQE7sLlRiIn3gdubKzIcNfyf0ml22/vF
A0DME9gkBI6M6y83splzPthDMpNyla2mvpElO4IMfQ5WL4GOIjnMvYMc9pAXPeSkP3UwXqmebgEJ
qfLmXfFYo7g4AfhUvhEOT4u2kIlhwxFcsFa1in0pvQy8PvvA00/ji/4794v9nDlz7zR/ElSeBE6N
qy+8NDw1+g/Q7Xfp1NASHZdBAMGWerIBbhHU7kwaQbjHa4fB4MenFGb3JLWLNWW1nKTxjfbeCGcn
B1T90royaL7C0gtn5E5tigvJHp6vbyl3aTeymR0tUBmLKwmyw06/mTMIkevbam3mi0VtP1xfuhHF
7GKeFXJSYbjdKaTRl/LFB8khrXMLnetrbtH4dl0z0d6tf795QE9VUPVZAXGK/VYp53JOAZwrOBCi
1Vv/fiPDyACeEYH7FGNBMa6Gc97tQ3JEZPsfVMHILbo3ZYAXsQlSlFe7yErRjjMXN5nkNtV7pItC
Sk6FaOUeVnXQE2H0j0XPrruhyi0VUZ3RvSpWf0S3ZwOU7rdFak+Yt/eQTP9eKM9pUT5dV44bOGwE
M7de3Bb4zTVwiLVda4NMG1n7qEP7XgAOHAybJ6YheBJzDXEjkbmCcsOKwXSzhioyWiMmlewS620K
hrNSS06uy4KlXe2aqclsV5a9gKJCjqJhjVWSTkKFPPw5zMACvr6IIhmMo8J0eWajGg3Yb+waXgYo
dM/yLBDCtfbPdTPVS2ufs87Q+xZC+r5y40E2nEC1vIUoCL9KUTDE637GssHaMWUE02cDyhpIqzM4
sfFuTPbl4sflQxK8Be2tHj6v+APB/Koahz55qKJDG71dX07+A2sjnDnY49iBNaSHcD3zUuNGV0+h
+Wok+3miWfYUoREBBZhBcNtwQyNA5K0FChWRJeOxlroibRlDaCHlr1MExogkdkdV9SpDp21r0gpk
M7KwD5Gv7EYuo+zURtZkrnHnEt8uc4wBdBM0dtbsTeULaXOkP1+KCIQS1ouRConkV8v8cjo2wpkI
u28zjSzra6hLByrpp7K4I2C6TRI3Jsee+HXghkhgk/P1Heba8kYs43WkcEHL0ACxkoq5LOtc9yY1
ApRsyMt1QdxraCOIcTaygfHYLoKgiESHGY9JSyp2OspP18UI9Pn70t3cRElnJBh0W8WsAx71OL1G
GpAq0Syj9CIKQpHB/P37jbAo1UNUnSAsUf8olTdpThAeghC3uWQ787iTwWOJvjecketK8ma2Vnpg
kJUBiwjAxIybK/M8RLcfYvmuAcPCEDjpFLp6IvnWij3RlHs1m/HnzUFHOV/HQksLecpAmZzZL7P2
u8r7g+CL+Ob7+UWMT6yaXFrmBqX9oTpHxBuH/2HuS5Yjx7FsfyUt98wmOIJtXb0g6fRB8xhSbGAK
ScEJHECQIIivf8ezqjolD2/5q+5NW6zCXO4gMVzc4dxzrhRPWlHs/KWPQ3dtSS8OxlWUb74e+E9W
g1/PzV8DHzhukvee31JMhRHPQw70T+CguSa4ChaI7jXhqrfymFQ3Y7PsFNWJXdlbv2i2rn3n8mIX
+exeBD9m+txKB1LeDrZJsVNhXcWzgwpAR94lhxBajk64jtixkm0VQ1wwmUV4+/WbHL2NP6zpgVsI
obTaX3y8CFfXatzm1atwCHrI01yfwoIcN7B/zdmBgR1YryK2jz2FczY6d5Lptd3fkPHKQ0xhhSDS
vv/63Y4f/r8GPLCs+WCDzX7G7ujRd4xDv5E2uve0Xn09zH9zIP8a59CItl7nKrU/F80VDVeC/tlG
ktvJPGzrOmmmKVUG+ivz+sTA+132eReCgHePe0W6OvSDP3HnHyxBH0k+OjYc4L48l6xcM7BvYMcj
fJmqHyBbC3WVqPZcN+kwqZjNJ4zrEfwtxkclDMVA4G/RiPHZJbEC5Up3HxnmYoyhIlYtWW1DssJJ
maBp4wOH2F0P6KHhQDvJW9AwpLy4ssFT8PVE/LqJPz/HwXXiWOMwFQLPUYymz5BcmeNKF3bqtcMV
6yqUsJzwFPj4182FMX0ACsIQ8AlymICejVPn0N6DOxZdcm+Ti/u6O2Fl9o/9y/Ki1ZyCAx5LTA+m
VxlJqF4CpNmCPllUvrb9bjVRD+Qc4CaN2LksTkrqHnstdNVBj84BLQ4ajg+WFKRD9uzhtfRyGYAi
s1myXL9/vVy/usu4QT6McXAuNTCaTp57CKjQ2Gph21SnUiWn3uJg5spFcDRd4C2g9KqQo18uBX/6
+iX2D3m4OB9f4mDPTcgMRJaFIcL2ygqnmEOOID8f5b+cQ/48VwcOzIz1IPtjlmhx4eq3bv7Gmhvq
ngDnHF8R8L4gy+Lhcj8YpVmCOV84VmRy5njMs3o8seTHZ+u/BjgEejBAtRa7xgD9cjcM6yZ8LNid
o07JAf56xWC20NOD5iKU7wDj+Lx787CEdtl+tpjK3S4GzQ4Mr+mZ/xZUU/st9y3Uvb1+vDesKvxY
8pqdiCKco1OJniIwxIFzG8oNnx/BVIFDF5OPyZB1l2LNtvl3P4+lnzTbFX/0kzYJLs/Mm3sH7PIT
GJogtzqca+uUr3b8McALiyQv7gd64Ku5wjUBwLcjQqjU2em0/B48T1m/YXFzjl7ndhXdn8S5nhrz
wBujlvIKgJyB6C3PA3XvOMnXR+7oqY7+eqeD1R1GqyKQGhmTwj0f+k0QPURV+r8bYv+KH27Upoxm
y6MYIqCXlg8VB9DsyRPltaNnIaI4uagvI+FzcNgULY0dVBij+ZMx7gXhpe6qWNLs63c5Ng7K1+Ge
CQw51MM4wQZkG7u8HpNJBXxNwVt+xxkt5qToEWfGDEK4pzJyxy5i5GpdZMqgjoIQ4fP0IaSvXfRM
A4EEOlky/cxBuFF12PYhsL6e/vb1Cx7bb6DrAdgJzT/orT+YSFRZxOxOMCqe7tYNDRD2tCfO0dEX
2tO9OGhcxU18MERo7MptAlzBxNFpG6wWsEcNENJzX73x7uu3+XPdD28U4COReQCpJP11vWRfcS5H
bO9ttBmfnAs31WANeJov64QVsfNKt3NmLoP4ob0Irpbr5eoZ0gibaBPGbjxCEefr5zk2ux8f5+A0
i9nYpujxOPtF1KxDTuvx6xGOoPJ9VM//euODA112jeuwEUO4mX/JLrq1fT2m4Sa8bHbTs5WqXX+B
Av5a4S2bc3RtnBKbPHZCPo5/sF1HRwrUwzC+B9J7zkEiesk6K+0QaX39pkeKDPs3pSBpQjbtV9LQ
iqMSLWc1Jjg1Txbc4Xpp00B7uzJga94EGw8Ec7FT2ivB35HSTm0wzp3Yy0faUAFkDqBnDNEEByxk
e/v6wbgtfojuFD2PCSD3625FXq0rFB+9JL9E8XaZU5LytFzbWzTPmSX2nvI1iEZe7dfikWZl+vWM
HGka2z/M/lyB39THWf38MGMZ5oEpOszI2s86CHxsmyQAKjIjlwLSL3G+8lJ57r6TLSBM7bpaBw+n
qLiP3ScfH+Fg+bVhy1D66NKZqh1y7A4030+piRzbYRTIXQfsgWjRPaTFbaRHhN3t37J/m4afkafi
EvpK6ufXs3lsGOICDwOZYtDpHEoetZU3250HS+jkBdD4WzTQSsD6mn+ddwP+FbDPaASDvswvYHiN
DopFmhBliuI7VQp9HBzq2CeSg8ds7sdBDgxPUISWGPeDeLi1ymsz33H1iFA3niZ54kgcs3EfhzrY
hF3OoDDjYSjKzoOIr9qpOXHyj3qkH2bsYI8xRwe9pTDC7D015UaXVwhGSP8gceSrp24+4VscCxlx
44e4seDHAxx1cKq0hHi0HyGd0923bh1bDjpsireif/XC72W7/XrbHZ2+D6MdvhyL+IykI7A0y0bw
H1Z/olR0dPIoghIaovoWHlbFarfO51zBnfCBnszPXfuy7pHQi55D76laEjG/fv0+xwzCng/gn777
gYEEj+nS0L3vXilvJVBZwZW8atxT6YpTw+xP8wc7PIRN1Mw9huH+1oO0ItyBWJ4Cgx9bm4/e38Ep
MsLNrbypxqSdv6l+Z0cPX8/VMZPz8fcPdpqpSd8oB79P5KZXP2e3jKNlrZpTtbVj1sBBfglj4eoC
JPPzZC2EVHZgYw/YOiVzEfvORuGKmiUi7s3Xr3RsXT4OdbCdrQLE+kxgXXoX+XNTp27xTdBTN9+p
Ufaff1h9SwVjXo0Yhdo74L4T4GEC6xSg/PggLroBCNwNABU/D2ImULSDig6v4ryh1w7sfMkIAPfX
83V0C6Cz7p+DHKRAQHsZunmBQUBPGBu3TANw1dY1iYvp/n8wUggRhD394l7w5PPrOD3KKRVBKBN6
Y+yxq0pvmL1C0+TXwxxBJCJngMSBiwRCAM6Eg82m66V0ShTEEhVCPsUPHysPFOiuGYB/l7GB37Y0
/hq18SyQ1tPXgx87sB/HPth9dBlddD4DZuC0JkFPzLWJyIk0zzF76sKa7ilPkJk4jGbywhQt9sse
T5fD5IC4OfVkDv5H3/LXzC7ZahwY1Gro8K315ulEJf7YnkQ6Ahtm7wwh+P28iCqEtJopcVuEFTyH
vEOzNT1ndDyRgTm2K8G1Bj4PB8RAvzQ5TNwCx6tGyBawlQOVwlyBqC9P+khkXy/Y0ff5a6DDhgWx
dBBw38eGri3JHJOBjXdt088QAXYanIivRzu+Nz8Md5DRQQ2oW5oOnkRQ6rgu7ZhX9oZqXPKQ1Iyr
sk1GsBuH+mrqzSk/6Zhbse+hAqUmQS46PFg6t0WnlC4p8mpI9HvRbd8XmTuJ86J2Uo+8jewU18Ix
q/8xkXAwYBhNGh0me6uPzrfYHgs0z/plu3GEc41WCl2IE6fv6PSGAdrs9hlQ5MwOTAxnxAhPImFW
1dOO+eW2CWhcDVM2oedd8zxWyzUIZFJSvH29sMe20ceBD6wogBYC6TsMrPM2nspNa4l41Cc8tWOH
IsT6QeQNnhQIUz6fPRuSZHUQ4La2wrVha7ta0+CHb05N4n5ZDlMYQIzsm3OpF/zSr1hPs+dN9t4p
yK/B65R0i52UNd8oIreqHjelv9wF/fNersfkLRQ0yM5pixOo4aPvGuHiAxIadLCHyWzwQzgWgOVj
Mo88AfK66vK4GVb9qevv2KFA99A/xznMaevWlhToKeyYtrp1y2olSP/dMDtVoEvtxdtSnoJiHrPf
FDfgnpcQliDaf/7BdfBMwxXRPUTfSrCz415qNgP471HsYteu213oWUGxu7MYyPidU8z0x44kmh08
eMf7GPDQBizoa6+GBaGs6/+o5mvVvJs50TLT8wlLd2xeqYu2Dsg67vHIB29ZEm3ltYOsTEC/9XJb
Vc+yfK3758l+Zbdfn70jpVtkITx0I0P/0N1zFH+e0Qrk8wssDGYU5YJJZQvqlXMGHT+C5h+SUTBn
9s4351RUeIQW4fO4B5e9rmvXshVUgW0ve9PJjbWRQ0a/31qPFFRbcjU8nrAyR1fPhy5xhOwA/h2Y
t8BwVNqcCV4nNwn1zz07dsmLXT0UpwS5jh0/+mGkA3sGXreOlvuR4GLFkRP39stcJ95JIaBjtubj
OAfbJNehC25/jNOCwe6WbEAAGLc792ZEtSUV14Il/v3Xu+XEm/15hXw4fmyu/jGHJZIRI7saum9d
DQXV5tSuPLpYHxJ1B1e9kWGnvE4jL7kOErIh91mXeG5Mr8j3/M4k1Vpc94jr4lP0Uceuoo8JQufz
aRg5s8aOztiV8keutiq/yE8Jdvw3eb+/kpAHJ07Z3O1qC2OojDux8yjAwqK3dCshotbdkzmFTEhi
x36av/DkDL0lyf8kovz4lgdnj1eh5aJDbUQvtnNdGzvr0SkZAKwDKU90wG7/3DT/9qr/PX/vrv9+
+8n//A/8/7XrkTDMASf7/N//vOrf29+u+cvru/yP/Rf/6w8P/m793l2+NL/+0afv4Mf/MXj6Mr58
+s+qHctxuZneh+X2XU58/PP38Zj7v/z//fC39z9/5X7p3//2+2s3teP+1/Kya3//x0fbt7/9vi+2
/NvHn//HZ/vn/9vvMfCK80v7cviN9xc5/u13J/oD1weKKdHeuvvAVf/+2/y+/4REf+BWQzoYKGv0
zYN99/ff2g4Ivb/9bpHwD3TbgWAYCo1QdkeF5PffJLLg+8+c4A+YNIhR40vwcsBe/vs/n+3TCv21
Yr8hlXfdle0oMarr7ffAX46MH4TISIdAgiJzR4Cvdg/2yEzBxjmMTR/7g9EqHdDtV/8AyTGSqh4n
cPE98L7LNGTo7ryyFrsLohi9ynS6nvuqLFNfWAtJO5JDuiXHJNgXZWNNdRwhocUyBXZFf1U0Dp/O
8ymvo509Sk5jqnElPIQaNnyLoDP/Vk5Ey01glpFdRHPOX+zZiCaBeiOJYuio0BfXbZoqLqLpmmnq
vYSVW6xqJuunMuz8LJiDIhZ1UT97qvXb1GfNjyhCg5GBN5/SkFeXVh6VT0wzAsZJ++dQzgS1iKLI
AtWGP2Ho2pUnJn4NfQBQFBEyrjxbN5iFZeDA/FXFNV0UK5MFy4oiQmBZCVau7qH6vFjI2FrevQPZ
3Csg9ViTctHlN5PO6VkTlf7agAoBjEedSqSpEDFVkwxBG63cSzKPUoHpQgdvoCN/jpycJCH00gFi
Gsi1zOewi8OZdVnnmXa1sKrrYm8Sem3GulHJKBjZ2f4EVtg+6OiVDFn5g7Q2QUscv/f7tti2hc7v
o7zveWwJmm/cYKarZSnpA7DV+N4Ad2flU/ZzoP1zMwDHtUwQRcbyTjsJqqVkXjTow4sIhHYB4esG
oMyHwJ0za+7SovOQoHJNTrLOQs9AEbQocrBJnI192ayxaFZqXCkf6lGQqwJtdGVXP5QuqovjQoco
dXSZPwLayM6AufSgJgahxLdBFWVqDdxsiNto8AdJXlwEs6Wn2AmGDnF1CJk2PFuTIJnWX0mp9E6G
WC3NjfHiro+K7cTAQIgI2bqLAniLkSReSryqXvVt0K0hhGUyUUwimRbb3zHujHFF1QIRW2fFVRlh
PHkZ5NqAIwBVI11Xa5CtkK10lzClyr1oByjRQPFqOY9EcOmL1j2zC4j5VnyxkkIOznrkTn7BnLm/
b6uwQcVtrADKMMEYL3Jqtnws1Vq7S7ligBM8Bi23b00r+kREtHiVshGpNG61btG3kI7oarkUAcEG
tJyzAdN2XbpUbmXjgIfOMmLXLnWZDU1zbuqm37Q5EbFHJ7Qm5zNYViuguBJROz0WoUEYDRog4JH8
ZVoFwwIqLrBp3Hs+JbfCmp11VeVi7ZTLg1MibevBeKBHoiuWlNN2NzU+OTNgNE3Rd/wdqpbVdmzc
/JZV0QxYrMd9UKUFNShOen1FW12s3AJevG2BwJ9H9toYu7kaLb/NQDPoXvhGIM/lGXXphv50AdkM
cDn3TeS9dbnnJgvKiVspdHkmygJFs1A+kYHkq06Ahm8Jl/aiIsjMhW7wmAPppc9A0sj3THTVSDON
Vd/ltrXP2YqlBzDau2+ZGGCfiiHM2JTrp9F0LDblsmoWgdUuSsa/U+3whFX42ji0A7YNLtHO5DhW
mtQps/0rWugmLusC1/jg5AAmt5LG1jBUWzYEIg1Yzr+BpdPdiZl4Z7W2auSPa3fXEbayw+HNUfWP
kvThtVimImugfJrIfo9TQPZDPuqmMst6iGAbI0h1NxtrbnNEzSMciumHJHWh9mfLH7sUgtkdjZEy
KFBGzH2yiZTdvtTekid8BMucqLzggikFDb2K226BFxTkNpRR2APo7wZDvapVSM6Nn8PUOK4Ei3be
YNVuwHynaUxypATcmXRpq3jmdtOFVsVGdjYI74d+y3l9ZZkJckHYaxsnX8iaNG5al8tjn6udIKCB
wRjndqlWEQt/eF6/q7wi68HyVI22k4AwFm3XxWXuNCxRHb8b3VGjDI+YmkN6T3BQiBVrSeysmRn+
3214oGMaLq9eeWcjJkRz/LMw0AXMbTAhqXWnnAt0GKHdGf4/b1buvuezomfgckGdkJ+pxj1jwFF0
DR7aDGtTiO1S9etCtpd0cOJwqBIAeFdNDl5qZq4Wd1m185REESqOi3LQ8s5jAi5isISAutGWcmf5
PgDwLigAa4vdupWGJXA2NW6eqWXnM+9Sy1uuR2uI9Wh797BmkFcDLdyePHwvZw5S1QLwulr7STgF
y40LrdiYQRxj5TTFjZjbdqVoeyVc9xw8Bnd1U2cDH9aDVQ2paGxn49vcu+TcL94sB5Tru7KeyQ0Z
cLsWVi3TlrLgQUB5PFrVpH5As3+x4cMMi4fOexCkBxBMVrCc2TCXTeZH3Nprz9fQewr9lT9GP51W
NCh5RHZiWnLeevnrPh8YBx0oTFTBPLT4mmkbaaiD6mq8YAWyu3oa3G0tCnYV6K5NBdqFktbtdppG
baKLcVo5wLpkUeXtYAPB3DkLB81tEhyyQ5+SrtjkPcgtIQmTTONUpLVFuxTFnn7VsVCsZro/u6MC
zWN3QUq9DWk9/TCtixMRXTWucTZsjoYs97o7aNXf+VaD8pqwXsYKbSfNoAQIRIM6QfNlAoOZFVxk
c2VdEm2bCx6GC5r15xuFSzDyWzfRLcwH1/m3SilI0yk0jSxyB+7HGzt3z8XswCIqvqGTy2I62M23
uenKFC7DvBlF3V6A9yl8mZFy3PFItGs2Molce6TLzBV8iudxIs+FB+aZABZbumU+rVA9g++jevpT
kt45D5qmWfmirJ+KCcxzc2gucG2ALWSibRSzLvLeSzxS0NrOdhRTu4LVm5PWJ3kMweXvTKGJKrcn
svJnm8/xFPJ2PRf0mejcR7aM3c3g1gZEFfYucG0PWptK9Wk3yDyeva65DhwwCtvTmFUubqGyN98Y
qntJNPCr2pi4V771fTQSVs8dYqz9uZpNteNy2KrZeiZlmVFbTElBZVZowZNKuje+aZzLpnLPm6kE
nNsh1tqqDCyFY/2EPqB3kZv5FqrXt5Mf9XBJCPZvfzbyIIM0bqqLqP5ZgUIvsYwVpMwd6zgvzbpS
UbeplYIiEvzSOFILGL2HMYpHYS8PshRdXHN4Xf1iAQRK3GdKmp8+q5xMgCVys/QQ5wn7KJkb8S2o
Sj9BZr2PhwrYrok1Qxb0NWpAyrMF3qkY+oueab6DSi9JQzMDDgh/KWi8F0YJdF6FNNtaoagXQg7F
UuS2kPSqqnw3EQy9Z+dDEcprGYYDwKgFWcEF5qlgVrAGX3j3ljsGUnDELpYHYo/RnAQDy1982UJN
nXL03pR5I924tZbzTusRPCfw3aLSE3ZiafvRYTpCQ8XsppVxzHaxFP4/zZDa3pA6arrYyr0aZP++
lY5TB1aREmuKjLtQi73jAfhWRdMUebwUIujiqu3cm1a6/Ltn5RjQMRQyKPVwgY69ft8NxC7zQJvr
sefG3UCdE4mzngfthVwc8d3We+ILOLjbOrQn3EYarHUFOuQXh/kxIxaFvEfox4NjsLdDq3aBdQO9
HbzscKfD6qlqRlXGDjFkLZVHzsC97T3JRcC74TyIy9EXmQYf5IoWQFMUpIt9rX/oeSKbutK6vc7H
0e5THzRy6pFoalXrfmQgt7WsYN6ZYZBo1FBVdzks03I2gWnch6SnXmwwWsquDeW60hAQf9O+kRsr
Kgt9QUaowaVNR2+ZVzbzJir50qTepIeHgto4MP7YkhcVieKRu8wo0FZo/7wPIQ+5lxweZyCE83x4
cy1kreO5trD4C3EKIDQWr3J39tSUwUUH7sz2DLZ6sECbn5dWapUtNCeGskMwsVAP+V+jRnuEoNBi
s3E9BF5lZ04ohR93ZSCib60WVN7yYsCSFHrQ1q1GlrPfeCQCa1OsWzQT4LAHgVjpXFrhzkxl7zzV
uifepg9oaSUDKIT9dCpa+V3rnso9sVs5pLWq8mIb4tpxrpVnkJVqzCKhdektCMhiYYBIXpmAUJAw
FDmERljt+z88mzX3wrEGtQ0CWJo7oRrmXCKyxDUdiqCez9tlElCnCpdaKFyzg3ppp661CtyMXnlT
AFvQ79zC8rutGVw6bFTJCfBcqtS7WtX9dDYz+Nbu0OC9wNYYm2ERaN/KxxwsW0Dju1VXvi+tyrfu
SOofvICoRmHAPozkkL+lSxtcgwDZTrrJlBnWx0qqUFIgrgMQEFhdFKUURMDXGuKl92VOUx4Cg++R
LfUtk9aFCeLKknZah9ZDy60rt1GZU5NgC77UcCNqaL5UsrvCtdHHUYvwtSmGp4rTfhVMQqy6Brun
Bvd0KIm4ncpyRGqsiy7rWTVPXUdfmJR04wXqsdWuSBpoL6WT15FrB7RYd8wO7niD5xz65sFMRbdq
2JjUTOyiJo+Sapqvx9JL574nmcutM1Kjl7ey3HvpkKTywJNMJH+cg77PllLXKxMJkgB5dbN07vPQ
RDuEBAwKA44NFuFu7QBHP3bgfumWx3mOLuel+samBXTbYtLomPGrRyz18yiK66LzEdtZ4oUj5zTW
W78dX8HCs2mC5dyYxt+oSj4HYPanOgLvkEm9IkRrw0zivBfbSvQwQ4X16LT2rZB2VihyNUVAqo5N
u2PR/G5HPTpY86i7dCx553FwfXK7uc69+bY24oIIRydSQT/A9OpCM3nGQud6RCYeQtbjz8hBJkTU
u5rp5dx1C3ihCu57p1el5cAxFurGdPxpieh3hOLzxq0h3Ax6/iQEPVeLYxjY/Xp/CbblphE/K9bE
QcCuwdN9kbvuio9TBuOrktkOvvPRnBUTtN1FpFJmpJdZrFobBBg5pz/GBfPhL1sUoZ6XqIhbNZfP
SyF1wuZyuxj2zGn16nWtc0bs9jsSHtsFMuk5jGTaLLlZOV3zqHPHXk2eWk92+GKxgqeWgSrhEJRz
puzZixe32wy4BQHSuQx7T0EGzjEvo4ftWLYVnhsKsigdeNtJOzjLdgCqJOOmncQjO/glR7bPQOp1
8YIoNaaUvw2llXVjsc+6WxTlmepMc/uchlZa9aSKLdNTNNsQlce2ezuH1UNb+zeyUmvh+8NNqRyE
9xSzTINtGJVbtDBvqJmQwuwSYKLCNR35HZTON1BDQPzSrvPKubPhuts6v6xq/ajFzB741Kw4dHhC
x1y6Uf3g2irtR7orgKjpemtdmmEDFYnNMEBjdZBTrEO+AmdEu7ad+UwBfzuwZUeRcy9k/cAdGyUa
viJevm2j9s6hPSiHZr4jQ5kS5ZXnYF/ajT1Z26W3daX1wJBtRA9++a496a1qYdy17Y07tkAc14lu
IecgN8WCA457XsRhARAWqf0YBz/hy3BNjUWvVCCgq062yM88VbJ8Y3AMDa7olI41uyxdbzq3Z0WQ
le+ewQ7hnkW9025QT0uHAhajUuD6q8AakVaDFV3Pc9vH0INDwc6WwQpx1KPWxEW23fHictbAALGx
ueFF7iA30J+VA67fYUSfa23zK97Yd4EUK1pZcRXIC1qye7/2MzNH0e2UF0hSWOirXnqIxRLoS7nR
ulFuEiKlswMv/46EOaBt9QpCSdYG2Rw77jhwqJ5/NxrsW6+H1suQp8ISZ0ZQLwM8pVkjx3HDXNSo
Q9h1jZTkxkAxTzNrVVZq47dNuwZtPFj5GxaPnf/DeMWTtKIdqPRWSC7hoJQhSby6vXQrF/JW0Vbk
MFe1BN9/EO5CDkbyJoJT028rGq1yyjeetq0La7gcOnHezAJUHugfqMcaORBC0zqKktZjb20pYrun
UKHXkEssxrRiC4R08z6NRP5Ndi52rFxLXNkdYkYoOl3DXoNdEkQXfpWGI/z4JgQrvOPXt4xFGd/j
7cdb3ofbQdAH2zFoo2xuAdpeedGwnaBQyVv46AQuqVNnQQgSatvYSAx2bgQ1P99DbG7mDCF4Bx9C
vNDCgMwlvx9mhOIlr4KM5NYUoymoT6QtNqpz3tvG2hhiftKhTPgE9stqCNBBA856DAAFlVGr+zJU
FznBo0sBD5oHtwXqAuDFpyvZ+kgA2qOIy1C8KdHu5nr+XlfFBZ9ZNhKdBtx8G3r+DFraxGc9nJU+
QCqm7ZLJmq9p7q5afzxbWnExw+cIpybuO+8RUOURHLLlt6qprxSq52CCOGuFd1lWVnjhN7AdPkMS
A0X+Ng4hvhAs/vMyeFe1P1y2i6Nj4kQhLD6q4sMIXYGgfuw7mtkdXPGpe0bybKuDZs2mkkMKIne3
4N05tyNpJyJAXteBnAgiV+chZwDTNDmYQfEzcVCDcNtMYUzb8o7azTOtvSgttZ3JWS4xKe0mqV1/
N/otyYiDPulKNC+cQEHPVzKe9DTRLSkAB4Ij8uxpOJQCHDUZ95DTbkuEgovqh13feJiWoi0S5PJ+
TFiCFH06ISj+5Ab+4HMtLTshxbAKOPgK4JL2iZLRTVPxh5ZN0fwUIYyCK1t6S2TGzHAOmmH8KtiF
glTLUGAxN7TJLW7fNbJoOFlZtNfLZCVhObguGmiKts4MbZw+dfp6MNlsEXYrC7q4WUm7sjvzKlMX
a84q78GgYQTRBQv8cOXNAblvekhGJEoUEBuKnK5/HuCr86yEhZUIuWb21oVsVlldj/5PlCzC286o
+VbYtK6RgrQ0zjm8pxAtQj1sRM69CelMqLVKtBwO/fPs5qQG0fBidYikaIubrpnrS1PN1q2Y/f7J
N344owu3EyJxlmJ5iphUiLPRP1pmdY40fFIVsBNJ6dHywdEM4jGSobU3Ht05DJJct4ZtaiGwjJGu
WuwI9L8PYt0WJkSFPuqA3Meyu3oFStUJ2fuWWmu9dM13p/LGm5kO5oroGuD0lsDnTf71EttF+Tp0
svs5fllg2xfi7sbh/X28eOkP//L/YJXNQfH8iyrbe1t+Ksrt//zvJTb3D8CmAdVCXwWkgwEGRwHr
7yU2G1U0gPBQ3gIMAExDNMKX/lFjI84fbhREMAXQaENzc4ACsPx7iS34AxgJApFPLwB9MKDY9F+p
sAHX+KnABmQ6ZMXAwQhEGTA61I0OCmzOUjOFSBPJi8LX5Vr5A/VaJAsFaTO/rXF/UUTriSoMbFVM
ZvRmrRSbu/cZ0B4S17PUrx6YOEEbDlODoKEfuinxNUPUJimcnIRbVcvTGYSPxf9j77x2ZAWyNf0q
8wIc4QNuE0hbWd7tukG1HT6AgMA9/XzZp9XHSDPSuR2N+qbV1WV2ZhKx1m+jfutt6nODAHGqbBCY
xDSjWK/j4vn3uaMMOLM522q28oBwArUoBr1ZawCqanZhTvjFnYjMmR953PJ0bQlkr/tyJ7x6bi+t
1yLJc7XK9EkMhZ0/lr3B1UGseMVz72eVGQkjD7hlhJl/2HlW3UpYEZidh3kGeeg4CbiiRgXQbXTT
frE6VccLj1G/Sxd3vbB7Ts2utf0SvBx+8W8vivJZQ1T4CT8C44fubQ0iYy1lvu8dt391pQU21Lsq
fUvzoQCo8Rbg1b72XMV8qoYXO3Q7AynouNY7txuMdOd17fxd9Aq4FwJNOclimlKyq241F6Y7WH8Z
i5QGddW0y1BgV/eH3GjcNllKI8t5CfQSPDRyKt3I8tIAbCr1Sr0fOtH/DCtb0CFTDejpVLWWdWR0
unsfe6dpD4u2zI5i9SlzE2+b2nvp2iU5CqGXe6DEk7FF5NBJOyIPMl0TkrIGsseDG7fjGDghOJZS
8VX2er4Wpa3/APbb9cVTVOw8AGyRrL3Yqta8DV69nsJ+EuNRI1Yf9842M67K1DRvERvuCtanc7HG
lsZbeyDjI/27UqJhHxZe0U8wmdFjHM+br9bzZiYewv9kwPTYi+VtXgaKGgbg4+Iw2mOZkekjqKit
iiEtKf3jxN+N7tQ8eotIZZK3YfljW+1h2onK892dzicy/qk0c77atRPfJX4f77BsTv+IWHIyd/bo
e8A6YQCaBRDOPdyDhjVxU0z+HSVQHXW0w5SNu9quagX54N6ky33Vimgw/sFYaOGkD1nDZBY5Yi/X
ZQx2vt1j80pl8+aVs37Rk9OG+5VaPrFrm4oRpF6W4Hc5De5HOYNtR7aCT92l3Zr/NC1t3PeEwZhR
CG1ElPg0LTZJeZb8nDbb+az6Enir7o3AvBrd4hxHq0j/wmXnF3eqs9+yX+3nEcPa9zg52NFA9dOf
oyGdv0XdqR+2nvrzUCj3LU19+cN01qE/OuWUEXul8mzdt15vUx8UyuVsIsqG3wE+byD5zIx6kHES
NZ9Lnke0allb/BCtvxp78D9gsELZsHVBZgL4tQR4AF/MDeUswiwJXEiHkm8NjAAvXOb3eoosq+hW
1lJYEZHVfYTO2RFx6Vn1Y6GkM8Uz5FMed5af/2zzYPp0gmJ8YwLMXnId0ibV58rmiQ5W/cf/x1s9
Wv1wnzWz/ci7K/noUOLU5J36qejNamCBXfWTmij+Uaoo2fXF4EzhTs0GST/BILw/2eqMMs5VywOe
d/B6u2oqrC+k5CMZK0NfxcQFMcXlQZYK/uBMhPvK8qoimhmXXwt6vtLINwYnvZM06AW7gTU8jK2y
pB+bI2vhxTPGcX0IxsVptj06AVUnGsIYRe40iKJ4lHQOAU+3Fb1VfqF3ogZ73NO4oOgTI3l9Z3jd
4MZGCyK637KsuYaoAvw7aDQGVhLToNJ9aZXPRR+21t5brak7+G1u6JPTb5yOTdtZTlKuvd2Xka7b
akncQU59DLwa7BUmlCpJM8t/a6yupdxxKi2/fwsQSpgx+WY5fdQ3TLIfpjA/dEUQ5Ac+/8r66Azb
Wn8BWtg/nF6ZHXJxTrdj6LrtIyUHYMlU1A+C8HQD3q3Ka/2A4BsatgIp6bgUDH8FYrZ7Z+eF0/id
ZaYtk83rHckXU1Sg3N+5yQZddW8FWpivLC3Td7sG+uCjzsOS2kDss1jze67cArQSBsW6s/PJ+3ft
/T+FQP9F4/IvcdF/VyH9PzoiCXRA/+cZ6eU2vvyvF/37+79OSrfv+ueo5P0bzm7mIZRF/5AO/WtU
sp1/c28mR8Ykh0hGnCH/eVKyKbMBwCByGf+q/x9iJL4JaZMgP96/GT75z/9kUrKC4DYK/YcWSdwS
Ianru6XxIVRC4fTfFHOSnHrKDPX7RKp1Ym9uoO6MNBgukMDbg6Y4YrdxvJTo8inKpWuMpuXAPqwg
igfEH/aT0dXjOXRaqJHVlLtusChYgJTrc684FG713egGfUDvnsQsH8uQKyMnBSEpp9Q+Igvzj1p4
TZR6xh+OD3gBd4OLy5YHNvYn0Y+nqjCeVVvxFFZbExvN+NdGu1QX3UNmifuJp2rXq2mNLCM9zWbv
7TPDqx6dsrFfR1maBjeJs1wMvygJ3aNOs97X48DUZ7YFM1YX1O0GgFd+saZRTwj4s5uKtTgLPXqv
yKUBPxrvh+fWbEihNbS/ACMKkfgkzN1lo20dG6MYLHAnbXeHm2R7F/iIs0heprpnVtMxqJQ6cTTL
p0r53rdTpHSIeoriQi73N1sPYGrLnAb3Ddj/EPMu5YltDumxqb2/JeEp52Yz7R+t6+ACqbaM02+W
D94maHscxaeW4YKXlfrtoi/u2y0/b26KXIuW0kEf8sw7UQv8bADYWW2beN70mJbWXdl2T4GYXmSY
vyzSiOy+WCNHIk8QzfwKH0PkKcQI0gRfe+yj4fpbtuE1BbRCGlDQtabKINszPIBcpY3xUmr9p8sL
D149PNst1+NMs0/XecbOh6Ss/44F/6Yfi5yERGHm1sS3hdvHYjBwPpSFbWL/aDacuV3iUJqo20TK
QhSnYQEudo/GVC3xNgtv+dFadk85olxq6kaOMsWRFM1pUfWfg1LmRz2Bdd9BCDXzszsHc/Y+W+Xi
8zYG4WbsUZp41X4orTqNVCMRM814jjs24cnp9mHuKih2rmPBB8fghhsSEeYE0MlNBH9mH54UMXdD
YAJ5If6rpRb9OgxO8Dp1jLLTFizHtSHiI7J0I3bC7XQ0KVu/BIsG7IKnudDj2CLeUKBC21QLKm4Q
PsGgtDXh3IFxlkHXvZtb637WlcyeGpHWQwyYyKfG3SwPymwTaxungGQLbxawKbiWTEeBd5FaoMiT
a+4Q026itODGmhiL+pzWUAdkgRro4qY6lA6fOZcP/WFY1/YYGADFswtbB9hcTgYAtZvtCquwotSd
kYv1aWPtHJFv5xZ1E2LD3n+sjKWmmErM9UsaNDqpHIubyqao89OoLGs/W2N4CqweziegfKbaVYDs
NuqFdvgytxQkhZymL41w6bKss3lerDBP0qKuTgEpldr0w+vIgHq0Q+2dWqdRTy79Mn8yqkaeeJ1d
gqMmtUfRUPk7Ez1UDtGsp8fMa8tkNE2y8O28GZbYaW15mMTa3a9VRpK8nxvnxTfbT6D96tAWWUil
QmtE09i1v/Jeiv1SzaRec6tGc6YxQtTeekH4oGMqRNq98MjQk1uH5XGlCCIX23Iss5YwPV3nOvbb
0n1E1OSDleRD7NXTeNfNuo/hAab7PCQrbsm77WVgqt1lQyGeIM+9C8GIQYM3r56SZbXWvTcFlLg0
zBtzs7r0AhHOuTlbuiMWaotl45C5gzAuDnPqa2owOBxEUJ9R067tbpT0hZnDrclk9oadLUXzs98C
4wEWoIqrlU9vNWWUa1p8KiNKj/jwbDOiQUhn4Z+p8nMew5JTa2ZsP2jY7MglKTCqxjJxtM2NkLbb
AyvIe8qeH+VWeio95BQGCrEtsH6VXdBCaXjlgRXzwIFX/Lar6s/aGzn+I0UjVuaN8VJzgHb1xdrc
/WB7glOmNcGQJUqgwp0JNTJ7TBMhcSQuPSmjtPdhRf5c2noI0drKPqNkAz2SEvVKyDobuUXKKxDy
XRsi1NVYqIkt60tpb8dCC0zEaWSSZAlJ3zUWLYpud+xt+LjcdZ41zHPieuXfwB4OdmY+2pZZxC0a
n0vujl1spnydWiigqzbUMc1p9mEjWInatCqpA2qipE4J5dxS1EnT8DSGE7NpaVm7FW3rG0/Xjndp
w5Q0XG8K9Zuo4ckcOXBzZ+xxvm3fRoCyIFUrDEro/FzK+QNx0te6+a9+CtdbzV68qpXHN6QMm+CR
5VwEqXupp3xNGAd1gn7wN3cyqnPPvrTd3LFK2Y/F1ukjbSMENogA50la7wPRcVyQup74yBgm4nB3
dAK4USPFk6yMq7LdX63yYmp/yySTi7HPShC9ym5PyGXuU6Rq+Iu9t1RW884t1K95HlkWBsCKgFeo
mow4rE20qvlTvTVXU3soR2cO/kaBSa/5hPpy5cYNvCuyANgczyRX0/01hFxsS/5YZeYXy/7ZzFtS
aiY+cV2tn+Fnzj6CWhoOmG39rd2nKeJUUyoqn39B8P52sWUU3vDVLWyta5jtrQ4DleW5btyYxiOr
64szzkakOzVfKnh8iA2LnSKVn2LJi2isK3AQH/2eoPguFPJ14N05NWsuqfaso9Gr3qxNIB7bsj1r
PEDGTfkwbpkR+V22JEsgu9gvQUpLFOJsmyYoJzmRxs4bSkqbfeXdiZrjBTyl3rUS5i8bJZxG8Lp0
IbcE6tsx5DBtuGcyTzwIQaRYLU5GaBycyV+TWfVhAuLc7IWy34sqeOTN+NkptFysPcfQuPUgO0R6
+8UV6AF5QyF/V4X/ozaoYS6CF1u7XguKAK0SLigVmIg+cYw/+CP8czurH96AMd2uFev54vXHvrQ6
HqpxOEiQ7Y8tWIfrzGF/70w6fy/bZuOCN86NKJa/RZtNcd71dlS1mRMNa7cvc/4YEZZp3G5zEK9l
Vr1aaL4THmw33rR6rUy2w4HrfZytbu8XY8B3K5JMPAXgJSp4QiLIolHXZ9+s9npk3kmnzQFhCNur
CscN5uFWOGS11d7SnCxdgC7etlPONjuVXxYNyonR6HNp3WAA2nyGppWnoWK9mwewOIAeOvQcle/L
1PpT06cbB8jbVyddUZ6Lv5NZfGymt8GeDlAAbWpWkT/Z1quUyAjyieyLwAIPqcPgLhgqP1ZhwGM1
dGPS9UEaexkohtn08qrN8BpUrLFB2z9Olr1cU/Q0FwoeHMQ21qO10di1FFP5wyxMZ2/NfXmy66p+
wDYq75G9ULAtlw8zdOfICHQVD5zH5W5Vc/h3tRpT76Qw5walXTZ8GlgEIzPM++fQQo8ddkbiokf6
MfCaIeJsOKlWvQjEJVUZW/WyvgrRQ1g6wh4fda5RIFWuc9NPzilskeS+jMaxsOhtK8JfwEgaKadl
nkAyszi1i1/Y+8yXslu/ECvRDWsZ4nHrIbGMVJ0BhSyundqIah+l8LK6FyODDkLHHy9d/qbRwJ0B
d+pLLa3TXOWnQnIc6rorX/IlaF82p/tRy3K6LI2FiWf21jjvrfUioBP2lfDnk1jBBMhwo5G2l8cC
zW8uAUgHv71rR5zFQYpMlqIy30nlfixbefbTUTMRkP+ivk09vXh59bW6vBqd63Cu2Yg0+70njOtQ
pXGxhcGJuPfDanTPMpsq9APWeF9beaEje5vzwzRwaswWqrPJsAF+4xp80oRmNm2qZfh51nZAXCGW
zykAroywWU8TZofWXIYXI3dlsd/wCFgdWuDF1/uwy4R5hYPxvN8Nq6B3HrK+H/B/dPPtp28bgonE
zJaZA9FW/N8VQKSZeUPSAKftAarKS2qr5ZtWbsHu1YUmUWaUDfbocqbAjSrfyW/lQf58lU1hoJvo
6oJxGtQJ5le0qxzGvdEJgy5ziiQC/6evjS0/+H5TiGqfdkU1E1nGXMGyZxOA6MVidfrGu5qZ6ptT
iz60ELFQKoPNXfqVS9zoHGe07yuXL/E54FALD13TBFYe+c6aWUSi45hxj1u9sWlAvg5wPk2uoZXR
cpPewJGkkb1AmIV5GOV9WZrqTozFNl/XIXQw5ZslieqvWUPiB1p2o/P/WLO3/GwwK1xLUJMsQUlb
cR+ttd1Mr2Dxy7IniaJsYkF73vuoixTRRVrBqrfN8rnKIvi2xl6lH8rVU7LeSNCh3P4WW5BBGzMI
j4P1pt3qoXW2z8VdbpJycnJNrY85HPVuE6pHlS5ieJWREnNuReafbicDcXZmRPVGA1LVy/FTA9qA
YHNvLCogYWOAjlQtoXCj+HBN5rdQefP9Mm3toZZA/4obNKFLMz2slWhiPUnuMS/8EJN1zCugLVca
f7A/DKgoGBOhncfm2Fr9FVS1fXW2DbaBfT1CgS3PrqMfqnprj4a1ZYcyFO+8xY8OJbc9fLgzmiU2
EP8tb3N336Tzt1qWS1qBbXN4PaySECJ/RdSdz30cOOUa26XmNw7BR2WZiVmwda+tN0U1mwTPGiAx
lDKSWbaWyX1qZXqunf5zM5qLhf7CEeVzUG93veM/unrzyEBoE2VTFxlsxXvddh1eizQ9t9PoRrKr
18gTzd/NsZ5Kg5Ehr5GM12AEO6o4o9KgDgI529tS0Kc2FU48Lz0HL9GIvu2WUW6vMeVI4IFBqSIz
oA/AMMPmOHUM9dM6mrtqHR/sCjmq03DJL3Z5F7rD8s2iaSarMv6adbMHIKR0W6TBWZsBU6nGybCj
Auwk0Zpbrq6jMCOfGDjopLLmCwr/DksRy2yRvgQo46JJo8aYnepUlL26bFP+6HVqO9Q+ShyC2x4z
/s6dLltaJfPwuajVPhRZHhe6/VKj903By3LMcNPsxOZt7EFlnTj+wMJTXfN1nVDI2fwSsXyZghuL
0FSO0gp+v26L8qlLBy79CkmNVnmBg8z5Gcr+2XWGvWOiKuTvwq/Fa5YgGyIn1vDyU60a3DyLoyNT
Lj/Nbv0WTufEUowlWI2wk36zE2fryJBo0vsSCZA/+ZfNcZCWNUIdxJw3d2sruFVIjGTkGIwzz+RH
js8+AtBkMV9QBIVrwV4T+AWwcfbXZSncO0v74djr/az54Qr1KjIRYP/SUSeZo2fUxXJovGlBIqhQ
4azwG5ZREKfR/52m/jWY2jbmDwxRmQy/x8zfZV7NKLbyOSH4g+6QYPoujeJTd2FD65m4hKUmZ3sw
rgyi3q7Iyyvv0afZs4CiaMJ2oPwt3iadMss22WFWs4ydBtiVPznxbJzR8BQsQCVZ+kuAgSi30d4b
zpgsPtzZPJvVce0FeYQFZWTGUrq7UOEqAhsaTo5tPbSKLbfb6iJO3ezZmfqPYcxYN0xUj3os1qOF
kH1XuOPVdUIM5zZ2iZJSc1Cc6YftIO4RKmlnZ4s67C0Rnhz95Dt1ntTS7WNtFedaL/eI7mU0Tdu3
y5kUt9k6JmrUW5KmNWsxAp6Tsy5MO5Vvnu0REr+hu2iafYOeO7e8yqBodoDvDzzyB7T7Se5tH4Zj
X9agZisNDLzFwi8Bhzx0oR6CGl7FCc/Yep06Zx+E+d4CDLrNAvi7VVziiNkZa0qYoPSjOcjvTGP+
ARf3YYACpURYR6tn3WP4WxlHqoiB7gAceMPPr2XZEAje5r+EPZzHKT22t+XPHo/pamaQL95e2RVC
dqXXHUM81pXBZg0dfpYMzi7AYLSxkTS0YfM4JRXYQRwW1TEc5IN2QKjCLDYnhYe/iTSxwDaA1G9v
sSmSqr29U/6tmNU11I4KGM9Lw4ilOx5EwzgfdOdgkrth6T6DtrnOnXGs4HqlWt8CL6MSY3zxQgL7
iSj7UXmEGTcAGgwVYDO3tJBVbjUy3JLxcdl3JkON7IoE0MSKJ/D/a+00D92wqSjbqINO3fQ96+Rp
c0ebqCHZw/L6lEU785PdVxvbU5o/5B5fzAb90C9M6I5soK5C8FD5gjk14Re+mK6DCwAevQ2XK7aT
a2eux036TzAYccfwkoPo7TYof4hh0KqOaRWF5cPITJxU7U3RQyoHn7ePSXlEIk4xIlpS0Ibgij4P
9GEgbQZPWnayC+t3Q8Tkrh9gPPw2kpjNVMCYJeB3GnQumce6v5Xov/g7UQS59vw7p2w+ThcjPSD1
eXBT9WtSfhJY+m4s69/muLyuFCnE0jSdp8LGUGKxExvufKeqbToXwvzgx6JIXYKIfqk4NynnamSb
DHbb/8ICcwjC9Jw3aGEDkhydFsyZZMSkC7y4DIpw12pAGWtW33okYVJtzWWq1ZdTbfOFGuCH1uOp
dkXtHkKvKQ90mNIhsTJQeftGye9QqtegEpfOzpOmZ5d0CsxuKXAvQu23rPaafd/IZmfIkQigto8L
zEmo0JNwsDGe+t7tzP3TDTbeT42RTvgZS9kUjyglN6uNhnRKmnEGupiCe3ucqkdblPrZ35pJzZHO
V18d2hJD2HEDOgrpnBjEvdMt1vRqDzofdtTEmMORh93rEnoxavPXnAMxYdfdVuxhrFKAjiXTWe5a
cdf4Q5iQNZJPjwirrYP0mnHvdu4oEvh+4B2378sh9hczn5+QRhXq1E+mQMPEptCFiJo99VvbQZvf
zW7nxznj6vxY0U2aEpy2wZHtage2DXA8DKe70PYb66s1qp8gEJlPS0CVqzeMX4qsT76EC810ZmTy
aFmEPqgi6PI/akGNbbszn3PMs6p5cRasbSZWuIex0mt/mjws2EfqdQFuXPQBL3U5qPMyzfLAHOqt
B28MzPu+MnufPp9x0wnTozJjlrK5uvhBW6nvrNqwabQ3wm9fZjJbDjoPGBIQyqj7tq6zmrTW6bXt
RlZgqbIRPYlwCS8Au9vMqxka/lPWYgM9gnrT+4oGsAY8lcppwCQsTuRm3o+o5qDBV0eiWSZuFvOd
iaTEkT5hI9MsclxnTaOzBJRkuEx2n9nUCrguokucS9QgzS4Cfd72Qt4ECpQtI+a1lsOUaSl269pn
zQmoyJGYTotgvogRwFFIBGYWbKwhJ+mg43BKdL6WREReWsWurtpw2tm9wX8X+eA3sAXrlX5ltUMu
QxUxvBThcYGwjeY4ZwXqaYR82NGEFpguPXyp54CvMZFKfYOxAmpKyoKPYpSnmOveFnwLX8PE5Ed3
GsW1Sd7l+RJrg0ePP24Usb+5K2KBrdrXllIAPawr9sMEwVzvx6VEWYh6ACGpvR7MhvummYwGSW5X
HZGtyZjizOaxwENxtJ3gmnvw//x7p+ls2ev0VIuhOuhyQ8wwZe25dx3aetMKvTEEFoko3yp1yl06
bCNG0tK7WHWLG7QSH5hTeRwNHIMTQqNd3aDJgdtSUStmTtl8OYRV6xx8BEJ76HmA5XbB35Zp1tzU
Z0AV63Fy3AL/a4tNr+mfCDCEVEELlVgOZLhbsERJEZSJ7OXNBpKNkCqYMzX+q6Vcvd8K9+i7NdCT
tMu90jh34cynSYn6qaY+NEqVqY7OPLwBDQ+nxUReEd0YzhObAhrzfpnjtDS8F2LBh0tTLGEyC3WD
ZuR0Tt2tOJK884Tb5mirCtQppUAPJcdzmwV3th7Pk9JmTI1zBzSXYX8tUKu4zvKeT+4fx87newK5
1nWHk+5aG9Z7WLRrgkq+3AEdpAeIUfqqUKnsWqeXUV6ZAIEYJ1Fs9AcfNKjNYF3CWU4c5XOf6NZF
IB1I0BqM94aeg6PNNhDNUx3ui6qRz8LaxidtbhdfozZdRgYYnW0pl9faJ35n1AfpzBnpYOvwPhCu
vs8Iwn0N0/HabN6vAO2tS6DduQZj3OOvcjHOCvcXCuE2KbFP73D5BpGYPN71ErR4GlJnQq+znkg+
W0/NFIo7X7rF41q5RuwhmToVU/2hazM9FnzgIQZxwNBAauAE7Lg+SqeLfLsDFRVhF+uOMCPDTJ2d
lgZ3eC7CIXYq1PLAmXpHF+x0D6FmPjW9YyWqCnQM3GTsXayWB8RNRtKa+qHhjCHLNQ2/tkoWl67K
2TNGuJSK6Ix7XJYDW1Atrqm7rHG4DWSD182hH4YkQ5HBVLr4kYcWheWs6dW5J/jvfkqReZjaftDD
Vu/CJWcoAMUJ3CVRvgp2TQYhB5LToKlTuPpCcz4ou86jUWztLtts63ldb2kP9WSyDi9mcPBgcmKL
/XbfE3KEGXbNfXi0sPktHPmeO0vJdGrk0GbiGeOjuye2AqP2kn31vmFegqpzisi1ux82WcOJGBgd
2jx/T6tsJSafsIJygEDJU4HTitWvufEZ8J9wnY9EUNQ7n2KmV8Zz51XWs5+wLGZvk+88LVXxq2hQ
bYtJohQhq2FV8tjW8quynezJqUV9d5Pz3XbobV93tr6wsqA0HCkUz02N4B1UETEKDqWwKuYdYSQc
T1vdPU8+PQRzM6hYpSECMG9e048tY2dtqkac7UmrJ7kMeIKzsvqWEMpI+apw3IkAU6cfNjaycq86
kEAQWQR87HDLLPugr5DpjzMnVMW0seu97DvL1+e6HgGRTNoJys5L923Z/m5qU991tfu3mqEgUiNt
H4cpraKsyPcYVI6Na6n3TA1NvGUKIbnoVFTOw8AJIsNTKXMGJgp+omKdLyQ4LkA2LFKitfwkJbAi
QRU1nIiyTjwxPdTZMmCiDu+mDnnRDTJjQa0+AJIyBHdEPdXz6Lzgz4NRaPsiwvb5nDX+WXKRYgtw
raPnrnnc26rB0rUZaOfMv3UGq4959U2t27ULipOW+R/Ht8lZ6nr6SIay/Swa1ydhJJ13ba+bg18G
/n0/ro/DYECkZJWzUGLlv7qpO55IMfMeW42NhQmOJPnQKPDMeRrpgJxRtztpgrG1TFBAXxF+i1Pt
8fDbXeF/QiTya8zSviBtvFMG51+RzeNdOlWST2AOvezn9W6R7TdShZCr07+p2npjuwP9DB8NwzKj
qQv9vW8Z1nXoXdJCR7s8LbrEiVSRSP6E5gzh+GTP7zx4GNAGe749xp9dNz+arXzn0/CWD1MJ8C1+
lsDocTYDzqbKYaxVHYr0rPm2V8t4Bp9v7pmYYrjF24vA6Y+fLzikc5ceR67lxEqleTLccMSIFTYY
qPL3wrT+bAKHN7VIH6ZTzXJ3i7k72K2/HHEiW7s6aEMIrfRNec5tKpqOBa/34aYLO3VuQHBIH2YB
q4RGB5VPv9cMCMDfgGgW/tKrXeQbaOKCGQ4xxjvnZ4lAvOj0k9jK7MBYt+wXYfwo/I2q5om0xY6n
+ujlUsIPDml6YJQQJx4fJ7IK2ztutt/fEWj9PTV1djJl0L8Z4wpgTPhGh8/6WPps9dsgu8OCuSre
3Mbdz3AT52z1HY638iab5B9GZdOatKKrEiGK9t5PjQstWXEeiMui21cSfN4a262SwKuCqzmJ8url
4sLDUpytYnaYw4KCoUT/cnUHh1TigRkWiLBtVMDIA3QnSYvZxQ6C2HHTbxVa84ucw7u5gLcJzaR2
CNVyCLJBL2HFXlgEO8xI3iUlQ2exDdZYnhhLL8ch9Tzs8Uxl0Qjk3xeo3P6/bH5cb+FUzv9dNq+V
lr+L/5xNdfuGf6rBTJTzqNzDW5oUCYS35Kd/F86TWmUiVb+tDbSt+dSt/UsNZqCb53/jy5Ztk0NF
pcW/hPOG+2+Itwh0CmxiGzl2bPE/0YMFwU3u9R9yMM8PBH+Y5ZLia/PbLOu/KedLpQsD0vJ99Vzz
CSdz0oSQ1ZVRoNDA+prT43TOfdokGGIxn/9wgkNzS220F8a/KvG9l8l5WRyKh4IqRvsdRiTaAKPw
DaR4BMbzuL1067I3VXNum0s/pnetnvTOXzLrw8nOjv1sGd/16B9tlC2O8scYBMV4b63f3WTFuDd7
+yiFE3nDT6NXF/2/2Tuz5biRLcv+Sn1AIw2DOwDvxwjExJkU5xeYKIlwzIBjxtfXiptVdZW6VZmW
/dhWlm8kU4gBcD++z97rrGV+qgxziBA0GTCc2f3e0MXVsKSogFlNOS/64Y/4LMTC0Q3xW23z0Kuz
aKCG3RpSnm1ymxWewvc5nAoa9aqUENtu5tA8yPUh9VJ2ER+XLSyYZJwuWtqdWHw2Z5usHDmwOHlt
oc/3UTvQTrcxNOCOsmG+jIfYtEer58Dp0lroioOW9mXb0b4e38dgNCy83bqluQvDKflelyGraHY9
MSkVSEtlTt7ZaITvkxmXNM1WcnndyOvv6PVruXWqJNITOdLsTCOy9lOKCNkVW9ulT9x/WrWOwvJz
0PQA6BbU5ilU3zVUIbpaOKFX9UBwmqZii98Om+OhI6xMn/Eas/gT5Zx/9ByCUlRdyZ4sMXFpyZSd
dOMN+odGhIdzC9oZfm4eZM/Z1O5bTEVVlR3DBWu+s1CRW27QXtuszJs0Sy7Y71zxFd7KK82XDnHP
elvLj0zNESmzSdUgK3Jv5zU93nLH/YiHtTogDAyXvie6m4GS0Kvk8+Awa9CXIET4ktFQWsyDuNzs
x3byoyCJnx1yGU4qXYTHFx8wRd1NN+VATgLxpbtY5HpHy1gf0vCyqmFqWOpUJJTdRYIRScwcVtvC
u/ZA9IMR2YtJkJSYdwRFLmusAkk2/GhjWg1rjRDgVzu7bk4eNynm608HtVqF5UEgGJN12zttTUyD
6mhrSbxVCZOhvTi89ouM4B5W7wanR5wLBAAQA0x5Yz41Q4CVnRwctCVrwYNchcdgsHd8y+cOxs4p
pgiOAAh0DFshG1F+P5D0IMZF+bqW2zBcDlYTEvJMb+Mg2wX5uC9H594F12GHX8S5sDQTwjoQMGZ/
h8I72VOFtCahCLWEYq2LdBTbjEmKVrqvum8dm1aw0/ZzTKzdFfNpiYtdLWJ156CCnsj0EMFbt8ti
XTahQ2eCsObwPgPl8av7QTYnV2PAqOiQTCDDcHHhpEPKmO3pYZjlwVnrW9E4W2mbDSdag7o1cNS1
H6b6JU6tC/yWYCYkcfQR5bXs9vZ8k/WkIel0wyC/7LJ5F0yf1vqS2q8uFvaiidv7qcyjpkbzsIdp
71p4z0+9fMg7AmJlKYZ9P9w7GcYRu9y7/cUspi8Dffa1u0e/3qSj6bFwVFfZXB5TTkFxcItYuGOU
DuRtIoQrgeol/+iDGE+LT71Gs4/+7s6Ah4opYMgKbZrcuqvzN1+7n3FC1BPdfhgf5xgWnuRpCBEX
ZuejIjYXTNwiHkQp+EvL/IEJA10+35WaJ0064bZFeYvdpxJuUMtj3kDDWlrSBuuP2PqsmLU2Qv5q
JKcE0GfZfZbFLBE31DyKJovziu2bWxs930k+nIXjYNE91b6E6RPYO0SYK3BWG4gx0AKZAajpPC76
4qy04XQiyjuxrE3wSjQqUKCz4yjEvlimke6ePe85LW4lnrQBr3l/TlfmUC5fVPhVkXudJj5hXe2Z
MLvjvsP9aBM3b+uYFy8csbXaPN7iX/wMzHqBOe1qndE+Tro/2IMI7zkoPnZ9GunEvJ0T6DpBIXcg
vdVl5Z/IGrLGAx1br0LHnEU8fWNk2t/0gM02uk2Lj07qO8uVBFZVexeU6n3kqSX+eG87mBs9337r
2GvM2WIFgCnbWpVyrhL8ni2jMPEzM6BeEKfoa31blvLeNT7SG2cL3lh6abL8xsTl8q5oKNitc4pL
XDGrHzXS+PsGxtwNit+4ceopu8jdYd+uvX1shTPsoEbmmzXpHtpSO9vFgM/p7aA4tZPtwYjoRnnl
NXp+8U3aHaCqmSdUgq2HWWlrE6X4MU7KfXHsLj+aGavq6HdiKznwvRr6NhsBniOWOBCSKo76uBCo
DV186CYmZ/AG96Iej4I8TtlgO7E6k5wI5DUc11Qao/wNF8UYDE+xDPuIVCVGTOh82zqVNKH7nht+
DJk9XdH8gqQC2vGZJO5W4mPZq2C6l4XiidTX7ew8cUzcKWlDAqoT5LwQGQdJZzLioUv95EDK9Q4X
53QqVjfCI/FCkiEmCwbNcT/34OTwS9iA0ILarj4chqdfJF1sr3irB2wAsQIzxo21bnKcxjxP2nly
ZQyBZLhcaD3MOIt7Y+A7zN9wi4UR70Ds3XSmVeSfVNCcnJ7JG13FF0wIOmqrdCfYlIBPWxw0+iLd
J7R9+1a/2NX0Wkv3pXGbXZIjZNXVeNJle1c2Zm/V3YsJpoM2Rke+O5sI12C4T6r2WCe3Mxkb2BPY
5Nfz9rJpbBxEvmwnvRWWdSxxv+gM91eaWj2iOw7OdbjsZz/8LENlLoumOg/q6qvnJrbC/bLEc9Ri
zto5g9UhcBUKL2Dap15/EH7X3/eW10Ql6INbQFrxSiwMB35k9/HwiCSsadymybsv8OWzyhqDZV0L
tI7OB4FQUzU0JKiLDTi85tSkwYTJZAm2/tC4d1UsKIjSrLuupjw4GLGIe3x+yGTNrAcsAr7QJ78X
zT3AUlrTnZex+S+jlx7zM/OeE+AhX9ucZGCRBAVLaMgRl553RpIFpstFYBFm5JuYFGOYury8yFue
I9gsVnDJU93d5ioM3sQCu151ZX9FNHMeWMI6+V7hEQwgJK4p6NEQTFRrDa81N8NuHPrexiMUO8l+
UM356Mr+StutL67EIAjeZHl/Yk2UiItEvfL17PPu8eUQ5FwOpZWvl72XJPfuxMbRO0t1bfUrQo34
ZtRjHkyXkvLieajy5dSLCWZLDvWr1r53RR9h+mJ1en4TvPobX7MhTVnsRQpLxS7EnHJfr0t4rbq5
vuelxLT754egiMeozCSrVGae88VBPFFwW2U5gAfkBazfBqB1h8IJTgwdLSJVhvEdmzGBeO11dEq9
mHrQvkTksm4Gp64+qtRGFQvq+kpOvc+jl7kbXOZcr1qXBKJIM5RbmK7gJPUTeavpKm3ag3KaqFCc
Ri0sDegDFn3asL0grGkishU0o8wL6kB8UDFiRuhbyTYzu05mznvQrPVFUrjpzlRyebTWvP5auko+
k++Mz67diTHZVMq4pkAyD0u8d5fQfwrIIZzRpu5R+bGzbdvJwlZENOuEJV7j+03uVebIzUpg8lqY
drhkJnb2IAr/GzH7C1P1L9OYEpa/X9vuTSePLW7DnY2ocp3r5jRlaU0J5wTHWE4Ms6fd2aOlkZ8f
H/HQJgRIOuzdhdJXYhaPRNKm7Wq311Y8cQCKwxShOgYGk6Y/WnB12yrFTeDlwZXbzl9MTf7iXJBQ
Gx6DnA+3cUx3lSYU7EX6LUmx+TSZ/+oMwXM24pc2c78fM3mHt7678EdxleWfBd8lXeMUnmfX39mM
gtjEDN2IALvk+HrXF2m5L5WcKW2zJLvsdbtNXMhTyageijDZsgxegh/AyEFT15f2SzX2dz3Nnou+
GzgdQHRMnMo9qLZ7WkbxVp/PLS6HlAQRg0CF2aQAVH1/yq9HH8AGxBUOTAqRJdIBN4qvLkgEwonM
Q4piCAP72iqXTTnTvTSW+5yks7kuUwEFr9cqu0ODbuhDiu5HJnVLxy6OTwbQ2G4CUAMBCEfVHohU
e2KTlekGZXPa89B313kxDDd5mmYHArRZvSnbOufJKM/gh7aKEhMMXVQXhCsKmlKsp3ocUYtGzNk4
wDhHgVG4Wta+dvlMOvN9nGbCmUVD7wWL6hRNptYfXc8A8cXTF8Douu7q7AndrAAWh7MB9thYJmaY
bW7L9NLviF6vR+k166tlr/mutcYD+Z4fGcghM7QBjhpsxIQy3zgUn0k789ekLmANQT7+f2B9//+Z
shNE3/7nkN1Wf/3+s5xy/uvf5RQidDAIiK5Jkv42Eghqxu9yikNODsCAaztIJ0gj/8zW/SN2Zwf8
b4LfMlv+n2JK8JsQkOMUP1M+uMXwb2XrxFmW+UlLCRiBSUHIYFdwbvwXOja///b1AX/hGQv+f+rV
H0Tr+BeDlbckOkMnLieeAq2aE9Kis8UEWlpw/8K+zB9x7Oj7NGaDWfHAcF6I2xxoXL6qR+UkUhxh
fzb+Pi29Jb9ch2q2L+sqax/cYIUu5ycYuveZaFmn8IWe1Us7J1C270zlmiftDIpRqxaNQc6hpLu8
KCGEwcrUF/6SL+zzUEZkRhO/O8kph6ySeavBmuvbFIz0NRnxVbR5z5YvOLHosK7udNqYQ4XpmDGy
wj50Keiuw2S5FbhBVIZBVAuoZuhvTsnydDMbq7JvsL45aOy8Kvuq8q38lTg+Nru86B3/NawK/TXp
mzWy5p7Z2nZbuSAwRbdTi1G1uWkCuUamiJ8Q8BdgQGUcmI56ZpWO9eLxT0SA3xbvYRrK1dCYL2vr
1Rg/RoxOVPKQlQCDzZYX2sz5tupR8K/sOiilppdaereV0aF+sK0F+s8GL3jVfJ9Tmf1oW8tmXw7H
XODttVkpviRacaaUpFmqN3y39bJfqB+2RA2n79SAjgeNztQfug2WT4BOosWlPniQXcHz+LcC+wQa
bINujBu5TPddJ4frsKzW7Jao/tyRPXPdW7y+McAgIkt0qROahU9hbU8/MtfJm/uCRgFhi6SfAg78
VMyPbYpBxWCLimw21aMtxvS+Wqf8OJF6Boq4LDPG/w6sWow9+ctCU4m+WhCIct6naZAQAynoLCgi
06DYmC+ep1XzifmrBuoArLAj0qiL+Tx9KtGBLdiE1YS9iaMK87aWngYpNj6ogJx81NooJAMo0P3K
1N2KEOZtlZQEQQaylMFuFrUbXvbJpB2kbG9eTgkjVLodjAjfuhxSvywOkGJCyHq9P1ysc5Zp/NoN
8YYW1/YYdRpzJfSlYCiONJ9b7E1YSb720/rJYXbazynR9cIOhi9qKYa7IMP6kjJ/0WJYqt9cYdvU
N1aJpEDOG8omOLvyZvBwZ54xyBY0Xdh++7Hwli+EbihvarmQM3Hq8T4ByHSbYceO3HyZLXKW+Oim
unKC7dy5OHRLWAjPjmUxUEoDENjoiidj1y2ldRAjHVxmzJnii0uOiCeJrfzUtK64n92g+YpBxH+L
ucMMxghrzbYdaRFAb/a6wvGuzu7Stai95iRxaOURUTksYUy7ATGWdnluXWVD3r/4sdSP8wLBKcz5
xAmxt3FHretq+OZP/UA9NH/X7pxhmNvEPbC/0tq0YBFoFmx5PNt+/MbigBuYnE7bBmozZx4lZoKv
Zx64TTd4FVVBOWGqOXQOnt32MzKRA+bk3XWw6NLe6oTdf1FdNjrkapTGg9skxFAxEs5mrctTjoA0
1J+NmSjlGhBhMQpD1AGlhQ01VxklLnSqcDQVRrueFgmceY7I5WUcDi0m6tBvZ0gMkzP3Yg8w3IZb
OXuT2GNmqFSxnQM+/A3n7vwxTjhLOtc4GuQ0PZPehKxEzWYCx93IRhf2Ia06y0VRaETSnrMddNO7
gEEIT3VS9HBoK9ef9FfGaXbVs+qHyn/DxFTnj6FbTCjfzlCba5X3qbn2cXykO4X9yCHhMw3VcGew
sE6gvjJC0n2O06IyDufn2Ej/64B+Sa4kbwPywKk4cOKAx1/b5bs+5yClImM28elHWhbNhTcW1hcg
mfO20gWIbb/MIIfNLA8LUgchAP6haxAB5iLM/fBBV20SLePq70zqMVFhDsPBOqjBro7BPHVvnocW
WBpXIbx5Kz7niYI/JXMXknSpnMNcquIZW25wm5DLQzusbQXiEL6m14PvKHUgTvAXrdvBb6bthJny
CEbDPyxNQlSimeiKtsss38eFGrSfoFeUw7RGkL8YLaXH+kqxqlubuV2Xx9xIPXOqlT2hPelFMb04
MpwubBS36gKzAZ6i9oKhEAcYOM6TzEsgxf+wexDtaQb70xeW8xg0DAeh+YDixiHXOyndVM/Fkvnl
JWRT5hB6wQfg0da864QF+WLIMAN/jwuvq6+btJ6BHWcBXzgjRCDCuyPeVhAo3vKWAtQBLg1xscJq
JUtGDs2mEAnhqi77SoTftV79mSjMFZpSFe7jLLNizPqVG3kTtwyZdhdvr0rSKSSp2FX3M6HUQ2ps
cH/14Fc3jDSb7QgridNumFlbLfuUqDkikp2E10VK+zGCQU+rvlz6Q+Z2YIINpso5URxJWlUCO5dM
Oth5FTEjyGN5psBkAumFJLqE3t4qiadYDo2DVY3tofCa8F0Oqx21kyBEZPN03pddG1zhuvYfevwJ
ksSFSpiQ57jUthgOrSPOAPlOTb1iQkRa2cfWtDRQKZacrg8DvkhN6P7r6Nt8+cdKs90Qlkvz9Vun
pdY3GC2mYL+UFOCHOE2XSw9r+1XZSBlsMgwFDBew9OeyimQ5dGtleOqJ+DJs5X+bk783JwUl8P9c
Sj/8aIYPDp3/Vn/+W69//NuWm7X+Q23N//57be2Ev/kQJhzajtiGbQZ7/ldt7fzmCCboAP/yXA/f
F3SK/0B8eb8FVM02dApFOezC1ftnp1L+Rn/SdVQQegzaUX9viE4QnIvnfzYqQ4bv0RKlxqZJSbHu
e7/MHHQt3/FhKe99fyHkjRMuuVbuAqyf1YRYxWgs/DQgIfNiN6mVOWQz+tyrFkPKjEsPSy9EIYsI
1LrAzY2meCDqnawSAl411n4dDdmyqG2u6vILU1klW+CStfUu75b02S2QqrYFKS26/S4JBvxWOv6s
ZG6b/eIMgqYJdSXEpWC4hpYT18gJHnTuIVRkxgNRL+OO8RYBOKhgTejpqGR+btNAladh7JzlJSQv
tFw4C+MLCJPViR+1qSOOZBzpA44SnsG2ySyHFX818bvg6NuQYx5QGbOGkO1mXU2NlfUcyNzMskRO
0ES0rpW1oIj7LgHYzYqgZG0InOQEo9zg3WbbwyjnSWTFzITqecV89trS7V7I2qv+hpxIQ3NGFc5n
jRhMIyIwNSx6UfunaT6ba0EVFrCGnbCmjefW4dZrEqSgVVg4+HBukKJJ6zSe6RqEzSOalzG8pXQR
wO/xGG5En69fpjSlVqgq3EeEq2FWTIY3EzlOYfk7b06H8GA3g2HL9vr3DqccSV2/Cu6o8qFRDr6b
RtDfybIxC0HhHesmeGjCboS1wTWUYZow5qH2kxShMu0xl5tiGhcg8oGHBwQN9mCvgMK25CFYux0d
DjNGWmWcvcGfTIii9Vmg29DPsofZjMhqa9lO6ZHBPmN3WgYLebkbMrxJpXBz/MzDqhaM4UuNRqEA
yQNJABPL5JEuN9TOljTELRC+D+iJYtnJpF9pB0roSVd5QYToCnOMVe617zcMqfaNHUbwiSvAVTl7
TlsEVvYRLmwIO83rIMhhKaZRuo7fOmfCLYNDksxrs6icBT7EqvXWGiYyJdS29DysXUumlbvl+NYq
gikFy3nbmNkcrXLiWBOMGVi7sQH8hCOnbxPrsaZGB7PiNDnOWxSU7MLkk/UCFqKnKZQGkv63z2qO
mOg5wUM6tN3wJAs300Q9+2V6K9OsbLYAEfr0sbD0lF3nVUxKaQrG8hLotjveJHOhplvTU/nRGsF6
sG/Witz7OORe/Nq7KhefvG6LoUJMVXIIwrbEOcBZOGkU1GAw7+U0VtU2sReXZAJlSApZYZJD1Oik
T09OFpJ3Rgwa1ojQWlvcSHPOxxdMGGIeDZl374IJSzV9UvopzoEOq/wM4GZPkeBYlO9sWdq02nMm
KlBdlUW9b2GUUz5I6pzjfM7K0UYqdL0N1xJxLIk5OG4LuGrljTsT6txDlerd73VWzQ3u9Hjo7xR9
a/ZVqPl6L0FxJLs+XmBctXZR43QF4dufaqv3NeOUzr91GXaXHglLtuU1hWiXHSfbdEC4HVae82Gl
0KeuYyTQsegrwsD4XktOiEhm4RlhMUEd72QrmH/iYKvPUwcGhPQ0R7K6E2R8irpIxRfBmQKwTypm
GXXzEj4L/MmQlmHAxYQOuvAiBuvSIr3V2Ru5VvPZLrH8XHJAg1GF8+qFHjNXJ9/BDyw9GprVdmzj
M3POqcdQxHTCW2xjTUQbk+VGU1nwTQjiM20cFsVeoAfcurLnGMvBMrjR42p/bwiyt8dyyRsYv3Gm
DeV2kP5AzQxucoJ9iKFMz3jRfm0+cV3ipu2EMJ8c2eDquA7zO3LYfRJbSIeZutRF/RI6XejSTuvq
7zHcEL4vCTaFxYiELopMQ5rAW2XKwWRd3tRk4zHWtW8v0C7mGSzAfJ7IlsoVkJvtDWF4cgcb4HdB
lj09mRBn136t4vl5soVur5wyzR8bOoz5YcLbaJ1Gk871lg3DarChC+9V2pJRnsfEraUXMHnAsXB9
cmq6GpYcV0hfzQPJhIybbatxsOM8Db0f6SSghfhqWB5GhhEQ1ZrtZCJMN9iPWkt58mOXoQ0Jk1zV
kfBbfD3iD/huBsC1m8XxF8IrTt/hwY8zzL6xGLAG117RX+Hgk8zVVUtZ7XUX1jfDRFx1I+XiPXJQ
Amo8ei4jPypXoBeJqjSUdnEKfdgrl3vjEr449Kka1CZo45y1aJlB3DkzwYLLNlaaYdOz7T62XD7n
bFNJvV+Hxb2MYb1Mm8pXeF8YaIdaa1vl+tg4aXcfFrP/Qk4PxUY4mDpihU7PYIvGfhfrBE6o4AD0
cb5EvY1dQV8hLesBdrwihIv60hePq82sJN9uw2xvmQxivhcmGFImYKFeEec37dJWL01fAuQoLBcd
eFY0roRb3g0+RuetXysyu3M7xAEU0WRsd25qyienbzMP9nDusceEZdBFeWzpk8myukUJWCzbElsx
ZtiK8cnAIRgbdyGaDI/fiXI/c/1t63rBdxgGtc0gXH+8B57UPTaZxLJHAYQ70NdNVnLcmcJbioDe
HO1O47OiA8n21oRQg4EjOOATHXcIboa55lzEcDfz0Ltx/ZFDoYTvh+DPxux5CI4cDKj0m7KGKCmy
ANdK76TOi5gq862ozl+lMDjVfYF0d0j6uiNgD570IfCE/cEgqvSpSBUTCkkBtqhhc9qMO7hLrnfw
lFOTd8GgOHUtzZ/GzUusDTT63sPUVh/rIItHN6kJSujZe64VfOxIzAWJusAt7U1ZpFohCDB3gQ10
Ttu9rwoOj4WR4qVlHSZyXJEj2+S+4xxrYxs4H8Bc4ByeN45t5ozdt5RTHTOM51ql5FUbNTPmPPTF
EcRtu+x6n8wffMZ+/mKBh3TJqpXZCCA0G+9aF+8D8Yom+SHlkCwX3Fb6rUpQGjdWYLsMtqGSohBc
FjrLkvQUM4Ls80i5kZlEG20scddPs82tn9QcpQF15ECfvTnMNtDsM7r7GOmzHYIvRif4YNjjGiSk
zTw1K4gUu8539MFjcQQzkd0RF0LjKloe2a193k7BoMhm3q5+Nb2lzFi6HDLXQ2fFmjxvzbpgrzVT
C/PdCups3jPGkEyJR7ws2EsDzzPywHteW0l1hmiIenoQqgLPv+R5fFci3yDBVpjOAVeApKcKSbHK
sNcmr5aVeJ+G1AoBEhvPDDcmsUtOpRYzMIQ13VaUBeOmy/vlWkEyF5t+8WgdI7GgNzLixiu37bhW
xb5rYHNtNHMU8NsRnv1KUhuGgBg84uQEEMJpw5C+4J3BPwLwSIYHytZQeDk41tUQzSiPO6WrujgL
cPm07foOIcMwS+ZHhubFyKMBF2/hp8tDLYvum1conLJLPY+vQd2xfQjlYYMhBMUcTopm6tSUpn67
mRsS19j3/PLOdFb6LRQQ4aDFzUCKqBlElLPAUmcndtbsZrQ3kFdpK2DwUGveJyUJuQ1jjeJsM3BE
FltC7mS6Oh28kSOCuNnavv5ua1oJUZuN65NDT/tpZQyliNCI0Iht3dlyY8emQW1A8NxRRLEJqbEm
D0AeFNpItgwezBQ61+9ZyZQpJHq6/uxt+JZ2Em7/QzKwrW0S2x4F2pad38zKIy7c2ppZPiCJC9wV
S0lBHyeJ+NbMkhwnNK3xtW8BeG4WODDfpt7EZgOjHzed6d163RHlwXa1EqvpoXtCv9wucwMeCI7R
mawibeulFn1M71l2+sOocoRoNCV3Yb/k6730u3KErTZNeNiY32BFSBcD5ToTfO4X1cODh56EQUzb
hgSBtEV8xfwd0mbuQPy4k0jyhxi2KMNA6VcMUShd0ha+LeVmog+XkXiYsm9pM9s/tLsUuA7V7Ceg
M5L5qrcG1pUun2ZMXos3XZMvd4u97+Xdl8xfCHRUNCs3ON6mZ78xw8vsZO2HO84W8xjYnZ/rwbgt
AZc+/9LVBRBP0vJLSz5qzF+yteJAZGXcOtuBQvVeVMq9IXgTvpW5P3dbJpQ78uD24fhGiACO0ly3
RRKtUFHazdhSuLTtSpcCQUt/qJozw8ZKBwZYJcvZjTlK0X8tuzRlbqyXfXSd6l/xp9A+IjIV5tsh
kNkV4x04EfLj6qEk+vLO8YbWZBVOw600ontVWcaYDZq9PBqvw5iC9k09jm+bWIK6Ihtb5k8582Kf
mCBgfdgKRB4R6VS+rm4I8qggB8X8iTlciUQJPZwxjTSHKsqda5oLsBimeX4hjLt+BHNXYAgK7O7H
oLHA7LmxyougqmZ8bcWYIedmsdEEkM8WyKmzx9eiVfW7DeQ72AZUfuhPjh7CPWPDRuanyqKgap7Z
bncElvyn3vXMdKOyALZu1kDiuRhoCHfRAiP6kyGmRPDt1HK+cw4jL7h65Gfu9ZpawdatR3lewJgU
pOm/yA3hEn5QkdTg6OkWzs2sq6WkYOjrFyEHqvXGiRUAENtLvnX56JiD6HR+S1HsujcDritMgQP8
HoiVfb1+EROnKWbz9sxfK/zecIe4S+dGLss23st05cHVPvAFdrfAwdrQlSRjziYZwluECaKwpVDc
lS4zM6/p8eMxphMnwgdajt35j2Ztv80AoamlcAYx4nCb9AW4gcmENR7qdU3cl1QyvDRpQnRiPjwa
eVf/q6j9h6L2pwTYrU6LH39Q0P4L/Wr5/m8CcCV+fxp7/6mekc9R9Jn5Ieoaspoj/ymfEaX7jd+g
jwXSQzHmT3/Sz/zf+GPFL23pBCDynb/j9D/LY/+Uz3wbEqyNqkcIQVF5/QM++3Nv2gsKD/1oXi+7
ZUaaAqUuluHdrcraedJJVn/8JDPe/f4P/zz0mtf9h8udW/ABEwNkgJCIPHgG9v/UChdLU7arysOL
dX97q7aHGx6I6M8v8Qv0n6b9L9c4v4afrkFP07GzugiZIzXh/wW0gOdxZdY046UC15y5nZEKjyqA
hJpTNbGgMvszxvqG7IT9+CJnMM3QDH/xuv7irbu/uADaxZZjXPCyys273j72mxt3U23/4r0j0/7Z
5+vid/j5vS/+f36+3e7+9frxLovu1u0b0JrNn1/or97M2fLw02es8A41PuGli3zz+v6YbK7izcWf
X8E5v9Sf78xfvsZfgcTpLCEAMIzrItjcJpuHl6ubL/d/9Tb+Yb34s4ugU//8PhhcUCz0LMKLS7Vx
okcd8Uboy/3F13L+V366Cre8i0TOnRkoh6dZ/fLVNwkG1FIF/aEOAEVkcxue0M+C35sZ3+b/+98P
lP/lUf7HVXxH+KSKON7zWP/xvTRW7CKWtf3BW4PhbV7S/pnDa0+rkWTHn385LE1/eEOI7Z4d+L50
g1DSAvvl688Zj7jmviyPbed0+9WmbJPkT6PSdasLhmKnhz+/3jkP9S8XPH+Kvm1LnDw0Df7wPcXk
32FYAqVoS8Q/1wgfnpXxt7U8j/KbwiUax0HifNdqp/sWu6hkvmLn0GOjc4XIkffT16axTYOD0xm2
cVMxMzBNmW8OH+jsM4mzB8svQdPLUl3D9cK4wuieIwJdeGjmsd+l3RicBCf8SyvLGQ7FEg3goW33
2ZRLmnYeLu6gLHbNWMr9n7/9f3n3fKnYmEgySNsNnV8fhbqHWFYOcCy9Rtt7VaCEob2Of/cqMiB/
6SiJ5ckTwa/3z2JJcPH2CmjE5/gzyXjE0jeYv7jKr3epyy5ztmRh1xG28n/dAVZj5a5cyE32vTLP
EOOsi6KVRC/8wDn++cf231zKQQEHBOAQtSPR9sebxs2JOus8FvsF6zk2HCt/ouMInGMVw8PfvxRb
uS/Z2iRi9i/7Wl0uNIUZ3Ltf8WjtWk5rkVhRb7ULmu7PL/UvNwMxP+/MKvX4uhw6Tn98V5mLYhun
2sdq70ty6c0U0XrXf/GEB788cHhFlO1RYZxvBUVx/cerxB39sX5SOFljx/3k6LVqGiQi/SxioJO7
tQsaTB2jKqI/f3fnD+rnpZJCiUvj5AMjYfMMnb/TnzYW29V4SMQYH5IkqQVI0cK8FgAF8j3zoNIX
cCDmLaWmajeF07l/VTv8uq4Jl4Y6hYlNqcYa9+u6VpaM6hhFVzCfFxvJFt3fkce5A8ixxVtkP7ij
Spy/+UkLKiHJg0elR1EnvF+W7ZCmQNlXjBweiYkdWXCT18afym1nAu9yDWnSJIQ+/uLR+PXrZeIA
jwa2R3x2Lpi0X2+iup2DVVfNsZ9rAPJxPwZ6D4VyDXdWYpidhSRkvSUtfeO/efuer3z2jv07Z+e1
IzeypOEXWgK0SfK2LKudzMjfEBoZeu/59PulzgLbxeYWt4W5mwYUlck0kRG/gVJqAn+TWe/zD0w5
Zc6AkeM5mk/BLlSt4rEqwujx9jJabv0/UVzDpIMrd/9yfJrQgomtX3hV20gVQb/YCSAlUPxHZWNA
L0PZrFObUalQhmhIXw+o4201Jno70nNBaJACfXjvYHu/z7sh/Y+/xv95wy+3Ph+LI8aSVhAASZzl
1p87hSaBJSZP9f36CQXnmhaoO25kXmtRXK51ByKxpZJJXA9IQX8jsLMGGbkME5sWTrmHkOq/tz/Q
ShBLheMMekCYNv/kdZBh7pCzozqHlWjXc4UiMUotQ2t/3g7zcp0Tg2eGy5GpmyASrsMUzjhWJmxJ
T2EXvmmosh6VPu9PlYqzVTk58553z/TjdlD5j16dYRbPMpUMjGNTcO8slrgGQivoqCd6qLkE7wS2
mxSMYb0gvVQdKneAEE3ZFj9PX1xaGF0b329lQdoaZiFgm1V5+y3CJwYHW6j3MCysSDki3Ilx5xCq
1Lgr0X+8PdSVz2hriDQKBmpgUyL//uy45lGTpXmvDR6gUWqQ8LxxZQrUyNg4JNfGhH0bIWxyIKJd
x/FLuESx4cIYncz8OzNqN56TN5F2LghWXG6Pavn2MMm3mD2B9pZ8ErOErsM1ETKKtpEqXh8MhnMK
U1E5b1VEOj4BvVSe5jnPmq9x5jofWMXO+7wuqDljpz6Afeioy2+cZpoc3tWKItPmgmDkqN2ROhnX
vycYRWzGg6p6AfOAmFY09i5MYSrzJ30OzfqAQglqvxEmRdWBpaFqpyQUfUnvRi/tMyjeNj+lFvq9
uww0aXqAcKZ80sA+vNXH3IgPr54/XgaoBnCvcaGCArr+vaOw4y4z0IOLbc3+mfsKEoBQjXA2sCwa
P3oQn9zMaR41bI0eRr8N3xXRUD61pj0eb/+UFwfAnzcKCCZX8CHV5ZFpt11pmVk1ecgR+1ggAGrW
oAidjSyrv/g9ong507CxftaCOiqgKZiNmqpJyNTzXUGvtbSHitWKFgwPDB4SyKlNEaZPDBNdEH08
toAwrNduEsb6POxilczd3I56rkxeo8ftp6aKseGFyVr4O3zS0Be4PbMvtqSMptmGIF9jRVqLa6Ic
ElAvwpo8+qz9xY5tOl0BsMG9Hurq1gZYDUZ2LWihuRSrFsFCDa0/VJrQmSygfVczLlnUzA0crpCh
g6gOkpVG3Kks7eQzTe7yjTkKHAsMqJxhbdBO7qNHjbcGdoBp0Ore7alY254kG1gkybOJ4tb191Yi
W0kHNVa9yWzxwQDr8CHtAvQyYJDV94aKacHtgGsLjBRKxSqQh4DmyOl6duxC6Y8cdchUjw4fsgFZ
7j5WIFc/lmYVHLvaMM9/4PN/ERScnUuaA4RveWWrqdGj9IuJhuw2woKOzfpo9Xr1T+ZOytuwb6ff
cVmAT7gdduXTU2ugbsLXp7bnLFb1KHvfAtcgD/J4iVR56DbKEYqk8xPR8vrz7WArEytFVGzIFdCF
oOxcT6wyun6a2AjrISensIion++sSHRPOM3lR34HWvdl17w2rxMWlpaGqZucFeAlF+tHYIWYInEy
Q9UoBR6amomFrjrEdnC8PbwX1/WfQIIyiqZbDsyn6+E5YWgYKdVeL4tVmmSmkXggLbqNL7YWRXBP
MShSDc1dRFEr3x61ttC8FsBef7B8/C8O3LJZthFIk99+cS/iQsB1reKtJvOQ6/HkInUVH0krhBk7
uzsaKEw0h6EKXfI6PwLFhChm9JEu/+QchrlFO7qsdZAaSljbcHkHeCE7tcSo0IscsDkbP29tHngb
UCgzyLm4ua9/ne/6qPHCsPfi1CndAzxjqznBkZ63SgJrW+R5oMV1y/sypXFJICsfYYDMOTwlONlV
+h4tHIr6txeR/NmLSacaBRpYOBqtJXexR6oKItCQ5Bw+EDn3QWgon0Xc6hcsurJ/Mqux32B5WcNK
NoxoI7QcyDI0o1FN8MYG+3ORl00+eimpzVmAJVL+wXJgdezryh3fcy2YwS5tXfUhUPzpznAtXC16
XCM2fsHKNzUtii5CaDK5NxZTbevIvbmiUT0oF4BEWG8Nlt9dU7r/aaT9/996GHfrZKAUlHhVcvpd
L558SulnJq3t4eNgHuhyjuiyItl/+1uu3Fy8VajCccDSC7IWh2tj0K+XprYQohVBLyYbRhf6R5T9
4CAKUdGeffPL7ZArixVTaKrhXObS5nmRyutJEeJEltpeoeCDUAeQvQDLqHdt2/gbLyFNrATjinR1
ebySpKiLk5W6MfDMORZeprbJTx2Wyedk5FI+taCy3ilqYIonTa2N/OxYaA+cI/hfKBmNuvWjDTBm
POlJi0j5xJvROgpgFZ/iIKwKWGchrw5o9BNUnrQOsY0GffcJr7q620fw6qJDAJoHUA6e5v8UupZ+
RnQ+ewIf01RfjDmpDc9NtPFNJmxkBZ2GQsmhpzQiUDhBdfqkpDGW8JOOLvV9mFSY4cwgrkBZ9xON
cUzCtJ81oOPfaatUxUOoW0qDJKKefMJcCxKXi02EfYzSpnhvdb0JqaKBtrwrm8bugaq35g/IPQNC
KKoPlxPHdaZkmBT3CzJCNrhsc8QlLrF6BCdAdLu4zPSgtFGaxNeXRkZfvI8Nx0K3yOjR+lao4kih
86rB45lnES4VlaP7R7jU4zetDZUWa7+ufsR3GGlvgVzTtxixKn6xjchX4xeqc5myaJhwzLGmT21f
dh/KFg2pndHM2gcjipVfkzSjCnkG1WcQ4PM7UF8gs5IxLg18yHSg1X7CW4c8e7SMdyn4aBw5MFJ+
V0cQOaGwB+K9X+LDskMuy/8R5jDVdn3s8+pAH8D2GFP/seg6y38jOuh3O0vEanVMC8kHzLUSVWvK
PGCojEGpjwNImm8DrGMAbRiBfxwHnFJo1g/dT1Ptp8Dr+DfQ8dQa+L2WryIPG2iIbBoV/oD3YdaC
AcYxDsRNAHYHsInZ6aAVO37QqckCpzrxXIrTd+o8AL/J8gqGmuhH9D6c1FD9i5LFeCu3ujog9Gr0
SbMPslD3khqCO9qEbuHvCx2g7SFATwYUU58YP/BLg76AJ9+A5Yxdg7tAhD/9Pmbd+INUar5MqBZg
T6bpdbGz0AIwTrUz+v8Gjlr8axptpp0KwKG4jPuqkh8LJBm+KIEqwDM2af2u5DrlNu1UfgbrLDg6
ajuoO0uBbscKAYV/GCCNmkdcpvTf/4WRI3DuuDK4Rhr5TyM87mI/FgHLuH3grJxxvBiwbaEXAH9o
WdTlneJo0IpNekdt+y1Lgvyt4foKSlJVVuZgv20Mpm6HXLkiuRoM+Twim7T+HEvP8nOEed1KkX6V
5mCAZoHbVSF9P47hlzoYB4mnQhW2VoyAdBLnxs33t7wHF/eka3JnGLxGuEeWD1CrqMtJ0wLTAywC
sq+Z0MxEDilL3tZaWN3PQ16+D6qg+222BjZRYo60dwWOAcXh9jys3JauJfNoB4CDw4Pl+hLLDMXP
B7XUvRalw6eaQuAhS9NwI8pK0k4jic4Yw5XNnkUWOE4dUGkge57eKD26M+QI3P6OCvl7h1ZDnoI7
Tu1/MWprit+3B7i2tgRFX9ATFEqR/74eIJDogHTB1r0pjWG4A2+Hr2ao83urdOzz2Iivt+O9HCqY
NfoxZNd4jxjLlhYA+Rzm3oBUKaLk0qxUUaM9QuJCeYhMM+IobqwZ8gXwsa33/svQ1LgBsKBfQCXK
dPTroaqkuFGFG8mlTBox73tNm0Acd9j3HrICDfhjB+BDum3Cxri/Peplm54EnxocWYpFV5un2XIL
oyYrzEnEiM9HIgy8XjgIn2DgVIChCkizj61JKWpXY8FreJMDUvR+bAHV4s+e58nGefIypyBh0kmA
qa/SkV0WPtDArIwxjZILajE0jF181O6nRrPQM8ce6vbIX64vYvG5qS6wxuzl0kaboQL0jRlq7kDC
Dg3wX/SHu8fQHNwTqMdwY2wrH1l2FWWlker1i/bbkIkqw8zT8aIEalmd1z62M0N3LFt7POPkpJ2h
l291wFYm1CYRRNKUMTLUxf5FQg7YhGW4HndV+kTq0uzmScwwplR1Y3wvDyQbtVUeEPRPKNVIONbz
wkkdhMJurcb1CqvEgszskrs2nrZ63CtfjX9a15lB1rxYNjE1f+aZUHZgjNRY4dL0lX+acOiP0aAO
7E0t3Kgf6HLvXZ/3NnAwtiATZXDFyWE/v2/wXx5Q6nSoD+tFSs0LBY09lQyjukf63nhXVPkAOa9N
wOkPmo/ycRziCNEMtf02UszC2DmgXyEN+rXyAaoRDH+twbPoMdZN5D59I4IO15RW+y5W8c95gpRs
foWT5H7E8lLdgjusrQd8bjlRkWBRxXKDdRZs4xleiKeXRo2zW2Ga+Ql4fvgWb4nWOt7eYivRHF4H
FpK7tJ0Nw7ieu2jSSd2t1keMUh/RKNB8zEfAytkYXgTWmGxcVqvhbLnOLV3g4L4IpzSOW86IHHhl
1TloS+d5phwpTtcfzBSZklc/V22HFIR+J3Ul+ieLhYEQR63YGPN6LcLx+yzoxddOZPXb21O4sqvA
N+l0QSmBSkbw9RS6NRHSdMJXSSiA3pXEiLuP6siBvhHoZV7FcLiAVEf2Wyk7XwdKbLOvhInm+GxH
qOnxHIGlhS3Wvm66DECrL6QPzxg+RNOMLMLtUa59Ob677KixySh/XAdP+ZPSN7oP9x2+IhWGVv+S
xEb+UUf9pfzw+mAgIEA6AYMAB7r4cEHjBIM79oqnYDAODjxGObmoKvXSa250uh1r5bhyLJo1VALg
c2MxfT2weZzzxNQm+GXIjx1gY7YHNYBW0tbTvxPbY+MMXrljaF2bgE41WWpdnsGW2rajm2mKZ4KO
eaOrVY1Bi0gfoGijzVz2yqXWMrGxcuQSXJyQBGV8yGobIFDlj3p2QrZ92KIPYimcKZlA7ixTQ3+f
VFpjHTvRjMg2ZoNw8RrJh++K7jtnvWnwJr090WsjB3EBZhciNaiLxUQn+SgyS3QKvl5jhi1j4QMa
6/GwGiCY4Ux3mN0gaPaOP9X/3I68tkN5CnC3U+3RzWXNjq0Y9l2TKV5azeI+i5G/CSgXbIxvLQq5
MF1KMIjEWmTDjVJCWHIKvmwy4Xcy0PjDArBzG3sj0NqKBTxCC8SkAfKi7it618QNLWQ4NlWr2G3L
vRv1P82A2i5WYFsw0bWdD4YEQAQATu7XRYLSulGclobjglmRtjpGgTmv3eLfgGjI6zeH7NqTYQNZ
Y+MvQjkWLXU8oX0P/R6gYx1U0XdwEvDlS7IOC4/cLBleXKHydXuFrEwp6SxIDBJauErO4sCZC5Z+
i+SY1/lt69G2TVEGmMVHzC6oNyGCc7wdb2VOZcXedAAacnUs4yFGLFKHP3upZiEp7WOnMIWOQZGz
aTYO7pVlifAaJw1wNv6TOhXP9z7ggdzQoJF4MCajp1TPw7tO9PH59oDWHilk6ry6JT4HLODiZhcK
sjm51bpek87o0WRQUfAD1EOkWCYfGuIJp4+ouiBfaPaXLGh6tChzA5aPi35EuvFr1qaX9z8VVkCW
bJHFVgyARgwFzXkPmux47zRxewwqLfiFtV1+2Bi4XJOLsxVfNZsWjIu83Yv8XTFwZkLVyPUcRS3v
TKppp3GC5b/Dj6e8T1sf/nTQASVsYOyUIGY+11Dqz3ZczRsF35X8gMSKT6yBw7KtPziKZ6d8SgUr
q0eZiDRSlCBxivIMO6u/CyiY7iMlSI9RLUh0uVmrjWlYm3H6PNLMgY3L3Xa9yiKQZnaXEZvmUh0/
DGIEDgb5DtSwUMax31jU6+FcrhM41NR6FjkXbgRllxsWaSsyDxe4u4Zz4B09vB3KCffCjU+8cnPR
hyCVFKCpuEYXyyke0BNGTAnqfDxkJo7xiCjdJUHnfzaTpMfYRx0S/VhDt0U0AS6tf4wMp1QvYhLd
l7B00MasuhS2oDNGscYZrWXZWW07+26i1zPAqR8q/3j7R6+daOxFMih2o/NCdnHwZ3dwepblbINP
18ZR2ZEvGnCNUUVEQ8HdmKS1eFKKhsobQCXKUdcLAFZ0MKpz6HtuXNe/SteIvqpJUnwFopdOByzL
LX1jyb1c7mDMgIM7EAs4RjX51Z4td5utZYVa5njUbCk3QSWKPviWX6HL5bQt2gHqWOZHIEDmPzPM
QH1jwC/PVdAm/wFYchkT4jp8CFC3awMHq8cgcM5KmOaXrjXHjSgvFzpRgG/TSubdTo3tOkqTgkdN
ioYoSZietLk3D/hkhicQiuPGobk6INkbJ1PSeXnKvz+bz3AquhBYse2lPjgWFzi/V+p9t3HFrw7I
ViUZjBqeVBe9igIyVZ2bSdheaNf5oXG1al/3qnGxFWQcb2+B1VBkZOScGtQBsTiTsByzorEc6G5w
Ae2dXJ2OUo5xPyNC8zejosTr0K3kHb3M/XLsCIE3qLaHxtJnzfQHcNNDc4ZuOmwc8i/3Gcw3CZcm
8aNutEQQRxZQw1mMNpCuAos8DZE1NYPnjRqDDnfL2CoQrMSDsWaC7gXTSQV0scv80NBzcEXsMiQ+
7grVT6Cqzs0xN7BR1MTw+nMELzm8d5hGDJwoq16vD1TjQm7P1vHo9KlvO7rc73hKVc2Dn/XWD9Uv
Yn3jcbSyTDRmlC6p/EacKdcRA+jcSYdfiBcqOCBHBVYPNO/tw1RO5caRtRaKEj0PMbI/ILmLa8tu
kYxSQEtiGDw7d6HVSvlvzLlzM+83Qq3sZsqGMDJkMsDDb7GbE7cyRMvd4xk9ZdoW+2I8UxCBvr3F
1lbH8yhywM/ODEOLAfNOWCJZjgMCE+0x2pwYuSL/0HpjJsTxL+LRyhYcH7C9lsnsQCIz0cDmWxXI
fJt54b6bBMz1YCwwlDdj9fVlD4eKB00Hl6sNyuZigIrTI02mFBjQSJK13WC5LoDi0dhDhfz22F4+
0umYsc+oDggu7iVYs7PihrwArxurxveoLWmMJSYrMskw9J4HQ/UgLgP/o9x1QKRY/3k7/EKoGY4V
iBag03QbeMxJCsr1t4SkneCLxNwOdmyWXqQFyS/kYTqUHSIHw4JMF03xdsLBYDg7NWItJEJG808m
sBUv6RjQYB/CONuYlZVbHpYuLwuZe5EdL+4LvMDjrkYgh1KQ1GSjS6c9xrVvf+8Q1Br2dNpdhCaM
vvutoaISbESXY75O7kn4JMiKRQDzzl2cftglIyCGX4GHQllzGJHN2MO/VS63p37tWCBPk/A0mWUu
65RhYJtjpMwssqSantCai49xD2jLGcsftyOtPNOkQLhweF9zB1PwXXxkw7TQdbMcD5RH/2bIaZHu
NZxZxX7MU/HVzHGB3EVuMFxUlfevqw00uFtlq4u0Mq8wXCU6DqAcVdPFz+iMyICVMrkelgfJU5eg
69BP+avx+YLBUqsk/ePTgfC5HmwtzEQfas31/DzG2UUWLIZ9ODlIN9+eVrkMFstEp6HCSUubgft/
ca6HWSChJAHtIvzS/UPaKEaFQnedfEoRqI7uhjitHg2U/7bq6SvnLw1m+iy8hEDeOovAUw3YAK0X
1meaaA8ts32H4m/waAZ1i7CUIzZyxNX1o3FzgepjVlGXvJ5SROXIERONwoVp9F/xeSgfRROilWFQ
zg8HfzxaETkqxFT3jPZqdhpQsXr9pQO6nqYgmT9p0PISGM12npuINlaHhsPXMS4a9yzsLEYYKUdF
+8j/wKPg9hde2aKk4JRrESaQF8Jionn7DwYOrY7ntFiU1XOIBVzhlqe4noqNUCsnHshRYHbc3gYF
Irl3nt2pqjqMuIbwsBBdiE6OQmL8tZvT5jIC40DSZg60t0BOHHtXgNcdvdcP9Hl0ORHPoiN8iViz
FXLDAuOQOlbmr4arQUoSWUG1sW/WjgFejGBTQONSg19sUJ3mowl82vEUfSieIjMZHgDr6xsp89q3
4w1FaU/ySDj2roekJqYqSgxfPHuy6qNpRMF+nISJUCRKnrdnb21ANNN4AXO4afS5rkOZYTDPakrW
5aN9eUkwMkCPyyj+IorUxVD/dHL/g/t79o3aNh5UM0+Eh/x1eJ4R+D/MUVVurMMV3o1k28hyPYh3
OtOLvU5NeSxnkQkPTZ4S1p3WvJ8MxcUczgy4BhOxL/0pPJf6iItU6as7BTTwA3g5+oim1KVSBg1h
/apGdAqHXx9ZmY0vu3bu4lRhkeRS4aAifj3dfi/4tCEsVTfWu71aZCk6BkcVG63jyGrbmPbVw+95
uMXegDGaRWoQCK/se+07kvHGT0h8MQy+0a6QrASJeSZxnb/YRpVa94ND2/YwFk5cbnQA1lY0b3TW
mezb8gy8Hndh6mhdiF54yhC3X9wQB0cga8GbxMrDjVWwtqJJvNCoYp6BkC5WNF8+FDkWyRA8FQOl
THU+BCEwz9v7Zu0ecy1Tp4gKGpcq4vWAQFAPkcOZ5oXhZF9QVUQvHLAYZQ4sNiqzDzcmcGXhGDSD
KHbwPci6FwsH5lvZlq4vSOuxG/N7hBPqOVOeuGnH/YhSGKixZutgX/lqwLaZS7AKsoO6eNpiR+4H
jkJQ5Bb9XZKX+mEYFEwnOyvawE+vhgKCQfGPLoot5PifnRB4lc9xH8e2F4gIJEuEJBPqbijLj1W8
cWGsfDq63/8barEWw3Du0dhAaXWISnfPoy069GURnPG4TvaQBtvD7aWyOjQpGkSTDdbRsvRbjnba
ATEG1CxFHwNQvm+GShkwdPQ3Iq2NjFVCYse7CDFH+UueTaJrGE0FqCu4DAUC9PhAVse6cdr7GdPR
fQwEZiO5kjnEIos0uDwAzfD6YmMvNkEPZQN57Da4GLWNF2Lr9/nHONe0AvF9Y/jmiNFNj5LwHezo
vOv3bdLHl9uTu7LbZVnJpUUMHAnQ+PWQ23BUuX+d4NKVDVb0JY8/7qBqY7fLJbEcKFR/eM8kpHSk
1esolp5GaVUZARlNW0qjx/5ROLP9aNdCPAR+i94wM9QGO7vFr+b2CNdio1HBy4dkAJLiYpI7sOdG
abm0+5EICJFEUuyT34XhW7wF2jsXAcmdkzTq0Z4y53g79NrKBTooKcNoSlABvR62bxc+Lkcj9gGZ
OhzcbtbPfmaNh6QYh43v+Odps5xiripJGgM9SG51HaulapEpKChf8L1zK/IdAPV0fzLHfOiaAew4
trxUQUesOgF7903o31lpT4u1V7KyOOh+Z57rUZjzSYpQzDtkYe3uPCi4Ah4sp6yRh9AkBN0ezGqL
I7G2D6ih0m6G40LSvfhENptOxQQouqBYmrjnChDGjDtwmbbfhG/o35ze0L6OigkoJApN5yFB4tl9
8/pvxdEphQZ41b3giqGK2SLx2oUXR0MzG09F/zjZCN1N4bxxyvwp4S8+FZblUrKI5ixlH7knnx0z
Ca6N5AgWn6puw+xnFSRadB+2DWw7M5G225GhB+7d1Lr5eO5Ue1YuRTdYgKdpl8eXQDfS+HNlmiFa
pDX6f/d+3ndP4RCJFhXlvrT20xzbE/Bc0U13emyX9XsstmLxS2GTtYhyliOfs5yCLS7+yi0LRoHq
GZrG0CaXeN04iQPVnCJgPG7ZoW0ZBZC/ok6p532Y8cDb9QJl82NUDehD3v5+K2c3STivRB5rkha8
uJVwQeYE6BvFMyjNd49Z78TVru4LyhkFf3vfoNRYvf7S5VRDH5WXG5VCa3FfjGGkl26cKB6o749p
1eYf1TT7mCFuubE41+YVNAZQE7YJ7cjFKZ3aFvqGeuF7aVqPCKMqGBvMEFTvqgE7dRxUHTcHo1Hg
jXR7VldOMJOIgBL5nBbUw+ulOqla27XpQIc5bUPnkJSYme1ovKDwbONntJHdrxzVUsnExkmDohgA
nutoidKHHAWODx5DV+Q8Ut7TBqTIdw15xfjQQX4qPNPBUehSzUOvfLo92pVziPNTuFz0sFPBmF7H
pxZZaFMdh5c4w6b+J/SUNrwrWHD9YdYHeCSg3OMcNkmCKlcHqwHDdxwft5oGf2rMywOCpyQ9CvJS
ExDT9e8ocqRCZsVWvLrCZRT9YCNQTzACQkRDJsO8FFj1QDbsFLwpMUhQs+azmwXxuFf1ILVPVZ9h
F2TDjbyzUG3t7gdFmZ7GjobOxgdbWx6OzB9sIdVN3MWlA0KvQocenJUyNsF96nTxzkk7OGJ28D9K
m/8nQXA1FAVrqC2UDxCKvJ4TKxtK1a2xw3aiobMQLEyCb0rfI6Tv4zhn7m6vhLXTRBb/6TiAloVs
ex0tS3zktBLwiGEueHRZFZ5aphPOxiVAC/t7hKbTdLodUm6lxUeXpQpSME4xzpLFAKljIWeAlsjF
nLTs1JR2cZoHoR9fH4WbFoyMyXkIK/F6YEJTGnUwBE4Qtl9eogrd2DAFT3Y7yp9sYzkYjgum4Q/k
6Q+C+9kVN5jamHBaR5dSjxv/YkB6G6kWgO3YVRjMBI8dTqL1XkdQlmc08lrFKbPMRj+ZdZV+06vY
3KLxrqwfKVVGW4LaKRCCxcCrSsdTTTjRJUMi+E4lH32btHN5tpE7/np79GtfkrQPKrRsyLFmr+d4
zuI6qmcGjz3heB4BJOw1KI8bS3TlTmCVUAchpZXiCIsBpWqVqBTuokvbgXXGtg+z26Gmm1+UcNRK
U28fAy0sz38xNiaSgqUGy/RPT+nZh03nHguWllWqB1qABc1kKvGhqJx0Yw5XNiCiqVL4iWNY9k6v
5zCo5nI0E6RKzKnmXeLq5r7KqvIJwzvfy3Hb9W6PazUeInPAIICqAqK5jofeQVBSUgwvmdXGJySH
Dc+cS+MQTeH0WR3jLdGAlasGADKy51AzgP0vj3h/cBrMeNL4wlFT66cwSKS/fDyjiB/ZuoHIM94w
I1bTTlQ+0VzoPyLrEr8eCg3VWip0UksDDu0s3mVA9mzg+VXAr2iwjAiRgcYkMT+jojR62JBu3Rcr
s0w8Dh4J3yGhWazZuLUVkzQmuNjmXHfHvvENHJlcpwtPpMKj/T1XIKlsifutbH06yLjigvaEzOPI
nfRszdrGgK6qXwaXqa8Bg7QppuWctSfoslvUlPVQ1INJCnWqf4sMgsQ+HsIqYYA5jdG5Hos3lVpq
F0wB68vtFbsaCpwGwaiFAjC4HhXWoFpa6LxrewxZ9nPcpPd+FTh3CmaDG4SbtVA8jcCESAr7i6Mm
gWsDSKN3vaGygn0AB82j/5beke1uycutlVxphv+p2oN70Zc1GMWku0+P0pVAWf0pqiuT3KsYjj0m
GfusCsPjkOHlWmGjd6jqUN1XSKodbk/tSh6KHBxVcPpNMteQ8/FswTR4LtSxWss2Ytn/LrBKuEPt
AVsCpDT3kxkN7x0r++XHVf/5duCVm4MMn4Cw4GjKL+Eic2gViLTSv0x6v/UQuRBvcazc0s9Yn2O6
l5I86jiwha/HNzlhUWB85XpIdGAfWjaK6R8Q0GUb6plRfwXVEX/ORkNDPysAdnRR5jARZzMxaYDd
HvHqVFNuxthOA/q4lGixOyUluQRGWo+lHpzd1sYE2pl6p/UwKaoLNIQd8Su00+CfXAkwf7wdfu1A
kkh3Q7Y4BRKg1zORamkT0vwGxFzXySNmwPNv4QYzekJTuCsnv/xyO97KcHnEoYyMdhJp87IiFA52
AGyRdtFQ07pwxW9bi96EtXisAvG51ozvRQ7i43ZM+TUXuZh8UbF3DRonHE3XY2wGoO41fgbeHBjF
18bPpr3qIMgXjDaVzrn8qSbCfP2JAbKE/FnKm4LWXDxYhZGFLeUFKARu/JViTbtvUG1CjmauN/bq
ykVKfY1UU6ZAILoWoxO1JVBFNukNR2Yf7ZVWp4zSiLjEMbSCqb0rRGv1hyLUqn+Dem78vZvVyusR
Zei/8U4A6CU31WK4RZ0qfYT9l6eVCn66dqKKp8a2fOguoq2KjUW7chxzNkmVWmLC4pOL7Nnx1EdK
H4xZ73tYsObnqlO+GmU84MCYDBu7cyvS4o6xmnHuTZPn/xB1KbCRIviEX228j4y+2pjClZ1ok3eB
idF4Ar04kzIUJfTY72CCZKPCsyFUH0gRwpMzFe3eGRvzfHtXrA4NSAznH/w6iHzXk1jijAX9tvI9
Q02QckPSWO2OetNmvwxtxk/pdrS1PUghha1Ab4FtsUhno1yt1KYVnLjCaoJdO0ZZ/ORyESQHfZpK
6ghYs+GvC4B1q6u7NlAA84A3yJIp5CyOONcY8XBG68Sbnbg/SoeEp7zI1L1RmNXx9ijXQoGc06jk
gpOikHs9p8oYCe4W2DxVEcwn/LbZ9magelrnbBVR10JRWKe3RuZDXUr+/dkeaMNexasH/G1SDOnb
TNUC9t5k7/u55Ea7Pay1Qxs0EfJPtGB5oy+GFZiJMg+Zxcsq9H31gqt4jqEdj/Nfahr4vytElJtD
MKTGZxIEzGxuR18bqaSXIfcgJLppEd2lCwUL2rU9O5uyN20mxlPpNCjQg4L+/BeheLfK/AO9tKW8
qV1UYWTRsvQKdA5OdWzMh6qPkju10f8CZWy7EqUlA8mSzvX3wwoGzKdCKMyq5odSGMi7ANPah1U8
7nocfTZmceWaoC0K/o3yIjzkJZwH6QTLB3AHyjjSLQzYDGv+WIHDq6X1T/BV5DoOaTiuxb8pHhR3
rt9NP29PrryIFtcwxwxKgpCTmeJlvj4FWEtjcShp3nj71E2bHnoE24+3o6ysFkoudNoYJPeRuTho
DAcNPz0EcNyNjn3C+iwEB6+P57hOxMa2WDmxAcDzACFto5GxpEFPdT/HnfyEVBmUPYZT5UUxYsSQ
cmu+9HouXn/tEY/qN8VhWFdLR5GIhMK3Bih01qDa76T54F2LI96hV91fr59EcjMEr8iWAEIsrvO2
R/MC0c3gElpmUpzsLg+CvZYETnPCvSjfAkXJHbxcGTIbxznakM/TxSt8quj+ctYpXgdS4sRLNvhg
TSMO4ojaHmLTNA9A44aNr7e2UHhrgPQnGWW/LxZKJeqqQfqE3kU/NBc+nv+EjpJ4Axmz3ViTq+Pj
MUxjRor56ourtrFHcxqaGjLyDKT/gHcskrwO3qBiF7c4sb+pGmTDDnEIisa7/SX/gAOWcyuFDjhi
wDPBBb4+Z7Koto0W9V+v5oKd/uncvPhGP8Mud2aduOOBgj/mOB1mk+k9vljxA+6OVYXQSyK+FFpu
9Zg2A6zf+44dDrglj9i7qRYQCOgROCS+iwLh5nvcW+xop4Rd/bFKcyw+h6ZVEYNqEyXb59oUfafj
Gn8iB8iVE1Qc7Q5/lDTcDegh3NeBH/0FE4bDldRQQ2MTIZnFkoIrnAGTp1RWhkPwEaxkvqfi4nzK
FL3Z2JZr3QpSKJ5wYBfpaLqLBEOzkkq3AI9fihk95jPYbnSeRsctfjZhq98nI72bUzdXvnEA0z7h
OwRjTJzsPMyfHKPuy3dV19kPnTBK8yisOHoKVMsMP91eCSvrHfSBLHZBhycLWiyEkWNFQXVVQaQk
+5gkhnsuJ4FUrjoaG2tu5aAnrwRHR8dR412ySM/bPtZdGO9s56RNESTP0Hkrymhr2uUnXKxsGMx/
IpByMbTrlV2UpenWmcnKxqL4oSoMdAUsKX7saiy6ODfNf0vIzMdRJF+GPozQl9E2zsmVG4CfIMkS
9AYBJS+/fEflKXcVzhDo1J5iJumAGXqJPSJYqJOW5MFGH3T1I8oOvQ3VVzYwrsfczCIZ0gbphgQw
8i73+3RvYvV57hTfOdxeL6tfkTSWMxk5L0Ar16EwITRiq8OF2MJNxUOHafIGt7Y2YGlrMyjJipxO
0hTthewlPeNeQjcuQxrk76NsHJ4aLOu+66affMjMDGPR1w+L9S/xPuhtUqS8HlaUV3h+DL7iNYE5
7Zsa3LTeAvG8HWXlxEcxhpQVhRmq1UvQ+OgOGSYtERXXZAy9CfbfHr+k+EjChRivO3Znw6Bv8Pqg
sl0qhYW51ZawioqGRWYGAx3CMEANW1X8O0Nr8scUQUmU7fPqvd5V7el20JW8UtJFyLaARQEEWCyT
uqkiMY5oQARhVH7S0Mk8Bm0FeGw2osOo1Nn9CJF4H45c4Fr+N8h4lPdoWUBEgBW7JDyoyPlI0Sx2
IC2bx7wt84Pmlr98h/KVJENuTPHLTcFJL2WeZO2eL7xYPbHWaqWuN74Xzrb+wTamUNIQp41d/uK9
RSEA/SsiIJNHl1D+imdvu0mv2qodevTjy8Z5V/d1+QakbXPoUsycq8ywIUeVgMUAX7w6fSY0lTlK
ECQNAAEWA8R1yo/R+u+8sQ87dTeLsPrW+PM87ezc8rcYxSsDlQ8t/c96/W/OzmNJbpxbwk/ECHqz
Jct0lbrl3WjDkDQjkqD35unvh74bFZtRjP61UGglFEDg2DyZJJir1YTobDUSxcBqBbyiKRDm/Bix
/jcBW9J3V6178xS1hjP6c2x5e557Y3kKg8RE9KGo1a3rSP0SG8NI9/eBKMkIyo76gN8tdusXaTI8
tgXIryrLnKve5zuJ5tbK0NNSYIeAB44jaRb/+sIeKjIDbFwjxjVs4C2osjcquvcQ2OXFeNaWyH3T
NHV/ANQaXu4/2Ofbc+M3IaNBJYeKM4ERKeHqxUKfhA6CZ40PYnGGa9p0ZnqYC2j99CFezpPWKo+V
6I1/vLkfaDgk7UmoCAHXdrswSw//CsRg8e8+LPYoSV6W5eUvkzzsXHpCVmsVkkezay6MwqLeMgyY
EMRwlQyKULFE7wZnqu2DVnGYwVJU6ezXWpXpfqaPBQLGliXEDrbphQmXnD30eviLITzGnG4/UWkw
sBoLfXjoR8X+6qJCD1nR4pzBhi+fGy82vvRmNn65/3FeuEOAYxgq+i4uJQ1Kx7eL1grVQVDS/cMo
eph7ldATl1mdxefJLEbj2MDxWuy4qhcmjSWZpSLr4g95kDyHv64ianYceVQND15RdYDqk/moUvE8
3t/Y9ioAXyUpE1pjK5PWOujJl27LS/cy75eBXvfbTl+iHWf0EnbBZugbUYLG/dFPWW2mqhPmGpmb
fjBHxz33ehk1hyK0tfeZ4fBPR4yd6o9tYb1dkrJ8j7pg6R6I2AymHLPOHA+v3zWVK4Cvkl0AWN7t
2dZm5hZNkg4Pzeha53aYSvRbvL1y+NbZepJNEcih9P+rm9rOFUqG8AM/FFWpBFUh7GB2G2cn3n5x
NSndUG9HBVIqvTC8dLuX0mG22tHqRQ6Np7pvFB0TYV2mlrFvo1OtkPFMry4ZyTVpjDly7g2KpFUW
11VlPLQgNx8UAtH3vdm1b/MqHHfu5ubOuP/UOeTcz5pgACU/yxoScyGEgUW1NFHBE31Sf6QPqZ+1
JPb2RqxfWH8au3ATAXTC1lGkWrm9aIIOGgKH+WHJTHH0wKE+OkUjPk1GXPmTFjlnXSvrh6hLote2
peTKMlvC4XGs64TFTugw0KBXHxSlrk5mbiQfzJkCte0p3atRB3ItvCugYuJsDMzthSGzdZ2uUpYH
cJnmsQm9+bFDb/7T2Jj53hTaS9fBYhJNjGWhj/nipky0nZzORqxkzJT6mzHq8RviUTc55WMzeP5g
QpDkd63V/R4jz3zrDt70TojJa3e8xou3SG3uGT3ND5Hkcys7pygCHLM5GA+FksYHM6Y/b/bt3pzG
izRQrsIk8fMcGGw3q3chq0ngg+DSRgC1DhC4H4PRmKpPSW8WO+HCy8dBI4PRHRqowKwYern9inhG
Y2Ia0qBB3KfneWndY5fnycGcY+9qdJb36scoaSJkjRiOZclCcLseTgFe6j42H3Q76yy/LAW8j1EV
JUeRoezqA/lSd3LQrdNkEovQgZBeo1F8u2TZl6iD5LBnA7iKD6BKhiDTaEmViqHuOAT5629iLzJC
WVMFFEdazTTx7VKj4xXpojI6VJm9876GtfnSh6b6IfPKIvdLZ9aemBhrLxBPjv+MzInsEYRu/gBP
Yu9xxHzS1V4tiBiTKmZMatST5iesxk59ZUoRYK1R5SXsmnBqW+esydF1oiJ7KYAr/b7vFJ9Hal4c
AhcHcCAEooxr3B5CnLt9afWe9zD0Kr7RGhOJ/eoIV38hFDF634jsKGdkfZ81/0VKZz0uk5m81arQ
qL4uJsTzR3OonPHtCDf/dBq7es6+KuPgNJe0mx0N8YIyyp9yLc4/lRUVBl80zfLWHtpeCeaxSZfH
odLUTxPg7uaooIzZn5c5nP/1RAXDchK2unHSx7k+9JABFME44+ouZYbUq4Qfa5SzCB3j6zyGfkM4
811zxnn6oMDJJfy6i2vVj9t80A5F0maftKVFXLiFxnM46K1X/mnNPoPjomoJt0Re6Kib2En3Uylr
PUQfo6eJ79Zt/NFO3XnyKzvlTUeelSRvZDnkt5GFiuarvSCSgQ28Ho9aXlnEwJVrvhXeLNJviKMY
6s67XIXDNH3owYEapW5C6QnfdfvRGL8FXZF01WXpU+XQ9sN8QeWmP46lmR9gKuR9Tp2x8zJX1lQu
KqFQQNJRgQGKvH4uooxQhRjKyxipxskI+9L3pvGVyNjnVaT4ClU1Xj+FjNutGVCQUv8Ki0usZaaf
JlV1rgwdcg9FGXZOcWtD1ClsOS8tkdzSFP0VbE95HPWLNrPUMBW/a33smOiBc2AnVttchs4NJ8ak
J5xTt8v0UwutRpyXl7Rumw/RmDoXBLSUHWO2YTfJH1XALc+B07pLFOpjm1VJAQVUqCl+7znoD6ah
dnRd8WqmLuwmOSEQFzABZEhyw3+d28xmCj1iMBveyvjMTJl9WKgn7HydDV/HkeFXQUmiHriuKBsN
mlUDdV7istrBRliQOVRWfwD+X50Rs0BY874p3PhO3DgJS4Dxlxro6lE5mP6Cll52oYbkPlohHMad
Ge/l1RurwICCwadgLNuUK3ubNT1Kmm2WMdWRFm+RP2wOS+nujRluGAgd3TY5QM+cNpPGt5/IMes0
rehuXEyt6P2sT7UjHA6/nEFb6DXNsJ/4Ee5v5wRX/ky+XQnEBhVAr5Iwc3Ux+q7TGARrsstoJcVn
xGDa6xCiHQoZrSg9v0xrOcjaJwCKIX0x3qcuDcz/5TdAMixfApNQ6wxaMcx5Ms0pu0Dp636ksDe9
Q2LJ8esoFIGdLM2Toni1b88i/56ZTfXl/iXaOni4sUGacfjQXq2MZJXhg4ayKS/4O6gW59H4J3Ts
2u+qoQt0RS+e0FwinHn1qsjGSwNNkx3U0upzL2Mztd5cl5eFkaQPUafq59qe2q+tOrlPokr/S8BQ
fL+/5sZFZoaVkMGBaIKq2Sqj0Moi65ZmKC5eWRvv6lKp/VhRs4f7q2xcKcrYUuSSMhSAiZWNhisI
1FetFBdABu4PtxYiPY71mFYPBdjE6JDrUVEiJRQJ209LD4KNqg2b5MP9X7EyrvJiAwOjKUcdSOIY
Vuc7dq7XoyxcXoowbL+H5vB7LmbLV5Je/3x/pa1TZTk2i9QjUIbVE4q1akEqD2dRh2F38rLIOiGl
kZ7vr7K5H2AfuAow9S8g1HGbxI3ZLMWlFSTZdJobvzRCh5xM2YtxV+n189HJiW6eI5MFxnp0orWs
UhSo31wcZ9K/jkbG4F6v8HafIGa12kuil4N9iUQsoMxEo2qvxbTmFfv/H4BkHG1nmJ6o896aQuYZ
wtaK1OJidUlX+62KXtcbVETy99lI/eZUgXJ+bGukBw5NuLjDG51xWOWImueUnsZJm+Igb6rdMYD1
h6YAZdMcwr9xnyhLrZ5PmS7GXNlueo1z3XtiUMB86iqRHO9/6M1VqJlSPmWsAnt4u3lLqajVhgZC
G1NlHzxtyQ6O2oc7Ec76Oj3v5a9VVj6tiLJaqKGaXvV0aj9raj+e9GgOH01rKnaWWkUFsm4HgYXc
D7xdlDNWS+kGUxMqLJBXE+HVo1F4TmDXsMnz3TU/YeUdy7q+vuv1Vp+p8sa4arsiu6bjmP9M4ir6
okNSd6bcvVxMUeC/Os0qEIG2++LL/Y+3LqD+/2aZ3SIJJ2ZgQO7265W1gAZEKdOrO/dR7OvMU15E
l7rfrLJMy8PYL6iatV3cHNQ5jPglXmY8WlG5PDGmke9ROm59Zfw65VM8Gwxuq7vEEJylwr8jrs3c
VzoTt27yhJIrY6emMfaf7+996zuDGpOEdIwkmevKQ6boE657Sa+zVv2AqDs6xSIcD6PbJAdEVMvT
/eU29wbLBrQIkMyQDd+etBc7NbT8c3rVEq+6xqbZwrBhKgd6t9ZO1W/rRtHKY/SPdo8kx7xdSo/r
cKTVlV6NxqgQXfPC+MOolOjPxr02HcDkL6UPGimcDsQY6c6d2jhXCfn3gORR9SRNvF2dBA+Jvkqi
KJPFPqVZ/Z86I1ts6VX/QThij5lu41yZjgau6pFgSRt0u5w2wstGlJUhzzR071HkNv/U0Vj/Q5bH
YO6rvyFgGkmARwDGu11vzYJAsrer7No51vRIo8G64PmsS2/NzY4V2toWKYJBaE2gCX7hdlsFmoIo
nmPwYrQt3i7KCE9FlA+fhVLvsbJsWHCaXrLqTlsIZ7baVYp2EJx+ZnrNJku8n6wEVvm5+h++EyB3
SYgIx9zGdwrLxK5dVVzbvo7/mduuDugmGE9D3xo7scdzn+WvipP8NHg9yrHMtsvGtgz5/kofQTPm
AnpwcR0hXUEtU1ROcyxHTMlpyjMKLkaTiz6w+ihBm6Bw7F9hYWoZdSND/dEt/ZgemBia0yPRf/q5
zZEXD+JutLNjTqXO85ss4t+dNVu2n4/gMp08d8XRaO3ZO6hOK2CXRiYtOQAY4MJHZW78V8fNKE6q
Fba9n3RuuNcVeuZ1ud00w5wSfoLLQj93nZC5s2U0jIqLq1lW6XdlMDOGG5NlgbHdNhKAZnZ0joDF
Jqeu8xAvT8DPfw3btnxbFzM6ky23QA/aIQM69epnQ3ALuyhk5rLguvocQxP33pQX4pqaQ32spmw+
enRb38Xt+P7+ShuWD3SKhI7LUWSS39WHd9OwRTA4uVqtngTAuNSzCx7s3OVWGSAekAdGH02+2pp7
Dc8Nq0cHQLJ7QS8LVnf1iHqna8JcLzn9QeRHwXn4JMjjWXRRB0JYHXZ2uvFooRPjuUI6QrFkjUyJ
YojplFKJr71tRseyDJfvizN5n+6f54YVwvbYeBGKFZKl4vY8c9T+lpCY8Rou6PaIQR8/KmMDmkmt
nP9hKbrRSA8C3wQYtgqDFMR7rAg6gOvYoFNZJ1FzEgkzY+k47Mmkb90Sci3AuQxScQnWS839OKt6
mFxpxynj2e6M+nvT9+232lS7I6U00fr5JPIPg9VUUfD6I5Uoa5N8BRKVdfqOmCPwN+GyuKQSRmtg
+icPp7d96NQf/4eVgP5LfAURzrqVU2YKY/mWlVwdJYJvV48YKQ/h25y1cu+Fb91+nL4cNJATRus+
fDf2bu2mc3KN5zkPbLfOf2YhUrKWF82PTo1Q5/2tPXvaW2OHy2fcmBIQWLAXKAakbOyoyLz06oyx
9d2YC/1b7aTpB5Ui3jeryuPPE5qsFFudJh78SA/1P6Uilk/uEhdqoPaOMgfEY1l1cIa6uExeCQ+1
28bZdYy6vDv1whl+DlbrVofOqycy/8mqcxoBpfXGRPe427kV6yKE9FjU22U50mKQZQ1TpOo1mG44
iWvRu8OVt5D/W+lV8qt0RDMAZTaR3owafTosRCdfDKbplx2nuWVQmNaSGCU6qkys3z711nInKBUc
cV0Wq/xm2JEWlGk07RCoyP9l/d1oLEKNzJdjuke/XUUP026wkCG+Ks1c+LpI2jOjYV88aPsePB0J
as9L9If7l2XLiLGUKsvwkul/ZcQWQro2RPH6OjjKL+HV2lOVivhBz7r+6f5KW88A40WvnTtJOrU6
wyUaWpgHiKSURVV+uIqp/TTaLEV4sVjKR3pLzs7WtiwZsCG+F5eHRvRqa7E3FPjBXFydGNAgT2JG
KEvpDpXimr5ajd1Xo1XmY5Zxd+9v9eWHJNpAnQSosKT+WPM5tEaLjECJuYYNNTsioA0SmmGco1sD
cJv63oW+wopffXuk8ArRDaAGqNLXAmtiIE1OBty7V1PwHGmVBdkS6QHaJNY7S0XW0lOZ1t8xNi/q
OxwvtweqNjo4UmBt9VmjGi1Q0kIyGks4X50aoiHfarMkPFjaUPynlIDqfUtNxeeFQOOnkxhpgzxn
mCZBp8MCHgAYzvdkr1++V34UMlTgf8A1v9D+0EpAuFlPPK3mffdgDMI8oYm+V9t6eaOpalDVYmQc
VNOLKQJYHXq6q4Q1HkR+V8tYqu9Fn0fvx9QYJ783UXPdOe2XV1q2yoCPyJoERbVVCNdreeL26BBf
0zhR3uSZpfqemk1Hckr1DF39fOqj0nwDOdEr2Us5Sbkyk1awtErWh5Vtqmc379teJ2sYTZUxoYZy
XY23UDTqv/dfz9Ymqb5KxAw9caiObs1gbbQwbuUyroriHFq80kqCIvQU8+BmSjH58xy6X+uwrd6I
xfD22Iq2Pio1CL4p94YMX16tv9KjSEQ2+gdZcq2NuQ1mUAEfnMiJ/aUcxdnU0/h8f7fPo363Vh+6
aGbmcNiykL/uSCW2Nyd1OcTXdjDEU6J3YxkMZVVAzVc0gEvkeHDDx22KNqBVRfMiC53op5PCR35U
tEbPfupaN3/Ppth7gzZ0V31bDBewKByA49vBWDr325CMSnesRopoD3aahN8jJ1XCoO7D3IBqN2fy
C6GhKTx3CwAEvw1nzTvEZquJ01R7rXHMBzVeroYZFq1P6aI3/KUb6qcRKbnOb5YQJCzFpPBNjiBW
HJTuYn+z+X2Rr8Z1oftmVppPIVVcNcjNZaggbu3Kj5mTCPswTopRHuli5AksvNni+U7WUEOL8EOD
j5DYYJ0701j0YKA6prB70IpBVTGu4A/9bEyBNdvDL0thfOMwWpMzn5VmyHjxCcTFQdEuShnoVtcM
Pva+GA8Lw9epn0wDQ5CINg46jP2h7Z70Pok1P6vUfLoOSmxWV0XkU3/q6bPUD8RNxpe8qFToBFM1
rA71NKjv1WZk1qsP7SE+LN2oGR/v346X7pl2Hgh0yVjDY1gP5vV0PvAUNfgKERkHyjzRUSEcO9cj
QqX/w1IkurCxw5tNM/v24gM5sRhfyOJr5C35aVAw0xFCk2/aUv18f6WtJ0YJmWSXoShKK6snZi2z
g0LtkFxVr7IMv29s8ZGg3z53k9v9smp1j0dG/ofrJ2ZT/aLmJ6se62CfmZphZJAvuc45yH1fCaOa
WSyFN7VjurZ2hvMFiwY3HU95tTPVZm5trszkuqiiCcYQ6cpeqzufwdmBYHqediLjresB4kAeIk0G
SIZuv9kUmno8uUhMGCrsZePU1IcyHdqPfbObF24uRaeELAaNbUg1b5eK8DgD1Oriaqv98CZqyGe0
ymiPzPOYh/v3Y3MpWQeDgphzXAO/i1mDz1JMnGJRmEelTU3ax3FzjM10z6FuLUVzjHGH5zjhhbqp
DU4prlJ5MybbDZRxEg+1roch+U6+R9K24dgYAQSZSbeWsuV6X8Cx5yxXbby34aaBIamu/LxWel/p
vCXIUs8IurnP3pJXGzsX5WUKJcek6XgBHiKLWsfCVVbmpLcEDjnosV+0Veojsse16zfWtORHqv0h
/Qt7MIVPHmt/iZTe28uD18MWMoaQOincV0klT1J3e4UctcEu41+uEMZCJwx3nPJW8cao8Ku4zh4d
JFjzjxEn2Pgz3P56AKGtivOIG+Od3lnpu9pwI/3Ydn35Iweju9MZ2LgLEjFOqwoLIdmtbn/epOX6
YCcl187Nl8sU1tbFipv0aHfhcrp/wzdaS4j9EOMAeJEFc3UVyHn1KOFKRBmxLnS/m73poe4X1xdV
7BzgYUofbGg9T2a0RMd0WQRl2j7khy1iJ2vYMI30QiQVNukt4wiruE4bLDXJXZIkkWWolIZW8sHL
zXBvv9I6rCwwI99AI+i8IG2/PtuGxl1reVl6FW43nHqlQBkDukC/chfrTTu4xcUYB8ApMC+dYGL8
alKU3gm0tj4vcRajybwBGj8rA5aFZlk6I3SP0zxFB4cCol9b6RLYerJXgdlwA7DXcImejRhQutVN
qqLCRmubh17Vnp+rXR7MfPG3gmjjXztyhs/3r9PWetzb56SASMFaRcy5Vi6dUieUJxizjA+57cSZ
H5Lt/TsUavsR+uNq59qsMebPb5nEGnoyFBsYg1htMWcSIUGCPkHytmb6Vi1b1zqMqt78S6RYvRuQ
vfhSJr314DTK9GWBbeqCQm3ycH/jcpX1teJWwcUrXRLTUquD1tEncZaKb2pB9kwQlg1v6Hf17+0+
6c+kwM1X8nzI2l69LIVfgDF4Xbz9uv8UdR01MWqYFw1V89AvGY7SAiPWi1NDQaIIciSjVb+FmWVv
Sm9jw1L6RZKlMCyHibjdcOVErY3ggncxrQ52iKoA/zM601kxk/IN5KrGqVqKeMd5bNgIcGxkf7Cz
gJtb4/iNJYGIrWDRRCujE2AhdAgGKgv3D3XjfSJwKrEY0HySLMhL/lfiBXEv4kpW6VyE5lQHpRbR
oTGNUzuq4c7l3dgPlghIPTaWtta65YJIT2zn8B9fKhAS/mQ0+vsuEq/UHZIvBO5oTDv3kyLBehJJ
me3QCdUuuoakaqcyL+0vYE9RUnKWcae0tuFOpEQnlER8HAkNXhkA4umsKGJFudiFszwWXrjMAbh7
/RtUjdCD05VV3gnNq8kBqyX8lJsCClU3dsLHqCfL3ImCN4wDP4c4A1CYnJ1dq4G79RAPPSb/Wtro
oZUMFQVNA4rAp+EWHlK91U5tXM2BnujzIU8mHQ100/7vtfeJH4FhoLBJOA424vY+AcezqmqolEuv
VqjW8Hv8id8a1JaV71zdzQ1L7iJ8OjfqRcRalbkZg5VTLinktZiCqIYTPQHTNfgZQIYHtD717lzG
qiJ8JxwsFHytqLnWjavv8oXL0OHWJppSWAPDhJuVLMe3+2Y5L+0sK6JX1DLKkMIA/EnESvaWyZHh
t1AgZ6DLYn6cs2a+9KWTL8dUaU3DLyC5GXZO5mXceftjVuFFpal4wGWOrnqhFh9j3Enqj9rsPNai
GoNs1twjLGGQH7rRe7Ts5p2XvvlhSJ8tRtR5ihjN28Oo28oAnR/HV0EKeKCOlyKM14zGrymc85aY
u/LezkMZniJ4/D46kB9cOQulON6/iy8tjqli2ogqsW/0t1Y/Q5hcxsjuo2tqOUxYW/asBEuWtP3O
Oi8DAdYBagcHmOwiuNLG/mVDy87xYmS3omtrovgdOUKcVauEn8yCqQZSAuXD/X3J/2991wD7wvbB
iCkA0dVdiwGOL6Y3YePyikGIqZrOzTL0/gylys4w2dZStD5pn+GKmIhaufrChbTBHbEpwgJ6HtG/
OkTuUv5oC9XcK2pvrsU58sHgXUVr9vYYHWEVeVGk0ZWRsta3MiWlZ65OwLysvc7S5lL0xCn+ydb8
OpRAxs0B4mgrlyFT4w9Qm5pfcnsc3pZ57n2//7G2LiG6roRKuAnc3+ottqFSL4UtoiuKWkwNVaFy
ctIsP91f5WWEQoImnRHEEOiFrRHDpTBGAh8luiaezgL99KlosvIHAC87WGhv+dbIBMOOx3muyq4v
ohTgBODK3y84BIw8gu1mnMOLl/RTcnISmtVPsHVr0fvO0vpvSZNmWpA7C93doaq7n0lEV+A8RGGR
BnHplVaAV5oZOfA88TkHOi9O0WDTKKq7Wf13avDafhVOZRuUDlPMge10GRo5xBHLYVhmKpVtbEd/
ElMAyMMBhoBiDAigA+hAneEgkb2dvzhWEstZMvdP0QywDGC/p/cMe0yhT9krm97VYckbUt2p6ILR
0wuUekTjIOTlqrUZDDFqbAFDecapN8nojxYFp+YwdNPkHSlkpIPvTmCJnlR9cb8ILZ3yx7n1uguN
9a4+zqaw8kObauZD5hQ5IAyH8beHJbWNH3ZmaqEPl2EUHtNpyJezk41Ke9S6sq/eVWqVuY8E9vMD
LPZF6iuIsr01lLJV/XlU+q+Nm+XhJTaa5l9VzWHiUNQqfdLh7hj9bswbKDNU6L2Onar0zjEMkx49
ljyqSwDBbfSJtlFegPZLdBgVdG9M/AKirAosSkMxMFHM8idF/2RPJmbj8QG5ITqQnOt4CVmw+ctc
hgn3UY9LwBvmCOkENAyLn0XgKhaqy7t39KWtZEBI4/nhmakzrKofYdOURsQE/NWzGeCkkTD5S5Iw
0LmAq2Bm/VDkWXLQJOXxq18kbOeA5RjrIgxSV9aMwf+eaR43vppqmn4VQ6N8G7VRuAEpVXeZ8pQA
oKuYy7u/7IbrJ1PBimIO6OWs5/1dIw77OpWjgXHZvnM5lIfC6N6Npru8EZ75G0yWcm6mgcJ7uSvG
swH4YiqfbT9DB0grpDH869N61qKZedcnV/g54BouyqE6zzFlLb/vtIUBXnMoryhR6K1fw0T3AzBP
/57ZIFJHe9BSJs8b45zE/biTsW5cOaA1XDgqPxCQrZmknDzKl6RRgSaVdnzEX5Mtin46THTDdmKv
DUtMLYtqvkxACE5XQUeyIBS5iCa+unliX4VY+iDz8v9UAzVOwcjpEcDbXud7a3s0bGXbjlGuF5wd
sZjzbHRDAgKv0k8YEO0SNobyKBSt33E0W0sBF7YoaZKLk5nefmGmW2NAK/TNTI0+q0Wv5zA02nCa
0mI+37/K8oWsvAvy77xdNLPJutf5TDh6LuAPE88p5tDwobCOHse+HDowg6I7JwXCoDuvZ2NJGU+R
TENkTX1Dv91dVCZe0dtudI3TKj4K8Iqf6TdFJy+uGwqEk7ITXm1cFnq7pN1wsMpu9uq9ZFKwzp48
MsikRuF40O13ylwwSj+1WTBHbodYXNW8cqSVBj2XhUK4nLWhrrFadInHpmzrJrrOsJAtQUSN0wkm
Nw7b/+E0GZOieS1zUnCvt6epRehrdDbSaUa75D4NkzgwBGwnytTM5zLJlOP9C7MRalFvJwiXSH2a
XKunF6ZhLhy0/i5N2lQ/HLfoAze19r7ZxguQBXU687QTSHNXd0RJ4Fx1Ule5ZG2hn0ekm4NyKdyg
LRvr9S9AbkbSSVh0StYHKMD32vRKSaYlA0gcW9p5hvXkYMWZfgQZtTfKuHX9/15vdYDzNHt95rE1
E6WHp1FhziQ3vO9C1O6x9EAZ3/9eWycpqWTxUxwj3M6396Mz4nZ2wsm7zOYy+rrWl9c4msygH5Tu
/euXAr7BjKvEUlA9vV1qrpio0BrTu7RzKo+urB7MamJXfbw3YP08XrSyWxSD8PrUoSnWrtPOtrGr
KHVi58L9KB7saWx7+vlivEyFI8pAjQrj3Zg2XnrMPEv825h9M0JDSuvGb/tZuEyWzO7y0BXGnPsZ
ybP9SU28pfvstJPZHU0RAWPU6SzVh7xcVOt9TI/y7Bap9U2YXTkGFhiZN3FW2J8cRMS/dcIljLZt
1OredrXihCc8bvlvlRn5EDCU3T2F5ELRL5cYcPYZwaiQwYE/MAsmCNGTgwOcHMoi+B1RDzBBq/se
uAb3V7sMnXqMwcj+SPqmm/0MVmDz4jaFOgZhog7fU5i0+rNKa+wrVTn8BclCJg5GHJMJKVqU+oPT
zrT9Z0f8yceQscadKya/6+pbPDPlPeevOPO1rbNtYSdVrVxiPbXfZGOKyIY2qUd3Km3yAJJmBZDG
f5lqlztvd+Ny03dhuoBOO355LaLSasQyag1/RRNa5WkEmXfIYhSoGKGcPt6/3Fv1FqmrDDEChKfg
31ZFNyhuOhv+TwWREMd+gH9iYlJMgaFsSbiBSjYrPunfGDSxbb4zC+Nnr2X1q4sSsjzA0CNkU1jH
dSEZHp+8twrQd3knJYlBrAZh4yyfjQ6yi/v7fWnnQUlLL41NBJS1nu/Lc7NwIptW+IjoM/JwCPBk
ad3/ef0qgNlwJRSPiN9Xdt5agM9UBZH0VLnaYzmP5sVUUn0Pd/UcE99eUbqAoMsor8B8SAB3a5pQ
/gVf2pG6R4PW/RyolUHDQj0pPYdGP/60rRhtOAWIQ+R7zdB+AkdBzw7YSPfTJpXsHrtInc+T2Q4m
sBsy7MO0ePqvChiN9S6GAKnxTTEvEwJXakcNB5aP1K8Ho/0cZXnyzW3yMfYNGoQPsz7BCi2iUJPp
bjn9ABRVG6SGDTMpFT1V72DYS0XSrWh1HuT5lMYBlCSVxcSKavzsqLlT6MtKCz1MrMWfaSxj1+9q
O7IpPc8CoqBhckPqjmXyqY4Xb7cG/tKDQWkFbofbgeo181e3h9lNdZn2AMeAILr9B3ishp/pMC12
YBUTpDpAsxFqYxaue0eW3n3JoNs6z8mSHZNFs3/GZp38FmPj/VIae3mTLGrxNGIbvty/WRstecIu
EIyo00mcqrqqqhGgZbpbjPF1WKL2ishOMUOnEud/BsWNHkiXCtPXGXl8nItoIJ/Pl8/5ko7HSijO
wRoc9TQ4vf1uiO3lcv+nvbRa9Jx0kxI2AZsEDNyeX9wjn+UKI7qiljecMzNvHqyws4LC1rLD65dC
74xhMtQWXyozu4pLMw9J02un9OpBha7hDK97eMyMdI/kYmNXmH6YlWgOQXi2btQo9JrSNi7ja+4m
Q6BPS3HUgSh/mIxyDxv0Mv+WI4aSAkyqb1CPuz3A3sssI0RzHhSN+KH1UIUsioV6Sg43tO626nsP
5P8h5074SdHNO2cqA7SVLYGDjHQCNgQ+3pr3WgPD4PYZleHGSNVD3njdgRHdOog8L4TWqc6BFNZ7
NJVbW2ZoBRvJeCcGeeV9otHJU8XMouukCvfY0IC5dHarK4HZj+FHyANmAC9hHp7jqiTHr/tG0Xfc
/LN3WW+cCg9dTLJuZoNWaWnTdOPshXp4KfouxRx5WX6hDxR6f9BMK7XfHkWf3h/ofFw67EcCvyeC
LP5CA1s5NlBMAR8W7ld9Kaw/5liO+QHUuJ74iGKbx/v3fsNEoe6Bp3Tx2ZKz4/aG5LHB2L0QBAYK
sI2DpXjxxwlyITso5xIdwmwunK/3l9z6QjLylUUhwqF1YuTVJsg0pwkvub24dVC5YOQObpUQd1bQ
Jdh+lyS6w2jMMjUPlR3F6hctaRFuuv8zNvw2D57YmJ4Mk7HrdKZIVLKxtGHnsMEEI/Rq7034knfa
sutVZFEC/SeZoTFz90L6k9gUidp2aS7QtRqfFascr5rX7/XNXzR/5TLPGFEwxHSZrJWngbl3ZJ4r
by6RYqpfPKUJ31WN6oCC1dqgSk1oMLtYCYZh6U5Zp3kBNAH1Z6Zo0p1oaG3cnn8Id18KJjOnthas
S6a+0bs4ai4oDBRvB9sqvkF0WPuuEQ07Me3W0cpSDBgbenuMk9xeXVEly6QJu770sDIfh6I3DzTX
X0kiLm20xFqAfDA5Y/LC21XQVQ4VRpPSi+oUY0kG5FnsZvSGlrRkqdUT5Kvte8zouDeF92J/rEwn
AxARpR/a2KssMStodogaRdAk9qKPRoeWsmW2/V57dJ2UyA0ydUq/kDkJKmnSQvxVJQ2rotWduBWX
opqNCf4yFXj5bEY59fqJUayjmofzpQKO7fixK7zfBtQ+oY++w/9xdma9USvrGv5FljwPt7a7kyZA
CBCmGwsIlO2q8jz/+vOYm7PStNJiXyxpa0V7Vduuqm96B7O8y5gnoo48SBmbncVQbvGd/qu1YpZ4
3DJYZn3XyCoxhCyuZVeXXg+AaJvYQvqC9vjZ7466oQotWZ56PxjjCiNaqpn2mnLY3ydrfz14WDCe
2wv285a9VqJAMikrTmJqUQxbNaZysdfpqHk7SarERzsfNhNKhN07x8mcij28epVxQOx2k5TPUVna
p5evrr8OGb8JWSWuUBt1Rv7n80d3x6nKp9KRJ7d1l7vSr4rTUqvsoVM6utKeu7gU0AnkH5DVpMv6
fCmaLpWno02eHFfK263P7XipZXBLlvr47w/lE4b2ypGhmnn2PYWum3ISQ8lBYyw1ON1wUtkCNFxc
bc39ES77b4De97yPZXgAzhM44Lkr69T1UkRmKU9oCNlPtYvSMy6iTvRoYK5J62BQ+lvLi/9WlrCW
XvkY7YaxJUbzK36jnUrabgQs0aL8N77xmsl7GNDmNA6AOYOaPkVY/TCzzLXiqV+cT3U4ZVtsKw1J
fhbOeq3ReOkT7YUh/CsGLX8NWewWgzNaG+UpmGuV4O2E6KLZtcmENPA/xsw/7w1zIMg/YChxhnu+
G8Qy5xV+UuXJLRggbuNavMZm5Jpq9aWTjSs3AxKmbRicne05tB5RUQmC8uSXUYgLUCeSulj99OX9
dmkVmhO72xHyS2B9nz9LH0zbpOF7nDy9eiktT+cYuuG1rvOFVcBFgCCg3XdBsbHAxi+vaTOdZmmL
d3Ab+pSBrb5yiV9eBa1vhhMMec4VRFfDnyuI+6xirh1ZdSaPbjZfA5Bf2GjoXTJDpJYlpT9fhQyx
pmqW3AVVuwaHQMi+jrMlDCvQZWNYHl/+QBcC0y6vuSvOIz9jn7MKpc4BgA9beULSfr0dAQjr2FKY
lUZTtH1erLw/FGbpfDdVeU0xa//2Z/cDwx58GKgi/uTxz/eGAsPjZO0gT7k56RuH+Ydx2Ec078mV
qw+5LAsbBEX/j2q4e64BjYNkhi7LPrY8u9f9zJNVRSv2NFW6Xo97f6bD+0iN4cmPpBRvSrvtHnoM
W0Y4F5vjHFdEFK854134zFhy7cME8M87y/D5wxt1ONeQcvTJnz1nxeiqar24oDeFcxU6tf8eYOCs
0CmkZiPKnEvG1E7QB7kHhrVugQ7H1uZ279uwFU+Ls/rXUqoL3/XZYvs5+k+uIwEqex7V3ykYpb4z
QvCl3gB+oS8fjdL8Uu/N0Zc38X5Xne0kBs976kgORyvl7GWOxTC3UePKk6c6oBlSlfPHvtJYd+il
MEOaV0IvV2qOv/i4+z4iA6cbiaEFRkJn9SeIDMOZmlyedNhuD1G7iTgvlvXWU5OTCr+ajxPk/3Qp
feuWsdiUlKLtDpBOux/9Wv0rCODPr0HbmUk3ZSaqI89fep8H/q46WZ7qqHPSDmCkgbuqhYT2Epr1
Gytf5k8VqLvfgyGDp9b0nl7+BJc+OhGLHJ4xHP2Ws9qI3VssvR2SWHiMM3pzGl8tUdi8Rs+rTDPq
puNoy3r991BJOb3XJtQoAA/PQiUtFVn5CIedskFvD0ONoQqktvDHy892aXtBNqPWAuVJBb+f5f9s
6M7eFliAJDJbHhrHysj6I2Zq7YcO/fz3kkFI+vJ6l+4GsH7BH4kicrSz9fyBLLePDN6lg47otC31
wRNjeIPhwr/CCPZtA3bMBpPDN2Mm9/zRzMVfjCbU8uR3tgc0avnRuNaWrJFnXQFJ7P+l8zNKzOS+
21FxtBqfr1T2hWHAKOW2H8vqtRkY86sMzcTbl1/dhXDm/PHfAxW9Y1HPNkRkdv0Y0NdBsk5v032V
9QjtLFGxtYdirMqOqbuAvRplSxu8qugP/n55/T8F0dljuqS7lAykvnT5z+rlze2DoN9I5WUVwoCE
o7GeoMNUjILcfHjgOBjrycDxqLlzrCJQn6u2BhkXDs2EGJKxarFD44L6cYWy66ZlU3awkb3SrQ7V
BojxGDWRNf37MeJHwwLk7iRVP597YJpVOdC/5anvKXCkKvQdfY4rp+jCBtjNCYBk7SMrEs/nGyCs
rMDAekKcQj30N1kuR3pQjrjSGrlwVnfBYfBQhNfdVur5KgFuOUauJ3Ey6rpNh2Kzb4ZFrG9CY/vq
YCRwuPK999bd+fdGfwuu1U4/IMV9vh4KmgUOJK04mYy+TlErxG21OO795Etx8lD2+63Q3veRbMz1
W+WM+M+qtvUfXv4ZF24MZNpgFNNso9o6vzFqu3JD4ZWYQa7uephDOWMb7jhpNvTX+s2XXnBA0cDl
FBFvz8Oe8m3cYF1sU83FMm5GOHsf2n6qvgVjtyWFNOxrkm2XF6SVydULbuCczJjxtlwtRuN2tsYg
FbXzVliwJ8kMJ1RijGuw/kvblDoPsBN3I4jFs7C+wTkfJxMHwsw0+7RwPJE2gD2u3FOXVgl3gcl9
xg9z4ixjwYEUhY+QKWbvqCFhyKhvgrqobl7eFheCMhD4/1/Ffr45m9JTm7sExq1juE3SiNn+4U2t
ddfrrn+/rj0Jf9tfS+svPhp9PJpqfC0qmeeLAjpY8mk/EUJ1XSw5ojeoFpdXHu3CRU++x6mj/b8D
489eoCryRVluJU5Z4DCAlJZxwL66OIpxsl9pv8tvRKjMVKi1uOKTd2k//ikcuM1I3s91K0ZzsAFR
cdbGZS3wchTypp6UFUeSx50n7V0JnH9G+WdXDB15wGIodeGhcd4ca7Kws2d0K06DbusHxrE5o8IZ
a7oUh5LqgzVnU/0mzEwfJwp+7i1yqRPce3deX/nrZntHZ0TrKK0Yonjfy1I7GgeXMl9TJvaTE5ur
FFkylNUOwwH+gVKg5eTi4EcoyKTOFDo0YfHnNeJKl5YBzhrBCJJZFWZHZer6GAWlAcUmCx0UKhZV
OimYrE4+ijmqg2OHiGmR/vO+Rt9oF3SGI89k4eyMRnhnUbIG+Um7q/GAekZ4lDRJj6uw2qT3S3UL
9v2aue+Fw+TB/CJG0qeEXH4W2Qf0tlXphflptmyg2/M2JWOXe6dwsAFE1t5wG9HFvBKZL1zsZNO0
nGjCgu49H2MGvd9mhtHjVEr8fNtIfyCVD8ZPxhQ5x5df6sWl4LRBaCINIIV/fm6ZIflTuMfnqijC
4+hnKtaGFm/B2D/9DyvR5A+o8C0uv7PPV1ZIbeimIRPwWjCQVqHcJkaaRX/VYzbPV0L0hZuCARg5
AaqI+6xy/67/yd5F0wZtraocUmXL1pT5cEveZ9zrpUUfBaZlmISe5ibOxu7K0n+hdAgheIhQGxK4
djXQs7XhP+fNIPP81A/j+NoNDXkMXIXeQRgK/0M/h0Vz8PS26cTNevebWzvt63bT+l8FlPbf8ad8
QcM+RHLwLEsBT1Mh2OKIUy9HXKLL4Ek7ALIjX3rUin7wP+zaHWZK5xesqflXjlDPrp3Vk3Fr7P2/
tF7GAufbIf8x4AB2TezhQrwhAiAY9yftBoT3/Psu9dY2kDmM20LPMyJXffdqlaZ5+vc9y9gNSyqm
VCZtq+errJqhuqcwsl6aop9AZDTe7SoxLo0nstivLy926arBiBGsKVAn9s7ZtslnsGm1jafu1OFl
jnJrJW66eliSPrPWk0WFDc0St9Arn+3SsqDWGPcAEobAcJ4uuMGCsjqO8RQ2TvsKnGBw0vBLvwe1
1eZJAMPQSzylg2sA+kufcB8W8GItNOTOj2iLUFwUqlGcyqLkKGg3whDPv7bKpceLYJJz8+zf8Lzx
l+GjSVVCadBVYKtOAj3aFmKR5R3DyRnuBuYVEFKc/Bqk98LFCrZ8J+juwLK/LOmimTYYeo9sUK+0
XuU5zCh0y4I4o3i48gX/AkXsOSuXHbM62n30Ffc3/Z/LzhD9tkblVJymXGjzBt23AchopQB9j7Pd
GZ+y2Wv9o6NtXdxWvme0CUpTeCPYW4Y5glma4QcTbSvzKKRT38pRT49K96V/LL3MM6+kUpfezH9/
7f73//zazlhLNfQamytcllJ3nfK4mQck1ylxr2RRFz4+FzBFISU5KJ3zDqjqSzYg02w6Rdv00Vy2
OqkrhsyO0bf3MK/ctB+G8eblc7wHsrPMbdewhPi+l4YkKs+fr8J9u607UoagisoHVKvA2hpWnozS
sZPQV0ZKa8b9yucx02mM9JWq8EKmymnm+t27og6/4fnyCIT5w1yK/OTblVOlolNMl0Nv0PaNWGxV
xKsZjNfqwwvhltIJDXR/zyfxfHi+qNariRXPmJ8iwy7uAHj3R2+eZbwZymIT0Qy2ZDNhFpP/o83k
3tgnl2BKTWHAITiHKiyiKaWNC8/JaDL/vg7MhtEgehE2xL4rH/bSm+VwoTXAcozPznKlYPVxa9H7
1KSEbhbL1rFutC/tG7+hxynMdrtyUi69VbqrlAE7OoLC+/lbLUddOvDeyxPMcfF57mWDO1lbHjoP
jvcr+M1RHXNlRkdSfUNfWfzP45zvY9g4Fs2bncB3Ho+80cqYf7e82TEvx9SeDPS2VEVzC2ZXsHQQ
nOqJyeiEJoozDEN9YIZp2nHnhNW9kffzo+gMjJGksPvqfiFEe1SjVvYqoCEiH2ApDg9to6rPbddv
Ztw0YbMdu9Crqysn4kKgoctFb4594lOinucKXd66JaIJp7Ypl3tvbSwRj3kfHl8+95eWAd9LT40o
ymk4Sxaw+JSFgYT5qQLn/joc8fer3CC/ssqF25PSB9oBWxD69LnKld972+jPvj41njttqSOaSMeR
0WAn59JA/vbyM13YgaAgCJ07uR+28dmrawtld0uESrE3RRJMO+HHTx09ltZxEPn8CmtOmPDlZJQ3
tR1q6/Dy8n+p6XO6d5gOj8uUF3b6Wfk1BXXfyH2qlDnIHR5RpVwg4WrL/lBodx4TP28QROWUDJxC
a47cVGBefZINJfkbbXvlduQtFipdy3V8crJw2xJ3sTt1G6BWNCYLQldDPEZh1t/Um1geZjw/53vX
zMX8YfB9IRMw6FOXjG0mDBQl4IfF5jSqO1eM1YOXh1v77x94Z1pTjSGyCvb97NC3Na83GB19mqxS
dcwFM32biUV1mG6hnXAtd9jTu7NTTgMRrA9TWQY555QClE2GacO04ARd1woTvB5hco9o9+m48pQY
6e6ZklneFiE0ibhSYSaYGfVhbEAHHBkeOFYez5tu2vTlb39ho5O0caejn4Wm8XlLrjItvS0TJm9V
GfLNzWY8Gsu66wXADP/3pYCz0mj8o+xxTpQb3DrPlcLZzUO17YgV6PATGGuVjMBEf/8PS1EWWlDy
yLXPO8diH7032aRO5lCHR4Qc/HSgmZz4svr48kqXji5RcRe1p9sGK+958JgzOcqt1+pES+wbBIDw
EKEFEpt0ph/caJ4S4Ogyna2m/PrywhfuQWAfLiticQPsdf/7f/I7UOTC1B5vs66H5uCsa/BmBeD1
78NtEiwSDiAzwHPO2RSqd1XVdz3bQxQKkr3RHPJlC94Yo+VfgYBcyCJZinSKtiPZ9flOLAYz05ZZ
8kChyHG0mquk8ykHi3G1iHlGnqBqWj++/BYvbP+IXIqJFo8IjOqsLMsG5jbehF9jsXY9SK0+uyut
+VtYB8WVx7vUr+B77Vpb5DWMNc4+2FDYUUcPDPDJlpfmyd02t4qnMTS/RLJsahxml7VJWmfBXnAr
62V5O4GJ9T8IEdrXzLYu1TLMinaLQeIbZcL+Mf6ze4a106aoTaygTLf4mRn0F2/lkpcfLR8p8bgP
fP0Rh3aaY205lt17Y21weuxIuP149NwCKUMFx2vCefMOMFoYUFwI4aJrO+nhSni6sDH4rbvUJHAO
IuTZiysCdxpLydivISO80fbix7Upt9sasepEacqLDB3cKzqKF8416S5wBxJDFKnOtSbDpkayK5jk
aQyU8zWfTPfjKtYttTYx3GTK6+40szjim+mdXt6Sl1aGX0cltW9KVA2ff5rcalfUYGx5sgNEB+K1
Xs2T1YYqSlVWcf8zklCKimqs2njKw/FffYlIBrBcYOIG6IOb7XzGwI5UE0dUnbQIjACio2d/KYTb
2scp6wx55eNeuMZ2KBbVI2U8N9lZ6kNdr/O6If4ASwzSfuytWNtZlb78Ti8d8z+qMeCwQJnb+9//
s90FOQrtwpFVlBU8ADxx4txcq4MgLF55oP0Hn0V6JHMRDaDPC/TvHJW3NJ5s4Q/imupl8qbXOsCM
aMmDz4vEsouZzVWLt78fju71Pk8DfESn7pwwgvu4hmNV6lMF3LlKltxgkoCPNIOKjrzy8eVXeeHq
oNVrA2mgREMa6dxQroLHB3mVqyOcwrZOxrrsRTxAv7oXIKiXG1f3kCIGTGmbh6iecxFnWQS0fe08
Y8WKxShWTDvGLTvMTVSXB7915+qAwPaQxdpz2n8liCBHtDfC96SDT/+Xw43d9zgzz6BLoSB2hyJa
ULmXTXPLOZL3QzRsVzbAhc8Bb4BrnpkqaoPnDVqwfg2dnrpEM6J0ErKOLinDbdcNma6ZQ1xARHA/
UbbuGFAy+L/29dDuQh+DOvEC1j7FAQ5FQ2ZL1U3TgVRLotHUMs5U39Y3G5I/pPKiG0Bt1ErmsVm1
DQSiQef+Xe5qFHF0y6g7tcU8C3S6Q39Op3ImBl/ZQnsJ//yM7D1CGCuoiBDqz4EcC1olc9cQCrVZ
gomEqexYsbvaEAuh97q/qE4jfMl1xKUjA7f8oKXU62u/QlCZnvBQX2sB/H1oYRBwgHYiAeJc53h0
XuFoRT0/aLbq5qNVGH7szIiLTJi+Pzbj8vnlF3BhOQAFdFT2rIox9dnIoDDMecakTGHQOs03eVuL
tyM2AEmLKmURu1t5rcL7O6ZwWqk/GFEyj3DPTZXhsVeOIT2gSMVQvJ9zIOKWXLMU69boUDZVftj8
tnhERuxfpXk5fTtrCHFVUlVEFM/ud8gZdT9Ocjo10mwPW4gQR1fZwZWYSYm8h8WzPbWPqynluAKB
+5+9U18XmTlJhSSB6Jz86MOsEW+rNfAOkbUaOS5uaMolc74EXy2IuP0h95Y+SOe+ndZYh8b0pKlD
7N0t3v8yLJ64bzIFrsRr+0UknQXT7zVTqKFP5mpZa3AFXS7AFtkCwM2aBTPy3sMyvevnSgFJ2Ubk
MhaZqeFu4xB2iVMH0ffOVMYXt/X0Oy0HX9AwtLMvoRA5ggKKDCoFimn8Rle+W9Nqm+q3lhbD93Vd
lH4Nm2z56VnTVMJU8aYqcSSUjYRHQSe3tIZBJoDY+k9dtJh5vNCA9Y7t4OVrskXBKt9Vbqs+mpWW
X4LSrr9YC7I6N7mt+k95SAf9YP1xklPdPMOYHjMpfymjzevTSBfKiMNI5Tu9rVHDhzmrBmQL8OGV
7s08+4xrImNcm++icOhGrmvrvTfMOvxRzFHrHQo3sOcbu2h9mSLnNXSvpcFM9rWGwiXS0VuUvBu1
sZp3ANkd58ekcLhBv8Kat58TClxD4rXKBkJvbVWWFNGq6Dn4BoO+jkvknaqy9gPmD/C4Ie8skfm0
LW0ET99uZ+dN6dS0cePJWEybKzkwKkr8sJeAdZ/sEK/HBEAYfhzoWnlPzDAq/45ifb2R69b2yQga
NLhdUE6bblU4qac8s8cvTKbJUDRIj8fRRB3ylrbBrp2G1EyVlsNqLzE8vEAkAh5Ak9hZPrcJ0Cnx
O6wax00aA82feEQq61u94mQZ+1rMjEfaMHxfNhnU4BJ/q8+tlzWwC4dOfR26wlUJhFfS79WhvgB3
B5jwUHtStwgVCmuL9aaI+6qrIuTpcGd/ykQXQSi3gNxAERCrSMHORSolUVo+YS5nvWWEPHwF2zBU
BxxqZXeYlJg7soYQJQc/zzKVhNFQt0nnbf1vhjBeOoGneUCOrSriYh381wZ2VsD/AoadGjqqlTCo
kUmZNf6YTFFePBh9h7mE13eoVmEpP95BDFV1zD/dJwQQ1V3pEa6MSjc/VsfX0Y0tERdJe/hkKonm
LHjAZcMvY6OC7J6w/fH8IkaYDo4dXvDLmpzsy2YLZFoR218OMH1Uc6xM5ah0MLfMeZ23rQ3hRTbu
q5zOeB2bzdzfjUW5gmYORPZgbWbxJRqpApN1LsSHWmblR9Nrt29oM/VbgtydtSalnYmfbjHnRlzY
kyoSmetaxMY6LGuayaAKbxtrWD45duu8i1ADwQSyFvLTIjfvMRKQd5OtXf23owbtmuZFOP+sXWO1
43Gq6ZR2YVjnkLNGB5v5vilFYgUIMuFSOa1jHNXbZPDvR25rMv4smba6vAf8hodXKwt0CdOxr702
xe6lWH9CJdy2uI8KL0/RdXbVrTG07mvNcO5+y/IoRbC/auK6xiYvBv/obskwlVOd1vRSdKx99He0
6rECdPyuT6FGuPfmIsuv6C5lZRqpSrWJDIbMQHGk6b4EOLP9DsAmCTxRoNXF4SoC5KzWqnrXrm0O
F3Ytxs+5UL1I2gX1sLiaTQ7I1C1DlRRe1f6Qnl3PaKfnCnW/llbhcch9/5NvlvPv3g/VJ6ca5XJA
3h/+fNT7+TuvMTC8BGMPOWmt2lGkueq8vZVGfo7BL5MukhuBDtMsDPvG7aVG+LlmXBVPou/eLNI2
JTednh8z26bnVbk1rw1DNudnYaJBfli7du2PUq4hHR3mPF8daOh5GtIhwy8FwbbH3kAgLkGazPtM
L68bDqUhujqGK7r9Nqqh3lmFS7jFm2Wsn+sFmeIkEoa+7Vzq52RupVXGTA0NmfrsmSi2jKZ6B+Ww
/AKSAyTe1A/TEiM9NXwTImvXxKxq87tPJ/azAtTR0jWw5TeFeUx7EK7ieojmwcnioGCtpCyKHaoO
A86Ly6xofs8F8K2083wcLKdpCYKkDU11b0OReLDgiyzJsOT5kPhl7nzaKdAjRjlj2Dxmg+kP4AKn
6vu2I1k4jpbRHTZRlcXRDhon3QXMzFS29tAlYZAvnxqYQ31KlDW8A3KLc59K0vMxDbpus+Kts9uF
+GctSJxX2xYcQmMOAPsEBpAJALMZngluA8DXzLzspsfxFAJm4KJNGdsLs4XEkxJSfNXYFm6cs2F/
ohNQtzEAMmCSY107T72OojcwomB/BphWrHGr67FKG1etD84yNa89mfdB7Aq8gxJCpLxf7W59dPFV
f6xVy14VS+H/DjOSuUO9kUVzd0j71VLK0YxVJ8L26C4tYmpRMyLYY64mShMIhbjqtdNO7qlAsPm7
qLkW4rnMc5ms5dQ+IlOcy2M5wRWYGCjUr4om31oGTW5/Wpre+t5KgXDI1PBfGA27L7jmR1Mcqi6Y
fzfT5mDEZrmY3Fe65xo0+zp6A/EjE+k6rsGNZVd9mziZh8omuoHDL6+iX4EapJnnx3IdAs0pE9Fv
pg4oWlbcJhD3a6JlogFj5rHhFa2KmXbr32PhTxu5RV7Tgq6VS9YIimFApKQTKrbmKrrPRd6/mtCU
XbCZijTiKE5bfpnUmP+qG3ue0izQ4Uoz2/AfhGPWnH/PcCtmW8ojwegRl8ZxVz3Jlu8cu2PV32+h
PWJaxazufWZA0TtieGSfRn/JonTRGRlyQySyaRGuYwiuuwhC5pAzUdf3s+6z7db2BjlFyI/dukVY
19Xg8uKpMML7pnFsPGyWjD1Z28PS30oYdL+cyqjeSaNydOxpV8+JCMNGJnMZTUu6yv3WYmKxPiwo
2vm3JaaGbxBmH6DdFF2LmofXTe+kXfnrzVqPm3XkljDf4XHWLSQF1ooslkaiOTTN8iFagQceOrcN
dFp5K5i61diBGcQbpEKp31RzMAtTDXEjTMKOcPw8iNWozOK1YQj6hENXqyZBza8hPk5LwxHltv9V
bUP5buvXwYstN7ebZKRHZt9uQ7U8RdYobnq/8iLOy7B8rP21vstXZ/iIzilh0Oyrco6rtm/xAbC5
YZMWpNQca9ck+BtSmuo2DEA4+N3sf1VhyQkzt855lZUaUb0ViIkXZx2XcmKpGb0r18inGlPO2n9D
QYfcTZCFfZO6pTOah03Wtk2bouVe7JzF81KAQUCXVAt0giMShfcAj0qL/1OeodKKIm7F9suN1320
zDpuwETzR2wC72tFB484E2gDMaxonm+mgYKESZ0i8So7kf1qbG8sUAsgiQXKqksvVr3NXsnWUT6N
/LYsVnZufdC6EY+GN0Zfgt4kyAvFnT6Wi2fezHmedcduG/QYg9G2OhrTDX5cXb/4Bhu+MpicoBj1
ZYrMqUmwBRxv3bXLq1u1FM5H3Y3Kof6wCiduOhvwZDR2VnU0WyxxU+GBBkmx9sHOy5yr7B5p0WCJ
c5eZNLWuh+I7FZbq4ma18/mYM6EZ4hqs157tBiaKW74nf4x2tXW3yCsZ77U2izLugeg/Ygaji8Tr
tokKwQfVGoPDsG8rbSzM6lAALmJi0vghQtPLTOQQTt960xKv0Qke10R2jsIyDDXCMoHmQSQxKHYk
6aF233a4qJWxxDPi1bwa1nyjAdn1sQrn8SM+Fh6/2vQQVoMDZ36TTYnnnp/NMqmCBm+1oW2Wzy0Q
vSHOrd6f4wjm/pLkWD4NMd47WZNkcpb5wRpJxJOoorJJ2aooKTFB6n7m+ExbSRcVQRkTZQzzjWUA
ObmjOAgUpqM2ya4z2fp9WxR1H9eVsn+iAuCRgkSVPoigbfRhLis2mVsM6xybUdW+E2An6xg1hOyH
M1rDp63RHaKmJB8V72mvBDq9aKSKVznQIw8X2cUZA0pwPvhyfejLLboH1kD83/y1m489HjxuXLaR
+Dm0TvadEaelEy9szSnxMxdDTdMu1rc14yNk6zwy7Nz032sDwnBcGZ18K5AsLsltvOW7YurKa7IW
G8nbuunnFHHB6gfc8O4zXeTGOM7kI1+MzRp/UyPvXZ+FTi6XtF6HWJK9fMcXncez+3UqEwU8+W0G
jX0+2oYqflKiLb9Vg6QavX/FFnV100mqiQnt4zJ3uYSzxeMHz7N10zj48sa6t79mmTO8ATvhuYms
GvXTCevupysiooZy517Fbd5vuP+VhvvFHanNEiDz8xcKWi4yLixAoiHX82sptFskq1XgQEea1+zv
RzMDHza1fvMWv23ibtqoLT17c77BtyPzQTlyWFARjRjfrtFUf8HMZX7yRg1opNSUTjEwGOOejN2j
fB1bld1MrbbmeByHhc+scIo7OFj6AFz1Ags1PQYwX3UhMysegl2ymQBfogFb1dw2nVx/GLMo7mob
We2HygJ0VBva/5RDXpfHBr0cKCF1Ezl3qFwXTYr1lrgJM0CGKXlnA1TGWpHv1RPKCzGKneiPaT+r
8TZo7ZHKWbs2x1ovKjEzf28Ua0EYL7qg+1VKrJfjed0KakAxYPu2B+1vm+EuQ4wWei5T7ujs7dI6
xW/fH9wyRYhHvZ9ss6jSfVPf1ToKOtJ+32wT2B32awccOd22fgCnN5M9fghXn1FCP8+LmQA+MQh/
hhyfZLaBhYyMraabnE/LbbX768akVt2jCNdwSYIScYnY6DrjuyJo/MgWv/4mHYEH4qyikbvfq3Eo
qXyyLstdrJDrrzGipFRN/3lVqInHuOt0wZG4v34ozbr4DiCnfQiCRX9DN8wKbpYJ/7mE6RqFUu+v
DRFDV2Od5JsOuP414N9YU+FQHMvc/T4in/jWKVgXUahseloaiTlrY2xzhrZB6RBqiNVeYrbL/E7x
t/eqMCLjxtfW+jVDs/59Ng1llGYGEC9OQosaOjLEYxUDyiLjyoEwnKYy2/IEg1YH4BkGUNg2zlXx
KMl9byIdRt/mzXe5x6Oq9LjvhrAEe5NFvwrfQjCOZLDrDlGXueqIVkNYJk6Yc6Gu2aw/kzVar+cq
3MbYbTyLAiyw+v5Ym234fcnK9Zs728MrzyqB/bQo9z1xXbNXwsFjwUiPFbck2EQRW7QAnobVC+/H
YGu3xPHL4gf5UeTGa2hUr+CrDAFdihGgAf2AFvHzZqOP1LfmhrF9NJe06s2S6OFvXRDtZiD6pqQy
X267ZsoNiPqeYR3yXvVvQMisa1IMYVETmFpaUJUh+PplO3Yq7u1KEc6cdQ7vjGY2H8e8G+9hzpIM
ba7OX5M0U66tuUKzsvL6SeOeZtOwKzbDIS8EU4gXaFNP/UF7tngw9aBuK9uu389b3xupFVUIZGcW
QpTpnOVBE2/hNOM/rcIQEft85XSgy+vQLpvs9RC6ufqxTVb0zTSGrkzyNrKYvbZbhKpVuNoibkJ6
48k4Ns5Hx5zqb+UQoYNfdOE8x/nSN+aJunGcyVjnrkjE0JlWktNdxjc4XJoPwm2oN/ypzd+aRkS1
TEaXG0fIkkw54GZ678vct6pU2eMGUJIG1xq7lo/+TBks9ZOvpqGPxRRsxPoo7D/JcsnezxjcZSnD
BftXz9O8lZENsTGwVPiwFMPCb9Tl/3F0XtuR6lgYfiLWIodbQlU5u53a7RtWh2MQSYAACZ5+vpr7
mT5VZZD2/uPVoe1GX2QdguK1zTVVWpUg26k/J9XvpZvXKuvlNHLDVHU8UaVjef+5no7rfBml5FpZ
aFtNg9HDqiqpB3ssvZ47dQKgUSfi7OPudjmm7cnqmp5CWVr/nsdwXjmgLfsA2Ihmb8kt0NahoGbc
4mGgPMBJ7f5wb+UqQ58PXIafROtgsoFq7H9Qol0/mIQWKhA9I39G+6r8zA6FedN02vN7VXtInbi0
olusibEDobRWJuOSj8Lb0pvN9xhapgWnSOT36O/AMpVvb5SWUbrFvLJ0679hi1vWt7JXD0xm+3ru
rybHNBFgPJkZRvM0M8Z+DUlITXwE7/6eHM1as5CrRlJiu8Zf45B0b1s/MbQQ6oo5p4E21ml7yO05
gcmq2bSl6xR+f/QhxrbIfoUItOabYWG3TslTCx+7oPRuia1N3JQukPXLVEH/hwnO/fb6HUKgFv5m
ZXr0yOgZyX+smdgOZz6XpH3dYWYdZyTcpTR5rKvxt/DWPYY6SypFsEQSqmI5qvmDcPzVZXiv2rFg
FgBahG4TKq37evru7Mmm/nYo+7/bXHF8dmC2ca5jafHmHaZ/pluh/kaYw47tTuv2djjKPO1+rX/x
fHgv2JD9PzUoJ/nyCh1qCiY0ffVkWDxUlazc89Fu1e+diTHO5oa4+jSJWMbSg7DPn5Xehl9H69if
9JqPr9QBu59Wr+bwrFEqPpFhEP0WoirHYiRauMknELghPyx4RSRotpsxZLr/HejNfynyiT67wfQm
I8WIxZVJ1f3X7+D8OelWIc/cykuyxl7b56vttG+hTwZd0bolWhKf+5/e6Xohhpm492TOAtsYc05m
EBbGFrl8QFi7P5ooka9rUMs7ZxJRe1l6267zlrwSn1hxFz5qqekthdd1DkWNhF+9UVGyV9Q0uc1P
ndQWx6bRtldIAq3/G6xoB06F9/k8xNpzZnRi9IG2W3ssIH707RhqEyFwiJYPp3LriUOt8qLzoPwt
TnkuEVfz7Yhf2Ff7noOI402UsoRxHZ3tG9Eip4q915GTwTBJ68TvdSX5eMzf9jEy155OtpwbbzQ6
QFwAf5iOSWvilNFj+5owKQwp+oAYLK5hlk076q6GdBqFv+brwgmT9ki9BZTJyoPlVW73nwJgAM92
bGSfs/KGk4+M0Mn8ZfVYn+u5AU5AwFalk9WxEh8jSS9pMIzOnmO84Lfqyq57Xtup5PfQfSi5c2WS
EKU+zbfaJXKOj9hsTd5HlfdA030SZl3d2h+lmcNvBX3xSrAnM8bS8nyusQvPu4SB9DmelEXKaof8
1aXBg3QvEYn3bfU2713P2n+ZUJCNwykeIbt/wlWr/9bJtTjjVbx6kqWZuy44h6IZH1oXNjXzpn6+
dwTaDQqoyFYprsVLXytnxw2ToelPzRgFXdaFi/zni7I5Cll28ZyGewj03Fp9wuost/V9UroGZeXM
rs9btKwPybJgShdRtX3Xk75ubCyIP4K9HZ934UQD6Quzpxn+m/5Bj4773G7GFsWEE4xgRan276YP
vTtZR/tbALn6kxjJMMiPaNLPu/Hm37KZwo8Bgh0ETYSsm4PXrO8dwm55H6khntmIOs1aObkMz1vv
EDDbb1vALsFBKqbHEXR1di6djL2tBYQJ9oA6tMDe5WIjXIrcPgQsmBX1zsM6REw5zc7kbiNBbot6
dkp2Loe2xXHqQJ/toSJx3YqNY+cz5+t7Y7XecwxyyriB6uY/bbvuz7VV1ufMZ3HSwU7KHV5IOVhD
2db/RYuH9dZlRYbpptn8dgHTGvNajVcckFPmcbHdTmJBc6mKbUo+DqyGCW8xYQz+ya4hL/91DiZK
In3ndTnFYbkxySQMlKSEsdFzOKA+W6I1LUNRPgbGt0227X3yOujJTBfXlDR10/PesNm2vT1eXM0S
VwRubzaiV4fq52ChiQW+mIF0ukPXYWZLcsrzeq+P5c4Oq6YsjHdEST4MYbykQo2RziUSjJixZBle
8IbsTTqTQYjoO9L8EG0y61eACHp8mqSz43+13QWwgnE927dqdY4gjbg960yNHuPZEpddy8vEmH6G
GDourlpZHKZwnPp86vtpBz/FJFJ4zmCzAAp0HEBLO8KOk+wI3n7GhrGh2OSO++lSYROToxNcZcij
7/V2Qe2L+diidUly7UULPvIQKiv1EV0cT/z5JjcjwLSV+UKF5x2Xdv+5zdq7JE03/W25werLptqh
PcV675tTOE3JU7+pvs15WYAQGje6OqSasE0K6WBLTankZEAUAOzj6Xo9OjeVFjJ6aFgU/padTzDA
tHm/5FLvMm86ZxhSQ2KNzJIOVwwhgIfzHQw+k00KHLaEZyca3eV5D8R6fAJ6GPVwAIGHhc8YU6Of
0NV/WBir/exA3fV3PV2ZrARrHfUfElOUe3ImUgzya1vjdONVZMoTKTzX8tHf6VtKK31Ew40GTqdh
fvUpdOe9YAgGjRb7be/5yvnk2GKjSUb8DiIVel7DtBPcwY/G7kTwbCWEsXiplexmKXCpdm9MVWV4
4wLjV0/htLHYtXGwu3lvy+OfFECBv9erS/S88KAtvPI2xF0tbKfwOPKaQlSIdbNtqbuSU3fonRPi
j5XdlOcHKtXRBMuJ0t8W/pey9G9JyAqXO/TJrnzXbh2bv01nrYo3mMMnbVkf+b2UUOax8+OVo01e
68PZWT3vITKGfm+23b4lLtptmMS0rpG6l9z44V8ZBmNyBsrvq6yLFfxIHVTJVsBNJB/1nljI/qbD
/evtvjIvXRnSOSd12yawqsOiHrS/YaeuE3+yz13tus6D0xGIf7YaAalH+HQtT5xz07fxrNk+6akk
sIIC0u7UHY7+N1YNOEhb7kYzvCTO98Y/vt0DwU3tyQPEXN7JPhu6tFWrZe7roNm8bMQGwXBLKpGX
8aWn7ZPIovWeMlVv/sdFEtMMqJrBebbKKfayOh4T69lnYBtP3nqs22NS6hhKkvdd/3AkpQUPYNOR
/+lc69QKZZQPsyJ3V982e6yXB555hz6tI6RKBVxw63NfxpGbbpsK7L8OvPack8ds7zee7rrxBhiX
TAe09VwaSxC7inOKy+EyB8tY50EotDq7K7KhlDz13X2jWzhUad9qGzDHBjrPpl2a4WGIFGd/x96q
cj0P6NBpWGmoUhgPTmqEEfad7WwNIJPwZuowRz9ZWIUIab1NANr+HeMOp4w5US0FiyrtrtVUkkaI
hUBv1HxOPDdQ2ofJF0Yd+dqQC+ByNwmiecxqViuXdOC2fMy1bJICDUBoslIu25fbHoS0Y67xj5QH
bAkvVRc1y0m1B4W2ZWJ3VeEOGy1ks9+sba5cqKCiJHHEzevFn/afbdy7NuSkv4ZvgRqd6DaBS2Up
JFsx86yBD141w/I+T6Z0s1GiYc82x+MDqGU0Ry66baOUcNmXxdyqchY7afG+aAr8Oi5fKzxw6tTW
rOVjoofghX+cC1Hy5T7UopWTH8uaECoCj/+PzUk9Yg+p9svMy/4Ripb9vqaJyKa0zNj6ROM5k0Sg
mS9h6CzGOnom+vG2qRbuwba2jjBH8XHAdqNrppoU2HTybhNr8V991llUds1CyF4KONkOrAnlenwg
L536FO1QXEInDNp9kslalicbyev4DvGg+MNsTV/dAVzA+iuxLGDK8Flh0Zna4R3ulIK6rjpn+wB2
r6vTYUqCQ4lLC6d8jDEn39ZBvJjHYY2shwA5RXwDfBCOqTXawrkLwDreuY1KKubAFTjfwZBeXX4F
kDi/9ff7JRqg6Ox2jdesctWkbxcqC/q0oWDI3NLpQiDx0ArnBQiWXcKlihw9Rmhhu+Rv0HzVPu3S
udSHKDNCm0eVlpP0Rd4MCHV+jX3PiOvBQ1Fs6kFuX2YplP2UtNgyT/3Wx/aDTfMhR/UGNgB5CSHC
eIP03wsKAlOpITHQXB09GANGtXVWuIXqhqj7Fwc5r/XolcjLfwTXAJSf7VLXNazvBi1LBH3Jguuj
pg5ex1DYW75upBv/a5YynmAFODApwW4AakBhbZ5w0sXK6ezPYJOPh+s0gvqfqvaKJdDJchkqn3aU
BLly/brOZmZuQJI1nIy1eHdjt+3yorVa3nrki3fz3MSkqIvlgD5E0JF7tRMM9xGlQuMN11lfXkIj
wELEomAEZ+Ft5qQppvgE2CrDTExxWadxGazf/bGEgsiBbvVvxmomEYoW6+7fODrqScNyfZIJY/4P
kNgg/suyeycwYcu9oSzPGV6vTYFQWsqPptwllZ8iwYPZlzq9AXYLGYF3Ggai1t7IzkCGHklv+K9Z
lTluB04/XVhaxMg9OOtuhnKEn9G8Z+4LQgsp7axvwbn/k53umjNhIG2fzRDWUe4OUbidJh8+Hqea
sVaK/KKjaUWY2va2jQ+VtQ0bWclgMfeIWsV2Chs5ffGMMssRg2Jwd5AoWnIIVlWVKfdwYUC2Y/7J
wtBvT3OQ1PdYlOfqXM/75p0kODBAwNZCzarkcAaUNINX5qPbtmE66yVGwBPO4H5qwvKaBljc+tRY
nn4Q0PLJWWjOj8xRsIJZ0Bt3v7jTzMK2Wkqsp6GdxvOCnqrKvA6Xwb0LL9bn5Yr9+BKTy4XAdh/a
PceFuI6ZdHfnyBdKJ9cMGoFLmZtceFDX/mplexBVD2acvPA0DjoGvEva+nFBqolYqF4DvphwjiIU
zuKd92SYfzXDXD1uWKCRuwg+t0MEc386WJU+6noKH3c+95AlZbyyYFdC/tSmc3+TrdC++EE3flGU
0SOu2A7/eL6Ka+IHx9vAVZEnKdKCwLXHDPxJHqkmuPbLa92oPc1dizTLRlN4Pow1/OcI3uVTZ8pl
ONFTGARn3r8lLtw62roTGRAIoBa57+PZtcLWnEPUAiqj5yMKTnh8VPm2rSzC+ez718N/WOyf/GPO
fL8wjDq/9bgkwVlKy3FzWeujPo1xqJLT3jjH+LKWm3j3G5+3Vci5/NXGiQKdML73BZWDRquZW/1K
F2e3FKbSwddcYQpJJ5Y3eGAGEt5yzqIPBZ5WZ2U9T9/kQdl9LuB9HkH7WiQz4RI9kzIwI1yIg605
wZybHWSgLu3U9qRASyRXeyAcsQpBvXt7eK+lSd6bPRy/EQL73YO/04AEDYiBwd1k12eRrMHPAluM
eNMmPtnrEkyyviDLktz3G6j020pt+4TyRq4/Qj3tfxx0Nj3hmjH7aEwLyj/It0bcU6jF5V6GofLv
vH1R6lOjhYxOJY3ZdI3WHCm3+yAncW5pnDP5pLwNPYyre4ysNCex0jAt3qwiWl6JAubZtKxw/Oqx
p/3RqKl/WAnJ0dlQkVQDIlxX0aUxhA7kYaRH/U475YZ2ylvFfqGSYJNna5vMy2Y0bA9APskyC+x7
krvX6kbqWzo88XEttj0fR1ZXhBp6VxdESqvO+b/azw6+d8SHWBIJNGWXpfaaVe8/ucUG4mmPIJon
pA7T3eG6i8zCVZUv/boc/8pyM9MNoj5+CAaHMVXDsPenuN2HRqVAY3v/AYuNOkLF7cxLHEu46hR7
hySJeXRVXaxAq81DKxvxUeu2a/NJYoYvhmiK5WfXefUnJoMB3docJg36wH51sr10Ss5yIiyWi+0s
via8qbf/LKVGn4PWPjhQTuntj1qsg3iGSawLoRSN1z9HQVDGIIsbx0LktsGTHdWz/tdNK1DK6sHC
ZdpWWJK7waplNoG+iFPtXyXcCbEvBAN64/ihXUK2T7OeZ33hXGq9ovW6HU3RYSddpkKHR1tN/aIh
O0L6drrBWUMEnC4ygcHIyuFpdzsXStYKb52hkuaB8+s6dpL2SUZGFKD6qPCpg5BWdomsCBZluBm6
hFC6bYgrwNHFnet8ctywJ7dIqSMtxxiIb5fJhBIYOAg9IWnWQbqO+L/g5iFwc7PVED2oJW1kDBzA
Vmoqc7j5sXbRfBHQ478PJQDAItDfjcmsapkgRD29bZtIthtTG+e/kAbdsphBsH80h0ImxB1Y38Cm
RuGVYOxpj0XOiBnE1H4OIxi8TQhiwgIzQvkfCYeoa7DfO89H6PbNeRVlGN3U8Ryh4vWU53IDjBM7
bXDYqIDYyOtTxSAYnwP+pt92NGHeqpolEucOqXH3W83k76fMErDKuC4G9wKwTzcS0NJ6Q7Nb0l6V
LMeYhbQPydwFRJxeZAgeTgdRDEynmtgxd5yODUVoyRgX8dXolS5wAs4lII62P7Pq1Nj0qrbubtEe
twZZZaAwsUdgZSee5qF9cJCI0llYg1MUmPvL22He54d6CUumxXC1X6G/thfMG8nXjIZivhJ5tbRB
mO3aT82h7W8xJ1abLlCTdQ6V43inNjHQE+DoHZouA5S9TmJ+ibRv67zkx8aLuQ5jnC5I3zTSY6Xd
AtycliXLES4KcFB2cdduFNrgbXOWCioeZOozGjxp3QtvXEWeTBC52bV0Vmdu7VrHD1QXYGfLVCZh
rjs7eOhQcdUvu+QTN+ly9GrN0JWIh24xzvDkHXqGplN7nZw9S4hrNYFyXmwMlKR+WcI1P6ZEVjoN
7XH5z8il0XcGFFc+MWvs1/yDuGTQHWxpnyFPmTb8cJncZ7AlCRKAImGkA9dM91Lp1k+9khDctwME
lzmprUB3SwYF66czTdZ2v3cO/NohEyt4BMDqthNR/4H/bsnu8HKEWQbwNxRefN07NBYMZEd1rphY
RdrqZrH4mcbkuWHlAoCG2rQvSJKTXx767ea0rJQAIlbsDGJEz9v/rluyc9O1FMejp2FXTt1yqb4t
zCnbS+VZsG1x2fbes1/HOzpQ4B79fHjr9oUktp0RpaK9S6ftCPuzT/GZW1RLYqncO3ZFh7WJtudj
bdyNCbWUvxbmnAobibR+7aPFFNgFLlkOCb18+o3Ci2T5GwLrIgb39YK/RR6jeT1I67KfFyAfRA/u
6vvTReiNa6hC0/bDjXbfB8kIkp+D09m/p2SOPjy09ut1c5t+9VXXJK9u2SD/xtTSJPfaHqvu2Rze
FXOKRTyd3crD6w2qg/ZtdKFrfxwCbOh+nqcpuXfGCIbAX7b2NcAfGj5ay+o2Zwac0i3cFirkpkKG
ZoFUWeXMrkrvsrlvAhClQq/h9jfhQt0yVY8jp7CS9nDquZ2PrHQcBXpPet5Tg6qwTynuWxFQDOy2
zzsQkMyJBRvKlHmiX07+eHRbirB1JtkzgLhH+3hNPmCh2phNxsPlb7/EiO8W/yiXLJpp1wF2dlcv
q/jdCbxaJy2ZIcJ4zPCrzdcJFUdnLinQU0DzqCBvS17BJNsFKGTWTn0smVLGacgId+YTxsloz9+H
aTy3viqc173AxRRQHw6w/Uu0utMpDlrPLVb6IP0HRW5TlfuKSOoHMjAQQY+JO6q3DpT1OO00n1yf
xgRYDW9F02VHqIbu5CM22RFTsrY0pH6gavIAAzj3w+DTGYGKMgZZpz+3lqIrVm+teHPmsVfZpprd
yleDzhZO1UN17INAPx3UY1gn0gV7rxjGqhpvtTM19Z0fjxvzqLehsuSnYcochN4f6eTCYsWxLM1Z
mUY2bJNqUEzWyX6Lo6PpPrEqRxeiCNeXyasRAJlpHH/rIOq+YRPjNzpvALVXt0RAf7jHAy7E9qnD
svysB7nMhYFrQKO57u5Lx7gLaw1h/eJvXEKwksQlMQHpmT7BzkXAbK9qO+lBeck9QKMT5Wtcqy/e
hsnkPUs95Laj6YqQzJq/+njbsDvsM4K2vQri78okblU0QrUmQ9qmxgvdvt53byFQLcIOWQQbYuzS
NR9PzUgnE1TTnxUR/0+juCOurHSoTv4xtfaTs3POZxAR7nzjibU8zq1feb/QOWFjcPc+fnOiJZyf
RmR2CyBU5GiQk7iUT2u8c0ireCPxbjNx8LsWbROdAS/gu2SlxK0X7Qm2BKK8uwuX+oJ4NKrsIgqi
uS9QpSJ/U93s3B3jAcfQkF1a3/YkY/6Qi5KXcpBIktyp5EvtQpdLUUrbv42jnlPWo/7319Zbrn2K
6obznYWcQ5YPyQ7Uii6cfjtcKO+UglKWVxOl4xV2UHvxpReM8QV+Jn9EazIE5EiVlYxwroxow5pQ
939NF68/992a1lsrsvVNu1Sb/zI6wbj7admv7r8qiuDH/MEFzNeEj/3aDhccbyIR2jodHF9k4spm
wFVLxNjpWAOWLDBYU/cnxzKOwIqg1+fasoZ/pHSw7u62PX9RJ9zIE5IrdMfNtgHRy2GUAbP4YP8U
MA/1G34a/c42gkHOxHuS7we3J+oHz8YlM3Mb74zlfzp/1gZj4spxNpNjsLCjxMiYe/bIxwbt5Dsx
lNBm/lRPf/EStEsatwQ4R56UfhGXK1iNOlpxB7LBU0SgplFZXLvBl3Gq5mMXsYhSBfFRp/OOXCMV
vTi21O9qgZ7qSgLex1T6mMIpFRqLaHFQfG8QkVOmPcsFIFE7eWELQRhv/tFX8A/oHf5GK27lm2jT
R3fT2kc4nyIXwXdW2sabzh7DWnnl5xORbRASxWTVzGCk88u/gteREr4B+xkgoet2uaU9jtnVkj5o
FF+oue97qAkU+RMaEZSBCOEHd92OolOxpYoxqcwjWUs6/HPwS5KNwtxo342R3+N2alZ3O9UiWb0i
1N7eXrrI+BO/V8BJ0R3dgnNnq43IWWHI5k8N4ySPgw2nAdg+yi/SujBv8afwRA7HeRUOjXbyxx5R
UKUowDvxeNiqmworjNFoMZf4Pj+uP3BCD9NWrqcZ04u6xBbgOZTsgfp1XhyeOYWGVeX4PWWCcmZH
qitGD5ArqcivKUgLd5Go1Mtjy6b2EEWLqvKoXqroPvR2549niEaFId20fwY3MvtZiUSPv1sVKTcT
G1r326vqa8xJUQLoAMGLtzy0KtxaDBhxfFGObpqHY3LkXxbh/YVTrRVnHDHiwVLhOp61qURwh9g7
eSPQSvyN9IKyX0FQ6wfGVFGztpMGnvbRxtWMLmoQhakRjmbYBTAUQcBWoEeSZfBEupoPfSY8rmak
dMFx1s22+M9YoxxxKt2luSff9VgKxajbPio2jNOwemR0JdY0c1oKa/6mGshvbpEObp+JX4pHd4Pa
y1UfrH9R+CZfdYQq4d5aG73d9gaF8++uX3qFdiCeQoybCbrkyMUCkrMSbglXVGeiG4q2hv849px3
45AWDFk3lH7GNX+0KXffSvgoy5IixdcZ/LOlV9/K8RkML4DR4ltam/V3RII3pOwvaLfmeu1/W/3A
bEhswHRc4HtCUdCa3TI4NaYuXNFc6arYE4iLmGPvZxCDIZ9sJLZp7HutX7ROZAUg8Ef0ZzA1xJuz
4fJhbpnaIzcDDtGiiwRawI2wNu8SWqg/zs16uL+iFTVU7iCq7s52GJV/Qs1Hnddyxc0Ml/aE4wOZ
1GqQtFwDbNDhLP2wLzcBOPapDXczoVbg+ekxsw3zz7rZLPeCBJGcwtkLtDlPwJkTB0Ef/8YE7P1A
GuH+4TzfwqsOqq1O4IdT/erU9jqiy+d2Xn7UrZawMShEy6LpDW3AmwlEe3HcymXCDnfWSpb7QeYW
UPennGp/PXs7SxZ8VCX7h9qlRwJfXinXZ7sORpVv077dt1s7oBVF2MjS5MHiPWCakDaSVnFA3Pfe
2Fq5v4jVXCwHxDoFNHUu7tiFNhotgzMHw4VqcjJ8hruABlD/iQ6Nej6F1hVmUVsinvlAwxcaYX6f
9IDjYlLbHTqk28GtxlevNBAY5BwvSHTJxcfRouWubptIJn1BjFr01eKVQ0dP/nF85lyzt4tVIz5F
2JAoTkTw7zfE5TuTczC51UM1r8PyqJPjWMEoIp5C/KYVi9C84FdRK/b4cz+XZfTChxqAZLHdlJku
be+9lJCy2egIFt2orpMSId3AAZxQU8xNteIbp5BS35euFUSnAcPCXdvy0P+IbIqTLmzoiOvZrhDA
hbRHl59da1aAzkHq7wARwXHDwjWbswVF690idWfEDIfWOyFT73iQGtE+rNLRKEvRt7/51xciOwbO
oh+Mnclf5Iotnt+oWqcMO5bLrrrIqn4Lp7r6jUYo2k8jqZ8BOwRdf7it/Mg9TbSXsnCSp+fx3gGj
/3X1SHkkWtjmYTuALW9pjqBN3PSt+jZuDXDdRsCSnOlXPYM1Dfy1BSP7cbKDdTxuJa9yRQuCEM+i
6hvcFRGv8gc38oCOH1a/eqhROse3iMKFl68tVlKEjlCwebkv013feU2ZgdDFPyfSctozvj9mmLUn
meYmmp22vnVcQRc6oH2HuQa6iIzNCrwvrUo462zufDX+1LLlLXPdhuhLskjpUqDCelkKYOy4e0Jk
S0dAaHacJbs7Vk+08Elu2q0zBbi+XxZ9o8GuR8uL34cKbRLfdNflAy8Z8ojrGvdqV76zXrojZlop
o5gjIgwwGYUYdeNcOYrrPvFGGd6vJsIyEAEAcOw6OnrQbXh8ijlA66ZA25Os90oYtKS12WbcZtuf
e/47/Cq4DAQv8MgOAsI8iMyG+g8KjyYPXfQenr5icHzLZrBcJefOjEqKWAXXp3C3ddv45Iq498/G
gvgkRmuYz3YskMZOavfExQ9L4Z82UXtX7VfQPC2LLiX6tDYcn45+FsMP3l8Z3pSOpc0NJgjg4M5f
n+oIF2wmx3pD7MmPyBRO4pRrj876QJCPiW+TcR4eqx0z+k2ykxSCdKU92B7EHqNcKZvvA5fqfANV
yeIEGJUI+7m3gnhMiUJrfZ625ujyfqkDmc9Qon9UDw1fRMqSczZFoEeMVUf1Q6HpN7+nxaM9QzCl
tUWJsCM8jxsE1mXc5ohpkRDLb4/LEX9GRPFTboduM5y31d/08+LINsSY1+0fkaYJgf9E2MeYDbz5
LpaUt57tBc1quh4VvAOZDRzsQ4XXEARq4ubpW2QsqWlDhw9aNhAawHIdUmPbCv8ldVTNkISmFlk8
75NT9ORe35iE4zNDKUkYasCEPHN/mVm9q606wlQr2qIkg5KPvapa93fVlvGPCu7GYVxAjp/b/lI2
mYOoCK2yrLEsD8Q948joAqXToIym33AcUPDJkHhsr36NTJAfR4BWMAu2F4TgTlu4XnQA0oSrLyC2
MAQXRN5U0cmZAfdvdmQwwFUD0lHGrtZWwIBI4/Ip0sLKmlZxt5XkQ/o35kAMfglMH/+DU8BIZZUY
AQrPTMYrDtnv77zFMIQYKfc0dnbpnL2BxFrCEDb/bUI7KO9lovfltpqC7YMX/Nr4t61V0SdS/vMW
b/9Gaitwf03Wjp4rZmAG2nYxSmMWPXHN9qKwE7nAXmOIS86WUcecmaosj2KmUPyH5HF/luibviHE
kxz93tVHBNw8fx77djR8uJD5V7NiYAvZqukJ9mliJDToVW6Y1nXMLD7PcSrLg1PPS4hnyLDNDJJ6
cbJeMsZ4q8tNTXZ8yiC7/9ySYHn1Jkf9Mn20XzqihcTtpDr3LrJj/2pA1RhnOtpY0OBG9CaAZpXN
/YR+7dOt53hgnJTOiISag5tHPppMQfRUCZZJZ0t0ibUVt/nu1dh6Eu3H5zpGuHAeEekRx2BNMeqC
uBqeqV+bfhGKW7+IvbV+OesAcdNH3Cb3RFh1XgFEuQUZovX4PmoMJhAafHxETDYlgV4bIXboS1df
rrwmnB2CeZ2Sb+49KN+Mf+xACl2sxidEgDAE/N5RLKvwbKgESOBTkAu9LHuYsNRx96QsSMmH+h9n
Z7IkKZJt239544sIoKgCU2sdcw/vo50gHpGR9H3P179FvMFLx03MJG6NSiqrSh1M0eacvddGRxfh
efE7tXPxhr5KlMjxkfrB+Mq5sPqqrIQYLWEU4VvLqjfu00y3f1Yaaq0NAuFgPIKu19+YEvBFuZro
3IXsYXwADmEtkLtZWkQT1Emyb9yuaR7zqq0RRIvZ+KUqNswNJnyUvIUNfXsXzHb5EpFjI/ZV2QWP
Edinf9jMbbXTuhRPPBdTOAnYttKfOZ24Efl4ZXOXmQcLhZxIaFnVfYEUaBYTIvQSvym6VieRN7bJ
hWwbopmnbGRCaqZRC1tiaxohbQprDFz4EhEIohbxVndMgqL32eYH9Q1C54A3RWTyIbAD7j9G7Ipv
vW+bdPQLe3yKozRIbxUilH+V3UffGq3kW874tv4UR+duB6Qus7fgjMIvdlHE/U0VzXgt7MB2bzRX
mMM93i5yy3p37NBCmpGYTo5CMcrhsacOUiRkom6SdlTfp2Gk8z92busfk45bi4HhLjqU5M/oHI2a
pWCMmdE6zto83XVVO3SeiX3O3amEiypuwcG1b+mCNhkfYcVfoXUFJWg8lnFCjxMexE4abVze54EP
noLZq39OWC3yI3IrsqM0kUzNc6K6+DFppvmXgVPBGw0ckXTdugkrYV9UwQFFnZwxFjmUql1fuebW
KjkFeLmqLB1ZiQYazorCJDhKuAr02aVVBLvR4nx5pBYfGj/GZhxeC6vXmgOGRPVpboOsPipwDt+j
jpsFhdUye0aMmQ+bQfLimAZuTo2R9T/F7KHm5yLt5LSheDChvK01h1OJoVCmdNpEjYkb/hTcBFQn
96Y+RkzfKDMsDi599U9rOlwSWtQC7aYd1Ghx25n9p6zLhHYQiP9/6bTZlGcNpvjdzaXMKKco/dGf
kwy5fOF035ZI6gatV11yVLByV55mRJLRPob48ZDDm7Iw6QdMrQVo8lC5yO/3E5Gr8wHPeI7gFVPM
RhJZ9jbgg6dy7sjmzVVZqHkdNbaXCptBvMHZHN23iIHjnSFK69GgHs6EmwQNAXMqIv8TNsIIu2ZS
uw+NkabjEXsl0cbm0pZBH1O9aEZLdUrPTTfcyzat+JK0uu0e3CEYg/00pKSUNaDiixtWKg5fbmYQ
k8zMTAkmGZ0kZWrZIEGiHGVIGNAiY1FqHXEsTUvih/xTIMoWgyelDXas7YRN+1YWY8/kyxAncYYK
aceAYulQ+Bk0rn4mdeg+xOx0QF7YU34oXFr1KQr9wNxro035gXrEIPY2qJBoh4PWfjb92UC5Lsow
I96ith/bsGLBbzrOe1pWYXKFbFOylEM2dGkNuGkgdnPilxTZzNI+6DSnkC7loZDbjgYMRUhdL545
r3GmGwrdwLHWsGIdZymmh9RgOd30E720QcbRcpquKTrPvYopjBVRuI1G5Lyb3ieq5VaUetosrhJO
lT+53tg2YA9pPvCe2Vak1Ekgo1c8PVlwtb76RdXAUAgFcvo5YjE5jLrb1iedy8xzMNjYSy1ZRgiA
8EX1myJGVf6J2gN1sKBorC++k/iPbTD7n3TaNf6tVajZ3oLO0Ia96w5GtpknQ023ZWCBPxtbPfuX
YMXyuxZ2/pcJDejsLXStf+mARASk5agdNk4792DEq5DSmOG72V1TL64yYfXhT7BEoX0kNogcyGlK
J8UNF7qBp9ll9eCHlUEZXnEH28uafh8/Q5hjR5LKFze2hhYeWz0+sp1TV/Wyyilz02IwOll5hnaV
9DZJllJE0wIZTOzvrNl2EKahWiZEJEm7/Bn/Qvc4xV3/JLKiYdlGnN6grA/Hr7W13FfwgvQnuAoo
w5wks4db1jxff2FKYopQk8h75GigOfeB78BrsGu0aRsuqguuX2+HW98Z0UFKTQK5pI2XbZUTGHqw
SQit+l3RRl/0aLiGN5Tv+++d4aDm5t5SP4dtifwess1tgRBK7v2JZhwMpgBvmS+C6J+g6oxxh/wb
jMvCvzA3MxIP/yCpw7SY/4X7Vfpm+AXAe/GSjBFfT2Tl7c2kCl2nIRNat5htAnMTM3MIDOD8E+9l
IiBETJHuHgs3Fnf0Z9ucoHMK3g95lyK+oWQtX1vX6ZtN2YmarwGdj095IWAHtThONvezH1XuJgA8
JbeNkS+O7IBzzl4LjPibauJqPlS0XLpH/tTxuWazAudPbYoqqpKi3c9YB9BKspcpXpek15lZc/MF
fBN9oDR1yl+N29v1xgiUw9aRdrgwEG2gEbHqVms3wRKpsI2Fn0XHWh9L+gVdTfQH1SHR3JuzG71S
9FfyntmYgvo0VefvjUqyx9EGoIkedCinKVzKKtjryQDdhf9pX+0hGMMgiO255p+6FDi2vFv8U5ST
KL6CabDjXd0PbXxopO2GXLjC/t40e30BAjjhp3kWmvMS+Nb0mi1fJOWKmFtvWbjqVa8pZiKRKpPb
oHZSAS3Hbb71tD/HY4Zf/j5jgyCxKSd8N6ABVbBVdMOPVouH39APrDtLyywwRbbjO9vAQhB9wpWm
A2Eui9GDNCRPdU2k4waTStBuZ05azFfu/fKHQVH0q4H6kmMUGiOKmkgm7RdlpqLc93WvoNawQW8b
DEMeUIm+OvLPwmTTDCONgtRUpb4TuIRQoljd9CO1B6rbcx+6wc7kRpz9oDDr7LHrLiUegfLghuue
Jm7QDHanXvTUlTSnknzBtnTf6KOZKYZ6I1w2CQDPeB/SQbxCVdNfxsZMf2nMk+9NNhafQiuYFguI
zzIq/Sn/heleX9zGBuUzFyrd7zDTyMuiE6PGzcQmdusy06fb1MrSRy2JE7md0fzGG2kjOvgG5SLA
uUY0K04zCMvU7mdujmw2tJ137VgOz2Mcz+1zQeMOD5Rbt18yapSoP6Ulv6G1GJwjcjFRofrJWS4B
ldpyU1VcRG8GvdCaH7TI9XxrDlFV3lHnKE4F5635WKN9MfehHmjYE5BsAdzJxvBpoXf/MAKf02g+
IyBBj90idpv1uGpB45AXsanoMBUUmEUZH+fZnXCH5SmH6VLpLnMuzC2OzSyA42FykfZsOyOc2kc3
t5J7jDF1fDeUqdwntp4hskoCkaMEjq1gL6kqlxwp+6UjWvm29QTRDBu6NCIn9xDLKLFFh+W/QdMK
4seyk3V8IEDDzPe16Q7oLh2zuifTtqo2RqTzV2OaMc2T6SDtRoHtpMfUyNLwRMG04BxHvBEi+LyZ
9G+tU2r/cDvPebtDYT9NKrNQV05xrTYQILvopQrm5iCCcer2qTlSAZjNvkHjKvzigIoufjSgFoF9
Kopyvo+qShBri22G9D4EtkF2/z9IAJXWRu3gKacPTyA2S/tTb0a+u5ntaTR2/2P6orbQvWbe7PfE
axlZXubgc6w83Q/AfMcDCnO94P9qRp5QxOV0U9ZTbu/Tjm1r6vjhMEEkw81l0uMZGKhSNjRYULqm
YYkVX5o26ESzp+w8rZ/1rSELgUIEia7JvfNKCotxhqoJ8EMneWGBnWLU+z/vILfxCIwYd07ndSAP
dj4Ao32kTOd+AvSypWJk/9D8mfuFy2GQ7jaS54LTOaa+WFyhhn+E+ho8NIEGtIZsQhpWdGmNKU35
TO+8xp7bQwfg8hQ2UX+8/G4/cqGXUSjsmeSvwK5fode1gLLuxLXE6/z6hR8w+CpC7o66cDSPegKX
qirFXH150PNv2Vq2L6FIw7VWz5ZjZxx8ipDe0PfGI4IG58h/W9tadsoc8zUoRCht9lmj5l054Dlu
7dndlkNxLfT33NSy//OHLMzP/zCNISfVdq14yX2WQdJDcOU4RnSL9bO/kvt69udEUEeeMZBUbLTv
R7LVqFLbqjtP0UM+CqbevSpn5/nymz37c1Jc5pEEeWr26lMRbaBQSo2dV2I99sh8CPYOfZyv8K7y
U1yjY+Q01v9vZup/Bl3BtnvkMZ3RCO7OBNtSIrPkTTHUcn/50c78VPDLnQU9rduGLlajuJxyKTxa
nWfDNtzTu2/vu2TwAbFh4bs81JnfCn43GRMK4ZJrWiveagc4CWVI3Hkk7pl4YWlwHlBM0kD/23FM
XeiOAj5sGJa9/gzCnOUcOQuzL27EfTGb6EHnMbgyJz6CchkFh4Ig34n8MLHKAgK8iABcMvN80IkH
p6jMz747auNpjmLToy7om1ei5z+Sckmx0uE2L78U8o/ViCYRJTZsocbjiNB9CSXXDC1Ok/2Yq6Db
1AuiP1EFJDffNK9AbP/Qmt8jbOmbCIcXivFUZ8a8/87AAAlMXtHstb2mDC/xcywytBpcbsFlbhZe
b6NA9OqO89gNXQJVcU0x5KnrsCEcEt2tuFz5+IPp08Ngkak9ZVtcD768ybHGIiTIYHrSeXXc4JTZ
kk582YB2S7HXZ3tCpFooovBL0AySbftq17MoryyfH6cnpGo+bwvtDCx/sfzz/yxahpsWURSZE5rW
RL0CfULLMIf60+XJ+fF7W0YhFgMqNpTp9U5YJ1pi0eOYaF2BDAi1od1qfWh6Qzk3Vzahsw/kUqp0
rSVGeZ2QqGM7nZ3AZqjep8ttUaldRIRXvupzD0TMpHTZTdFWivWmo9VuXbvW5C3ap+3USDAGM5c6
PAp/H1QIWE832LixfxI0uVqrqG7GWWdVo0fNQqOkl9E/LQYEc1z7b6tKj3dKFOWVHebMV+cYBkUu
g2Rm5ayzMZBW5xghndELuJUVmzQbAEx1w8JEgoBohndwWsO3we1Q/ZqpNoVXVrMz79cxgIGQgWQ6
8G9X07L0yyi223ryYi1KT6Ea0r1dd8NegLD5+5/SgQ3PCmPppmWuA2MCFQOCT5ibsTV+Q7jbYeCi
98sSmF0Z6eOGyi/5/0daU8bbSgMH02WT13IIfUa/pe5zt5iwwpi9V0EsoUfrqMNff3oOH7ZJevOS
H7EO30auZgoVpTTcTFVBaci0XYhq5kCSzP/m+fjCWU2QnRicxd6vJbjruKs7eEUadCM/BcqLX1nJ
PSmM4vapbR3j60TT9+ffP5/DNRBVnmuY9p90hP8sYHCkuaIO5egNFoDvwaowG0X9724c3Cs70Zmf
j+gRh/Igixj/Wp26qskq8t5Qgxc3ffsIEVQcpm4uPtPqre4cP0DIGOm/Lj/d2TEt08VcpgOM/xMU
9p+niybKisbSLu0RCGd0gZv0NoUZv4tGIEj4/XVQPhO6cuvm8sAfN3phLLcFcizQ8HBEev9boofL
ExhHFZueDLFG03xPrT79p8i64rcAOBJc+Tg+rtsMKDi/O9hQISatVtSaD28IcZLCpdca7oxw4bIk
aq78hmdHIV3H1Ol82B8yf4wmh9Q4tpWXFSNyEhcB/5MbK/PKw3xcvngYTucOR29TEUj5/u0ZlE6t
3m9rrx5gk6Hmaeajop447EJIxP9e/qnODLYkGHFoZqkk6W91TqfbNdlVFLYe8BzttiW08BCOfnY/
6eW1zKSP24JQS6aoUiiJiJddMf3dQUq6Cn7jKWpoE1gQfYTlDmgQ7XRPI7I/5aA5HwkdSrnlGmzz
lx91PSuBvih2XUcqFjTuNatPMEh9os6b1vdEorDK1hoqhwYPMIqFNHJfqO7Yny+PuH65f0ZckiDJ
Llte8eo7aAwoE0WD6L/uukd6df2+FZTaQORnV764P6nK/z1tMhTLF4+mTE4VHCreTxpiavwEhDt3
5TEzXkC6L50xG6b4NqKMSZfZnOH8wdIExFzmbCPQxKKfQ2XH+Q56eP0mfEHlrBWV+9tX9KCgvirj
k0wG+ZgLMcLQQQdvbGe4QIiiM01vDnWPzPm0iH+w2jZWLH8bjV7YUA0HPIxgPwP3ppRj/dwNURfR
2BopcLaJWX6WUROoDZGudH3iilL+vu8r0Nij37UoAnt6ROaoWa9414Co1aWbP2qxJjzXyDjVkjpj
uc/KNPTb3LEMY4caXhWfzHEe2ycWJHIfnC7O5h3wfS3FIFLNT1aNSWrrgNN3N3UGjxMLGDUl/pPK
CNFt1fQ3gzxIjiHt9/E5K3xY3mYxoaGpHXfEri5Ku93Sw9S7bT6U3UOlt0veX2Hbd1WYwsBrlP7S
QUauN1qo9Z+itCqDzZwRmLQl7CE6QW10XoTA5b8Ea9mIgsvwi4PKCU3EPNr+jtNnZR1C2xQt6YAx
RAJaiGO1yepeH3duUiCFaXkv/WYOJsxtVe6HOPxC5dA1B6Xc7UTbkzoK1kJPN7kxw/FNCIcBz2RS
28RBVObfNSB98OPiIf5yebIby/f7fgray4dFCLcUVK701WWriVPZEqChvGpqx2E7cGR5jg0HmTwB
NGRAZNLgtcCxSFKasSXohHh0MmfPUhP8bfwcGk5T577H8ZOCEnWx959DX8PIyHVLesCzgn2LLu9b
WuvJQc8QCCSjpCAbIQG+8gaWxfL9G2BUDjGoJk2ufu5qG2IFTSYpa+VNy6kKlXVlGZg0UT1ugqqv
kQGJOvgdQKAd9wCWpuRlkAbwGkDsX1GsTOmtA3uoufLDfFyF3v9Vq3fBn8mU0WzpGVBId7mPfxoN
gbkfdce/8gbWJw5eOyUf9EAGwZDSXCcY0arjcx9MyzM0XB6RM+mnDtYzmupkxq7A5/upFcPfxoYv
o4rlsE9+M7l/65AuRPIoaLNeeD2L+dFXekWHGOdPPwTfLv/CZ14lAhHcLvyLpEFztTVHrcIKGPeG
1wUVQq5Wxs9YGPXbCqbclaE+7FZoWjkvLq5Nzu3OerdMcUeXvRm4XmlqzzOv9WQMzSuKXLdB5htc
26rODccFg22Kucu/WU1dpOOFIq/R9eLAV3SxW2s7D5qxdWNfUGmY5ZXN+MOb5PHEkpLLXKEGuS4q
D6TCSl+fXc9A4fwZQqtfbmzkWt/KfNauheAtO/u773IZjEOHIlveNKh5vl8NrA6occqRgKzSKPIh
jWL92aYo6PYV7ppuO0/YKzY9CVVEgND1emi6Ob9yKT33gi3FM3Ouk5yAVlNnNunrGJFte05jTJ+C
iQrzsW8Ms9qbyEpvSxb218uT1Vj2/PVjS1uBLtJNc7mdrh6bPSVLgBh72FkULnijSQk/FrCfdxnx
E8ZOEAZZbTtktYKwEpCT2wk8Rn2inBN8LqNwIDmWJBl4UEPa5pvLf97ywOu/TrFGOKbF4cVaL5aa
M7MXUgrxKjvMX02O1L/tnhb05VHOzbPl3Gdy5SYNfF0BdMlvaTozcb06r8YfZbbIHHwYElC8wvLz
5bHOPRG3HVIJ2fy45a1+4kIQcDNTzqXih0NG4Ti5jcrI3F0e5dwT8X2y2HFJoM6xGoWjJh1KMkw8
TNwJSos5OyJHLyEkoei+PNS574ZLv0MZB6cnOdXvJxDWjJmkStfxkBIgnLBlL76VHCKeui7zv6Z2
GcK1QKDLOdofAZ0BVHGmK9Pk3HfDHg6dU7kEWa4XCiT8VtrCzPIm0JXBdo5VZUOraugbp9hfdc/E
EHDluZfnWk1Nrs0WRQEJJUQYq5vCBMSAe4KpPIMyFiS/rLoRaRB6l9/unwvHepjlyLRU+KlS/fl+
/3M/t2oDaYwe8HopiCAFcyyu6EcqyfFL1roV8TM6e8POaKqm3Tk5ud17AGdp/Ui1D1n4HEnyHBC2
aKBHiLl+JOaLdAmBhzNAHTG3072bDyq8X3KSvrWF5IKHwRoi9OTawT+9BQt702r5fAjmEASpLsG9
Wr4GbLQD4BdvcuwzqUezy//S5nb8j9MlyYuOd8rZ+bqcnBvT6lK5Heqq/6HbU4OIvgZqTaEqKlCX
dTCmL7+xM1N/qSpS2uN8JYVcnTBBzqeRDxraS/9I/ow03PWyTk9lXF1brj+cZGyuROy99HnUEqi+
OjTlKaRTpZmuN3H8xyQmXLw5IXI9LZuPACG5xdGe3V9+vj+V0dWMkPQ/bYKuacXIdWupKGECo+Nk
xW4HYK8Qo7ih0Id+KXBKnyIOlAG+437+NPaVfJjJQPqEf1h7aFUSg4hzpxlJk6l+oI2Yw5vLf9yZ
j4LuDMX+ZfNCx786IbBrSZR4te+B2ikIGZbz0xSM15Lcz753G/+AMlDP0z15v+TEorGB2Duup5H7
4sUwuAuszaFV39l+RWcv1priVxUnmNAvP97ZgfnihcW1wGSpeT+wX7g+Yqze93oX9OU8Yk6aqO6i
hy/0UzumLvGyAEAvD2qcm9HKopTEsYvtaV2TgD80OX6e+p6FxrDcgHvDOha2MUq43IbOAjkDjkSM
1IyXndjfq0U7FsctuQ2amMV40yZ2+MP3iYQk8CoKHsexosF0+a88sw1I2i6ceinf0JtffQtzE5BJ
F2sup15Yw/zN0ZYuWnYDfrw8paOR3tVw6vE+DOYBPYt5pZ1wbngucex5ZL+yD5nvfxlEj0A/q4ij
qePUX7h4igcpIIH5KbbkiKocbJgU0GlaDTil9GuF6XM/kWtR7jNdSjkUnlfD14TNgAFzvZx4oB9A
ohf0STxRDBhEMOwuv+ozHxnVIlcgZ3VBbYjVq7aDccRQyKkfDxmlP7uV/yoEtt8vj3JmT+UwT3GW
Wxoxzeuydw7PUde0wvEC2Io3LhWjz+iS2oPu44Qi3uBvY0OpPyvay1Sil3Moq/f7V5iIti4HtMEe
oELSv4xmYSpmXZ0dLz/XmZ8KlaLBdV+aFDXXby8KIhvGVOV4aQfeaY4q/8lE5r8njWq+ckQ4t1S/
G2uZtf/ZvBGySUF7zfE6qyBlb3Kz4LkjKAv3dyGCBzBI4ofmtFrxAucYPpNJu3aDs7h9M9PIIhET
vmm2x5EG8dEuSeW4/Co+VmN458s9Yzlh/1EPvP/7KpHbdVHqjjdafnccQMVih0bqi++zvMn4mheD
ILhHn6iWNhypmXU5SKrLf8XZH4ScTc7fNFkgtr//I9iX50QrG874po1HTGEaHgiDO+Fsdw5/PxSF
XYkTlGwJmn/vhyIjsZ5kxhwrLKA0Tdt3e6BB7RcsKq+XRzrzjToowAQTmaur/qE+Lyns0RPj2CYb
Cz9aUDzDyLIfLo9y5hvlA130OYodngn9/nlmR+aTrDn3oiKcv+jsCTeDGwyPEa862CZud60XdmaZ
5ZzDIo97irbDen9v4wwKp55DPqdDBeUYG80P+F729C00yJvZWIUbvs112j2PKXZU8kBTcW3Wnvsb
BIG/7iKcYLFYLRRGDB2gygfbI1x9+IEzAh+g0ws02j7Hf7gFrsjnbUlU7K2Vi/lE7gnk/ssvflli
V2cwdjnXWn5f6hLrOOsJFYqNM1jSEaEOix5ZkIkwJHuC86ZdBizyicadtkVLUlzZ6D6o0VgnqWLR
AHW47nAkWK0pNtQeewgq5Tl2ac97C2rwgagpCsRmb4r+DnAzMC0N3N9xGGT+NWxt/xXC3nyP19C/
9vEuL3v9Iiz2e5PUNSSP69WUmMEc7KcvPTOriZvw+Wk2CKzDnYqUezDKukTSVc9vl1//ma/LZRKy
ZJnMRC447+c9V8FRhFWmvKxTP6qZg72dpH+rEPjzopftFcYcR+11xZArZapnDY/WRnV3yvSxohE1
ddPPGQp3tb/8RGcWQe6SyElYKuzlWvH+ifw4IIM4nqhFx1nh5W4jTmVezTu3Ga41Xs+9PFZAmqC0
XqnjrSZQrRNClapR/hHkQGwq28MET+jKF3J2nkIU4ajMLmV/aDaNeoZRaYqlN1tjlQD2zjNOqoSG
PFNViskbnI34roO+kWzpFYT3Hb4lBQ4QkvU21zNimP7+DXOAZvWiJGJwUHv/hsl8bsDBJMxUswhv
e4pKhLyEfZDs9B5Z/O7yaOdeMhURAZjE5uwkV2c0ypMEGDmNwiljAuKgqYXoneSny6OcmzW0EpDs
2O5Sw1vNGovmMrwJRkGoRKwYaIttAuT6YATkF/wvhkK2KJAZAvT6cK3m/CHLnKEcokw3qYtT3Y1H
ErOC2rgy1Ll3h7YDUQ5dUUoeq687jGqM9KZSnm5rGf6DMNmjvi+vvLszhx9jaUC5dM+5TEMpWk0I
yiRwa5b2T5S5/7TjZPlbf8acDwpgmuqtAdriH05Hau8WJG1v4ITlyU5YZENe+VY+buP8JctSZi9V
QXRl7/+SJijRK0SG9Gx06p/6JOlLFlEVkNOS29mdObX09S//nOeGZMGGK6lLVhtnNXNUM2Hk4nDo
mRiVb3RYAXTgQIwcgG9mp1GQfHZ5wI9T1bD4ENCNuktpxl3d2amb9xlWYtvTjK7fxVkdALIIJFQ2
uMz/i6F4Y8JSLkXBD7LiURfpgAnNS8mQPBSZnt5CFmGXbGL9dHmoj2cRnkpaLCscK1laVp85Zy86
3qQTeKKs7b3uI24kTevNiEaUgTH+ZTsEsp5ZyOH1KTaLKy/13By2lL2oriRaOj6W9zNHjwUYFlHY
3ghKELZNUL/oPXx1vfebo4E97zgL2MAbhKXENok8HO7nPC9fL7+Fs78tByH0EtRB1fqv6GPSq6UV
2J7eGIsDLZ62lphSyDgIBy4PdeZKZQA5xupAmXeZUKtlfC4Gx45QmnlhM1nttkGH8CuNw4nriqO9
pkgpjhoUwpe6HpU3jnkEVEI41h1cy+G2dkB5dVEfP9ski/97+U+jV8Tbfn8YokSLQ4Gr+SJFXVs/
FiDc3JMN4lky1N7KUSG9RSKT40ifSVbd1jXQj20LwZy0SxDzZEg1TXNHnDR5PiofBrKFAqstQFe4
YeJh03DeCDBoQAFxziSXMND7alfrQ0f+fC9AkWSV7r5Nop6jLXW/QkJgTWC11pbZfrUCpGtfh7wy
k21p5fJbryNW3SZalBB5PpfqtkFOPWO0J4XqgD0NYs5ctwQBgfyCJ4xmI9LIzsKPjv2GAI3b0mK1
ANUfGPUuLOnvJhsHN8SDT8Vvem4q24n2MIdK5zhWafhYl/pk/agNMYpNjdVYu8F9Dli5ZNHF8gQU
HhxYSkhGttHdyPSPRauFEO2zvD65gC3BgQa5ZaT3cWYAP6KQZOYEr+ckV4G+04jVwfrV7axIkDDk
gAIxjmzlUK17LZDqgA8bD2iR9nn3Je5VVYB4Bj52CKDVlPe9MiJ1QtpSxZ9tSSbexpEYjm9NUnfK
vV1aeLtDjWr5ngpsoj5bUN4eAFWO8zZWrei2ZRfPM2HNCb1W1VBl47ub9Ef4HH36iS66fJmlS0xA
6IIx3YMlILTccANgZqPqsYXR8ZIW7JRifhvH2fgCcLu29nVWlsGdZmCx3HDHAAhAMFYGSwHIHZlw
mKIfO5fQ+k0E8sPdpJirlv/iKOq9aWtTv7U5cISgizTcGmDhS23f9nUEvRMMC6itTsZQKUu3eQK5
k9kwWjXOf1pb8Q62aFTFK6LRFAowiVsDBnkQXBXWxqiq/43nOv+q9AjSZCStybmNDCe4U5kKfRxx
ZdJtqZn6J5y+ZbQnv9cRh0ZPC0D6g9nIm0mDb4lgyMi+uDmOejQ9puQ7oELytYdreirL0XSPzWTE
t+kArOBEQgLUmjKSfn8cMnDruxZT2reOcDUcdjPAlU06JuKlk6X7vSPr6WV0K/M24DKobbtQZuld
6dClhI4OAvUmdWX3iUTzTt+B2LFjmEJug/Uw4bBGImdsogekB1zsiESAKsinCnC5JeXnPgljPpw0
z5es3CqARJDWUXbvkCbw5Li9IKGDcGR9B/0+HBZ4bWntY+CN3AyDAMVSS8zCDI8CX/+O6K3+GVi7
lQDfNJW9pYvgf7VgwJMTPDnRN1TJdrolq25+JfzD/bfHVjjvK2C6r8k8lt0R6b4OjlJb4hrNeIyS
Q4IH9DmY20XEo9ttv+Vrz+9BZFQFV1Ap/kn7atY+wYfoXsg1xKjd566m71NoLwTJ5pNtH3GRYTtv
sqwDSkGl4beWqnJC9DQSQtyLDH6bncrpWUGmhN7Kam9ugJV1meeWAI8i4mHdbWuEhNXpkwvfZXRU
lt+SJiGJzXNRzeN/btH5ELgpChJShL+PEuJRNyB8CN0pm1Qc+8ChBDXPmjyIIew4Zxr+eAv+sIu3
HAFHzOFtSVnBLtrhFTmgw2XTNZvXuIY+tKO0o9TiuIs87gA4Mucxrb4FTWCZR6zC445UjdICjLjA
Ztug0T3yrgntIj5Y67bJRJUdDTNGZfwSfvwIAU79ICs+rG8ubxRntonFGgjIz7Bxs61lvjiQ6EyF
ieFldmZ5iRbDnW/1BOkPcMeYb1L3g9tGNPFd3NlGdeXIcmazZqeWFmc/rkMf+mMSvU3qB4zupuTQ
jE4QPcrFQFKqOLtyxD4zFBJVueh8sH5w5Xx/OiHVPEvxcFqgfaBxB2Pib20o3TdTW+b7y+90Oeis
tl7k55RG2IDlsve+H6oQeoCttJIeWFvM+AYHv4BF5OnyKGdOzSjxbK61bP5LCWw1CnHw+GQH6WUy
1dg5IbF9GYc+hKA3wNvz9eDX5QH/32F19WDLkZkm1/ImUTu+H9KKoehOkE08rL9u/1a4FLyeBpni
PxSasCtIukuwn+0jdrubqWuam2bSpgn+PZnCh5GAdbskXxcGyXOUjE6sntjs8qa8k4klk0fqh020
rzL+7zc9WazsETaxWQb4j+L3lKs2AAaAhfqu1fPYvKtcRGKvks1wAbuMg3NiPQs0sBPAtb+HeOKx
J5NjlWw0STjEHslFEL/R2K6GXS+mThw1W2TGDVr9lgi/0lege+qh8/+1U+BQMLVhhrOA6XYQf2r6
Ac9/7BP0uOt9RepJYhXdW6rCODnAbnHbHVymxtgGmgzJPnK6rN1hkEPj0MDbnh5CSOEIATQXTC3M
z+oEOgF6SjTngAki5QMpUqMwH0kwRpFRN9UcnxIMexDtRNRQzyorzbkp1dj/xLjXE4Bjhl2406uO
/2Ud+eGjbRZVd0qiyvBvkMvoJmZ3cthODSQxMnw7kZlqR8JTYL/NA6Exh9xqbH9P2iuMrRFKHNlM
pWPM6Ve0p055N8aRkd8OsZwKgk4oM/4ciox87ma0VL/NR6Kc9xF56RZt9Gion/S01CDgzPP0o64I
uNv5iZ++tFOZaj8NmBn3QZEIfQfNKJeD18yNUQKwU4FufUqninTLyhLjXV8bXDmrvpU/7c6U/qOh
mqA5YKiuvkqS5pKdSV6V3BhtSIJuVnLQhfLBsWNHrpzeHy0H3RntjSb43KaUzIDbjuMdcER3OKqS
+fMsCz97QzNhw14ZBkJuySsyvmGp05qHpMXPDWY+b8UdwhFxL3sFFlqAb/ung35efgmDNCV00Z2G
O6znRfYIysEKSamTMEviPiHRrJVqPGXgMf3DQDzvF5sSAoRikj2fDdKXb3U90b5gvp/crTVPExf7
yM623RT63wtqxXKj137S74Z2miHYuUaOMIFEknDeul1avGVowoKtZZXiEQ9u0d+qTG8h1U0840Zk
nZi2pajmYBNyaflsD3n7BlOhM8lij5FC6KiRu9vErzOBDzsS3U3Ud/lv/IgsjDlOiJ+gOXEOJ66s
xeb/knZmu3Hryhp+IgHULN12qwd5iMfYSW6ExFnRPM96+vPJV7EstJB99rrZQACzKZLFYtU/oI/e
HydkRX6GoGV/4HiOFoUhEgsVGKm3v4Z1IGSANLHc7nzMax4klOKLOQkLEWXXQfsgP45Nz1HDo8M+
YmqGBJhEH8gZPM//iqCgiWfxEKaZ20Q0bs+xmhYeP1ILb6Nq9H6jkiCXjiwXw1csEI3AoW1j3Rse
krAoL1aDaj4MeHtqezVEKPEISg+330oryK7lopXFq1qXIe/vxPDz68ruJU/aV6jOj47aca3ui0AH
R54VDXuq0kzywr5G6RNhjx4hGR5sqvRoakVqXpN8N1/TBuDQT2uMUX0bazK9WzRNZONliBBDpgKW
kpHmQd2EuzIZ+uZ6QCXBuzOVMKxuI70w870fNva1bvD+OPgYKt4Wthh+ddFEyw++d9TtI7nUHoog
bsT9hL+LTSz0eRvVY6K9IZHSxXuvLe3hSrUQ2TiBbKpvBroLSOAKFOCRnVYNXkYdOd99CGLZbZCa
Kh0bvy70+1S5A1dfRdlrH5ZhfuzRwupJdmhF3rckPl+k3ANy2KHF0R1aGlQ+my4d9UOghfljkWfy
s5+MfLES/cCnuozz/kVG0QcVDuLLHXlVZDppLgnElKzyDgnGBsXBuhayiwQW8tAtXS6UKVENNJH7
wU3IHDSuZV7QJv6FxRT4DzrKgN8mdJ7tvepbFbI+7G1oHiRTKorUFu7cQxntcSSarejUZDAc5MvH
8VUVSTwefRWw/nU+ySFWzPCE89dAqhv5pMlR9RS0yC4cWVvL/kIFYUTFNzC6u8KDxLqH8dD3t8Vo
ArSvkdxrHDWsZtliDoeFIeaICLWGuXxC1kcee0xixfAxqKJGxx0nt8lBVaIU7YtWzo96qqC/E/od
2PYuVvS3VhsafGRbBY4fgGt5R1+QzTumAOzNMUEECgTtL1lqw/9Ms1LvkxSqJIZ7WfQbXaL+t0Ba
CJOBzkdDvB/DibdDO2pPtOAjzSFuC1To2H+v3Mh16sycle+2XHpPnTHU13gpjn/IgwdgaMnYfu0o
5hMnsgFzzhDF1FeMc5LkCtn2qTqSFGZfTbUuvheeHD7ROUaBNYyT4lD2DaLtKponP/SYvvCOvxui
/5yn+R/DAnBw5Ymgy11EB/PAIR0RdznagaWbjT3K3q3VG1gvGP4sn2QbwZ6MNPia0KA0qXSyq/eR
MNPCbSC3RA5AOgP3PXTUXwOgxWgRZi3alPjkDH96C4AFzoytt0eftbmtBBVG3j66OKWJofs3Gl4q
8Q6fzSB/xQmqokpRE8/02JzoLPPeZ8kgPzykQ50BmGrQ5d9LGbLcU+FNiEgJPUR6udHqHx0qU8Xr
APb/BZhSj2VDmA94RKKijy9Oz+sKGaQicC0/QEvVb3GR6buxeNN0uLgHQlEqvo+YMelHr8LL60iF
SGiHpiyyL1ikVd/VyUq55XsFl02pUr7RpGimvQ4OFOWrbi5z5Ap/71TkY4jFYj0An901yVRYV2Y0
4YDBzDqsWiqUBbl70CnaCSPPHvrJxz26D9Kk3Xu18FzqU+Y3gwpyvKdv5z1bGc4he2tEB+yeupTC
/YIfeOXEdmTnzihJ01tmdkLH6kdvfafCqZOCtImU1dWAdF3kmFaAosAgJYM4KSDb0EBvTB29/agL
bhLFnB7RSSy108wU9XfAp4cXii/ogbSoPLa4ktoUFaACUcVH/A/7qy7VEd4mYSi+DGU7jWcd/Qrq
RL43fW38gFnasIZgu4Q9Dt9G7yEwO2KdGOzR/J6M39ixltXr5bx37eUA+QoY9szzBH/yMevttCpP
cSQBrU+ycJC7RrnpMwQ6lSRWN4rvK68x+x1BL8/UKN2Yc/6/MBpo04yjEtazrFYul4fJCK2DV4xe
dm48qT4ZHRYoB7yrMgIexk7/TDijbjxLbMytKZDf2qIujtwz9cEcSbW28bWjKULvWkkgXmh2JxzK
6ePG4/PzQwmyIHUFCtZgpUCwfpxuIvdCYFSqutOc9NARrh2l8+2tMu38sz8+WxgGXDlMD0rwsC4+
DiObGWGkjDQXcGyL9aVe13eYB2VIvcV99h8V1OwOvXL9hIepLKMthFUIukiNciXVavT98m76vMTw
fLD+EvxHjVrMu+2vJbZQboxMshYXt9P8xva4UaCYt1ek6uYDWXm0nxIbYyItjU+XR/78YJxHpouF
qAUNuuVTH8nFWjHrWnXrSrEe8LaViQo4wmmtlX1BFkvaaAisznSGsWOzw0VmLmaKqRKOeEWpuvP7
dZfbTe5Y+BAdkd3+gbSf8Y2glvK8qLp/fupDeAX4CTgSAB68pI+fWIo6SJJwrFwj8VELj/TWGVDG
Jg8V48ZQc9VgubWgKwAGmhkbdDY/DkUyEkeR7qsuqIfJSdLav22opN35tYw1okrnszNMYyNKrBwb
YKR0yyCuUTVZHtMO0+S8nSIBs74sXRSR3/QRo5R/3i3ARjiUtOcBMC+RLYj05yFeDcId5AYqvYUc
wi8oo81t4012eaitUN9gK3+OsyC/aBvN5FOgB8uuboi+s2776uSOMeU7bEzQodcRnW0lK90ArsyB
ZbFscHkAK9mQv4jpi2IQCqwYT+ot2pF2Ph2mylB+gY/yTrDZtKsKCQy0CWSMBlVEGJUaf4p//raz
lBFngl4Zid6iQIQebWImVFhchNjbQ9V1XH8GwogFzY9922v/w4FQibMwl2aSB1Cdj7sUwXKqwY2Y
3E7Bw6uY4vxEjxd9Pr1LNlBg77998WlnXps5i8gAnlxKrFS60Wd6awgXawlOtpDM+mfdwVrdyX1Q
veHOxmx97D1gU0Y4ee+pYw34w+eV/KVtyhi2ownZf1cNdvbPFTM4RfTr0LOEcawut7RWNrXRUv53
kWDWH1EJx0W0G6LY6a1Ce8N+uxMbJ3UlPGgQ1WkSEnoR455D5F/BHpnO0TbMGF4GoAu3E5hZj2hG
094p2itt0rA7hUZ7eXOt9GERvGVYApKpQZ5YXHcwORWtgxPokmdjEz0I7MRoEljTK4xXEAVlX+me
U3PzHotwmM6N3KSpE2e1GW7EkJUTPSOjkGeCC2NSCv04fakBcy+n6MWH4xRjwWpOriJq/SCX9RaC
YmUous6ED0ZimxuLE52ZTROm8ztSK4svaLYiLiRjOApxWtmY1Er0tYB5gXVkSiYYlI+TkmssuWrZ
lF2FB0zpoFbNw13PU3kjRi3HUck7EPWZYS4amlrvmKa/9o5R5ZMXI6bq6l7Q3oim5SqjGv9yebcs
v9s8CuoeJOBwKaGPzEnDX6NYtO6aUMlbN0iV4OhN6U9suYH5ajiOXR5p/kt/BwZGQtUDeAfDCZ0q
3MeRBoHEpjyYlWtEkzi1FPt5wWswiVGf79pTY/N02MhAViZnoYlkk2uRUJNwfRyyyH2KNZXeuKKS
hnvEWbKjZkz2tYLr9vHy7D6dOqaHdq/JOHM6QwT8OJZW2rzpE+gGGi7P6ZWWB0GFdj4WnTvgENpV
Tf/wP9yv+59F3JBSAyV8VvwqP1/+HStTZsMIDh13KF3/+d//Wk98zQalVGYHAxy9niv8JgD/h7V0
HlMs9i6PtbKirCm4Mq5sZr6UcDDpqBhtGLbk1dl4LfWF/tUrKXuf9ZoGwL6mUV9sBLfPQwKznPeR
NsPMOBcfp4dnR5YlYVS7SYWe+qAbB1TYa0cUOEZmPXb0l2f4+QwyHJmywYknisuLADb1gJWCxqrc
gBKXC0UfP2fmujHK5zVjFIAznHXAq/pylARXMc3rvcqlMDh9KdD9PSW+jbWa3Fb/eCJYKTRk2agz
YYk3wDzhv7aHVGpeYLcSUvpVV17VuVrjWWXmR18PtzjMy1m9DwWQnsKBTHK87E8hvYyfTDUnkCLI
zsgVfQt5D8zOrP7G91uu0nKkRTolj6odx00uUG0s+iP9G8PRJG3a+HSfckY+HVBD+Nig9T9LG3bR
KPOIJWeU0SGi+6MbLwivmi5qXeaha+TokHeKfTtken0Y5HFLo+z9svw7fjJLlAJgHgt+ASD7RRJH
ukIbyAxovjW+Px6HogqVB50OYHCdDmmW7HJht9fQGsTvTMJiDIniTsGOqo6fawqoz7aGWs2+SqMS
YyQ5UrJgjyGYiaWoHGHe6FEhrZwIsYWXwTRQM5cDJfszoZb31BUovh293NCk64iq/ZuRoI5LUy3w
vyqylKc3Fn5b1o4OsULvBOFqeW/RI3tL2lhXTyEGdG+mjoQ/DsyS/l8VdOpbNU3ZXZRq1q8G59Z8
rwVFN6J0rhRiZ5dmfQrsojWfqf6IaB9jTNA91kMSZdexH2JhSwOJhKIrpt+WijD62cuxf3fGnq1G
y79UnnuKVOztklQSVEOY0X3s4zqgpJj16s5Hff4tib2gO+Rj1OBFQS/3Ni4kQ+zxo8ZrQNLjods1
orF/xVhhPsgyfKCNB8/KvuUNJ+tsKfCyELY+HsZYjos0jgsYwThqXAFSoRMzu0dejmHLkDnvm/mp
Q3gBEo8y78dRMjUytJDLws1ivXPwYkfnQkx0eqbQ3us0Yzd6+muzItslooEiReBiMR5UA6StPHjO
qLyLbo/rX/StqoBjbeQTK/GFDvRckmOgOaX/OK8OnswoZbzy44bOJrygaCpdZFx7+SqVKz3bGG5l
WgrkFhmpxfcH//zvf0VOmMuGNIaF6uKdgbdsGUU38wPdvbxY7y30xSknMMPjmPlHurEsNiqNEaGM
SMpMGKjtlzDPAtQqtbx+LgsJgx9LBCjYe5C75+7t+KICqaPLHk6DgSu93Cl7yQ/l4NhYrRkefVtU
Z8KVXO9hBcMQLaeAk9tyU/r7HHH2h7zKGgndId+4nzBiQYczkVTtaPRxaH8fbDHWP4JC6TDXwyZS
QeG8D6SrwRMgrOB+EkPQhhIYA6LftFVbWVtgKhzz5iXVtpaVssFXvJajqLiBsCIXeSFejFKSI9LI
Ib/82VfOCBq4umpQqdI4kou0Iorox0v9OLliCLpXE10qdxixwmy1tvhvGLsfl4eb04bFIiOrQSRn
NwmshBZphQXGIJsEw1V2pIj95Kd/PLOzvvqFlu/lYFDulDhO3SLVVOfyyJ+f5zwLOSwm2T51ACLC
x22cJn5Ul1TW+Z6QY68LOLjfMLewHzvJ0t3c8q12x3vDv6NjXD730pBc1bxznksvV177pkvvunYa
Dpd/1cpKI008i8eQTULRmP/9r7OVDrLsh7E2wWACnOdXTX01IjP1FXukaOMDrA9FyCUN4pgtb1Fb
m4oeeVtWuhEqrqsVGAA9zG5zCSTa/zCrmZgNmJ6U1VpsqrQDfGygru8GQYkZbdANjZOg1vJoS3Fz
f3ksdXVe1LJAtfPeQQTi4yc0fOYkAHe6uTQohTOBdPpZgXSL3MYsreqkUSywjrS34vDQV3GAQXkZ
41qEBJn+rcf5PLvDPi5WnEiEtM28XOstpxjD1t9Tsq7jI2jqQJzzsou+plMUl06Xgeo54nte13vq
hxatTjTbvkZlJ7AYGHUDGxjMJ7QfjY+j8h4IY/M2NdOE8TvAutbBDK98HvvI1HaTBZ5uJ9rOzMBG
BGqxBfj/VIeBycTjllQWwSWuw8UGA8CsYkOYDoCh6zIA7ChkCVukVEiHkbzA3/nBNN1E9Rj9vLwu
K4GF6imishx33vLLGng58raPamtyMeGY4hcfBtnXAceO2zaxsvRNUUbpHx9lXPcqgBNBlQeNKWjo
HzdCIKWhL8fZ5Mp9YT7C2dYdrKaEg8MNYseJX24cqJVPyy1MDZXIqVPPXGy8upMKswQ148aBr1Bn
B1XZAZPd4YGSYs/mv83k8X985M5zBDolc0HyuODbfpyjHWCelvo6F2Nm5o8wHsEkqaV8yvsk/H8O
tbj2mxw2o99Zozuxw8ND1oz9QxpjwLOTEqFsacesvDF4sqv0wyjWzqTWjxOTC6PNrJKPOVIDvcIU
ZDxqGcD9cKJbSlEzfZm9K8/+VBQvHFbl6fJuXQsitP6gqQAHhY20qGHMRlhFD2zA1fH8/TI0QXJq
eGac5jrKRpa4dgUqgBdlSjzoBojFFYgu2RhJY8ZQeHLty9TE8scetaMYMvsMl6z93QU1RhoVjeyN
tHtr6OUs62rKufHgjKkKcuR+Xp4xJZcxR48Vigikxm2d+7vMM7fU3d9f8suLX+XK59gZxNslV7TU
iw58TDzS/KuqnFwLaA4uYmPYORl6lBZyjZ5WOn06tcV+bDHt2RWRZMk7gTIfYIlM84OdrIxps4Pc
pL/oqDsYc3ceIB1UW/kr8GXbv237Lk8O/743qJ5zPcO0prm2KLCmQerJYxoLt0ys5NgDvXRg/ybk
98LauDjXgibYcESqyceosS4uToE4ZqL1E+2KCv4gWNr6bHdD7gh/nG6CIB9Pl6e2FsJmFb654Q66
1VxOjcqW76v4H3W2Zyv0Q9X2FisZz7+H16JYdDIkGQoeUqyPlwde2YmofQJ/pgP+fgo+HvdClKSb
jdQDTuvqXxx38yfmu/FvpIQk0HuImAJDy2VPxqi8o8x1efQ5dC02o0bJl5o521GTlwIEgDBVuDUY
PvnppEF7sZj9Dm/uYOv2XVlPSkA0KjUdwRjFWsTQykdyeKiYJhAvj9QAQLTTcAKOujQMT52wNz7r
Shiji2giAEOvgxbwIraAyEHZFDocrhq8TfaBESKZa3ia2h06RVf+VSeP3AKZPloutB0YbBGztXQo
xhIvW7dspvYKe74afdcQroJjNpOqHMCnbZ3FtX0zs6YNusDARZY4bCsPfGgc5eT2XWVnt008O7Qb
QQzsr0x/GpJ0a2amOgBChi51edOsrSVaB/SfLch+ZOwft+wQQbuV5uBJJMvbvV6gWHsdxcEsfiCi
5Fi3bbglsbRyK9JG4lqkq0IhRl/Eg3E0M1HzcHXJQMszQWfGwODDVFla5Caxpp2NVEmdrIrAwRdd
WW2s8Np+QkkHcwByuFn+7+OcOUIAjOhdoCSUPVhDn7p1LP+C4rIlB/OZUDgz7unawRfl4UDl+eNI
cVZipVmWI0VFGG/YGTfd8IjJpJQ5rYKEDzhVyaKKB5o++1GiPHHGhsd6EWmm4jOFBtYvMt3SuAoB
azcu3oV0HS+v/3tRfxk1uAUodSLQbn8q+kvoWxGcQ8qgXAHJyevStriuuXWu2lwHLQ+GqVLxOIU5
ZcING3aKn03fqaTnE9TzGG9RuqLZSZghhovAHOXfINMUAywYuLBdPSnoFGleKWWnpOgRcOBFmKUH
Lx1n5WXbjsxfhlTDYw3prCjXPOeS8WzVZe/PAKW4Bwmfmh5gTGDnTgipJ9lFDcHzphvH6NdAmfEB
1Sn/j1IY4PO9XvYFTvRIqu0aIB64B3ZddaX6QP4dWH1jdkYISLlSRZ1m3ze+5Ofwi1gHTXINTBLF
l0XcwM+lMe10mFwtQLNZaZv2oCK6s7s8yrtYw2K90IygXcl7HwyONm/uv97WRJDIyxOK4zQF4urU
AGasYZW1KYRPFPxHRKQN5QvyNv2THQV2tcs1a3zF4l7qHQA2Hs7LloXCKghky8LvvBDqrrS8HlvI
vqmDXTGVQwjcvq9kx4ITVh3qHvWIfe0Tj05WnA+gLTWk/6AnevKf1FZ5aHeeP5rwRArzSS5qJK8n
HPq+eK2s/4kBmAdHfcBQ21Wp2z7nPuDuXVdlLZu7bp/s3qzE0aZihbllo0vqvqxGJII7s7c7YCNG
7NooNvWOTsfNNZTA6//kAbaNLg2pxtwbfapnTgXg09vLBjSUYKdDNFP2fhkY+ka4fIewLT7/u5kO
m4fvz4H5+PlT0wRGw7PJ7UvLl4BSe/oX3m/w0DTQ+s9tqER/eDfr6U4u7RHeA4ej2oP2zQwsbSkz
7nrDN4sjPkdSfjK8rpedrvDhnHQWCkIO8PzKcnzbKKr7Pm2U1pHHUDbvs65OpTs0aGhE8AifDedn
9M55pP/T783JsNxuqkZzX0Sx+kZ5vVXeLu88ed7Ai6nPF4Q5v31Bun1C9+lTGs5FJqo6TPONS7To
/2vVoHhVZoT8vdBqTb0tkUAazpOiG+eyHSasC6lVB3uKu+MfEzJc6lz+WSvBHGEnDgSYwJn7v3g7
WnJhGUkJOgJFNkXa+br8lcqTdt9k5CKXh1q5K2cNKbJm3uL0RxcnXNhV1ueFDvxBosPotF5TanCD
TUh9foNR/SPdzGCjELSSy1Lao6dAyJpBnIv95k+hEuqDpro6CDvjzHVsh8deaf3hmwHMBQvWEIAw
yYI//L4829WR57SAMjl6GcvWIhR44AwT5LBUzdEgwCH1VBkjopyKkr5CguiPqSgeLo+5kgghyMx4
SBKSWS7rtrOMeNdkgYaDBkSxXWAmSr3vrbS/rzhNRzTMqaL6U3xtT5rfny8PPl/7i/1tQfODVUgH
nMf34lPzSKtzzU8MHPCQbMNbOT3F4TBuXbhroyC1CPoYKT9MLz4GkD5UjCmG++bGrd7vfMVMnCiQ
twTvVk4F7kMUKqm0a2CDFnOJGh01SfJ0d8ixWII1EN2oaSMd4PVv4WdWsrnZIhKcBA0pcohFNmUO
fjhEPuItOi85+yh8YXdHqdZxDa4rzZZ2BDDzLBvtqOyJlOWw65Uo8k6XF+99ayxXb8Za82lt3NiX
bSqcR8cklFTDrTpTdQRC8Dea1YSHEMzS2RxNLkYtbb5pbac6gQTWfVIRbL/8I1YCBPfybCzHzTBb
+nxcW6MwhN9pkenqGC2/JpHePJqQ9+A89/orlhj+FiBmbdbsV6LRrLSHtvciG7BqiNSVjUYIT7Hs
WWQ6BsET2LzK1guHHjrUKJhz+7gfgmPqh/3eK6ctSZTVWfPqfA/DwDwX6Xw8inHAf8J0tdTWAMkq
jBIZg4PhcOfkqhlt1HvWsmoAVGAsKMWiTLesJ0QdzuWR15qQhxDm2A2NHR/KSsucxurLWV6h3dO+
Dh+xeqHxa4l6b5s0xUY9qnYdfRFoLIp1CiGLvVxe/5WQyZkDOkPsAiO3lIqGAcAViYiBK2LZP3BN
/rDsRnkdeu1nB2vxqu4bdSMhWQlaH4ZchBMZyZKqFxIYyNTSHslD5J2O2vzGJ1fX1pj3N+8lChuA
zhe3bGtKWBxa3P1FlbbSrjCltjrm2VDcq2YCz6PJbR0SPooM411WBzXuzIUXt7dKhLT7TSya7nvT
5OPZNzOv+x4mkibdI/ihwblL1KhGM6CTK4zaAsnfV9AyHj2jN/7UsQIvlgvDJ2uFlPJCo1MyT4Pv
A/oMCr02Ha8kHXZUAS9xT3bV9E4Ofc9zJgvi4KPlDZgw5epc3/XxHfWdujfQx6jR3dlCrayEXLqN
+I9Q/xYm6//x8NshHLEmGA13ovl1iAzfOpSRUtFLSYVzeZ+tXJMMRWWLI68BDZtX6683QAxd1k8p
N7udHwa/YzyUd1Za1IfUr8bb1JCHc9sm4xWZnL7x/FjbbpiVkVtyT8L0X6RAcVqWdjROBmzfbjpk
ugKdegi32rdrnxKlKlrEs3QW+u8f52ck0xiHzN7tUVn4NaFuQhyJ1Nc4CL5e/pJrI9nAmucqFm22
ZYG+GZsEHA5ifzH22Ls4DvOfc9H0NmwAbV0eai04ELQojaOlRkFgcSVLmVeZRcH+SAdTvfJ1qXw2
0lS5Cakw3ShDr/8wjWojn1qdHl2yGYXP715GSj8a1DgK+ZCm6rfmQUIoNaWt1xUHVcRbTJj1wTTQ
g5TCwU7N//7XrtQqu0x1v9PdMFPnw5iTjUtydEbIQNs4AJ+HmuXVaGuQb9D4fn+q/DXUSNIbax2B
1laS6Zr3otgVnj49wTbdKl5/3vGzfhq60wZ6xZRwFntR1/KYEKbort7Pks8qV2qa1Fvise/o34/p
CyQ/e27a8rag77uIHmEjxNjEseriDht6P4u5CrkTZUCw6utE1m67AtWSYxNHSrwLDDuxTjq1XnRJ
c6sL6bgWdrVxm63cs0CIoVmC2JjTmk+1QTOo4gZskVvl0YNRoDQUgTI4JwDeh+rWGs3mgCaLBps2
+48+h+0Es0B9ArKN3o8Erz9qNi1FPj9CYQBB+2JFbAQglynWlOZlNSQ5MliQXrEIMCwpuwmzyDMB
qtn+Ky9hzT7DYdXEru7wytmntpikK4xim+Qq5bsiRxWm3dY2eZesXizgnPkRrATZMKppH3e/SZmx
y8Zcc4cgzzvXHr0iOiRjX9q3oy3an5Nkx+Ouq2MLPfm2FYhUDp6lYLpaS+mLAg1dnKVwUlSHp2dS
7K24aX4CLxjvilDufl+ORSubmqcHqRoqwjPVebHbdBOKKJZjKk3lVDzFmS+G/aga41a16vPbgMIy
ZDH6yTJPhE+YrtbUGysQqiv6zP6edL5wwOUUdypZRLobzClCJkHpk/Iw1AmKdlzm2Rbu/nPchbcy
35XzZQJgYDFXyVJKI05Qb9H5P08sqbUrBXyhHdoXEtLcsNLPCUjdjZRp7RPPuwGizuxdv4yGYZGC
emwmqiUTxIxIT6MrRCmVjTO6EghnxzP08WAuMMXFi8NLBMx8z9Jc+iNleKAWaL+1duE/zEKw0fHy
rnkPQos9zpsV/wVBJkjCt8g7BLLplYenp6v2eNw5HHQje+rjomqvrUwaMDAdAhtuylC0z11OTegE
4iwtHCAFYfM9wFEaMSJpyLMzvZXUOwjcm8vrMupN9TBKvVEf5dQqt/rDKyvBryaZIHulQLTkz5An
dkNWJaqbF6mOM5qlPUxN5G80FVZHoasBkp0S0SeRoLKHfB2bPTxQ0/Qhzdsondtm+eXyEqxsZoAZ
gCTJIwyA34v1ziYEl9W+7Al/VP8essZWhr3dK0bs4NCpGUhYED1uM9rRGyPPa7tYe3qbs94s1yAR
Y57/X1duNhmDZebl4AaSWZ6srK9OqIxEN4qU+e6Yo7J1eabv+dByQFYMZBfUHKD6iydHDU8yCAe1
c7u4r6rbVCnBKKK8QzcMGFl1z/eRFNcKyuYYG6NP59owO/3g63WAXMm84Me+CBDKCFP03VCIqiv/
btAD62sfTsCFWjSYb82kzJSDH6M4+IwQTM1rUtioWaKxN0Q/VSRO4u8FRYyfUhPI+Tkm0NXHulNC
89gncZzvU1JI/zGxutTYBfmkbllfrBxw8x08gkUHJcAlxy0o27xQ7ahxm6HGYrmsVKs8If3gf++s
oFY22H4r24t3KwkIVglsMGtxwM0A9Bu0usaNInV8gqKe7EIQ2yXgmEY5Dlx7pTPIZf94ea3X9hZw
ZtqB9Hd5Ry5CdJCVapxoEE/kobfvE1+fCVgWtexMsR4AFjQbr5jP76dZ55PiPT1I+vTLVByXiJac
FAZIOAT6Q4/Z0luWW8G+D/ThEKAJ8YajZbmfsjrb2NUrUeJdWR7kMUCIT/UavVDqAqGeAdMGRD9o
GTQn3deH0+XvuZaMzOoGM92Xpw0aAB8PazlZUV8iLeUiuxvnVw1Od/XZwMzGNQr6DxyPPJ5o+1iS
5CRtEUzXOAlYylOL+ni861rVa34PiWzkxzYVeXXvKZUCdiiX+q8Khpbaxu9d2XbQCkF+kWTyPlpW
sZK+V6O2imjIwnAB02cU9yPC76RLjRq3u7DyEjcfmmRLSWBt3NlbjIozemuUNj5+piKadU8mb8Tr
xyzOSduED4hDDHsIvPIdyUS9DxBjfLm8OCubnQ4KFo7ENjAYS/XurhsMVgfLb9WaCieNROyUVmcd
hjZ/8fLOci8Pt7LjiNn0CclCQPEvmxZVFgsNkc7RresWTVWzs5Hw1IpkCxSy9oIBBEUXmRuC/y2v
pkkv6SIXdo8tnGlNCPUgq2SWEJF2VKb0BrW4arblLMcOUEEcPgkpQDsRb1z9ZqBPOv68PO+VtTV5
vcDH5rqSUWj4uLaDl0malYja5Q1aDleWVpcUBBU6pq2SX6OTVSsH/Lvyf69dzGEMBQFsFumqq4tq
6BTHIqSyX7tTF3kHz/MQEo39+tyRhRwuT3Elu+bvo1WATDSlkiVzFb0xgLxhUbv5FMh73TfkXVkJ
qPZRyOdWC+8ke6I5hpylY2Dl0/Pl4deuJhT49bkfSNl9ac+AXK0Xjwk0tyFGM9iwgZUjwTq0lVN3
eSU29vFKqRsYLAj3GSQ656CLfCCa4EuEStG4k9pPnqOYbWrhEDek9zkabNDgTaRkj6XJHXVQw0Sj
KIkg8KsIDHTcLs985QiTawOshJVJvqctwmtaNmDxmxpSZp+D+muC9sxjtN3ZeQYRGwHWjSLvyn1F
Y5P2Jm1XUA9LSBLIjKJujaqBmNmitSPJ9r7W5dxtI1k6msPYXA2UYx7KhELZ5Zl+HplSFWxQAM8U
ffEy/niKjGjEFlHIoxumSaE94TcU2X8mdNKCUxwb4ByCtIJkoncxHA4N7E6+8QM+H+P5BwB+5r2P
scyykVX6Af62iA+7nm+l4hmmg1Le+lSqTxTaoy8gROq7EWLwt8vz/rzC1JW4OOkwUKmDCvxx3iHC
2MkUo13h90QIYcahI7QBmS49MY9jzyV5ebzPZ2n2RyVWgfef6e6LvD7BRK2cPwPUoDo7hCg8HPRK
/IeJ0Ja15MoH/XukZUlwUJQs1AvoY02O+lEz2O3eKpE+y/IkPCpBkILVGMvT5el9voSY3nx4CcRE
i2VjBPtMrfMCpqd4oJ36ULWuuiGuNkLEyih8ubl1jAgtb89FhCjzbhrhpJtuU2bROUCx/noS2Zb7
xkoggjM2A/K5WVAh0hZrNTtRgmDRGcaYBjeLqvC+Hav4e9nZebFTlUZWaTMlND/imhtXqcr8VDdt
vzHblfIcj0CSPPR2qQB8gkVacaGHURJaEEhDvwSUE1hHLVW0n7h0GE+xNqo/Cl1PbqtCrW7D0LeO
ta8Y/c6s9OCH32WDd+gb3zJ3WaXJG7fvyvnhjUqPAl4yZc1ln0AyQsUaWoTUkKlHklFXiiO688N1
JqrxWnTZlpvzytIjaUNAxk5nJnwt1sRIitTI1QGXgJANJtdyfD2mir8Rh+e/8vFJ+t4oIB6i8Uzc
n8/WX2/gFqB/Y3tsMClRAV1A+fcGZLJ79UumavFLVQbZtQYm/CYZSv+pzaHWXj5HK4fXBqsHtlex
oGYswQON32SiKVjyiIv+oTIH3N4aTU3OXjBjt7LQsJ/H3GtfLg+7Ep0YljsXnSu0SMQip6EeFClN
xbCTYjQOIsjA2FEpfBqkfkvvYG3jkBajP0A+jrjL/FP++sQCipUYWoVPzDMAhTkz4KqT5J1IavuL
DGB8435Zndo7dY4KA6nFoitj+UVJFVAzXbMbM0wQjPLK6rT8Mbc743D5K67tUU4CrUF4arBcFlOD
bq3ECs8+F9A/ILeklxGj7cfHy6N83iJzSqjSa6aQBZZ4EQS90VDKTkYlVK8lgVOnj43rFJh8xaY4
U2rJ973Crr086OevCP+RwvyMTOQRsORjGQgehnHH20VJAwR6cc06kBvrwDY7eeMrrg8F2GAmEmif
ShRNVJSe6Ctc4sYwOCLyqSKLq4+nNPKC4+VZvWsbfTzv87R4GRJiub2WQGV4nLVZla3l2sALb0EK
m/Sri7R+qBWJ3zbLrUkkBqJRyl3e5IgVpCLOVDfOJLWHfyJ8eQcHffoJkhUePCBJX93VeSTnGHiG
TbpDxCcLqRtVIjlYcVRdFQ2d9j1SS+FtSR1q1lVtq+9GRzBCEzuwsLcBRV6KA1jh/+PsvHbjRqI0
/EQEmMMtg1rdkiXL2b4hbNku5pyffj96dwE3RYjwYG6M8WCqi5VO+IPzjM41og/oHmsPTl7S8QBa
LpUenONKC7SlcFALqkbn4BJ6uY+5CxhldSBc6+nr3/91RPUWY3ZTcBvUEcjcGpDfG3zy6oNS1MuL
gFEIegn2wfyDqLwexbJaae4HDmaWG4McANoSmatBuLsD/GEjMjNLhz6ze3vLQakFm5U/xeLNPdeY
kVNaWuKcUZjmEYeMg/63Fc2Y7cVGfVAwfvmYrOzOtYtJQ4t6wCbElMA41zCFsIBbuvIbQh4iuh3r
LAG8MwIL86dJQ9XPnKbenQVgBh8ZbRxwXt/iO2sJbghZIsRD1rruZi2zxZIqEEQ60aCyBHGCstQk
lMl/fRQ6S6zW5iSRLGGNul4QjLf5skU+jx3NoBWdlRTjJ21A7vXb0iOp/N2qkiS/k/VIHU9Q/7F+
wBMvR8zVCJPSb/ATMAK9VZ36TEUhpb8GXwBdc3PuFl/ikU9PJRZahqspHfYyWcR76EG3qpK7xMlo
BwszrVApziG/+oCd+/rcsl2Ht5QAFtUDpjH8rPQQ5ZkorjsVuna4SC4a+Jie4dvVZDdKFhbpCSG7
eYDGPGv9WymyKBDB3oqmD4BgpY9mnFQRfieiF3cG4miF64Sj+B2i12X5emW1i1/3MagW3cTmYxnj
rsdIvoiTkyyb1QNoqTgL1vbYcoM5q/mogwyIXFPriueS+s2NboTKkw2r7m3DD75TR0eJfBEJmSey
GZvWXxaaEr7UJ0l9j0iQgehGkseflE5B1ztSw2ZiSp36MHbKknxpF86viypIh8pIOKNGjoZsU32z
k95ufnQZNo9rBOtEd4YoivlhkaXkUzejZ+7XdTsihRzpzgklW617drQhfp/1OfKWptlO462N8G75
Vi7JX56LxEob5ivhJaxGZotBe7eo76em1Udw5X2SBRXNovJtUqMN4MmTYcff1Zb+7qW1GyDtEh9G
85S8UQXi48Xg3HLNhfEZUsmC3cekRigzVZ19Y6aNMl+Gmo6nB+Opkx6zbjBHaMpFavu2Jfrwq1kl
5qXrVJ2O1KrK4mr0q79IRtMObmYq6fQBDV6E3W1ortpjGCd6FcAsRF3XmsvY/jQKqx/vl7ofzU+m
JtXld5GmxCaq1XS3WqOy/ZxatiZXT9QQo50uFKPL+eXqXoBD6XdYKenJrcjLhlJnC73bzUa4aD7Y
RTN2DVRR2hvk6kHbZ3aD/omcGFr1eWhja/xMFNSqLuqt6ndRaxEC0HEhsy3bSK+9iWRYvp1rqZ+8
yVprH06nlY8UXclZac9a8k1klXJ5U5r98DTlkKZ9FqJo/A4sAcLulanoSdBhtYQfVLdkF7nENcZb
iNy/DQASErrrCV0UFJznp1QP9cy1AXr+cJY01PijOb1BhXiGz4KGBH4nAKV+hGFj1q6FPmp1V9jO
9NNBkS4PqH2y7DSrJu2uiixDOlsdTEQ3S+IovllMih1BFlnC5DVD+BpZCknNPCQHO8XTMlvDLQHA
W4DqDegxHD8c2cuJfnNfIIYY+8UkxfmtkvdKDjY7LAs3rpzkUzmV/Z2JwrPqhXaYPckGlNXARsFd
uQAKHuZL5Shxe2MtVngmIU7HRyICJOsHzCdO2Wh2jZfPBQeL9wAozRTNubiXlW7UbvHyHN9nIoye
EZRCkA/T2Eb1FsPEzmEcB1ERNEjY84Rm06P13mJRfnLkaHkzYzJzx1fjo4PXQsanRn4HK2f8LJVg
SZym9gE6mv2nSe4a6ycSgb0Z2G2PORFJethQ7lMphMxGkXpJS9ICX5v6wc+iwoHqeVLl4dMUd8Vb
JVOVjwb8W3GKoyw+j1ObK/5cdrV2V/d105z4X6CHbFMUxfvBAHQyQOL59xed1J+w/X/dXLf8AewP
VXmCXA9BpktujGwZb+RRizy4IVPQRLXy9vVXZ+dto2KFlAz1GyrfW2ZALjfToI94+aY0fh8WVOq9
obfsg5xwJ95GZgSNNhhUqGRuRX/wIOYZH9CN4lJ3vpbYjuE6pChevwASQpRTuY2baPj3tiC4grWa
jyQACqDyNm3h1swaaCBnPAmmm7iS6MGudh+qE9kHAfdOIIYUAIkvNV6akOomEKMECnajkB2ADGPp
uKOUpr8lTZoe4BTJ56q3jQPFg50CC7WbP6pmK4uV0uN16DeJmo+o5eGZBxXy85JaPwHPaJ858s6H
CUyMX6QdV4gObSw0l/pLghr0kQDlH3L8JmRB6BINmTXN0JBYuf4VCRqLAmVciYCjNZ4jA8lT35SQ
fhiUXLbcdKT87lp2K/9CEzV9m8A068Bdz/GjrCfLd1VZcNnKozQJcejLaQNMqrFMD2WM55qLJA1e
aSDCY4F7xtCpriwkTDW6TrFCD9VoWfOKXjhcNHh8YPEGXeK+Bb2PiEePzjYIVtyPAILN9ugNGM+k
90PGO+8OaGYZt5UQygfgOM54q0gJ3PFMDNq7dmzDzxDw43ddU2Sqn8ZG2QaEMlF3mmFaPC0ITURu
N4649XXkeouLj4s+uyNK3oo7xPr03kzhKnpppcuTP8298uhMkmmjuZJn74Yiyk0/7M3iw9BHVuzJ
dsVThNS5SfgRg0vxmilvAEbUndX6+eBUuddJfWm6nVBER7IjxfiXKQPKYlXU9G7UTzWxFJ4ET0YZ
xZWvTHmPeHGRTerbIkFLAMyZhl9OktrzBUOh+ndudOrvXoAQq7AKS4JR9Pk3VLlSx514TlpPhrD2
AzaL9qHJ4xwLnCL82jeiebazWJ0vCdZ7H0HyYu9nM9UGKZHevoesAYMgsaTsJotS2F3hyqV0UeaA
kJiBQtc/5pJlRgc1vp0rDPCDzmFYQZV0lK73IM46diY1eMqLdsgDDSmHG6Usj/ytdtIeTjc4JXRD
4Tf9KTT+ldAhJBzmedtYuK31/Yd0TIi+Va3Fxajra/HPlW7oNdQn1BXpyPW8uU5GqTedJnYw08Li
w+vwnLCw4YMjt9SZeqTxt36fzRmmeg/+FT1vqurbYndSCb0TMpQeiVjX651p/jIsaxZvg9R+q1Mt
reHeWvJ9rHWHekE7iwde1FyRFHRFsS+9XjxNHjBwNOFm1Jba+ljdYM85G0dFir1RKKqTxam4iUN9
uR4lH/IQ8Exin+2+zYI5nbRbXsMjeOPOFmHJ6PWtKSutmPVX/LVFSkcOTTFRz43RjfCmDh3ijvrC
Y1LP48GDujuhFWpE+ZQ5bcHf8WQVJbB9G7X3NgpSPRl8WqnTAZxpd0J/jbIpGJOFJrWup3w2NV7A
zVV4uk3h8CGJiuHgEO88oGv9iHIt0C+00Dffbk4jRVsMYZ9nqUnfcE3XxPFKO/xwajAgcO97//XA
Z6eysKIdgRZQywA8tLk1IL6XCPSV4lKa+BP5uZWMd0syT4iSINXwKaJN4ni0C9LIc9QCJ2guuyo+
OOc7Rw8BjlWpd23Dw0G73jG41EZNNDnS2XaW+DyBenhbYt7jDfHc3MYRNDCSGKy1lsq6eX36O9+b
kdcLEytxMO+bpbWiHPo8QpjnTpGX2XVkKZ+B00rz72IJORkRZtsHJbE/a7i5aP6oCRDdgkeiS3s9
W7mLqXzIunQ2Fp16Db1otzeN6pQqc+TKafsGDzt8eRTxyWlJ+KwOBT5lSCQPB5knYFXfQgPPn9e/
w84W54oF+QCqHw2gLYBu7u1WU/peghkbf+7bGP1iycjkQNeL+CDU3huKPY5PPNAxRKo2sVJd4iYK
y4LTVDf9EyUb6cEaluocC+vIx2DnekAFZLWkXqv1yDdcf+l0ovum2hEuWKS7t2nfzQ9zMhwZt+yN
AkFzLWrT7yDwvR6F4EwklEogVc/oREjWMLzJVBhmr6/Qzk5Fvn71eqQhgB/9ZqeaZYWr0mjZZ31Q
pC9Vrslv6LRklas4Yxf5U2mXw8GQeyvF2QBkR1eOB3+zUnY0KnWMj8F5bPG8TYd88vV+fNbkMT24
9vZHoqeyqp2vK3X9CSW4W0VWyPQE9DbzUmQisGMIYw83UuX29e+4u1oQr/5/qM1Lq5tSZpoRq2Ul
8E00Kc58swr/vYnNA8sh5l2CAQX++XpCfVHb6RDh5TgovRG0FJF/tpKV/Hh9LjufDdweZ2VFW9Di
2OxvNRzAU3c8TEB+Qh8KKQi9Fp/fUMdK5vWhdq5oaMgyGklgyC2U164nJMyC+1mdKbFTupW8Viko
0IWpnaAOCpm/CApetch18GZ5UGhjPL0+/M7uJy4CuK7S+eKp32zFSEM8KF/oVM0j5rvSLNkVCMxK
h9VWzR/QEhAH22T9H24uaRaOJi3kURLZbcV9ySjDJ5SEzxEsEtntDRNTbDF1xaOUAc4CGS4/tEMT
/ofgiRhQp9ZPSkqNYJPPLgjsxP1aiAD3t1zWSds3uFOqjxScdfXggO+cBaoRcDrAygC32HIDW85Z
uFglFmaJMINGc/CSztXsYJSXuxTNPr7gWs1n5bYxzaD1izW3bXh2KLbeUldt3b6NysfJEvrBqu28
rdQ3FPSf+HagHLYnYjVcoUYWheeipmfmk67Pkb924DBHWzT7IyFMM3qRsMzRb7u8nbwSC0UByFEv
hOqOWV9j3lghhOlLUR19lo2lLA+inZdba/2NPH+gw+lJbnkYFgaJqVnH0jkfpxkcDZZQPWOCnMIA
r+10T51FE1M8abQjU46Xp5ihdWR1bZg8VHTXv/8rNMdKt1RiWQnPcd8buRfRJB9QzQEi7kqiLe+G
UdY+l6qWhT7FqcOXcm/mKx5mfcLIP7YdJBU5t3lIKNZEEFEQcLEHP+5a3R8SXfIXKRYf9Go6onTs
lIiI71YiGEoNzHn7vZumrgEllOFZ1qrYG/Qul/EsFeZp7rXC67EKCQwlUTy1sse3CfadN70+Vu9e
v8D2DgHYUvy2Od6o/23ONasytK3TSOdoGjVvdiYkzLOuCNQCz7zXh3p5qtd4lhwP6AA4jC2exkpb
3E7HUqIziQGFnhDLW2quBa+PsreVeAnYx3ReOUebJ9taur4qCpzKZS2Zb2Qlq0+0oJJgSlFw6cMh
87N01PzYQt319ZH3dhFlTHIkVMhoE24+ZdQDaMClMTwjNYoTMpq4Xo9S0wln+gVHA4krGoLRUS1i
76vCVGXXUpNmD28ewAS5ltWb2jmnOMwoQRkha35byHXfHt1hawRy/fToCHASN4AMBkqw3a+p3ur4
EXYOznhUWKmX5an6Da0rUb8zhgVD8SLvi89W12kfl6ZqhMdBLeNgQek7CpY4F+cB8tKTVrbFEXZj
R9eH36aBH6bMC6RoC6xdnVszuakAFWVGmt8MY5q+l81EtV2z1+pPWhOV4w2WAcU3WXIE5q+dKJ60
2FIb/EoxrPRqqVLSgw3/MoclOUeXjpKzQQa7bRa06aow0FjWOYnld3Of35eAeE6x0xqXWShZUETV
z95WF19kdfblnzcjSRMQpBVmBR9msy3MQo2QZqWkLxTzTV+kfho1Hg2Y7CErI9p9eEUf7I+dmwQV
Ax1LKYgIvHWbg1f2qEGJtHYo52NHTksLZUO8034k86gfhOU7e56hVmg6lyfgwU2s3FczFBS0qc5Y
VCPIIjW9DwulO1i+3QkhFfF/D8NWpSyNNWqHlL7PtCcFnV4r7TxZLce3y6iRDby+XnuDwZ0kw6XI
ZiLCdv0Couui6uFE9ilMcmt67oWPzASu1mp4lLHtPTxAgoEfrW8tIf5mb+giju1W4iDXudznyK/x
q9xwwpTB7aJkKj0Zb+yQPWKL993cm7+yJhGfZ6dPPr4+6ZfRMzeGTVa9Fm1BCWwqDlRxbcI8fohs
S4tvI8kWLFpX+6U14Nk+jkdSxnv7BkFV4DHryXjhmgoVT1XmNVfF1W98s8IFEXaPj5Aie7MybQA/
gL0BlqubgzAPEm07MqOzwGgtvhhCKd/nscbNL1dW2AcUBv8deg3xCKgc+HreVpRbrnfPmHZ2qwoe
AWvUfqly29xX+RK+oReSHfHO9jYqLkekkVQviNE3r9ws5b0zslvPUyWPwaAiw97QFfLkCHGt17fH
zlCAvUBDI6K1Mus220NeAGdpM1askQWoO1hGGpU0LQzpdxW1aR68PtoO+YdW5NpEoP4F0Xsbnwyx
bQNcU4G+8cjrXpiL7Ks0RJmBCEnSlE9aMy5IiosGKYjBGeXBT9PVTbtqIdkFlDnyfzbVhNm3MgpX
ZbgVJ7255zC+qdNcwL/OdKn5vMjiM+aT0rvX571zKCg68G4Si/KA/hHX/Cv2liPs16sQMS+lUgVC
NRiaS1jjHSDFXh6KFUYNNxIMD1WvLYG5DWul11Py9N4uqyfJ7B0cB+PYdJV6Sb7Hs9APLtSXcSAD
IqxPtZpWgbY9hSmSdhaGpxa6qHH41Jl6DuchaT+Dx6CQGQ1fkHcsPCcx2oPa/+5M0ZdZi25rB2AN
E//6nq0SdloiD6BxwTecAHhWNH0101OhAYIY0I4Y7S/X70+ZnKiHUGOV1Lkeb04dE6RmDYQ+HKZT
OYXKbTOM1j+/7hRhV8MIVWZW7JTrUXoVFT2NttO5EZTZZ1kT90Wz/HDwLP3378dcVr0ONj0UqXVh
//p+utVjTD+CnkYCWn1QewdESNciotpIys0iAzZ8ff+/DNvXIilqZ9QZwHVsDfkaa0giM9GobKzi
wYkZN8EE3d4bpHC6wBN2EAjpkv/wOVGsJcu2eO1BoF5PEoCtoy5tBfahcUw/LrFAALdQBasXxcfX
57ezP3AwwbkVtQykrre0HLCRPb2wKbydzDh6GtqxOduVMh5ZOq0b4Do7INYERYLi0dry2mYHs9aZ
lYmc6m1p61LlYVpd+kgh0hiS1fSogL47GNkkcHfaUZTfrj8fer86N2Me3s6ymZ3avqLaZ9bhbaTU
R6yMPwDpq4lpmCgCoFYAUlC/2XJCFbzT7Nxsoos022CFI9QJrEDuUzRsmlnvnue8Gie/xMTDdOUm
Q6W/N7rie7E4SREIyyjwEpmm+nOBH+evsSCJu+kXvNSpb2Tlj4ggiFoLONrQ043eyjwso+AmTJot
WY+aYM1UVwgdDFi2JDqe1ZjCZF5ZlChp5ioySP7SY0Xv08SdP2t1WP8a5zRBtBUcLP4MOa1ALvYZ
DdOVbO9p+LDxl0sxUhrt6eF41RjWj4a0UF/LF4HQerto+Wf+A7zRlqYYfi+JaG7BhxuKHxWO0oPt
7TOwbvKSvpsWGwTgP27Y9YPDwOVYACkmmbte3JpCKwZSirgAtrS8Ll6c26GOjlq0L7YQwG9OIHWI
VYSYXtv1KDCeWqPJJumMVKf0jlcPLAg5xaeUtsXBU/TiBP4ZCuPqdatSIdhMyI4gpxvGCEiwaeNA
Gxr1biny6eZfPxsTIvuiRQuxi9jsekJL1vcmqgO0ysbMOSFYKQUF0N2Duby4LZGs+N/YeaXlI190
PUq1OE0y2EZ4pjWnBqHVZSBepVVEuKDMnthq4teTs3x6fW47i8VOgFtPmZ0bbMsSpoHVmksVi8uQ
rnKQrWydQuJvN4qGw+zoxfvNDClv0L2ghUHstfmOpTKrdSTT9A3VOYoYohlDr6uF+TRV3BJBnPXZ
CLJ7GTkqkdldsKsT7xI1md6pxSS/nwyti3BDm6TeLUs1sQMObvED1E9z1M3Z/SwcEoztVq7RltuB
rWknJEuTzqMp9U8SsKEvEc7KfjPFdfD6CvzJqa+vQXI1yFMI29ILQ/vheuEVkUpZbToAS20pBgQV
idHhYdZIMOYGrPBtOkz24rZhjPzhjL2PdCsATXW3qtLZ3/PY0aInrRDSgIb5YHzBYgXEaITWj3ab
Fmkzu7TwOisYZW7QuwHpktQzIqOJnpRwSg10LHIzQaJR7YwTcVVbcFklI8YjYrHfO/rcJkGBr6QW
GFZf1zeRhrIYZXYZlJusLoCdVJE2w/PrH2XnYOOSSO0WO1YYHts7RDISxRD1HGJcpkdcs/V80cIa
FP3rw+wt88oJRdyPoV7oqg2tOhpFX4TnWpeK597QojeVkk26a8aD+c+oTLa/BROFixHQFgjyzToP
iA7IYxaes2RIwVovqmuoWX4P1nU42FMvCxHrWBrJ/4rcMq1tHceZpiFuSUDONmLh7mhCRM/TzA5m
eRnuWxTwT1KBq9dig7AdzcwBSt8fhZtrpLXd15QgmDFleOS91uvgr3CzaHInMdOJWhL5W+xWc2rc
xjmvAb6dtYezwRCoZqZ4w2ga9+1waCyzt4dIKrnYKBDarO/1+KOy4LPdt87ZKMLoMkbm4sFKP+LI
7F3bdO2oOqw4UDT3r0dJ4QREjRo6ZwKC7ONUt8spM6Ls68q9vZWk8XszWu3BU7G3bSE9wWWlDErF
eBPjSqUTLfh2h2djXLRT1WjyaQJfCkmsKk7/fkKQ6+Dzqca6kzaXU6sPiLOtmza0m/S+IIC4K+re
ummq4Siv3FkvtitUfuw/CN234fS8FumQZhAXdHrbT7UmVqx7Phwor73IXlfJNfISpFGpR5AGXa+X
WYponnREuLTBTn8LdRhPQ2bhb6RZrQYVQ8k1y9WMIjrlaRXevP4196YIWpPIepVr4G67HtxKJdvu
6L1dKlycTtCNtBHlAMiR/uvj7J1/wjukRKk+gOXYWouYeAmJtmOWZdG2Q6DUVlt5Im61zKutEc6K
kyuxcVJgjXVeO9dGBhewyN/paVPkB5fszrPPi78GN0ANV7TX9aSdbkkL2hjiskALDiAv3i75EDhx
N93iFnLkGb6zvtytKxl5pc0RGl6PNmtzrKuRiC+RVtVBllnOTdXPJh4yZvJRq9X6rNp586WDRXdw
VHZuAgo9cHfXVgnd783IU1o6qBk28SUzwXpPymCcuixLP0C11+6ypfkNTyk8KP7sjmmznxBCg2Kw
FeGsnULpxwyeE+Vlekb5onSKm6vOaLhtLirzNM74L3oTjHDtYC+v09lc71gBounOA0qbfxt7L60U
I/abR5fE6rPulA2pAHvdCt14V6Zt80bRzfGHpKbGI6Fkr94jaElP6GCfr0Hx9kes7EgONeqo9Jiv
Vxvf9LUen8cXvW576VNmaPB8MzB+qDiXzei4PTKSiydhefsD8xfjY99ViGuyf1qEAGpreA+Zp9Bc
bGTK8+u/7U+xf/vb2Af0iagNAORa1+6v92/R4orvRrjr2M00X2IkNBS3NEurc8EbFs0dylMw33BQ
MpQnoyp1ydNSzqPbGmsbVyVDzN1UTXLJm5N0eh+KRQfaD7Rocqde7i690uq9PyIPVboqpif5jdOT
J3uJKLLGE9Nsv4mjnmx6Nit5geyWxs9pp/dsxMX8kfeL9s4o5xGsYQctypXbKE6CVJ1s0xe9ZLR+
m9lxGSh9bar+OHC4b+BETJ/KRst1nu1Z3JalMXZuHivyt7qKw195FZoPijnj4YJFmPkB3x7tB40S
LFG6wqmcu7CAQuVWY9WGN3O6DF+bJcolN61jwGyZkJIxyHuULO8tUYnZLUdAEb6DdcDHKeqk9GZB
9+88p5n80w4La3Qlvel+5PUw515JGUHAiICb6LJfY+VNotfTJ6VBW//Gpodr+GMya/HBHtw7B4Tu
mJ+sGxAfvutl1ntgJNQpxEXFrshfW7BBUs3hQ5bRNA5zE3NMqSj8eJoaP6V9/u+RMg07IpC1BMw9
sLldw3kox8bJxaXQm9q1pdm4Dwn0P7y+mXciDiSOAfXQS+KJ3sZSs01qCkieUQQpMEgweKqMcjPW
y9E1uj/UqlyOFgzmxZswmeJla4VOynORqk7Q9ZP+pCXK6MMrPEq99ofCGJhpEeNsOy6V6ImvEiEu
ST52+EfJup8Xy+L2Q3/Usd57kVFn4v2jkocx3hbN2YxZVJTY/52zIjXv4AIXgRRqxgdNKtqHKS6R
b5ILUn4EFW+6SUFKQAuzT6+v4stmPk0INimMAOr2dCg312WNf1ccKYRYvTJbX2nBxsKt6qZ6bOUs
gV2KVWZ+mlKd7LxLeT7ezMpYLn4ptPFrqSuS46omFvMHJ2jvEUMPhurDqgLMR7o+QXKaLxa3tLhw
iw4/omqYoDdlQv5ohV17hwIhfkrqOJoHcckfXaHNBU0sSFGVygdtsK3WHk6LAzoZUnyhG1Tn6Ow5
3Y8SrtL3cprlr4Xa1++G2cqKd2oylLBJa7mXXZgaCZznrJEwjug6691k2MnHBY3TzM2tRfqOFd9Q
eMXSKx+0ygHgHRd1PbiyNkq6B7NY6X3bBBXlx1LV3AylriKQ4LSdW3MpIvfQJ9Z7VNlpjmk1IG1A
jw1WodEStd/oqxTZXY7H4E/oLMM3kHtWFeC79oe+BPXYg5UdQWWas+QdtLf6p5TE5eiVcMMgTcFB
NWBLR4kWpLAoYJjNc/m9tZVScWNnrvHoSrT8rQNitvzS2kZ5N4ZOq70Xy5QGud4u7V3dTslzTefu
Vyyi8efr23PnOF6txyaA4r6351Rjd45G+l0dYiuYG6v2Cj1dbv95pDVYondlYlVAI+t6x/UzydzY
xcll1oECGgNuQcU4WH4RT8bb14da79/NJqNjvdbS174VyODroYq2RhhX6uLLUDrlXbegrmKWzZEQ
2s6no+RK65ikEPjBtrVjgQs2Z21KLtTq+896mMYPhYPgXYFbxkHI+Ue/bjsjnhw+HxnGqotzPaM5
N2E4Wll2gb1UhQHwCgmpPbsUrWuNdj8FtUF5D4CYNaincILLcskh08GYGyLxOauTZHJntFufIfGr
hjvocVEFIF9wyFKd3nCztuQ0aAN5mtvqkjgp0oRjX+M0hk0Gb8iPVTu3wx3ozna5a6Mm7FyCKlv1
YpS7f9r5jCaK5MSAovpGdavSiR/qBBE4cwnHL6GQx9+xkLEmFTVMATdCJfkZpHP2tcADRwRm28vR
g2HM7bcuNfR3HYLADxYJG8nhIpuzh6lA/eH1TfKyQ74yIyhmg7MGxErye/1N4SwgKWuI5DJKTv1d
xtbxGwKYyxejtJa3fdWNj2NT5d+Veoir21iORrxqRq2vghGa67fXf8zOdUwsg33Xinqjb73G3H/F
rZEB0W+oY/AVutE82N0C1x7DDWI/0wqMMlG/OEZmHhyTvQ0MEWW9iWWkBLeU5RFDyK6Il+gyd7l6
gYqKTqQIq8uiLJr/H+a3NlzpBBJ4buNytCf6RTDBSxLHVBRXae73Qiks/pjF4VfgHaAKdWqO2sGD
s3cVkKsBYUTwHc7XJiHo5EHpVIsPW+Am9ktSxje0Y6yDePBPn2B7PFc3Ubov1FCY4fXyzZhbdxYF
9ouqzdp7W1irPpaeIU/dhTq6HpXI3kow4p/rIpzO7VBlaIm0OMsGYz7WXtfJiXJTL0P9H1Z4BQIT
/LDL2erXv0uo0EmaPiJVVZX0YZSs8TSGtnOfLulRx3TnQwN64irk2AAD3l7vJd5Ndobe2mVSnfy7
1ajaTZn00gFJcOecIEdMp5Ri7ooG3JxZEOO1szi6uNQq99WkLT5+3t4sJ7MXpuRoPWaQB1t355Tg
L8k/VHdXif0NRGic2DngRAnDjSzzdVPIJ1MZU9dEWevfn0ikP+jM4oqAD91Wj4zAPsL/u48vo2lV
T0ucSLOXZbrS3SwLcl7e62dy3ZSbTQsmYdXFpWJFEXAzsbTDe0PJE45GXZRPNRnM+9ay5zusOuVL
RBZ7Z5itLXlpWClHEPm9j0q5fKXIAhenTLXZmHI5d1ZtRpcqqZ3AsVm1MXEojs32f9mYDAFFjfPJ
A7jZMnMKgmxYz2aJ7OyjKdvfZRAlBzCPvd2/FjjBSSNMwKV8PR8sX0Zt4a29KG1S3E2IlUZBpOmN
fHp9zfb2/6p8Rj2TCvGLyner4oeYiJFTVmiji8brcpFwfqyQCJArz0m7IfZgBtf/4QyQupAvrAIM
hrKZnllgaYqVGveIpIdvm2rMPVvBtwUP0SMraGXvUxLkwGeijc2B2zyF0IG0VphVdoEbOoU3at/W
yWNGh24OrKkTuq9RSqZcbOrtL0dF+IkGYdR8bEF+PctC9O+LrEM+KC8M1H9Gp7KOcpiXPxC9xVWj
XKb9TaVrs3eVONbbOZ+zS0Uw5JZ9qATY9VYHp3NvFNJFdqwGRJ2b9XpH2U5PjmAJIr6xiP0EWbBg
rtMqeH0/vTyHa7Bh0Y5D6oti5mZhqz6ixNPVqAstZnbD7s5OTaNU57SBuvP6UHsTgnINM2SliFBk
uJ5Q3diJ2o5jcqHwb/hV1lZBU+ZHInUvDwgsPF4fG5D4mm1vWg353PW56JLkInfIl7lqVy+dl2tm
9qbvhEYuXU1KEwxAiI6gNTvVBjB6a64PeQ4IxrY427RNh4JCkVwUuzQyP04j/TlpzFBxZ7hIqSs7
MzqkqNv/GNqMYunqAvSsihpP5de/9N6irnRra0XQ0v7c3HjwBICVamp8qYouOWU4eAdqWaVeaaXO
wb2397lXz/YV9cxH31ZYqnCORkmb4suE0pULcNf8QTsDuLM1NO+hBCmePbX/DEkGG0D5ktuIotgK
A7veSUPfKVpN9fKiLqpy287wjeTSUVyQu5JfltPR7ffyoVw5AEQ3oPi44rcLWydRKrXhEF/kKilC
bwhn8YHifnbXzmN+b3ZyfdbVppd9ErejBt3eWvJx2VZMeQ1ArufaAAmb1ZGxiyxzYK4NqIeFo440
WSYdbJu9A2qTB3B22B2Q166HSqWaIDxnLUOU3ILJLqrb0sm7gxtn3XzXUQfPPUhrAB4rhGirC5zN
2hJni5leVInycZbnp5CGhivXiEGZh6IS+s6kVimOlZvOiDCpridlUhhCuSzOL4AwNRpUc6va3qD2
zeRX+M8A8lEW3RndKCMIBwjnpHfo/2ETLsxh+Wmx638UaNANhCc9bPOFtFj3Rqy/n+u8U3RXqoXA
FhnbCnHvlHEE0QBOzi8S3unRQKTP9OC76Y+6E8XvasVEYbRWnSZ37TLXJn/plAwnxY5zEyCIp8Hf
iYQ6nwAzFLPHd0JL3wgHO0Omp9UbZIiUvPPsZhUzzdpcj72ykvVPi1aiCTQ4BvCGpJypaOlZY+MA
ZfCvX79b/vDst+vHPqbyTftLho1//UEFbniSAT3mItRe1aEiKybU2cJ6Gxejnt2sw0++IVoI2fZA
Pcxt6lS6H3IAY00cZ14h9XV5a2h5bntW6dR3iSzyA70qdefUUJtfg+iVpso7cP0jJ8EnBl3BsybQ
xDotIJsAOWlxjOtQh9DlvZJpQg7qvuofRTjpncfuGcog7qvsgzIv2a+0iTv1zpTj8gz8u1vFGhsd
89g4sQIznp3El4HYQ2z9H87Oo0duY13Dv4gAc9iS7DCcoHxseUNYsg9zzvz196m5izPNIZqQvDAM
CXB1FSt84Q25XFcPORVEKXAgeoyebQu7o9Bes/lUhGaXBVKajkdwhL19TTxLJk2+CTB7Ex6Y1C2S
ZeAzKKWTf9UL3XE11BEPBOL23jQq1wALYS/Ta9mWCBYzxhIF5cOHtptVV4/lwi/yJHkAgyu/OF1a
0ebry+dC6ge/J3/xLGs4srN+rUVvt5yJk7XgTZDDb4Vn0UjXimxa7AfUoTT95ERjXPtN2jXti5lU
zuBKFGqzx8xxpvRS9Lx+SHlKWXLt0rk13L53JucCHitczpo2IbZZWGhYZUh3G65Bvdt+ohexDP/K
Ch/dUwuTWnJBR+6bPBhdfu3sNUYbM2qh8czSKFef68Ee63PVZ9OPIrfQPkXgUamebXt1ns11MXW/
jc32Y2pI6Z92LRncMrmeoTGWzx2/vC+WxZM6a0pdCVWn78gSG9Z1jfVi+gyfmT7kgupjGYwL+KCp
SwYcQtlns587i/JB1lZMsSyHB/DgAdg5NcIiBbV+Hlcyws27qoehNedRKQ7q0j8ZxdB/Ff7BD6o5
Ztf718juUFB0iTkFSWPbBUKkkVLNkEkPNX3Xfw2r+5vmZ5bQwc/ygxtr58GhTw8IX5CyRefh9i7A
AkfWq7RAQrgjUfBMIMz+pEDolLKu8QkmpU/357ZTWORKEFR/uPjCA3BzNsNKYIxbCVUDtBzc1ARw
MmVF5Sf1QJ9rqHLPLjpQmB33ukwf8xFBv/aidYt6EJ3tBC5AwagoAsUCl7YNudHFLFKaIvwQ+HD+
1GTri6TO/YkNYLz0gzyjQVpYZ8M4KmfufF4GJj9FHIBO/FaC0aLU62i1OLGyU57DLpU98nz9LAS4
LgervTuWI14iuLL0STbRbmssFnDuMXxQGfUZJR18T1Ib2LjbaSvdYbPI1k9pMiKQajUyPU7Ia0Py
dZik9S/EweOIdyqclm9aCD3L5T01F1QJluRIkGDnxuZJglBNDEneaIp5vCnxLjPGJZNQjrOlNj9l
SbEG2jwVD/eXYycgFzBfemgUI6Fub55nSzOKYiG2A++bo9A7q0v1X0g1rQAcDE4wD5llu6kRJ0fR
42vgtrmlCek0RBjpI5N2bM4ZhcZJQXuAI71yj4EmpXVspCg1Indb6E8rWqefcpXeWV0p8uMcRmrr
Ag81POhg+gvVHyRlpVH64GizdF7tQf4SLd10BVIj/anp3XyJc+lIEecV/7n90fRmBY6AHJim9O1H
SXN8zx0cDB9sIx0/91WhVycTEfmMnp1j0DOxJ0uHGdHXSOcb4/JjNpL5X16F/jMq4vSOy2xRMLqN
td45mUpoNIQ2mAr4oVWPfywg/OhVWql07hdLfeBRiqOrXS/RcHCf7lxyKHTyThO+ExRs62mDs1qd
E4Od5nbJH9K1iC9TrRf/pvOcfU0KSfl8f5vtHDoKLCR8omwAQmGzbnHWQI7pGQ8eWP4zhyrTeNU4
tB8j6glHFIrdwYTsJ50RBC22g/VYaeALZkoPyzykPrUXlLYTNb0i52mc789r55AyjqiYUzJERGWT
blVoiFZSzbxoPM+esqqDXy3GUTdk92sBRmSLmNzMW4VA25AB48Tioc2BqtTNmp90aiOXCBiNH1fq
ET5vbwHpGYoaLx13KE23u1yCU9Mi8Rw+zIU5+Aa4nJM0quQ4XaUevLa7Q7152Df3D9LaSjxHKRsR
EZgzHaHeC+ENf4vC5Jd9J8jnHMQkuU8htdOAvZ2VRdtzUmUzfEgRII/dYdFaT22S+Yr4yHhwvnau
VYpKsEqpV4t2ipj2m8tbans1Ba3hPBTZEJ06fU1f4mJMfctY/2qG+F+9U6aDh21nJW+G3LxrU7ka
2WyszoNiJjDCSlOdv1TIGo9EqN1Rc17s6809CMET5DbCyWiRbdtkjUL0L+NT81DbZvkiocf9mDWd
/lgoKVAzKDIQrqSv1lgsf8wIDR3EKXtTBeKEk41INRD/uF1d/nDtuyG0cX2Us8CMB+p01aqeIxze
D/bnztHDKZnPiDQ0k32tPr/5kAuOkkrXE5tVo9T7K2q4/qT1oQdvLfHI5Y4sZvbGA3WHBTlSSe9N
iCEGh8NYIu6QDWN6Tvpp/WfqjO86ovdBYo7OQcK2s5IgGBHjQ30BSOz2+U+UpJTyVsA54jh/4j7F
Dxe98QuKvke+QLtDIdz1+uSQZm9PepXAWayJp7ivpietNJYXygLmx8HWjrQrdjBUkJ75bOgBiLO+
nZZh5pg9mCHXMpHHGZl0qDlJll1m2vQXSbEWIvoVUi3ktJdWq/v/FFNWeqpSS49RRA3m/iOxN3N6
VxC3CLCo825mrjVLAR1AlR5WxKZPC+S3K3x36RRRlzwAfuzcO0J+BkQrLwVZzOaOG1tCU2uE14cF
xPJUd1V0VRJJPrdrlJ/azvg4S1X61/3p7byBjOnQ4CCiJozcvBZyV+To/i7SQ9qV0clZyuwTJbL2
oEazu4hvRtksYi0XlTnaaGGOZpqQnauUzlJH6IIlI/ig+1Paq2PQqKFWbANBeo/1GMJ81XtcLx4U
YEN/o0eSnhprdXwdE9LF6506P1lKsn5Qmky3vGTVAGo14S+T24HwiOyasryAI9ibldVaMvpUI5Cp
FzkPetPKAydyjsRmd1dWHH/gFmiibEuekpxaUVrUUYAtGDareYMdhBH3L45T/EZPh+XkENBu0ShS
b8LACbxe2jRAVO05BuCoOuU1H4sv9z/e7hkgauHcC6m+LR0G/QGntUNh4Y5/oLtYS3syzAxvlRTh
8TFPOm/I4r/vj7m3hjSSVKDFUI3pQ96+SGBVlNlCkjzQl6jzp1Gt3HplNbMQrvBvDEUTQ+VqI4nd
wsgqbs4cnTRSEOh33rJkhZd3cvEQohV3vj/UTj0AfUCqheiPUILfgj7Jg9pKbkjREFLNL8OAW4A1
Ddl5QlrCL4Yp/U7eZXzro/k3ypWvSCOhgmgJOvTtek4zNQrk+bnA49q5VIht+VYyLAfokL2biwa+
qPMLUOu2Z5pFsTIZNqccWC8KIK0kP2SqeoSb2NsbXMav4RLJ/FYvXVXXeIZcCtd6lJdgtdv8p1Oq
2sm0ZuU3tj7BA1hpeoHUkzbLpixyS18/lx6iqrB9gVBxE1MeLnVfjucswx+vqKr0gK21d95odgHD
FlEE78DttxKquHErg+SRwmlEuVHBPgcN7lNmSJ9MewFWD43oNw4BwgcideXWAhm8GZNiRaxiDhxY
SqR/yao28XARaH8u1vr9l88AxSKgQyjukg1ty0VFuip1l4Igkko0hiBB6O2jlkTKCxw5B2saIyq+
mL1erxf4ldNBGrGzQSGZC+kYUWa1tzUSK+2bCfeoKDBmQKKu0sqA4RD3lw+Wc3cc6j80owWaaCsB
qVehGTedAcO8zWpwIsZknSecoX/8+lqSUsLlpQIAeGCTLccFUgyrPlJSy40moEeKHNRSJC5tyjDA
MqP3nAieXZLXR2nm3gSZHYec9I90ZbNH1VpazC6cwod2KMbP0HAaaBHt0fP2ei1t0iLBmucQwEsH
6LsZxhoUunwOIohSa6yRiwxdQ3He0mPjlA5REgrwrfqZs0v/rl2VufbbbhnbS5GvhqjyztjM0A/q
HZ/VA5auKqWSnM2Q6xkCT6EeNVf3Ss/cSGh12SrUCntb8Q3R0LeWRmh/xkIBtmi7ofMVKWYTSPWy
Uvqbyto6FalThC6cjwnR9zCeaJis2mB5Wltq9UEIu/epwANy5+MbTeYs/v5NxlXZc2SkFVT7QpeX
l05yZqD281FMvpcicEAVUgSaJeSRm6uy6qMo73LTeUALpPaa1Si9WW3rwC7nyo9MCBRaLqkABIvo
hX7w7DrxMD7IvdNg0ZQeiX3tfggCMDCKyM8CedlcaJMxSCNXjf2QSwiY+EUMXgDWt5E0fmkulnlF
eWhAvlFu8NVTyVFONdos7Vmjr2+7mWRO6cP9w7rzbInrjvWBEQPAavMduHqLdjGy8CFbkvzc0jJ+
0tJZOVMw73/jkwsvUAYRHP9tqbtYqxBJsYTTacnxyeib9CTNzRG9R3zR7eG0CJgEQgrR6m1ZcF7K
UOsa7IDMjJ5+3NTRdZSVDKxLG/r1mv789fWjuC3oRCKA2ea7Dnl0lVfCi8ycdU9uEYOoyxGDpzHL
f/0FxkyV9J1vhePuFrZLaaJBkiqSkC5Lwkundank6mZbP43damhEorGiuZkRHwmT7Lz8XOLwWrmw
0NvcauxXaK/2eFiTJXH3XtpBagPbWqLHMLUxG0LxIJg77ejOeiWXbb+jiAqFfpSMiPXm5MY1tHYF
+nBAWSPVzl1FLd5LYgQaKb+XpGPQUIdgwMVQc1Mtbn8OrY3TqtUA2xi1NCQ8kTOkjaF4WMu1B7Sf
uQN848pr2nYZTnacT5+W1ZHAJbTZPLlKMswpAI+hrDE4SkIsFwvwtece2aM/McjNIq8dzfa73EPs
+Ng544gZJziua1q3tuWNXGSRd39ziYdkuwYiLKGqQIiMlNbtJWlxQydNXVOhleIKm5/Zyp6apXbO
jZVSqFXoaV/6Ntf/no06udwfe++CpmJLnx95Pi6Izdi5AV+7VBqUw1U1OQ2N1l+KJDyCUe+dVqq1
tAVf36VtJaMq6LTLEy+21KT51ZBbGTwjPndhbeAqVWnZQU1xL+UnNvjfgJv7rq3jfIgxzXvorAqX
06QrPK1aow/RDBSO/3JcfcG4LAez56oh+l5WQmPh/tLuTloEYLxH9J+3tB3MFFFRgfbFFWXht05I
ehHOr5486t1z5FTlwR3//gCDm2UswmiiaEBWt9uoSoGEOCnxCqS+1atwbnxei3XyHPSNPLpp2ou8
VuPn+5N8/7DcDrp56iCtAeeih/wQ18rkcZihdcLc8cYhz873hxIB5e0xYShHPGO8LfgGbIpGph0C
UOj4prHURp/m0Ek8XGT7c9YiHubmZld9yiIqf47UoddmTkcaL3tTFWxS3k90et/pi7O6YDz6Adj6
2hpf4nktn+yhqdeHfswy+eAV3R0M8hqqehayGVuNIkOdoFwhihHUtVMH1mpUV8kK549UCNSDfbM3
lCoeUrAYFHK20L9ZjxY9bXNgnKZT+31q4+sGRevUZfovSwOTlzMIPvK2TTPv1eTvTTgot2UtRz3E
U5yWpcdFkfJ/Om3sfWvR5q/3d8v70weXWcTuFBeo9G8tsrDAlRZ6HqD+SJmljufC0KbonIVT5juq
vZ7uD7cT8zGeOOYkdsid2GKV30yt7dIliSZEctG1tb+ObRm68xqCu5UK5TQOwwLd39TO2EAsPt6C
2VONc6A3Z4p2UAd5/5qg+QpCHbgBFaV3lAczn+IRw1GQnFOffnQqw/E0k5RaSyXL0+fFcJMGV9Om
HI1PB2sgbpjtCX07tLih3qwBCke5MQ5LFjSrLHfAXbq6N06ykWXPq402n1tjuTu69OPh5xZKqwUD
aVcdDHkonzte5p7Va7QjbbGd1+DVBoqzBMcdHdPNIzcj6NaNlBUCnH1xqyw789JLa3JOx5kstcjr
R23sUr8fR5uP1saXtJrkg0d+75QR1jE3yuvI54vb7c3adLqCRwZ7JMh6w/LCspW/K8PQeyaGkgff
YW/rI9/G60c6qLIpb4ca5aghvYRfk9XrHygVlLJnI/ziS11tfSkpgBzcVbvrSwDDSOhMQ4DZlrZj
fWyIHOMgTIf8rMYKiW+yFJo7KKHpV1qon4y2Tx8rVYk/GA1FW4x7Wvf+7tubNZGMwCMQwBJT3s4a
iXq77KIpQeg0tf+S2978MC5ZeUaUp3vUieCO5MV2B6Q4h1kByBrW+XZAS0nTMHe4NxWbrWUUcv55
kfBOtyYpBuximweh2t77TlOPF1Bk0u+Uoap4yLTahrJVDAhBWNOEe1sJZs4th3Qhtx1Dv0117eCB
350lp1CAQKnzb6sgcUTon47I+7TOOH+f67h3SylOXyYjpFGLwtH5/mfce+UdMlRuLqDbYHNuV1Vt
2kLuSzsOYIhheDqhdKMU4/fFDI0HJ8SDHJx15mH93Lplvvxzf/C9nSzODfVdkDSysfUQMcZKCLXi
1RfSo8LQNVIQt1QUWNYXqTfXc4HZVKC2qnWO8KR+pnegfS7HNbYO3mRxRDc3qXCoExqb6LuDpbtd
BbMx5jifhyjIqXm4OfoFXzC2lw/C5N1RkOEA2sujjNrI7Sg2K2znNs2iJWm0f6CRfmvKWf/j/pq+
Ugm3cwHKhei3IgqSWxsTjcJHM5QJCW1Clcw123T9UU9O9pfiCCplsib98yDXNcU1igWBbMfWn5zh
PMPRdqYbCAGl1Sl993wQKQ7X1l0ctqWLSyKB5mrO2M5mkLl7fyhHYexbYQN/9LyLbfduEmCeVMqd
hAdbUHkuevxJoTAJU28cT5ri9Smd486+VH2Rzue2XafQz021/7Mb6sbyJXlMH5Uwq/+O+iF8Mqvc
LnyigurIMGTngKJhTZLxWix4F1NNENzz0pBAY0nRdJ6bXjvHyxT+o+aV/Gku1yPV/L1Ng5gaLDge
UuCzm63JprGkEZnnQIWzHBhqqJfuAMXy4/1ts6N6ADaPN0WohRDJbLNihHWkmIJYFBR5mtsuDI74
7zg09W/dqjaZKxUhUobwrKK/1cFS5mdp0Yor4kDt6K0NxaEXbaky66QWIgeCEDh/jy0TnICmlnbk
N6D98Is2crtFw2dc/kRiyfrRjmkvX5SZG8A37bTBWHgtii+VHeLp7PbjYvfXCWUF51QNFY68BlRF
211lGKDnadaN9rr09rK6i15Vj4DjnMidRiX7EoZNLwVKCiW07wr1uxynQ02ZdojaiwqC4i+L/132
3z6GywxytY2sU1cTPJ2gWTTRl4OV3dnKwi9Pp7kksKLbd0tds2pdevic8qIFcuOYL1PXldf7o+y8
VrQU2R7iHoM/Jbbtm3hndJIKsjiNpDqt5Me2nppHs0y6IF+z4gWWzDenCpU/74+5E2NBMQQxATOM
d3n7Ivdj3alYf4EVTDG3ngu9eGhoD/sIeR1xmPdOHaruiFBBDBNiNrfTAz+Y5s0KlGhpqp+1Y4/P
cpwtX/D9cD6EkVMOB+HjzngImr2mGKDeaODejreEdgTUpAA9EGqL6iraUmMoVtoTlavWgfQALUhO
v91fz71BASrSeoduzAUj1vvNN8QyPW+WAXR1n0jKaZ3UH1a8dq651Ig11usRWH/n8wlRICGXjVCk
sdXBaKykg9dC/2Joq4lIPBK3OXVDQ/eqREtP9ye3c4/pogfIt0OKijjudnKRrtWR3AhUSNWgJiDj
0QekUDt4YsVh2rwbELY1AZKAhEYb8XYUTYfGW5v0i1uZJst57tAT+I9V69mjM8p6jF6i2T8uTrtW
p7qtItO/P8mdJYWPChRfeHmhzb954bFiNTqUVqSHZtIbX7W69DI40eROa1T8+lCobOlQT1Ho15CY
u51p3i1pjG4YqJZmrM4WKe5znhE/eVO5JAdXmLrz8UCDgQmj+g82bCusDinTlNRVywMLOebyNIYK
BElzlY3RNYyxNd2EVPNnO1jJX0lRDAXyIuOc0XbL9X+zLG2euXvr1ddauHanOlORfp6jWPhAJm3l
QrqmjAzBG6SCA8db5b3vux/KqMr/aHZkZhDt0umLjdvWkU/z3sToT2PgQIDP5SlS7DdHTp8Hygiz
lAV14rQo4S+1H2IzcnA5742CxCz7kaYZ9Qrx929H4Xky5ohE3dDX/FpP9uo52rL69zff3ihgc6lG
EMXyjouz8WYUjMGixNbGPAAq2D8l0Li8rurnXz/HwFb/N8rmJh4ahpnULg8SA5iENpvxWTUb+WCU
nYPENQF6jEgWBYAtdBTIO+RLuBtBXciSN2kUlejSVWcd9OovXxngIOig0XNGJZta0u2y0XGeu25N
s0AJo6T1SDnaU2gW9ucRu/DI1ybDOqMLfNWsLD7I5N/PkmGRUxWqADq82c2+cAgZTXnWs2At9RK7
p0R2NX1cglgaloMM5/3FKIZCyhTHAgHa2QwVIwBXkprngRbDibvEXdoN59aa7cjLS/jkP1VrhGKr
F1oY9PMChfP+5twdH3EFSoTU65BZuF3lpM0mmtascl8b5aO+TtFL2PWya3dGfC3iOX0pGkc+w93q
DkbeXWRUZWixiSO4DWx71eqhl4qRV1lZvRovhB/w7YzItdX6aN++P4Ok0bxA5NNEK7yVt9Mspzof
OmT+g4Rs24UFGT8hoDFc7i/m+2APJh/FeSjRYPHfQU5SrZzoBpdQbpG1K1HQm43Ch5bfVe4YNlyu
TdyHzybVmaPO0k7dlaHFjkUA+FUI+HaCrRyVQ6dlRVDBmv4WVu38nOepKZ8KJKZ+xr0xfuq70vJR
3h8eMw1fPy8r8yp3TRuvsd/4tCJdwXnWFvWLzY0XAblOoYHnFEDrr01cWA+xEas+OrDx119fcepO
BBUYZcAo22xfYMhqP5hxEQBdzxFec+RPC6Rn18nr7muLhcXZAit50JreKY+Ixj5NEEECJ/jdvE7d
2FDgLaIiKMeqPi9mhOSCYswfJxtHlcFS/1mawblkbY8wYo5jNYWRo47x3oaGYkaRj+KKcDy+/d6J
NIVQ460saKmiX4bG1rwU4O/p/vLuzlQo0OD+SfYJbuJ2GEm3I0UOjSyYnTb/hO3q6LiyOjupmyt1
rJznZVqewJ3EJ9tMisota3P6tuJweIRefh+D87RRA2LFkV0m3779IaE69foAMTbAcCVb3Vqzph91
BsHSbdDAPZVKdnSY91aYmiY6XvhVI7e1eX+oVCuN0aV5YFfS+qJPjRngatweFKl3D+7bYTZ7qR3w
DxoIPwJdy7UPKTl+gNag9veMvuej007tPzbP+uPUAUrwsik0G3fIkjHzWnWE2H3/e+/OGXY5RU5i
13cbe6ayGhVNyOfuHKMMIG+F6I8m0eD49wfa/Zw0Z4khADu+A3XG8sT16fDshbranA3tH91IfuAM
pnqlg2L8/cF2rmVoJ7aIJQXifEutGXp5jqxMS4NsUtX0ayaN0PPqHlL/U2Za4QXbhOpBlof5en/c
nUnCoUNKRFwWKCWJv38T+PX6otPfNhBm7wbA0+NKzuCFKSWzRM26R7UcxoNq0d555SFnLKIJOnDb
m4k8fayTljK1WU4U5t2pmdTmyZZ6qTsVGBp+XmV11M5RvUbo0xeRbAUd0kf9uZiiXv96f/6veIbb
rA9GKdEbQjzCYHLbqu4avQd316VBM5bWp7nS05+So8FzB0Q0XklTEuOSx1LyTH2ubq5ObyUnUuLB
N+cu+dqtMb0p9EkOoru9z0JfEHI6lzdUBHEI3nwWdEvUjHVJAhuk9zMU3cqv1XYEBFhFT7E1HIoi
iSP8bhlgCIBFgAwPnmkzIHc4LR/0a2xtwPQrDmt/TBb9qaWPfmkts/GbOEPYZFE7z8T71sPd9zGT
IuU7keivs/iAWdL9g0YgPssW1Y92/qDrlKWCKs5Gw88HXSrORucs/2laO/HHQe8enFqJhoOrZSfQ
BM+FdBByHcgHOZvrNJqwhsgKunFRFBa+vpa539pnpTgZeN48jb3zUUutI0d2sbLbladaBOgSf1jK
N5tkHARUbVujQwtQDtEsqXvrxVmrI37bTiRL9E7+TYWI/bStt8WOWjjkdgh7GpIAY0TteVWW0F8K
XHjvH6m9oYC1UnqHpANKZhNZlQB1UGZFX8tZJzhdTd+uI5JTDvitYsQQ8/5oeyeFGQnbEsD35GG3
G7eRIBt3sZQGhTzjPJdEKjKdqX111uTHCl7M/43hXvtNGJHhXbDdIula6UmrpoHaFc0D7XvbLycN
7Y0uz05paHQH4freYvLh0EWlpYdjwuZclsikDKrEeOPUxUE8heupR0rGr0DyHgRSu0MJ8hqRi+DS
bDZirsyLlKCuHkgFcVS9luopmzvljx53qYNVfL/naUrw3lDw4n6DyXr70boucpy0nrMAMXtCYpLl
k9pD8bz/rXZeGobRsScF3yvqXNrtMDAiTDa+yjAtqgW45mYXMjD9VDuRjUyBZn9E1K25WCh4upIy
676pt+3Bwy6C3NvjLX4DDGgCf0cUJG5/w5z2+FEsBMGGMbBhuMWv8ygtTynf25tqZzZc7vPKxcAM
g4YltQ5O4/s7TYxPcxaWFIDz7fmQ+8hEYc8mXEJXJXVNs33M7K49RfQtvQFEkzvW6/Kpt7Lk4GTu
fmSQuJT9NIRNtvWxXukG1NkLVr+I+9OK2vqlK3Xtl3etKOsL4i7blghY7Oo3LyU42TJpMtSb5lgK
gdIpsje1iuVHXSv9xlIKXht9XsJOoMW3QzFRVP77mqHCvrpOltWfe2OuXUteHQhhs3wGHTqdjb7D
+e3+Vn5/NpklDD4KgEDq3u2iSBvHUtIMwsPIbBaQX2n4eUXkrPOltgV1fH+0vS9HxYOeoZA9wMHm
dqJzVOcWLtNpEGIypbmYmdhfG7vvjgQQ9/YmYFZkMP6f87kZJ7Fo3K9JlVIQGNoRTbI6+2aP6joi
j2HPj7RrSfv5eXnk5roWHqQ1e2vKi0txlTbNe8q3YSVhUZVZGrSyWgRFNs9+bxv5tV+1owV99X3e
3gIEckAVFIHP2NYkLX3M694p0mBd1yb7rBb9jJeNFq2RrwhJwj/4DtJwNcNRGQO4JxjPTOmkLr4G
8k6Dj4KSmZvYeh2DmcQBYCGSV0+z0dndNV/X7s9+Vmt8R4Z6RGhxCU0C52VOrrI8aqG7LnqsHdxr
O0QObJlJ6hEmprjBEt5uEmzdlKYbxzSIAWR9aKK6OeNNMnlSKcfnWipiDzmb1ktQeni2jQmBJZg0
/9p9DLxPQXv+17cs3X7Us6ExUIZTb39N2idDZBiolgJa7F/mdZQ8qyisg8tm72CISxRgqwg3tiU6
NG/jsrdBPhRZMz4YVitdkSKzjwoJezsTtpSJep9DwLZFlK6jPVaKiRRy3SqmH8uJ6XU9/E8nj6wD
evf78IlqP8QwRLfAfcDPuF03bsoJmgtCxfFa989osCvYvlPanNmI/qrZy++8yTSz+YdnmaXcRBlD
NqPyh8If3WVN/oGk0DKeeqsc9cdcsUpcRCmaN26OL1TuOmVWIVg4lPYHOethRd3fM3vLTK9NKIUS
hbwH8/dJJNkLiuExlCPf1tswiFPHOqfY3B1Me3co6E709xgRibzbZdYBokA4AyNcQQQffSWXO+V5
QnnLw2iFVvH9ie19VHDslNxAwfBwbA5DjI2JbKFhFES9oFeBj3qMUuAKThLqP0F0HmGFdwMtpkbt
WiQZmOrdTk+t0eymNIdLTTipuYtbSf6o9bpeX9HxXDNvqigoILUUfV3KOG1OddhG12yutaOazc46
g0Yz2McO/QJze892pm1OGrJZlFHW2SuUFfcXUAjpdSyn5tffDyr1opZOrQ+Rpc1OVvOBT41vTABW
Wr2aTtqeHAuKXqZAabn/QXfuHXrCJAGQMgxQhZuhoqnVY6iKbJ9qlS9F0dXnUA6PyC078C/oRCiE
2BxLIXu0+YzaMkNdho0RmOiC6i5WYvNPPKCUv8BG2S+aUlb4QEyhWj4O1Vgjl6g16vy3uXJqTsiB
19+q1jSzb1OdThlEpEIdERpVp/qagn4c3ZREt3Wxy8gE+se2TvpSY696f6n2dgD6NKImKigaW6Vj
LMu57tBxDiRTw8y3sRUXEefsmpm5cXCod44Z0m2sFNE923v7VYox0UZ1SvKgQs76WZGG3vYohtbf
k0Gaz5oeLsrBwd6dHJk1DQvKn6QTt+cs7lcEPwqCXdWQl+eh0+1LI0U9NIvBOYjed2IzoZOPlQ0x
J9iLzcNQL9U6Qg+kT2RHyUepdNKHtc3M6iKy1Geod1Tl1rQ51zA1j/DBe9udvibCtUCSKKZvxkaX
CpxHwdgJUiAnfLbsU28k/cEM9xZT2MrwmHNRAr24XcxKG5WwF/02pyka0wUDZaA+LKX/NVc9vdzf
lXtbheQE9ArcMZNo6XYsBWlZVNX7HDc1Mz0lalw/zlL0uVbHyi8tezqQF9obTiffpQshuAVbJdYJ
/aJ6AosXlGDn/I535j/RUKs4Ao7ZpdCMoxbX3lKSZxN9oepAEXtT8qHRwzuEzF4QxdbnNeyGB/7k
m6NWR/p5eztDFHsEiR3diC0MlpwMRRYAXYEcjuGjUo/NKY2Ko4bz7nTIFGmqUJDjsN1+LTDaw6Db
1JT6JbI87KKRTKod3V1xVPx2f2OITbZJDESvCKwCjwWw3c2Vm40VQKo6zwK77dezxK1Ijyy2P5TS
Wly6rsse8iaUD5qDu6vo8HZR+ueW3J7tErBf00QZ10hDiGxE5BxyW/9zf2Z7exBYNE8kLQOh2Xi7
iDOEr1aFeBto0QhMp25dVKSXc7SMjS8p5cE6Hoy2bQLqTdkBbEFneawS46nOi7/TJss+9hw8r0Yn
8nR/cns7hHoKbWwhVUQOdDs5R10gZ5RRFiwjZIUBSIInxXBYo6pX/PtD7c4MwxIARioeUNs7H9/c
FX1kNqMuSc450dT8qnZR7yVpIp/aeB7P98fb2xww86kfggSlGL75bpq6OlZpU+XAPzY/o9NUB6EQ
ab4/yt4CUo7mnUIASXgC3y5grXdV4QwVKnL26JwMuLynhbLgNRrU9je+FV0N6o38W3mXcdjUZ/PJ
5DKMUjU5V2ESa740r/MJLemxOBhs72sh28O2ABoJR3dz0VfRarWRVuSBFMsjDeh48hILjWh5pXVn
Vd0RQmXv/qBCA4QBSzLCELHOb8pfoFKgr5Q8YotTlN/aou9c9GuTc1J38jcZw86TmkhHCNedQQkT
BZqWhrvonN0Oyj4s2kwUpSmudEGVo1/s5r3Ze4vZR54pFTjBDW335/0tszsqfSihL0UNbEt+lCwV
GxJrTYOuxI4wIXO+5PRjznjOWI9IgJS4L1XKr+9TwD+wIajc8M/2KahHZx3rtGXQpctehnKNP6dK
kvmFOusHYLKdI0G+z0tAmsjb89qFf/MpVSvWnTHE5262YsU+h2befIgyDtFDZZLSHKQUOxuV+wTR
LKhnMCW2bPIZQ5Nci0Py8Cy3/mriJryMQ9NdjGSSOpd+63Tw6Ox9PjJtUjMED9EC3TyqLOJajiM2
jHDrJC9JsFNRdWR2tVgdzyVIek+X8RG8v2dE4LF5XolHqaAIwz46zptB1cYeRhNb9aAplfqjpcwv
pK/mObHwzrTiJrksUTlfZmygvt4feO9jijtUqPMRZG77NkrZDhnAFIqLyIOlHhYU9POLCSrUaJrh
b3xLdNgxOYaMRVQkVuHNzgEmEMYmZaJgsKJiOC9DpH+utTqmBlZBy/oYg2y2D56lnWeCxjTgR6TT
X/VcbsfEFha3HtuGUif6GqZT5s92dAjA2xsFbolQBAQRTSfhdpTUbKBW9dS9m8Ko/WwR5cZ6LA8u
7R2ACzQ2SkDIaGGdxYw2w0T5VCP/nAWj1lWO26Mc8sNpauljyylMvQzpi9Lt8F9D4mFIdD+KdCP2
1wTMiWxp/UFhYf/noD+NlwKhBVW525/DxVsVAByJLjRQH9FYFV6J4fmTspbmH7VS1X+WqIRjiSIV
15welz9kTf8czahO3t/Fe0VeGBqk0RQ8qSRtw9PYmXMOrkI2nWdGi3t6UVz7cDS9daq0ioXKnSDK
lvXb2E7RdamM5f84O48duY12DV8RAeawZeeeKGkUrA0hyb+YYzFf/XlKiwM1hxhibBjQQrCri5W+
8IYnFJPVh6iZYhfzm/b9hFlZ0XIIymn4ElkuohMsfO25KKnzNmn0K0O9hrwtET7KrfppSJR64/74
U/JYXiCy10MpiXsSEOjtUgje+TLM2IAqbgHjYQ4dGj72bOf5Ya5L7Cn6OIuG62ikpQbVcbA/JlYb
wRq2qOXvRqfSvmpaiMK66w6/1SHKsDIQet/uMGwXD2kVhBnUUOSQ/QZrPOfUz2P4IdbG1sRtvq3u
gjKdVb9skzCBPSLKb2ZTatOJyA0DBvpr7Q+K0nV0pKTefMFnMTb9gt5JtJ8yL3bPhWVP8T7XwvK5
yXO4eVOE3O5XinCEktDP58PcdmZ4Husy1L7qeju9YKIotpqga8eYvQyolXCPzu9i1VB8Atdj2UTn
WjJ/tJw6fYqAWGxcgyt3LjoiWK1SyqX/sRTVQgzFnsLJQOXSjoeDMNxfk4jaI1lHtfFUrzwrVMek
CJ6DA94rgEqYlr2DlAXc0zxDqMaMymS85K7IHlXELipfRHkBWKfGj2TSktjYCNHXhpftOcDYiEMS
ad5uynB2K5FR+Lkq1K/pXIMTSmpRHjWMM84o5dmnBjeFgx6BnX37Qlj7xKhqyJuA04df0+3IXRhq
05TltAvUdDokjuLuIydIT2XTlhuXstwTi5MH2puyAYxCtMKW+SPSOpkaiyG8prNor6raNmfh5vku
F+H4Ao2mYKOb08mJcHT06Q6/n6xJKYPiLtcMxSyCztupYoYxYFauwrjt0wPEoPk4tzP0plbEe1Z2
48OuREd0BxH2kckkad5iNDzeS1Qxm+BSJB76WIrV37v4guwatZn2KQ3nQzSo4cvbq7myj6T2GdKR
1KQQO1isJoWWFFPxBHohoiKPczyLE2i74pgpVfK/pKIbg2NUxKWnhRuLuzJdagMU3SjikLQsdSSj
QKubYqDDpVdReW00tO70Meo+UPpAaaMPG7RV0y2A/cqOIoj/85Hp97wi7NQZljydB5sy78Lq4M2Z
uk8R3f5a60Z2jOesOo1h0e+EA+KrH8vun7e/9srZIQ510JOECiV1P243VOn0SQqNFNdYJ1UJQQtc
weZQmmwPW/fTyn0LqFOlGcrlRJK2GKrKx8n1plQ22foy9HGL7fdlVowbZcb1YairsGN5GpdiHYmY
XaIPQIPWMBe5n09h/qOIyi1fCflrFzcBs+FI03CGQraE0IRS9oZXCZ/EyLMeKrf2TrEwdF/YnrUv
h3mrW786rT/rBDSB6qlcyL/CaWPAgsorCKeLVqmuidtmn8as3+q2rI/ClEhoqZkuhbbqUO3UFMuF
qxAWDgXhpFqwMWjQvP9VpD/hSukLqYy5nI2TwIUHABRdjcFsQ7/XSjKv0hGwngcFOPzbm3xtVoDR
ZcgESg5E4+23i0pNT/IaqFpW5IrfVOC0o2ZTuHDt4pIyaOCy6RA4S/yY3XYQ9wH+XM3QUB45U84+
QSzufnZT4QtndPZcK8VO08b3i3bTu6a0AGwMjzMO2O38ZsWDVZaC1tRmWphTqWa7ZFa6D/ALv739
JdeuC4ush9Ml6x1L+WK2gjESs8VXTHb7f0qrqJlZLF5GwNMbi7Z2wLgtOFu8tOxGuah/bfjE6w03
brENxhGVfkTjXVs9y3Z2MX9po/br2/NaHYySCladpNo87LeDwdd3FSM1o+vQhe2DZ8WRn3eqe6xw
gD6MfIvL2+Ot7EgZsVA4pZiPW4x8Ff6aXDybejYYJYo3eTIdQT5Olxna6f7tUVZWi48HCYNrCjbR
0ngkbrNhnLQxunY68vSjwIvGpit434lhCzy5svkRJrapqnPCYO3rtxOyVZx7MFWJrmaeeeY1UdMs
2dtz15xLV/Esv6TYeWrYpF+8erY3rvy1ebIXOXV0LaBzLzLlwii1yMHl5zoOWZPugyHXPgXJkFR7
NdKn49sfdS0RJmuAw0S3k37+srChZGFQ2LVdXDPW96BNRrBP1THzE6dVjr2jB+dY816k8rGvWIW3
qym47t0u3TiKK1uWVSX9krUOttBiy6JdXwdN0ufXTC/DS4Gwzm4EIn60co8Eqk+2ApWVFQYviaAo
jHdZRF5sWV0tFbMmQLgOxqg2e8eNo2/qqOhi72jBRPgS208ijeL9pEPkevubrxwXifmTCTaRITqq
t7urdgce88DMryIH8ccCB9YzQWG7Jcm0EgFCh3MQvQLZzAO4nGM+t5YCn/OaDX2I3HEPiRZw/KEQ
YP5qhM13ohH5+T9MjnCIbJ6HlNDodnJhUiGv1mjF1QxUcZebTX5phqTeyA7Xpib1D7m24b7xQt2O
AvzTrFJlKq70iKxfop/1c6A56T9eJWsmfYgy1L4b0i2o+NrKIWFMbAmyiuEXRxPeNRDDICqoj6fd
IW2cGA1PfdgAjK1cACA2CdplUZXi5uITBpTA4SNl5VU1qlL1AfIY/zSJKHu8L0NqnG8v2MpJQMSH
k0eVmojCkJ/6r8u7bonQeiUorm7Q6+He6Y0IL1DV7r8JT4uKvWOAbdxh6tpp4COnsbROb/+Alel6
xJ7oeIClMshDb3+ALoBOI+RJPydE/1QN3enoGJl5JpFTN4Zau+3YMQj2AJoG5rPEk5iBlrJDXcaa
R/gnc2emqg8qrfkhIi/Bw662qvncc0WhtZGkreRW6G5CIbsNNV+B+B1sfP6Viw8clcVzhlQb+OrF
xaeAmLcp3WTEcHW1t9AkvcedsMOQTHqVQ8reuHxW2FjYBsEPlnQHKp+vLnwrC+Efg/zovKB9FIlt
PRPz1+4R+9aJGCHSx9mnFuq5R4F0tH01Mrv5ZFc1GvZD6+jJZfJq8w7IO6qY798JILCBYUPR48/F
Tsj1wins0suudukWh2hUEGnVkDrJxKhs6EKubTpUVXAtko1zOHK3m07R3WwkzkDBwIh/W4Hp3btN
1x8NCoKf3z8pCs1/UDbcxMs7Y4SgE8S6lV0pBJT7SY1jsip06nJ9cjbykDWQIPgXeBD4skk+/SI1
SJTemqK4zq9tFiTfh6KZP7RDNgf+kHrpRRs882Q3dW77ZpIj1OOW1mFoKalu7OnXH5e0Af47mg08
cbzrtx830QrFS0ojv9aGNpi7Is66dA/KTcLZJr3ZUhtdG07jNP9J86TK5+1wZdr1rhqB/HbkdVmm
U/Zlsu0fcxEZ737c0G3j2icOlZaIy0Sv5zcUASL2Vx0TLi7JYL7UZbZF6paf5zYZZxQsvmSvBODb
ki8J8HIwejemN4GM72f2iXoukWD4jn6EGe7UyO4OvYpW/caqvb6JaODTBqKnBGIFyNbtZ0x5q5M6
wfQ+Vu36cXaK5GkQpXi0J7MOT70Ra/rx7aPx+jllRJvMmVonffylaYZTNiRmlkm5Jg6tPTWBfK9U
jrZx6a99TghQEC5laZya8u28jJLLTtCwv4o6C89NWWqHKe/cxxh7tiOl0faTVAV9/1Gkcc9G+ZPw
8UkXRzGKSVC0mSw2TgrdTwOO3ux1mC6jRPCpQSD390C/9KJ1TXZEyzD0K7jdxcaS/pFYWG4lwmmU
EUziCPrCt3OXgFdwqKxpksZZs0uhdd/X+ZBP/mzUggZtGuK0FDqI/hwTTs8LXmR5+LMJywjIuC6+
9ja+8Grb5s2+teveOLmOCGVW3s62P0elqfmIvhm0REZqbEe39awDzhuVOCmoGB4q4ZrZOYyQ2Dlq
4wxew9Pi0kHBqkpMP0QgVtlY7bU9xcVO8vSnfbVkEFWuObAN6F5R8s5PQeQFd8RpWxUfGTovv6sE
Y/Ne8wXJm26/K6CWScM1I7lWijJ1pyk2vbNC7PAS6ontHfW2V1Wo+VH2EbRx3O10jLue3394kMSm
sqwbkECX5WxkDsM21yOIEkEfXgxD0fYDMsMb7+TapSA5BNBZJbNt2Zzr+MhdiyPRVXfDeTflY/ec
NjpK8mH4M8lA+Lw9qbWrnPqILNf9keyVZ/mvYLRA2oaUGK6EqnGfK41hYEMUuZfW1uyNs7F2LYAG
lOeCt/kVnQXotMGJc8CxR1m17zwLPD0qrvMhduxI6lO34Xkupu7L2zNc6fcyQfYn1BYCMApct1Ps
JqUa1JLaQmjVY7BzQRftxjFQ70NQvr+tXDR0Ls1JO1l0fT2ftNgMDvU8u0/YlSn0YYrQ/fX2b1o7
MzKhkZVzEo5lkyJHMdJtpj66iiE2fqahWzybfeRsfPCVtYUAQxoKrhSF4OXjqbgKtJQmjq6u1QZX
Z0CbxtP76cFu1C2zgZUJoeQlMZEIVElgyu03RrCaAE8BOTGW3ovWZfZDhqj7Rg66Nh/QpOSBMLFp
BOi3g4RGprdpa8RXuETtnhCQBoA+13dWP6gbD+XKKdRQPHBp5hCqkizcDqVHaTXVEupiDqqGHv08
PA2tHj0486z/KFSA/29viPXxyK7lSlGfl1P/6xj2TqErs8PDrGTIKMax/a2AR3DuKVU+of7rbjyW
a8uFaBnFbHI6aLSL5VIqr0cfI0K/rlE7GuXaeAiTud0YZW29YJPL4pI0+FiiPOtw1kQJ6/I6Thli
tJ1d7UtF13YwwaqNDP51Tg1bgblQFOVPqmu3369EsREHE5rxUWNNv1LUKHcdb9157LJuVylucu/g
NfVMT3DLp2tlkpC+2fWINkt9h8XtYk3uDAEazTJs/3rDHwEMoM/nVemjGRbe1jlb2Sd0+SjyyMIh
8cXiurYbY0KYWbII1Ck+YgJRtrvOBL5RpEJp/KYw9Q3VjpWtolOUJWWjvyftmW+/bGoYczHGVX6d
I6Xc2X1hnKRjzeHt/b/2Fbk/4KzJbwhz4XYUW7EgIc5xfm2ESUE7jAiKUa3YAdDfEsRYGwrgHKEi
ul00EhefEEGszsOnNL8i0DX/6NUpDHb03+xvMaS8f9+e1sqTp1sgdC3E7GRxbhGT9gRmZmLht1rq
Q/agjcPU7IJc6J/iQI8Lf9S1EkXVMjv9l2GJ82EMgb5cJhad5CZXEwDaxh2Lzu+4WCq/jzKLFN9U
rF2D0vR1Qgtoy2Nw7dtyqUipKOnMt6SfTJA3+j/soWHs7H2MqeJLYWCcmo+q/vHtOa4NBflQltEl
/XBZkFRSSx/T3OExaAsLXRfk6X2nMrNDPhggj94ebO16ocTKwwbnT4I9b7fn0CJ4m9u4eaiDZX8V
2ajp2EEJ52JnjXVJ5so4a5CGHpIiMbdYwGsTxRxd6mRQaKBedzu2CWR2MlsyCsuF7VLW5nxQ67g+
xrEbbpz1tdvlr6GWLcisG7KwGjWaxG6eHIvEFceB9+P3bMQ4FtVR8P7OKpVQyR4CloKK6rIWZyii
ruICD4NOG37HZh/cZyLeSlD4v/GJFsmDFFIhGQVLxWW9WD7kRmK6CiB8giqyzJcc7Plc+hDYFYi4
na4eszkWjh8EetrukKyxOgyEPO0a1kGW+JZRFPnO0TplOtm1a1e7KbTUD6IXxldH5KHjQ6lJGtwI
8tHaq2Ym7OdpTpvfKcykBA/GxnsJU6sozp6NqMPJcGuwJyIqSuEryHlfM03DD97L00DdRcU4/LbV
wsW/pXTVb5pdePo+BB/5oe+H4GPa27M4DFTuqr2tj1rpe0nY3yujJ9pj7SXGN7dQxn5vpl1Y74rM
mPN9hlCPtxdW3Xc+HryKgrvqPD+OulHZl2roALkPClj7nQev9ZclSK4+BtDouDMCO9VOetUIjULS
TBW3R4tuN8Vlmu3aQHFGf7JaOvAzWEV8Fae8EI8wjTAqrjM3wzmoKcefOUqEqGBT6AGNUoTjlzEc
08/cUs78JDyHNpQPyD+z/kWFckQIQmjRPyKp4+GSV6Z3ynvIIhcFS6LwQESrJTsjVd3sEKhZah/U
PDTxoDBD3eBeiw1lVxpJ/DgDD8j2mFKJ/3F7jPadno2xfggVpVHu0yEp+s/JRKC/n10zL57nshaf
qqS2H9DdC3N/toexeZ7sKqr8rLHnb66Ver8Ge56O3giGzu9iQP1nRbMb51SodY704dD3j11a6OnD
IIZ+8CGcglAmtxpI7XMrDfdz3vcCCYHBnM8q1nqhH6q8egek/Z1sr02d2eyqwcYYsaIkJc6p2mu5
H2ZVbe6b1ovvimkQnQ8J1PtGOXBwd+1YWJ9rzxKFLwNn90FXhuFqVdqQoTlMCWin8tCM5z4qp9ov
NDc3Y8xRRK75LYXNGoZPNbT7DExUfdHSyK53FY9F7bt92P5bm+j/+UGmIH7XGzSYdwL/efUOcLb1
pVOCCCymlRS7rCtQW7RTWtL+hLdf+NyTUGEB6tq18qUYG93ehfCpr0ol5k9GgjD+c4G38OwTtSU9
m9Kb+ssY183nfhJW65tVa3ytan3Wjiiw2uVvHC31fKdjxbFZN3p1v1L7tnWXhggvFuZai9BRtxW7
RE6RFlOSJcNe5vV3U+OJn7NZuP+zI5MtpeZuqvsFldufSuXyoAUoJgV3k1kZeP8pIbZ1XV+DmlSD
QqW/MRCEvv0Crf5KdC9JsWD1UzK8fQWQ1KyDOuqQvsTT88rdo12URNV2gKmz96dZPOAomgKhA8W2
LOiMySjmbKjRgK698sMYjdNF04OBXKvZ8lR7NStYRbL3QCBLfAk59nZWUKiL0FMh7QVDV+zzIpx9
6l/WUVeCLV+qlTiWz4eVGUV6BG+WdM44mkvRuQUd2Xqo/5X2XL+0jkbTO5dJ0qQ4aXQsET8jlbud
UBgjepaEUB9Ho+ekNfOYeDvXTawfUgp2fn9YYkipeqmAhk/FcjSzrYzJK8h6Utj0915sDKce6Pt4
so2RSLP24vFi9oV2KFVt3Do4a2tHCkkdiIQEhdDFuSlq4HGgKpKrJfCKzFuzUX2dcS+F0rbvV7b1
/vhwSP8sejpLbf7CjtU2min/6Rq8/FTnVnHb8STwHNn4pishu6yVyDoRLVoapLcrWKVjmDoNjCyr
y41n0PjBi1d77q+cetWnWmj/NmM1bYz56lNKJpZBh5Sv6VDiXIR4InUHp4ZKhDnXFO+EhMFXsZIc
JsX6+fb+fFVG5bCxV4DYcPBo5y4S/zLT1XYa3fwahVnPSzB6+QduLxvMoZe036q+8k5dKkqe4mn8
kmX9ZOzf/gWvYjF+AVgMl3awZHMv9yweo5OJwSq/IGiKHd71PF1iHox9Vnk/+tAxDq47ZrsgKLbI
Wq+iW3nRwJeiFAF0mi9+u7KlFkdDWHOFTmowHhSjyA9ZVfUnK3Xmez22pq2izp+C1E3cKUekm09H
jlbZKwAVljkT8FyHTqQ+B72vD1DJcYYerHBvGm3DAxnUbukTukheZV3U2XWYkua7niblBxUvqBfd
is1pP08wF899h5y2X8SWiM6GVzufcyHsAdeIKv0OSiD7J9MDMEvTyENx6PVSmw9Dbcy/ilFBW7Pq
A0ANetxrGQ58TaN/4SR1rQ/gdew/NBFFu4MjoJXSZYNh7xP/2NTXQOf9U4ehNfrkBU68w6g08XzO
QN/6YYlVzCMd2PRTgzxT4GuTO3x9e7u8urb5hAhDgFeXxVI6dLeLFqhKjT8q8voV4K+dSShydpFg
3NiUq6NIgqu0dEDNe3EAVSfBREvN8quatTq3Z6w8NHm9JSL5GgzBZGjNIM5C4c16VSWNURm2M7Ck
19kJ4lOWBcOBwEfdj3HSsf5asIsy3XyK4jbGrM6av0eNYzwhmbUl3fPqkpM/hKIEISAKXq8AUfYQ
SCVDUBlxak4HnIx4QhRBb1o1xn3qKuxJrtyNuGLt5FOlg2HBvzAIFzdrOaneLEEgFEPC4n+hlfeX
RAldxyfRdI6BWZrfoYglDwGy3VuU4pUbVn5xJs2dw+Wz2EZsrYpDVhVXu5uGu0bNenBmAQ5rvddv
tIlWhwLQjYoOo9GTvN2xiVKR90nIEqLRLrVOJYRfgVzAmM7u8e3DsbKMBIQq+nk8VpAO5Lb+q2pM
OhEaE0o910l45Wky0+papY590Og37qo6Ku9UJyg2Bl2ZH2gsnX1DSwUEkX47aGPUNiH6nF+RxG6/
GxhbnuKmg7oX67Ozhaj7A71aXKHofRCey2YYqOjFpU0FjVSiZ9M05I9+01vaxW6a3OdKQLM4nlS8
ZIrk0KSd+3ugb7avYrB2qa2KcwKx7aQUs3WhHNZKccjZD2p1S8do5Ul1qcYS9vF005xcrHePZpA2
jjwrseUAZYo6gYe3nk/JHdZo5QvOQeLbDG74OKaoQ6G3kU3nt7fBysOG4yTul5wpmBjL4Kh2gbs0
5NzXWU/tO7WznrGwQAhzyOH34IGyEa2sDScpC7zdlFF5xW83QGXXxUzbOb9WrqZ8dkuB9ICVI/RZ
9dlhdqZ23BjwNcpGOt9JWLW06pCSbrcjir4qvCxvwaoGdvUIjig85G0Vobtkpck/2BcNx6xuK2dn
FN70ErRJf4F/WP56+zOvbXwWmZAXYXH4z4tHQh+VrMlNQDa5LeK7HEYiMrl97bdKHm+8R6ufWDLS
qDeSsCzB63mmzrWbDvnVxZ/p4ISxd0IxJTt7VejctXPj/PP+qVHkB7SALwifeXE96tFYDYPdQYkN
I/GdkawZNmxifrb6HoLl24OtTU7WIgBNSSnA5XaVntUhfldksXNen1ItnU9ardenEojMrnPG6D9M
TsITwN5J/NmSo5RpReoEM14KFSflNAfFx94bx0Ns2uaXt2e2tkP+HmnxGUGVaOFMOHRt6bjugYWl
FMAowGFDu1U5XR0KMSn8suXZWGpk6BBsIk8j0ZxEVfplNJQPmWgxnhrj6PN/mJWJpCBlUUr6y9LD
RGsIT1/QUYlatNfY4bDvSzcdqQ3r1EbeHmwlEvsjz0r7gCSM7Xh71FNqZirlouTaRWG3G1xjuosq
d94IRda+HlhfPh4UL2lGeDvKIOzYbIGmIgs9G5+TOUoPY2vNx2oWW7nda/gnlxfvFmUbUleu6MWM
gg5JxiICbWt6rR4eEj2wR6qjiXnsExjlQITcHMq1AtHXLwuv6U5lmaNQm6b4duKSlOc+7eHuQvD0
7pqI/GkydJC3OMUveVL/ih/6zCPJrekmijBDMyly6isomy103UrcxyaF5Ua6Sea+1BXCY9xOxhqz
NAjeKNGqIvJNdxIXq7ejQ+RSQ47rXpwwS9q6RteWWcL+QRDCn+bSvp1fbmcgoHhwkQxLYjgk6nSG
6JLusjEtj+/ftwgogw+CAcAjtfiUwh6xyJKrTOgPf3hqUfrsnS3g5epLSPYq4f7wiNWlijGd5mgU
Dj5gceB1h0QkM9VcNfo0GXNypMRJuwL1pvZgpDPlg6ETeDI75QZfZm1BadYQ7JDDsKqL57jpw6QI
dLoBBXDpu8Gu6WbYjvKcx+XPIRjVHx5ibd97eg8bL8fa5YDYnAw6JAJraeigB66tGF6VXUe1tx+c
doi/Sh7wxuO7Nj35LvHcUJF5pb6P94NepFUOptduupc6DJ5m+ggIIAoV9QdtPoGpGX1vTLeM4te2
q8TwGljfyK7Y4ru2JkY7bouok5Vb6kOuTXnlB57Tmj4YJf3n2xtWbshlYA0L54/1Mqng0ujaboQ7
qzmD8WOg0xrxUJ3IagJi5CYyT0UAGn9j+VaHRCYHByfqFdj33h7HqMpClDi5bmgqmR9rTfk3HTPv
Nz5dEelv1zcb7cy17YIh8f+PtwjYmijQe0+2wdtM6zO/0Nvppzfr/6F4ANQVqjlIejbnkrtGCR1G
Y2SAAClL5UGpoSiTqr0/iIGowesLIklyFxZzUZ204TgToeEc/N2wUqx+3c7eAXgs3/824iBGmYKd
L3Uq9dtVUgOzMZIWWceuy8svbelSIypKOHjZZP+HdxhpAPBHeOa6DCVX8O8HiJ660WWUvVy0CD5V
Tmo9RUkV7J2xd85v7/e1q5Ox8IGTFQ+Jgr4dC01/leYveo59pPf9GZkmynCTkth7O85sba/Ydqz5
VtHZuh81bVP4MYZP2T7HzW2rp79WCUKEQdYjZQ2U6tbtj8Fwo1BsgaSaJcwO2smkd7/ztCp/Nmpd
3Y+JFhy1TNSQ9zFYO4AX6y+6UXSaP4DA27jvVq4djwQWoAg1aBmY3/6WSTSVq2jEx7odhV+7ZtJ2
1lA21ywLp8Pbi7A11GIXl9gh97MHWCrC6XRXdl29R7Eqf1SMfCtpXKmNQBlwkJ4gzQZ8s1huYWAa
LGQsHqUauCUHasIYJfHFG9v0VANaO0/RFn7i9YUDegn0tyyv0xNZBgGjHtdtUjTUtscAe7YgtF5I
GdUtOWC5ILdXN8OA6ySF4szwGN4uWGrScJkiIFm20ib/tkndBTunVa2TG4zUlxHBvFgW5fvYxZ3w
3Xc4YyOdJBuRhCHLkpMRhY41e5Qw+96dDnEYGw9iUIp9oBT2fSzElm7B6zdDosJoMUFWwDdqyWzR
07o0eHOprkSV5otKCx70IUofdaO3wU9hj/P2Dl1bQnBa0mcVGSTYorfftrBHrxU1tFgR9M6nTtHS
x1bV6o1RXp8DsLJIxsn+qkzwF3dsbFJCsNFguA5kHL+Q6g2OaReND4aabijUrY5EWRtaB8kO+cft
fMwgivJJL1gvq1WfQ31KIZxN0zGtoy2czdqnQ0Dn/4daTArYCFxmAwxfiVfSRYyjdh+P1RZ0dW1D
QJaRrTJp8rYElSYdMS8xPwrHU9XuikFxEh87ifAutjtxEvw3H97eEa8vEso9NgBI5LAJPpeYNlsY
WjDAj7w2Wj36duQAsUEy4Ry0aRP5TivRDpXwtu6vPxNZnnJTqoPAYKM3uDRJHsncOvKU/DokUwsu
xCFy8lvcwrVdP0bFS1WnGrenCgrFCLprOnbKPah1rKJwiPwKldr+ga5q2tDky5McRaWg39hbr5H1
8G+h+ZDUEUHK8Od2c7l6auHsZ9KcAQfyEQWp9Dg0ffCClFh/j5H0fAbehbV1VpR+nbuqj0yzsQt7
4T5kpRNtHKo/qgfLL8bvQJOaOujrwqSlgoSK2x6KOdz9wu/sPEDeLTXM65APbuN3kVXEe9wP8+mo
DGVV7t0R2U8/1ozM3QFpMnPfDRrb3UHfxo56wDoqeBpmLWp2pW6Pk+/kM7irOHIp6o9to6sbU5C3
y3IGXHOARXEFlpratx80qt2ojD07v3pUCQ4mdaNjh6LQzunc5kEPUPOhV/Ojj1AJgcu1pV+7crQs
6gC0gyQ2Ftjq7egY83qYqOsQk/tGeRrUvj1qVmadmnKi9ea6WxKPf0g7i+laJObUzWkk0FNY7B/O
lVKEIUY1BRZ2l5ya4CEIzXuEQQ8jBZKTl7rzHdzs+thN83BXCFfDmaiHZrlTaz157iq1+RQF7hZw
/dUyUGQGtwsmSPJ8XnFwysLGTp6O5gW/2W91Y+bPUN9t2Xq1zk3V5E/G3AAJU+dMgrOsyzsvHKoH
1L7okoNtlWDv22Woyt7GKGS0L54CKawERPZE/6h/4DOOx1zHjpQC6hYr+k9yebMWVJmpkcA9kJLn
wBFuRx1db3YTNfEunonw4D23PGw1MaRmemdao/cF0Wn3asxZF/t249bPPR/f9jG3T6J9itzeE/tK
Vc6BN9E9nIM0/FSwmx9VG3XU2RTzHU+5vhVHv9qx/GgUv//Qe8AwLtnlFKvHMSsV99LX0dcET7eT
6YTpUXBZ7Vph1hvh68pwlD+B4ZJG0NRfCnLjwyeCCNj0Bb3G8WPgCLGjS4xL+BQqP926eXnvRoAt
RdVaaopRLF/2vl0nVHsTR9hLaRQGTa006O6NXv+mZIH5nKNdeQYW2p7eHvRVwIAgAYAiGW4BOkYO
ebEP8qrupUHEBRjTdHHN2t2ZE7p4w4As39tDyY282HIkQFw5SBtCoV5K/vVdOYaBGNlyNgp0exfV
x/Bsgs749+1xXi+bSUQOxJgnXCrCLWKg3uI0Ua9yLvWQufsEEMHF6QAOBXMcH9uq1ja2yevrQzLq
JSecqgAgosU92uqDW+e6cC9WFzYfvLRszzWginNoVeVVG73eV5yyfHRHFM8nI98qob8KWPCKIvfg
OqDfQaorV/ivpLo2M0+dW8255IYaPCG1kP1D67JjVKuwviPJxyvtOXW4f/srv944f5RB6M7BaaMK
Kn/WX8N2TYt2PISLS+Qo8wkvKUDUQEyO5BLJxsZZWVDo2pQMVEmnBVNwO1SYh6iBGr3CsVc/g9bW
L0OsOkeCqGLfV2P25e2ZrQxHyYAzL/ViwQ0tPigqonlJ34wjYTdD7sP+Ev8Mbho/jmWOHP8wvRup
xLKZFHkAKmE9RNx5O79JwKejJOBd3KFwPyl1pfoJWqzfwKDT4dGa32/Pb2XDIMuAnjOpMpiF5TPc
YQVM0qp5l0CmVwPk08cp7bQnQ3Fqv/G07jKrRnd8e9BXSaycI9cbG0UytpeJJJwUICpz413a3PTC
U4jPWeV7uYR+zCCN0kuJBsV3Kyu0H2XetFvmwK/vHoaXJRj0pkilbfn3f+1WVES7wba5yhsmfZxc
Iz0HTHKjlrY2ihQtlGBaUD/mYue4iWF0Qet6l7qpza816pfXMg63CpArJ0/2lbhBwUnRyVmO0phm
SBUeqbPJE4faq0DzBYbqk5xvPbgrE7oZSh6Vvz5bHoox9BSIq05cUPVXhH7oqnQrkl8dxWTvk3ex
OssSZFiy7c0QLVinneu91k36xejcYP/2DlwdRXJPYJIir7MsR49R5Q2KhnQmsrfzRRtTgPPhvOUp
uLY4AFZVEKUyQln2oLRQ0/K6QejRSIovcxtkp7zR4l3t2MNG8sATw9e/fVCJ3HVuDQjdtIVf60/V
gz7GuBSLwXWenLIOv/WGYj9psxolfmekqAvFRWyO/lDmCKyBDdGzL0VvwTEP+s6+llMUgRg2h/iM
qAe+CybVyadIyZLfqR5CCOFIAySWtLL0IbZRDttHSaf+UsvI7nx4G/pHp3WAbxbU9yKAXb35ELl5
Nvm5SR3VTwlp8U1WcPlwwPPGO6+Ne/2YaW2tv3Dx5nRY0OHpD6iQOwSaWa4m+7LGI3CH1ypt0skp
7Wd7TgvVnyrFyQ7KYPKyeZ3m/mu6qVpBZQh5b9JmNJ/dqUNGW4SzN/vRUM/TI0GudWeJBrXIfnTV
H+XoJb+jyHA+wPgNAzI+jGp8G/+T/5lNVnzMMuTmTgW3/xOaRUG5H2wHDKbaKamx6/F++ZooRfld
9F3u7QbLyt191lfB4M+TE72kLjSbfQsX72AE7tCdg260H3CIL/oP9uwanyrLG8nMRWB8S1pYGdSd
DQneiVLlMHTGGPo2QozKMdXi+j4fBxHvhlRJv8coVsXnAt2v0XeE1nhH/KijYud6Sg2QFA9SC0bM
iN5Yp1v1ExZnWr0PxlavQFDmtXmZRZj/O+MQ/7VEI77GhDGC9KLEc1f7lmhd27fTqFf2cMycbpeU
/OO7yv9xdl7NcSNpuv4rHX2fs/BmY2cvAFSRRVKkSFnyJkOGAhLeu19/HmjmnFUVGaqjjejoaDUl
JZCZyPzMa+z6DqthkUWNhEAcOcRuGivlCOoSPbfw7dIChoomdzGv3cKd2zcCHFR338Wm9lxWq26G
WYOYbTA2zdq8NWSWXaROhdFGDPhLBIBe2m81iz2G05rJNGy6EhaJ5c3V/erOkxvYqd+0l8Iwmh/w
8/Pk0DIk62FArwls5aX+WyetDe1uHB2KNWQn3Q0HLsICQOJqMKxu7n7BJyXJoE2NRfogYZpWZxQc
XnyFXGe4jBH5ccHg6nQS/kkrKcbEwkdH5F6Hrrou7zs5DA9/eHr9HGULfgCPc+afnMS+2a7CyTy+
9cGoI4HE1K1TpOP3PxyFA4sIhAh9I1e/cNRwVKNrUOfU1dLH07VudhLf+LI9k/G+dkYSd+APYmD5
wDV2fKssXF4z5itItwyTiuAurTSwhzRq5XTOCei1oXwkALGrhLSAQMvxUDgOIgqqcmTGV4HJEakU
yA+VXZDWdWc46a8MBbiJBgRKY1sH4qSvohldNdlpIw4y7c0wbdpiXzdOfGP2o38ODrSt9snJzzbY
SoVQb+HfnkTEve1g9QZOG+cKa9g5i5bt7MrOv4gizm8m3ZraMyH4i01OJA+PgByYEYFxbS//SyCQ
Q+s1qrGUh9Xt5qjARyJqODLOVRhfHQboPEjDTTD2tPzfA4DO8XIlgCI0jPJm8EMMeNvQQ8wicCbD
+maPbXbpLIUZFU5cXY/N8hW7ljyKV6e8nGpjCPu2Gi9//1m8EjFzv9JbJuXh+zsN0DcdMzNB5/rQ
OTWa+LGfAL5vNBR8vOrJWhz7ggDzHMTklf1EsgMg4ae4OQfM8ZRLDtc1Byt9GKgKR1LpzX5cY7r2
g3DPHGEvtxM7aWuT0s1i5k8pYMvqtRXmJMZBj+N8CJJ4lupjq0FznsqkU1+qSZ5TcHj5drRR4UxS
10eBGEWs47eLS3izczfqBzVPXtQiabmTBpD0tGzG6Per93JTEVVCASG+3DBZp28nPdCrFhYUB9Iv
+3GMZf+R2P/cKC/mkBfBxgAwEA5dG2Dl+IUctE6HclMrQWQcSHKspePOs6k4qKa0Ap+76swn+WIG
uRFobNP13LJvsJzHA05agptqD8MtTmGW9kIzr5EYW8MYps2ZvOaVd9tqYEAR2CEs18nR5o5SwP3A
zKWIm+Kyycps1+Z9f9FUWh3Cxz1bndzOr6PzbXu3rU4MXXwjDRnH70ZTwXZ6NWVXVq/yJWqQ9BFR
hsb9fSHStX02jLp59sQ8vF+WFG63Xc7u5eBu/oO/3zuvTTJYNupiPAm4vpOrahwae6hL5Cksu8L+
t1m+5+5SRqUyz9nxYVr14qW35dzQMtvCQio8fukaPfDFa+gSptboNTtMx529ocXSCfsEGZBgmWv3
R1b2OhFi3qdeoFmF6+3NStZpiFWL+8GgQRtHVJCVjOYJH6WArGEmTqvcKshMo2uiZHCzzcy4Mu4U
gg0z1twVaQL60la2F91kv/VbPKsvsg4NgsiFAHxj+0tsXPj0e/yDFmMTc2NyqVphAayBYMyfje9O
39rdHvOQ6bNb6fNyWaOz5O4kpeTHEg8pBQs+79Z9b+b5ftWnkd5uW9nuYdMgqPe6ny5e5Iw0D67F
0BHmxu7UWpFt5coPNTENyJ50vSZ3STWDN9dJL54KKOgVBiFFkwZ01Uw7Up7ojaC1/PZd10GfJ0z1
wHWgEOnqYSUHqlN4Cpioo7kjvTwx95UMhO8sRmDlcaY/zkXlVDApupwPGFeJr7ZqlQyJILNvMc1O
a18q3/8MJxgilB+X+XWn+7K9aImSqzC3nC7ZD6g3fM0KXeZ76O39g57VQ4rPh6rmoIQvmQeVOZg3
07pO67VZ+0n8xs+EN4YSsMZne1IOiVDiol1e+Nl6nWjLlEce8kB9OGqtKQJrkNX3HjtjXCErdCYj
XclMwPo36xvPz7MxRLBosYJ0js3nNS+Kp6zvzWt8ZappZ+Tx3AWum8bNZZp12iXOrVofDH4BGGYq
xXfDQT/T01v7aZl8cZmNRv51aLvmc1t2vQ+B5gEtpmqQyrrMpem/G9Z6ULtp1hdkRLmv4cETl5ZB
sqbjM4vevEnNYdXfavnqODvPGIf8HhM1nHBHiLlt1BhieT+qGcpakY/jhUgXZe4sWfSofNTKv0M4
SzSoGUzKDXtn7XeFZ6TJoRxMWYVg6+qnPIdiH1iqtft9569aduk60nqu5tpvIspCAkRt0llZlA8r
9Mc5s+W+0eK6DA0weCoquyFmC2hibpdg0ufuQSIKsVnHV2Zzo8VknkFfdrYbTZo0swDXSiQM5lX0
l86Yr/4l3S7UP2dchO8akVh8Dc70sFbSf9NVlvZuSejFX9Zxn6ugGJ38A13dfGE1rbjdNb3nxRed
a3ZPcKNgB9YwbccvsbFOelT4jU7qmi12c5Eo2CWF6tosWPumSsJE9+op8uqxuJyVXrcRYYLx0OuJ
vd76Yu4e28rxv7qYWYjreR21/jpJYvJTEavqekqcxNvFfTqBe5rNXA9g1PR3bWbm0GwRJRAXi0Cj
DHaq9D/g3TdP7xAmZCqNlB3O90kYclcR5Pbv9Jlc9n41yi4OhxzB9StWxYCXsfafJNpv9oVVrvX7
umqb9czV/hJtjUALpUxuP2hDkGK2m+uXuHQcXbuqaol3ZO8280VRKscPzEbz651by1IGJhVF977F
0ejZ62s9i3qfugheZBJCZZ55UG/7xHGDWBf2ORbadmAf32I8HAnuBt6F7n5qf9Aj/Yt2Khq42J7a
OziTdMqmxrkwORcveop4HxCwXMNsSi705Jz3wss7e8t3MDTmuoYyduri6ZoTplo1qN1G2NUHjFlF
EKeiD2RhZlmABL72p/kPS0HPGKs1gpEN/X68FFY6rR2idhl6xjDtxpLqBYQPEWAUfa6T/NrEEodw
pjOpgKNP4pEeFISGZiqgkAo9s3iAIONDy8L0x/A+VZXjfODOHg+1imGoCRGfS/lfRgW0Wdht1PfI
wjAXP35VxFd8s7MdwpM41a/q1bEuqAmJiwqruTMByIvUg1mlac4/cIqRVTsJClAaWSiW8KpYQM57
r9DzW6dEcmya6EIGiaQQVXXrua7ga6OybWm6QHzaFGSPXxCTN02KHvDkbNvy45jEIsTCQAZZPxVv
hjpdtziiPlPQfG1Wfxn0VI4I1qTraile9Csashc2wq3XU7NR/JqzkrUvUoLt2KBDCK2RVqR1Ki0I
oq4ZPChXV+NsEGCQ0d9pMmv/FDj/cxQEDCgGAOQ99UA0kwECm+SFqFoaD5gQFvtutMsQdRNLD6q5
cC7SZPos9M7f/T5sfe39YCdsQnUIN1MhOF6/OqFYhJdbdoWldHabojv+5Cr7fzUKLR2WBXXoF3ao
xZgJ6VKVuhqp1kOwagfCZD//0+SbWfyp4E6xkRrOqeGBVwBggYoORK9R4SznHNX2wdrlqkXNZ+2c
3Vj9MdF2G5IPnBmEMQOX7Hj63ApEEahD+HjFNO17hZlW3bVJBJimPbirq6LRSpcz2/+1NaNuxFxy
ZYCwOqnplHX107UC9YC5kx8HI7PuKf6eUxR87SMDYEAnjDMSks5pc1w31doiU3yVz00RAqHSQ0R7
mofBqsaL32/C7RQ+vf7IiDmjNyVBxjueRbJtAK34LFyROiA+MQ01lmhtBr8BWSYZ9NjegYSu8n1m
qvjz78d+7QDDdBTxB/YlVcaTFawUvb5uAHCNx6YbdnXv0oS35l3u9iTLs8pESLCvPf1+1FcmF6bD
z/t2U53Rtqf6JRopigSFrok7V9TKu8kFeguNK9InlNLPdf1fG4qsFCUYKo5Q3E+uwER4PTkvk7uu
VhaOC1YculmU0YBn1Zns/5WNyY7ciE7bdcfVfvxWpic7a85xwTJK/U5Rf7tukWo6U/p79X24UdED
d8ytkn48CIaM7CHbYJDM+4GFQvKeLKy7gLpZ/vl5QgETzCCgO1B3p8inWtgqzg2BObwc2jcJHqYh
hXXSz0w+ZwbuVK7w5OHPNwa4HsBEOHFrKG0dv53M8KPJoKFdyd5I3yxzbt/LYp3moM/mSZ0pDL2y
XhxfW7WWFjEd722qf9mFqB2Yfjwh72w4mRZOZqL2pt6eo/m9smAGLUmibg4SmCMne31xsrWiU5vi
nS6esq4solkUxgHh5enh95O3nRMn54hBW2Lr3OL1DWDt+H3AClb0JJb4qqud4TmmcLJyebY6yAED
eHCwdaHi9z6hZxehA7fOERmhc46t9dqsUv0GFLJZs8IsOX4KfTQbGNpljNm4s6DQl8R7S1TnKIyv
jIJd0oZdYrPT2T1Zu36tZsqM9CtShBCu/WlO7NBNa+9crPXqONDBtjLT1ok5mVNAH3PvoKUHKVvp
mM3m8V0OX/XMlbZt65OVA1NJUYs+BcHkKXNB9zLHmAohDsZQlCFtYB//cH2lqtAYt16dGmGCjvvb
GHDamdDrld3J3UI6ArYSMupp6GXYiTYq5JSvVCyRxrOF3KES5kVDvCZn8p5XpnIDFHBssWTInZzU
KmNznAyCc/xk0Ud4206u/sUGm3xmlFcuNBBQwBaQO0bH9qcRwS8f9aoaNYhBxleVh13lTm9i49nO
HB9RoTlvvT1l4no+VDGF5j8/mQH5b+g2CsCczCfHf16ObeUZwE36iXqKn2RtpJa1juZSJH9+TMLD
dGzYEhzRKAEdf2OT3qkcqBzS7bXCUpVybgkMMlZ77JOM/8VrsViI02/WXZBsj8fKxgxbBenGqCfG
AwYueeJcLlBdaVqrcjrHhXxtP5KvArdCNGQ7NI9Hm1rbb4Xq1FXWkLy5yEBFUyPtyFPiXLPqtf1I
cgwoBOe0zYzpeCjP0HsvN1YaEaWM31CAWi6EOf34/Zn8kl63qeNSEIdfty3U6QdW+a09OZRbEE1N
6l1qZu09wlSYvLeTuZvTvonIDTA5TYWzk2qyUQJd/hhrwzNs+gtIbnHPmafF+US5Q6pJivOTVjSH
3Gz0C3NCv72Ju+XMbnltUkkIttOMiIGj4nhSoQb4Wloi3prlSX/pzelyMWeeOsNgfXVWUaPbUI6o
hbE5j4chHaGLC2vhSqt1I0oqw91Xa7EGLoz2cNCGPJoQgAwrtG6CdhmK+0Zaf0xW2mbVpEy3SYBb
yMYfP4NaljGPtVpB28VURNF9AtNZTQG4mvzMrL72VRC90pxD4x/g18ktlGARXQ9di9v5HOMQNiwu
UmNz+7R0Z9tzrw615fuAdLfW0slbNa6ZWDZU9iv48+nOQHwtMmcF1VqZ55CxL9me6HNw6WyGa1RP
zNOAuUT+wfRzvbjCzWyNymxOgrnQyrAxyylyy9mkcGprgUtb4laqAQIofcULZ0WF5fdf6bZdTu5f
OoMAHzlMOeZOfSc8O45FbyKkk5heEnRyqa6MNhUXXMLeu8KOl+j3470yyYxHKQAYCXnfac1RE0Ma
GxrjDfVaYPDmGf2NSZX1LXgxeWbvbAt2+m5AbgDDbMh12pLH23S06gnSxEa+BAiQRjahYIQUgl+i
kJAV/A8rSy+Q23Xf/f4dX4lpwDzDO8JIgUT6tHSk2ZVZI2ULr7ju010iExmlppbfmSN6AaWedjQ2
Bu2uzIvpz2OarVnOIYD1N0ijkztkLgoBP8JGh6Gf5siOkyTCmDHfzcVZc+LXDiJqEED1N91GoBgn
s9s5C3JiOb7mdAetJnCVM+9qQ5/3aek4yAeYBiQdp3KvDAHoK6rmZnCuG98cPv1+tl/sqI0Us/HF
N5LmJiB0vMqVX866jRLKwZZVj9BZacBMMPzAr5w/roygwACzGpg55wMc4pMTwqaQrmTemQe9tCVx
xzTkwNoHZ9llAwiTM5/miwtlG40vciOW2KiQnJz0cUrZNxWegZEviQw8S+fNCnTwT6NGRqGGC2MP
oQlYVydbJiWlbnJsug+Joak3rZ10yLYVzg104TUi9EbbnN7Pl9+v2WuvtplLsxk3Dtkp1ppsTOJA
oGkHDv7iGloO4G5/OOd28+L759WwXt38Bdme3FbHO8NL+8ywVlc/bPn2nVG25k3R9N1b4kXrfdP4
mgwWJJPOoS5eG5a6IKQpj5z3RSbfx0WvVjVoB92stXuhUm0/5rbaj06hWaGe0XcI0FYdmz9N6pGL
3QZF0RiuOdJ4x69rzEmuitVbD/acVjdL35fRMhramQP8xeFGxKhRqyNfwyDZOdW2oGpQAvu0tAOi
5C4d0BnL4P28pKmx19LeaAIQxAlcyMypcKzDpPXcqppbNnF0rPMEm+qai58PpZJT2YbZSK0hdhb9
0Fv62AddCXOH8cq2Chy9z2vkSpcJyW1HGA+ck74TGFCyvgk79j/7Tm1+06iofJZbmhm0UhS3Awaj
sOQTuq0Bbg76k5cg63Y7pTClA6eYatAD+tA9+G2OZLo2oOJwMCvyYdMv0y9Z4tmPAoXnZidKe4US
2rnDU2un9O5x+RU0T+dZRPXijH/Metmidxad7gH5EJ/T8YrbKVJ7GdjvgxkPCfKV8xxpgkZMm9tL
iGLNcPn7z/b0qKWyhwoIVXx2wOZJtH3Wv2SY6awVeueC8Rhnp3nw7VJc5Au/1Cskm84MdToWArmI
YKC2/NNlg5P1eCwFLMFbzHY+ZE2qgSSXenebYy9g3K4ZoiuA/ub+2qoWoMG0q5NHsm9ohvboW3eA
xLybeXXNIkjFhkjukQYwwhQJi+pzasnFvW1yrQhbQIxf0Mb11ffWzv0bbeo7bQ68JnEcFGImu4kK
5CUzIgd8M++6ZMY9c2rroQoBaRRaGOeOjC9LLqbHdfFx46srlff7OdcgoII/audIdDBHQ7GgeAXg
Ic86MM1tE18OszZ/sgUg89AtHF6wL+jyg52f6vLtNE3dHmTIuNwCc8DGBO5p4l9aE4LebxsDNFeg
4jFzQ+jWVn0ATabii2roO+cyxzgNUwREg7wPv1+R02ONBSG/JwqnmuazAbbP8pfF1yo3F3wjw0F5
NfTKcu7ay65d8+amo2bb7NuiNj77uGTG51iBL0INhuagIS3eNJ42AabjoR1JACuEMx5MUDVZ6CW1
2vD7VfwEQdgdw0QZi7hyet0qDnov9I8ezplLILJ11c7gIF+ZhW1LUrp3NyXX00chnZz6tC/HA4QH
qOSFx1medcazb6Vj6NQFeHpAEGfu6BfpAhOw9bdIZaGaUrg9+dABnmUG7PThMHWSacBvwLzVCw3Z
vd5EFCqUzpR9QUGlQiRqjkEpNHHTO5FI6y7ZKT1Oz6GLX36dHALcNSCZCTehMh2vCHTzFOydXA4W
QkB38SBSoJNIdq9Nd64uchoruD+TaQB+aG9AuTst++ebWpCjT+thgLxxafV0bGoHxZbf7+7XRtmC
IDhGnG8vsJlF5q9SGKN2gM9cRAlmLRd6m1tnQrpXdjJ5CEaOcLKAB1ALPJ43280VPEFObIVmQVjA
lLkCRNDt3GbQIyMrkvezyY5SzTXEDedWL8tzhkwvN/CWCQHDAOwKevI09KrwkwXptGgHYHXyEn0W
ddm4PRhUV7qHzGyXsHLAAP1+dl+AcLZFBIyuE6WiCgHW5fi9yXzIFTBLOXjcr0lgSBd4Eq40DWi4
ctYOY5011g2aQwRIBvpDwWhpzAHwmBznFVE9jrbZ/xhdqixnHu2nyPSv4cTPRyOBIJQADUMwevxo
eeynuIv16yHXc+O6SqlZBcSLzVcX5M0SjNlYzBdJjW8DEDNr8YLG9tfyoI2tlYTaLPGtFSa0NOhH
U4mxNAZAxmXbE3eEYA0TQOmidtrQ7Al1Q5lMzifT7BB8bNGf1qPBaLq3TucMc6hlSfWoirarwxnK
NR5ZVlF8mfj278jfsBOSW2ATtH0D7UmLtenHKJWCpNO7aBnafYykdI51/FuriItHbejrdPf7ZTyN
/bap2vrOfO/IrNDhOJ4qy6mlQgxnPbS2Lm81u3RvijSe09BaM/97aRbDD5SHhnaPFIXz/vdjv3IG
UibZqsz/Ejw77SYhrm10fD7rgcxMVTt3MewfWOeOZmDh+jUHNuSquyYdsJBHRmuE10YI8Snv0Tqh
Kw/69EyEsuWVJ/sG0gjoFw5kPufTvNO2Y5G1Ta8dcBmdxK6JF3xrGoQidrq5uDSvk6yTob5YbhEt
Fv3rYNKEeSaReuUc5qzC7oxiCtnUKQoa77Yylks7HYDOpQfZactOE5l8RxhYnzkhXzk4tlIfuRQ6
TxQRTo58q5OSuH+dof4u/l3TZwUezk0dTnGtXZUc/FGRpfm/Jvk/vs3/GT9Xb/81n91//xe//lbV
S6v40k5++d939XP5rm+fn/s3X+r/2v7o//utx3/wv9+ob23VVT/609919If4+/89fvSl/3L0i13Z
q365H57b5eG5G/L+5wA86fY7/39/+Nfzz7/l/VI///PvbxWQ/u1vAzJZ/v3vHx2+//PvDW/wH7/+
9f/+2e2Xgj8WPWP+3n7p1be/Hp7r4WvOf1Q//uqT57/Cqoyr07/p+UvX//NvU/8HHSZEm0mMNkPU
TYl9et5+ohv/gKsF8wwtByqFP2/Rsmr75J9/2/8A+od84AbDoATIdfP3Xx3BIj8SuvkP4Dj0U2ms
0sWl9PH3/33ko7X7n7X8qxyKt5Uq+45B/2Uj+j8fDYaHNC4pFtHdgNnFCcIk/BpEjl45CpzJkkAt
8yRR3lmyIugwY6urH5XWDZQgcTktAUAXeRMs/qTLCPVf47F2BJGF7kwx52KOMwlZnpnJCHGe5DBS
06PL5Rd5G9E0X9UFvW/3rRWr5oszDPE76JNCg0GmhLtDj3RYg7TNE9x4kJA3g5E8/WAjHO6GynOa
Lkj1pHLCtSIgjWJnUjeA+HoMr/yBUxkbFOOTsKgmBG2V5x86N67iXYWXgAXEPsawyxxB/u4XsbYJ
t+yI9c2QFAa0C2d1viWJnB+Z9N67rjInE8FcVvl32cII2Y80tt4MANwga2ROngT+6rZXuJetNbV8
Z83h2U7VsoMDiT3I1DbygzJV+Y3AcR0uR9tTiL2qytcDrJPz97DNpAiEhct6OHWifBqsdXGiudMN
yp4GV9a81OWeRMptA9/up3cCPfoFTLwPzb90p+ZTY/ptzYeRNlqgd3BoAr034XkjlTwtod/Yy7KZ
f2o5QOm5HoIGB8nPlODcjFM5ncfAg1r35FlVoUej0TKOm4/WD9ho612B9FgZrHHiAXKIjcwM8PVw
3/fKr38AsBCIQ2VqnA9AVEV5KaSm1r2/NNy3qwYSOQDSA2A+5WQ39qpDRH9Xgjx+p80YiQWaI7T3
dZrZT8odqQmkWe99tAF5jxdGlZofK9l13zKSjT7Q3Fm7Xts8fca8ZPw4gsD32B9y7UC5O8Y9DuvW
d7S2Gj1QKiZVmwn2k6C1qSVHQ20Ca1/xPKBIMAzwZPURqMx90suGMMYqLSEPaE3ZdUbXEBXcN1mX
a3rAHe36UVE1mrcbpaftKQ7V5sVY2OKp6eflVksdd5UXOjDV8tJpa7IqQLPpVQu3DMkHXEq1/o0X
C1Xx/ayo+ln5IN0gNeKR6MmdVJsHkiTNu5cduGcUlqmQaDjPzxCCQpBdtrwlSmnkDpQ5//b8ZlEf
y9ZvzX0+2tl0wN0ys7SgRsDHfloMi/f0LZjquypjS16vqe+PN1qi5HqQLTDbfW00YuCJ0XTc4Y2O
x3zTkLdcISaJyV0KdwN7uky4HUThPNPeiHKxjc9miVjBu9VES4k8ZrDssGsxdIkGgOHahzHPnTVE
uz+RT7nhq+Lj0IAYuNUSrPiuh0yk9meYE35+XU74aRhBPTS1/3WN0zp9yN1yTPYzDTvrQSuMuQmT
qUYSSJvnabqt68Edr2v8+ZpozgbXZ8J8ITgPBo8O5dRRRXpnNebI5k5TdJXLVLZ35D2KYXQyQRXI
3rQfczGt8Q7ZbL2DKKCcr8RtdRLh81M6j3GuEpxB0yn/iCE2DH9B4UIBb7PbcG2LxbtZnG4KUpfw
MCwmeO8Ul7v+GaPIwnszudlSBnFBGTXMME4UdxjVenogOWz6fSsTc/iyJNb6TqbKpeSAsIqKUNCt
1Ru9KTAtd8am6B4wIs6mMK88696dEGrfJ76EcD4bRs66g4cJ0VCbUl7Hnm4UyeT0A3ZBvzckzbdA
5Wk5BYp+VRn4/VQNBKLCeMctlRbv7FSpB5W1xhxm5RpfTovmkRjTRhuJ81FQl3uNKt591i3dt1V5
w2crS+pvyqWos5/gDHz1XLEMdWBqLSdtkMeV/AoBpUgvTaAhXQRwpJ1QbqPjHsCPcMWunVTe3ful
aqHrlnOmoRRc9jLEKYtpEoM2NftY6n3B19csd6x+Z10oBKmSgCSjeJMY/qIQd01WNyxjA4UYf8ir
ux7px4xDCI+75YdRJwVU9AFuVAg+ZPbC0cuLfN9VVD8uxhEDX9g1DSQWX1ryFspV9sEx8rLdzY7B
oetLzXkLDAhSVZnPJuoOvjApGCVKfe6b0XyEI2bwM0evHy2HNGc3LWUdBxXVouah0ZL6xl6dPg/R
inBmls4orXBd1sSPcj7kj3rjD8tOH5NWBIOhpscyTt13An3qLkrMVF/e6HWc3eLSLH9UHT4kQenF
6/sq7rsJrVO23KVjjgU5hZfESCzoQ/FexvATI3g2M7bR3Dk+2go68qFUWesJYtJYXZjQd3q6ktuj
ZjmGK2GS9mrZu4OwJ6xLazcJCFSNMkxknY+7TMLm2o1U8u7hC2mPVa6adId3bz2H9rjIUNVy/KYs
ocVXzbyYDs1d3+/C2JztLkxAkH+YwUjXobG44ENNYfZJyL41LyvRkWCtM6dZIE2MTXYJooj8W1Ta
TVFroDmt1C99/MRUBz3OWFvnMptIrCJVa2QHYOuEHlpjhwf53ObuxUz9yY16kFTvjSpjDYdp8R9y
S+tlkKcq/ZpzO5foEKQcZoVcq7edoUsZLqlufhjr1fRoCOXdHftCe0obu0O/qgYGE3TMyFeiGlvs
J7efH/NyKr5ukOmEW9mYmGYThRa2sinek5onn9es8b/nRgbxhjAgc8LCjHkIu1nw9nb9QuPqTLxN
e4jnQaOwsW80aopYkOqo6QZ0kuis+t60svdnZHQ76unlDvqWsN95fDdTpJWwSQJyBBDL3dx0xY2b
lzEV0UIXzzguONW+7nH72Me9qA/Qmid8hi09dqBZ6/7n0U+rO6Qo7SL0sk5xtvtVe2dQA/dC5ClK
tTPmdHgrXdn0F3NtVqCyewKsICVb9neG2oqnIIy7hxZ+XbMzk2rA3kCgixINY6nh41OjaB1ItcJ6
K6sB4XHV1MQq2Twnch9nCRx2Oi/1ZZcNBGmTw0RfrDFWHrerEsvj2JoFPm7juP4wW9gZgdUpb97Z
zSSLm272nDnye+iaTmvW3+1ZiU+ZNOL38RLXTuABY/pal1VmBZyQy3OBZ9IQrTACHuUmD7mfVmHe
tHLoxqBfLOxQ+J/qcsQl84vZDp4dGLmw+rCVSK2EqwcshLBWqz8Ousv6LOSxtzlqeUOoZg6UcKLU
DKW6bdNrc6YXAa+zkVeaPTbmrmnH/r4kpP0OWbPWA2yJi3ddmzdP/jin3+N+9rNIG90CO6nRVE/N
FGP0Wqi2/DAk5fJM0lW/TScl+xB1d/996yKA3EzT8IUQVrJ++tR+405u76vamVskTOjqEP3U6Udl
K/2H0S7rO79q1stJFBVP3AjjadRE8YASbtkG8NSshTYaCYzV9RVRWRf7X5t8jD8tbm5/QVbNZ/WH
rvxar22bh0O2+De9iWdxQGOc8jcRpveI7V3/ZnYH3QqrJMWzIDWnHqhQn69tMGsGlHN/rb2byV3A
umCuPIMzq/BKxojVrb86TTO14ZLVrhn07VC/j8U8XYK1njECjmfvbQvBYwgmo0XOxFpX/91S0pIL
3W7FypRjPw5S3HU+ca6hOhIDl1s4m90qDsVquoRLZjdWO3Ti7HZXb7vFyEbgEg064dnOLVoImZ0H
3GnfQsJ8ro2ufbJE2pWhM1Uy3U1JU6WBZfTik5yL6ZtTOdr7lBOjDpO+FypQBPofljRraWet6VDt
fXiMl+uKeC56kpUfh2bcCRnKfqbZbNv96AZZneDhLqXWVnBpV8vHTXCJ41DpbVbuSpH1/mWftibh
cpOaSbDSJRjDNsUJK7Ch5aahXCwP4mNei/eyk/0U6sKqr/gj8mMDKisPDKIsAbO0XKoAI4LYhA7Y
LNYboN5lcdnS8bCDRuQTwSXM3E+Obm2u0CB24IeOxOvh2NMUCDKvxLdgLNLqeZ5Hx99JamxaZHit
RcC6+NwuwjHTLz27pAhqE3wPlLtRe5rFRBY4JnWHUJAoOhsxVrf3wlpj0J2aZvMz61y/1TNlP7Ye
mr/hMLTTrRB+/hkc9WAEFPF6b9dbXvIxgZru7d1VJOs1+SWKCWRhsOHLTE7Pq5ZKi0fSNTizXdPH
ez4X9HloS9vIDuTTEqwlan14elOH4n7UforFWiSRtbSXMixy3SsDlOudZG/N2K1Fo2xILjujgPQo
MCKrLz2taJOwguvZI6dTuhtTl7Nm39l52gRQs2eWBiYVuha2XtQX3QKGOdBB6+3T1FqocTn9TM4R
/x/mzmPXbuRs17fy44xNgzlMSa6wc9ROE2IHiZmsIquYrv48S78Bt2ScFjw7Axsw2mpxMVTV98Y1
quPQNaQdI+PTw7XhKaLhm2hsr4KlIj+pykMyzuViYChsPZayVCGdWsAHKW0EcoXeSwKKH8dd7Wdd
HovGL/2HxqkwUzlGzlgazFuZH3vnlMq7ZL4SJETBYB5acnhKmsh7S6ST0/rdGVrCsEvyrmZAqKbV
ofN48xpO4huNJCmQd+fEnrN03YEDzfiIG4imp4yqgQbrpSAIwa0t4dP2KVhlp9zzrqOtdcK0y2fj
fmk52B7GQUNhrPRRRVd67dclsfKQn1bPUfRVDYaYiM86zcSoVUS2p0Hab5LC88f1vM4sWR4bV03f
ZFPjwBM+UUUQ8KNtn9vYBPNvZgSMt6MmbpaxvzYNx9fCA29dG6scU76XIoqpAQqJpl8GrBSYVRZ2
VYnd9iAbXq394E+lwc0NK46e+GMZ/JyisNIRTNlAc2TJLJ28DIRg0NNEXHPR6PAAmdpkCK9GFNxA
lrU4NjLAuGwHZKofczbm/jqbm6E6bmEu2iu7Be89sv+XOd+3oiuHXJtVnQmz6bsE7Vbgx0qe/qla
lq7Yh1bJY7Y9Y1S3OfQMYV1+JO2vzAmE2As65dvrPHe3Dv983shrEhTZKa2m3apD5c1tcRQU8lg7
LpB2nHrIB2e3kchF0bv21LCrxzETac54+KMyCUU+BKftPVW9ETnnBZe2xajVvfBGM6k310ZAJkC6
bFK0bJtggWeRt7o6zeW6lDtjW+1y784UQCeTzdt/NyJeKNO6qTNvL0KUcKmBZKM/uGaWBTqNSEAF
R7Il0ubJ0eN8Ni99MN+sYjWn60b1ur2wWCOau6gXQ/mYBbIRiSqzaYZNyHkfCU7ctuB+2hg1LyOn
8dx4netx2U8rS/wqpqE6n3mrm2S2heftnajMskctptIKOU/riu1Yy27dSwbcgSEd9GTHCyWjeKn4
/Um70lB8WStpqVMs7NbvmsXNw4QJXlSpbH1VHFEzCAvTPWh9HDVbgZG9KK1x5/tdVH1QAGG8hEHb
ynOBiTNMwf36JV25xe0+BIZTl4MzroodtVyNg1qpf9xtUp+qW5yWGTN0twpEStD5nBCmE+WxxNBt
7dzKCtfUpvuk2I1qFCUer8UXZwjj9HjGBq9507xh8O/RThTVvQ46S7K2b6I9BDU62j12e0iLySo7
O7W2KWfndriVBydanEsjXPSaAraewhL8vIRHsZ3hvvKb6n3ucs+IxSganax64Og7jBu28Z6ejTL1
RTNeh34X3JpL3raUFzX6LVTWcNgIgwkPNl+Uv1sGHKBpxxX3ux4x1j4vet71uXPXh9Iys5Ao12px
0UQ0xIMRrSYefbOPFgAAS5nkOkTduqsABUuKIoMuTMreCnvqI7fmFnBA5bF3ylsGfuvnZO0rP0/I
4Gxfw2U5BULMkbout/6UGs6Y+1IOYfQUTSQwQFbx1iaZ7oM3q3Trj9VaN4N7HvbMWsbqsUXgOjgn
QamkrNDmPp8EAX3Ddt4yzy4YQvOYpLlVpHYbRW+NoSzs/JQXl8yCiE4S+klGQjiDfvzi4zeGNAoG
udK+MFrr81AyH5ytUb48UdYyldz8YWByJB6Vo2g9zboHC8uJ0rriY+qIvlinRc3XDRENiNnKfhg5
SFEOrlon0V2R04VCmWGzxJBYwGuHTFvLcCTcslur+8mdYEDOTGTgLe3iuqVvdF9HrVDogbUHSIvo
ZhQPFPUSjO2BIfk7L6vq+VOHGyL0uAn04Hw3DNel4UXKzrgoBtPg4J6VEjyiQyXRPVoED8ld6Cy+
TpHGu2Wah6BFYt+vg5mtMX0pksyMsbCFa+xdPwPuLKZiQnE1lAY5+FnUIIwInKxJJ9n7AvewP207
F94ejMLRIOPkDxDBPhwqFWzEqTdrNN0jcW5DWmEyz+Vh+3lw39XmunwfJzfjhDo0mqnygtAJrz8A
DqALiluZe+w8DMkFy0Ut5lB/FlExzVemgC58GZzAJNiEABTTLUDpWoqe8Wnb1DvHWrar/MgqQgDe
FL4s/VgTcQF0WZoZU0Ksex9YjJiQUaFtCDrcGC8cqIvxkYxKaus3yu2KL7s05sKLWbwX/6EH/dFp
UUcuwYGuikobBNOdqpucV6O/Z0PKPBm3QyVEyjapdi5yjvPKyddv1D8v1WEKnV5VcaiDaxPTGDgY
HSexa7gYdAAq/FM2B7EcfT60Z1lPLPs5DhRVpKpYqLbHmtR8N9dMfkcXYz0pizTxuJyl2e0c6XI8
LKVfQCAxLIpDrmpywyOr24wzF39Flw4Qm5eBUIN1ThP40sezwGeYkF1WevHidOFyCJ3SwiuaC87J
FnM4q5gh1ofRCOFF51HOioBy3dB4wP3mDCvrkFOR7Kw2JcurthnLrNFORASiBERkypeIqoQvo2q8
CDypNh5E0RPNVlmitXcrKNOWRGQvumfd0he3k82/KSGzXl0BFZEfPcvZ4L97Ve6AMxfvls5RO4+h
AELU+OTDLHFdzM1XH3bL07iRNpqWDXKaeDKKRbOujAJNGlXQPywwUH5CgPmQB+QtgAD2MtopDEY+
xnQwTZ/SISAilrYjOAxmyrJ21ToPL33nCH5wM9n3aFWWKbXUan0ypuVw/E19X3dLMdOjWBikhPiS
utaqahO9eaj5lLJHZgf7xK9Y01yFqSnCfD+PKiti3mam8cWh9CLZxBa89cvskb6f28P3KdC+SqU5
1XdrYKp8F25BdUNKuFOjzoFJjrM68G4ysmTG3QrMfu8ypvQpo17xXXFQvAcU4R5NapgfFBVdVczS
ltXcmNG7NcpTFIumKpq1t+J7TjhDVOVeDKFeY78rSW9sjH5+piXNZ9KAprwiLVS2wEmEQrJ2ZZxH
t6lidoTV0UGaNZk5M3xVrgVPXDsfuDfmhYVPtD/6vFHfJycvSVQTZrpKlotLI/PYxEvdMc9MuTT4
Ao2IaSszDPUE/Z0RQdXnIP6zsc6PGSRMcRY1Rj5DSJVLmNoW+27iGsF8tUQG5Z/81dV3pqnS4x73
4SUezLDdkyzdAdralKTYihf0zC7dUCZN1JQ/vM70ywTxEcSNJ7CA7Fyn4rRczZa5pZVAsQS7UrtV
Wrq+dHcGWIm1IzeNGMVB5z0HZQWM1NcR2UV8W7BwG4ILbok0rEdi3SYzphXRVPuIYIAsjlic3FgY
Oed9WDESvcBpIIboImDwFIMB/MHo6z9ks2M+hSqLtj3lmcUdOWAktKlqq6q4AW/6orTBBhSZiVcB
zZkYygEzXPN8EEJ+Rotcvll8T248nUR+Qre2TAK/N+4auopLsPF+1XE+KvgvTaP940ANhga6daw1
cQaDkV5GECHXHAzDO7H02k0XkMYTPD9GkihRtLJHGkh8M6VarHiJ5IJIsp0c/7hl7iz2uFysMTFt
SVaqIjmwTtRU6RamW9sPzG/BeZZzUN6NLik3qZmJ9uRCgaGL7amytqTyqaRIHOkM1eu49epHRV9Q
HZvIEL4Cd2vre18RjZTa5gkKBoyBDArDXt8rsUXGhR90zrWKvCWIpauqF5+237uZKUwdXOEOJQI7
07qU5MMFWOSz7cmFehIJGx6RzsvUiR+u6DedmLPNWWM0TJIQsTUX91M79u8kh8g6XU05Psmoz5fY
FM2/ipD/K5r+/0m+/0LY/y2Z//8hTY+h6+94+uvv8/+8fX9v3ruvv1LyP//U/3LyBjqrf8KdUx+J
xIgv5iRA+hcp73v/pDXzZzkNgmZInP/zP/8i5Q07+qcVInNGaQhnD1f+b1Les//JiQQrKoFBVF3g
xPqvSPlfJSTI9zhrUrlwyjw/9cuYvxkAykb2yheTejW9edmSYp1Llz4R33pYJFxXPA0NeiOU/Op1
ku7sp24mHD7QLPBgcwPpf7EAM7x0lSeeKiCLrw7UpE7/clv/pSX4RTtw0hb9Wzlwukyc3aggHaQ2
pCj+Lv8xfBb1ZtHuK05Uu0ldT0fPthF5F5Ci/ROiFRB/p+gYzMHD+1fLmN3r0ZuM1963ppXzQtX8
+PtL8k/KsL9eks+VEP5hs7Bi08Bi+JuYoSAqzQknwP2elmxQ6T74saIm62M9FOHIxKyhmAZniW5B
wCwzLowtf+4IbfvorEhcRCqydWrM3YaUQFubZqj0veWIZp4FloKb4IosE6KYSNcJHjF/tccCO8XF
1ub5PTlcrB+dNt43OanLyJTVK7Ed7bJD+jAj/Y/a/gW/QHfthpNzvZIRIVJi1+DG9WZK0P/aD4sj
QNN0086Ld7OQEfiNcaW4BhIOz4zAmMnLKzAzpSSu1rfrNASfxeANZ7me3A+lZ+M7hKMEkCEALDac
tXtAMrndnexzt5uyupzUPpJ8L0MBaR3n/qKee7CeIbVMAYUqTYl2HM3R9NrNTk0dTKDu+2nst6QZ
DWnsNqZDHVfkkNn7v390P5Xxvz46IosQQfIIqfD6z7B/ILWQpDzzw+wc8y6sna5I5Lpat6fauTW2
BhbwuJqn9XIrHeuWrvDMY68J6YMyBnZHrI7VcE1GXni3roZTxXNRGu7OHIbstqg9+Z21GTCcmixG
2CIXAYdM9A/nzkwAG8Fo3jUeyvlMWoX+/vc/7TepJWsGUmk+YzTwLuHJ/+F6AfqZbJsYu1ej4OAI
CyaKECWN0b/VtYSPLLtheaC6pf4s6UD0yQ8/MbUtTOqbl7vZHb4NUHTXyP+UGPVbORhXdkrsJW3F
pkkKW9zPK/+LgrwxjV4vm6jfUB+Ib32lLSAPvzRfmgnyPM6gMPvEaXOyvXHW3ZtQDZw08yVAcxm6
Azt5YTbhH2R8P3V6/34VTleF7ZEENJ8kXa7v97ibwOdvNZywe5vp/LzumVVHwkL76Al5igVS5QJL
xDrzQoLQfaN8w1YYXBfh1L8rS41Y+1zDfuJ/c32hyNynZtgk1ajbOH2CvDY3TWnmDPluw3HhD4/6
tDT/duno4ZH+seYhJg5+k+S1toEocInkWygM473zSu8e0LN/HzGpMxMwjbJabt6HBgl1ELMo4j6n
ukDhREcm7NYfLuck3vrtcjBa2t6pbI3AmZ/i5788X3IvoaikO77JLRIPIuo1L15XcljqQ7l9sxiI
8zQDz/FOgEZr7BZ1egXIDli++pKUvrgOZu9S1ycvnZAEEv7hCn9uEr9eIYOej4/BOUXQMdH/umJT
rQMsu2bzmxt14q6yrPq5HQCB9qU9S9yodiuopzGMLdXFxMSpBuGfswr5T5bnZOcImIPPbdMlYQBI
41FmDMH4gLQzuMH/B6zorGYOohJlF+iFKD0YCEZAy2ROy75AgfVt0XJ6rcYggIJV1XKZ63Dal7VX
3+SuX5x6BiQUkal4WiuEkrGbFlH8iAjsuXGzaXyqnXa9z8h47v4g7vwpvPv9ztC55GErJ+0Dle2v
d4YRoi3N2tzesoU6oBiH2fwUVV5/Qwxs8RHOQ/bIhG690a+Zh3HojA3tbI2sQXgD6/TBjNmDxGfI
ALR8/LfvFXkWrGaYIHhi9P/av15bQ5592Ll59obXF1UTCOCMNMvlQ4spOT1FFYZV+9jYerluKmU8
RajmvWTWJLbGhHKqm8gW24coRv+7ditsjX+4vl9PUKwg2O08YhQYE1DgctT79fqkn4mimvLuPYNw
ONPtaGl4p629FaLK7+1x0x+svJ5OjFmWN2q2yrfMzKPn3hrn69rr1iuW8qCNdTWYOnEe//7y/rdT
5q/PFtX0KXP6JFIO+Sp/T7cO5mgxkE677xsdw5Q+4aTN9gFWquKkLBheohX27xLSxRiSbsSNv++Q
OjXJsgjtnYVQT+POQNWwHUQmJsa0Ch/s0eeoIC5KXB/j3sS7LoBzZgJXs1WPAP/DqB5szK3fBVHD
SRNyMjmX8MovbSuqxwYLT3ZOzsHyOeFh4sQUjiYD1+RuRBFFeUiBhQjUm6iJV04mzxRYqTBpfU2V
Xd2HmLJUavX+fBHBbTWXJVL6c8G2iPMlQka626wB6RpBxE55Vy3C5FMW0fZhr05/tkHKfrGU9+GL
aawV8/ZCZSdzsdKfviC0CEkzOr+jC/ho0o4StheaEy5r+AyvHiOXMs5YVYFyvbK2w7j3kH0mRAcP
dbrI1X+CHQVu6AvUKgnFG/qb76+jubPNKgwv2FQG5ukI9dBVeEJuL+hEyubLoWW7Ptg4A9wbn2NX
eyAxmLidEVXhFwk10Z1Z9tC1GxLLY5638EprGaw5mPfMey59Z72rImU9qgVcNJZYK2i3QOCYJfAH
4j4KiuF+5QNSl9jb+nuzVsOT5ED6wvFqa4/kOlvXVjvkLqcdEjtgvKzK22vOdjSrRI08I0XbrtN8
sZ33KpqdHJs1+N5pWoeop3Wv2HmO6M4NN8seWBk8jjyASi8revI2NQsAor2yw/IsL/ztiTeBzN4g
NEPrMJldeDvmXvtiBYb16g5tXsVeG3QfiNuXT4DstScolPKnIZf1AxwQ1TJaRRNuvG1tm7gplshJ
Aoo7yHDLXdM/Svq5wtRb8oBbo3x9dMJSuVdK5e5NZ+Hm21FNkDfEvMnuDht3+2WTdlSDvfFav5Iw
zwshZvIDkoGOcEmcMWsfR97uGX0HsDrIQPblckK/dJHsXCL163NSf33UPOjZWAU3ZA1V7Kxa/wgI
WSlS0SKfAPIt8crnMuw+ZhyuV5AP/qmQJnMJ8eX/92AMoXUzoeC7WqqTbCtUCIbBXckpGpWOMgJ/
g7p41Xodo3MNCZDv7RNdEA8QS8+gZ5C5G+WZz6Uejbsi8nCzEP3b3RqdPV575rRZDy3JVHzLPl95
yyl8Kl5mqkzvCyfvbgd7iF4zwLTLoYDWisd5WdGDmMyPp0TYAWM/bxLSusJz3ggYralxQTVMvU7m
tsk0m91xCKDPz/uRVsHzLiiLNxtCCrlSRJvMDciFLvfmElLS27JCOw8jjQIvolsmNwnmlTc88jaL
AO+N3EjCkA150TSly9q6NU/wO879FDXrD1AwxE9RzftB/ghvbu1N6FPzbX0w1p5wnqEvyw/4kU7E
qvWDR7FUw7nHgTuMRQGT4NbeSFTxao6vIRb8OxM/x7t2M/lqrfNUx/majTcsg+jLkCkEb4bsxX2D
JhdYycqL2wqpuIv0zB7AtCxpcW9DHvPqTcO7Y1X5x8CSfoGgCvsmNi77sm1Ld2A/CviXB3YWXgRz
tT3VfFPI7XCpGHxEtjyObtl9rUMR+Eex1u6cEFTMhWZRZr9KFZrks/cc40mqLsWNrRgIE9sNCqwn
Dp6jhNeAGOu6m8KH3HWbWylnXMFsnyC6oTGaQ2wjf7tYGj9/gYu2QakqUDci4g1rueQwDkmZ9bpn
JxAyvMaXe+pUtgv53qLA+2gzPB+pl2WGTuBtxyChYsAaktGl2G+nrFOes6zQCM+oNFseIjrTAXPI
c+dkxnWeVQRc5yPgxmnsGM9YW802DmqtfA7XdvjsdV3/ZPrSvAzHIrj2+qn/CeQ37wCThtxtjixc
WP4gZ4upV4/o8I38ayBzLiIfw+Iqz+f8XvFYiyRCYrOeBCYLsbRL5FcJSflFmLSu8m/t8LRylD7K
Kl4odY6hyvt+Ksv65rRQIfEKVv0eBmP0BAbpb3Gmg/aRbTR6zVWpn6gc98lrXZu3gdjtaJfnfpbt
kaGZ4R11AIPJ05ynl3aEVktIvxy9FABysXnjiM+BH67ZSIdBBPe5VS2v1HHhqWEDk0nYRw76Ndgz
uAGf1dpCZpT4xQjDVmrHpdzaH9WTk0XjeihNhF75ks9zulQ2i1ZodvkPE8X6I1QechVCwPQjiYIt
2/nMcI2PwGzPieHouh2iqHtZI1RDGVPuUUi255Y4meADM7c/o4qYljj0zejGz4zlB9zEi7eMtJZF
CzVSsHi71vWKqwgFJVMlMo9LFIvbRzVm7TMb7bAcGXpOXI+tjHd3yvOHfplCM446Uv2tvigpcsoH
f09cGYjTSqc7oERpqzlGSQw4jTLG/O66aEnAU4bhJppOdQVBs5R6l8+dmHbRaDGmFXb70K/beD11
ZKfvbGizWw4BwT0O1eCm4ulWSaCyoNq5EBEPKAM5HQ6M4/fm1PuP/OxmS2Gc8JcgCeyeOiDdKy+i
FEuvcjavw6L1ij1ztfGIzIO+6Ib1paSKSDLreyxwie+dlhkPBREMBmPj0dRFeRe4k3Z2fLfRA30G
rkJCXY3ndb0tCC23TLNrMileru1sVKSls6ZJIw8u12IOH3Xn46WKtnp9gr10aSjYBvPR7zz/ZbPb
7YOy6lrEshRUsJaowJFaWSh8nwNdm+XdadJ1b6GxS0fGRiEo6GIVCH2+6QFqO5x8D+sihdKPaLLA
+LvVPK1laDiwERiFLO88qOajkpDJly0W33P46Ao8w1wC92zKHVJLkTgJsSMNAFhpMP2sfYQ8d/hp
Gyj65GMtGfzs2RmafroqOYAyXc38C2Ph2yaObWsb38N+ilz+sDNkMKdKlGeidSfnh4LP9Z5qygfo
7IUAfCa40TQvBl0E1j4vCfBPKJXvphhUs4FlGrp2YI/KhbcLh8y+dmYo2k+YHw7jnjNdec082Ofa
dL11V3IcR50j9eDufFHnNyPLq33mlvQWAsnYT3h3etQEUbAkQlseerqqONWH1FbwyopXkybBG18d
lb2sfZp3hbMcYVvz+zE8iWKLqKrZWyp4EoHrAon3avbTQ0hpQXbeb2sA9VLKPjgTvBwuUj40Fpxf
Io+O65zbitBn7C6iWonmTE3YvlPgBuONd0JcuV2DFhw+cp1R3GpuAFFN3XLAHeGIg4M+1knGXA3m
QUfNfFYZTuPS0pF5t1uHQiGVRAvro+xRe5zJcs3ni3Hsg5aPA8AoGcZuyC8MT6/QJGoyHjSBXNuu
bMe1OdYFhpX9YELF7O3Ks6qdY1A9cAwqTiBnkgOuu8vYa7xDBeIwJh3VvVhhxJq9wIuu700IewEd
N1Qm2iVAVee6qGRdHkg3pZ7dG6iFv6PQNBf7zGIUvwB5ljdwzyu4JGytveYS61UVlq9rWSgUk3TF
XbRd1NMmoqwdy9Qa7VbC3HGNZXMF2wpLE8awL/oImA0JSw7crBMXm+gzDXn+A+iIcVPlbVmmkNHO
DzdS9SuOisohRsTV54rEutu13JAk6kiWW4LOTWEXQRbVGwvqT2aaOji0+HCeojGfX8aRhNwztxhO
nGS0WB4Dg551jH6zUYkwxHKYQRvZXmfYVPBY/3kEM4e6JISkj43G7149NDUWMplxaq7Iqw/tlPdH
fm6FN3wwY0pED6a13WfOulS7f4xwoZVRZNMbcOOCMM2SXZs4va3n+B+1xKVDLNv0ZihSPA2Yzc6x
ub+jMdz+Q+B7QVfpgQpSJXJHHbKT7caZ+sN0M8LuD6Ck/StUjt8vBGPDNe37puV5BHv8OiJHziQC
OajozdxW4+joqLy0omXFJw1/7wvbOCcBCbJRb+5+CDw0c2MgvrnZMB4toLRj0xTmKQ7R3g+eIOS+
zPIdwqTuamQZYxcfxwvbEMGuy611p4ZBpibq5P1IkcfOaGT4vOIc+QOa9Fsbz+lHkXccEl3KFOVh
6j/96L/gXVs0gRWyA79vlcMAgTGAvVkE2zNFllgr8lzqNyLr86d8GsunRg/yxXMW1vW5WMd3a6r8
I6uP/kCQON8O/WZ8TshrqljYTcWug3ZksLqKX8tA/e3vQYGfkZz/xgR+XjvdfVjxIS7MU5jOr9dO
dGzprSif3mXAX5JKjSA9EYWTnclqar/x5zwoHdO0kV1FGTDsOiBKcxH33GOIF+9IWYM78rgwlmXS
m+77NtiuVEXcdBxWC5Lmmg7Rs8mep2fhqpyxaBCoP/KsM5EzLbaxq7e2hLnFjHPSH/b2OdDibKK4
1+UT4UPdxn4pcJtw2J2+RSWtK7EK/e3NWNmO0Tka/kVRl+JpYBYndWgZSk0ozNzfGrZgsnNRGjyN
3YwIG8WfNyUkUc4cbZDjVHf+HMx24tNWi9Br8mneLteM7pl5OumGu03FLKy9nZyshLcQ29a7OZ20
6t3YEs9gYUxCmDJRYEIvbR+bNL19znibrjAYejfbbHt1QtHnclWFriw57a/qqlmL4SsLGoVop8yu
kMeVTVLVwTamiviv5hBs4fSduBiGLiAUf9gjdzkpcoiUZOHrvMvAGzXeq8lQ3wqN5zzuSfo4mvjw
Pst8jPboQKbnsO/Ka5+qaH6CtMv3YcPYRT8MHxLq+vaGNqWNSAIS09QfOJXfIEReqYgMZpdUJvhE
fMS/w2DK7kSn9NS+hzzYL3yGxStW5u7B0dr+ZBBHKu2pkBydJmQG1W1g7kFVphuW8u2+YUq/a7PA
upzL3nH+ANH5v2ZGnVBpyEObtGuaEKFHfo+R5OxsZKR3u+9koudIBvn53zKbtvn9vPrWDaENnX+Q
fJevQjbOHZCFfdxQs5Rpb3n6OKtMX4iV0NB42FybjZfsv4PhEismNZQB5hgxnoEH+K/UVlJo2xSO
ApGU06MRFdHBkz68W9U3HNdY2Yw+KSEKqVPCGHA+dM16e4KjDvyOIUCjVo4YUJtyeW2bliNETSDR
Nf6RAUtUPlGCOeacVQu1bKhkGIFlstIZYeG1dabriDCcJ9ud8I5VwTQ8BkT2NBQVuRACgx6vnVDK
m6HImzYdQk7U8VpzzoizuayvCRkK1kTxY5A+uMuYMn9QVOkOcIegCJ66E8xn+HIilo7jDN/91KMC
/cOL9DNG6q9r0yndFAYBcjIkxgxq49e1Cb2CKVSUWV+m2ZsftTlbB2HTTIXnUpw1+SiPId7Qa7eq
8U/0rvEk60gdVr8dzq2itg/VRKVRzKLZsGy5RlqMet5val12ZtUul5s5+LtKtL2D6cPq90iOObKx
ljEWWX3Kx6dPp/YGCa6ortSIJHfRJYcqAdvjjVKdsyqIHQyBm87Cs49/vzT/x15JXx87pUOCJGHw
2Bt/C1ragk11qIWzj7rKI2eX6Ty/HUf4gn3Vi+W7qBF5oR/wXoiZcOeY41LXpJ3VWPdMIAZG0cid
rrKWyTrNiKE193RVmRI5myXvTIkLJMY8J24yhOt3Fa/vpdG19Q+jMawP1ZjqtitH8/y0N1DXNpX2
H5gGwjd5fL88XpdNk1A+iDf+A/v66+PFjaa3yl30uxvN1RswfXHOPjtsqQde+DzTcHc9WUgIksrW
tZdGRNTgxqU455K4Nx/SxVr8R4evcDpuy4RmHynOctsiaH71+NOPlvLQ/3YY8Px9t2r3my4j3Jku
rgMNjsa53nX1N9oKT5PuqtZ7L+/10XMqVBuGXvc4PPVe6Nwmyskv8qOKUHruTL8xPxUHvVOupiWd
RxCOVoJSi/mWQ2yI92HQ0SNSisW6Cg1y8eKa6JD2U/Mzv7tL6/ww5gkH3aS9ADNugEEJ9RAM55qt
o6AI257mhFO1f9Ejqr71cG02u41Uv1tRBM6VHAvrhRI2OrrU2N2fXKrXHlgRkFMEyt5XoJSmn9cs
YAs7kcm58ao0e+LGV+Fe1IE9QvKS7/E8z7XDWAL2cFl2Tsd5OcjF93LJpi8ApO5Vr47lU0ENwxWv
YuQYPzF5X5AqjEF+Q5a41w4R9LutwEVwkrKbw37oMGgeurXlyO0sMlwfmQ5mjFqLGPIEGMDLLr3a
0zcTXhuHBJ3FedzazAMUwRRg32RIEqY75aGzuGQNR0OzzxkAMM7Uowq6g65gjHMiPR1mkQxx5ne7
HWYi8K2eb7l0R/NlHisb82ngN5eNHxkHEHv/lEi8dP5u9WVL5flaPY5Bq9dkGevhLrCm+ltZLNWt
IADAwnrL7SDPkAjBvTlG+E/dJhsokFtmu6LxGh32RaOy6RrfVniaGSYGRdaXRR46qw+bAyuRFR40
egPKPKc8fJ0jr8ezhaChovkg7JHXrZ2kqq9qpxuWOP8ioCs8P7dRu7rnRd/ZzXPrRrKJLV00dANX
lnE1NoU1edgfpcSTtlTjTeHlAr14XyKSdKK+/BhtUhbictYrlmDcWNfAO9Gn7c/F5TL6SN8c+rb3
aDzCKxHh4DrUlVvUB7eZqm1P/hG9mCrPbv1wAqCcXIWxpnDlmJ15QkTmIVsLY0xkmFFXuiqfnIWl
HxBJ6FycJI1ZgDh+8vyQ/hZGwg+AqfrR3CZ/2/9f9s5jWXbkyrL/UnPQIBxqGkAg9NV6ArviPWjh
0I6v7xVJspuZxi5azWuSNCOZ774bAu5nn73XzjpEsmJQyBMmdYBNZCKzPPPRWpd9DruHmJeVlKdh
Ungv0woXvKCUKI7mfsbCyuefxUa3FkQFB87qc2fbXnFqZ0ZIZ3DNRzYdAEMsfI5R2kv/saAg52aF
yoBp3Uq8J08uuDg8IzEfSFuNVPT12YQ6UAxU/Mnu0TNS92j010kNWzwdkcQVKI7oPRs4VbJ0FEAi
VKc3AMRZLInSrC5xkVpcjg3rqOuEeaOJR0TI33M8JsNKXtcSi3nPE2wixJKJ6c2E6URqbeBvs5Qs
ba7fqPWctgnV41palBU7qqa6WdkkJTvQbtTdE2AriYeu7mOaDuYly5fCenSrpj2hhK36NlVIeOjt
CzneqazaV3+hJ3JLTEae5Grj7/dJ5/1k+jjN29KZSLAPpiRmRZZyvjUotnnU8S0d8R3HJCCbUs/2
8RLPn0k9uze5OTjbomVBHJKfa3nEiiabt0m8AmopkmtW7yqX/sJ+Mhy63Mf9ZcnmM13a6oXMPecu
jI3eQ10quy40l9X3N+xrchKZ0EICbjb1BSZT+k3xfRUtSYHNn7l6voxOQqHl1S4aWWlOw6BXab8c
rlXZtvK7zAlovcg/9GqqXtxG4Dvuay1hPG5JO95nrS0JSGdxdU+obXyj4HnYpqWVPKhstPkQOUPy
otaluUAE0BsC33E8A3pEINvqhabqgzG68pfLpwq/PCnGPKhpi/NfeaZn1s0s80rfVTE7B+IbPvqi
0LoFcQqnch/Fnj0ml3FKHS0otTjm4VmYZhMUmq+qKK3x96P3am25t/D82By3jrlczU3N41S0i/k+
G+kysBaTPknKOlNuHllEq260oi5xt/v2+CAxo9dc6Ib5vq9qPpjY761HHT/DHJlWSoce/J5yOloj
z36ZxO4ny4Ts3PSouJss5pKxZQFqrRvHHpwqkKlmyDMyVX/sDIaWTWvgO/US4ad31ojZ/d50ZRz/
wnOHfkBKrRsjtdJffOD0WLMvVv5WQco5yZ9ti9QHD/d6mveSYJwZFsUsPsbRXbLbxC3Kp9YknxZW
kqxCqK19/tvJe+HfdLNG/JPEb1dGDHJYGmbc1Tf2BLT3DXJL8SLxLOaRM+RkX9JRpuTOqkbTg77V
HExkMbiJctCxZHEdm51nlAeZ7yGyueoyF7Nh3lRupxWHhAu1Cg2+NxkCb8VLGmNvnsPMSu3dLC3v
Wdf7hYvH6EREcmNUzdwG9KNjOx+jxYtHzMICD/7GEE1rbwpc4E+aZ8lHg9T5Q6+rEak2caWxRQCj
BAlUDcaIighUsymXubgqiZm2bKphLr9dd2Ch1rfKvPOvsVWr9gnnTgRP29OsTPY7DYIO9vIpJjSb
0qr2MNOJKgKvX1vi+1bzYPGMZkyoXfXizKp6BN3HbkBSwF6ErQd0Yqv3WXHkLdLPjV7q9qlSM4vq
xJxqKxqvV+bAM9PVeZ1I7KFWNAyxAmD5Ph1ITADXzMztZKdZ+trGFK/tJppxySWkTtu+tkzOz/nV
uhe4km/zNs7XuQg7zAB3KMjdT2EzQm3mwmZ9x2Y1fRsnL3vm4UdImrxNboCmMNOjpXrj3m7GJObx
KMTvpMiGadMVGuXGJI6+dT0tJEkZzeIt4KK70WuW4phrsHxsxhk6Ae66dkWZzjhYi3YgaUAlgh+R
cpHzpl1cUjIIivKDzGyOfJ8Rkc81QD1RT7ssLv4axOKGR3fy7I5L/k6K0iAiOjkvA0SY4USzmnOx
qCErdzam/p6wUutkIARMSCvCL6R+tfQNJA1bCSYKK/eNzyr+pbQla54+14ZQ5+PQ4pqncDXK0I+0
iIvGdEzX1GAWNotl2NT1Kjjv5zx/9ivbow2Dzf7W9xbUOIp/zxZCzQufDTbbvJXNpdWUKnDNVTa/
gVWmT14zj48JQe0L/vFM38y0iS1bEIqCEt1ZvSyqfs0T9kO+p4xrS603i42ljy1dtcCaHghQ2w9d
3S4zSzzmMbL/U3MZqgFoQSw6XmZ2AfzXbJyzJyJ56Q6eBvZeKlXVr96uKicCWyO8x7xeu2xLSfIU
dnlT3NTlaJ0moIbr1hytgfcaRStarTaBFKi4m/0xNv2vBf2/rgPU/58UF8CLo+zyz2w5/o2/u88N
vOfYxKGJYO1yHcjU/zSfe39Dnbh6HhFtGLjpgfy/5nOob7qHacg3rwVh+OX44/5BhDOwnnu+hyud
9h0d+U/8T7znfzZOYVLFqg1z1TVgzPnYk/6iCgPONWKrJZWnjzCu4n49SWueyGWu6j9oClcp9v/N
nP/8SfwgXg3m6782lgx8wTxcOWFZ8+ALUmnjfCCBVkSoUF80urAH/5c34e7vf/S/+tWvQ+xff6CD
zZA2JqRSV//LkEukeE6Fn4cpR9uO9T7hoRys12/lXSFH/ZXORcxHpFxFfO3lv//Z/+5lRZD2AWFy
sGOz+POAHWMwa1KH1mo908uwb0WndsLo4cGDS07K//DS/rufxnqFDxD2PhsR8M8/DR7LUJM/CVv4
B4Dx4o4NacK6yiOvh93x7r//3f7d64rPjl/NdCj20P8ijmSYzuaG60Tn5jiksGKFQ+HClMptAojs
sqgMs+4Kk3/89z/3qof/5f0UvJnCth3nj5jEn39LNqZFS3gwnBwjua44A7sYHII/1nfcAfgG9pf8
h0/Qv/uJrkMBpwMGHeLqX15Xs/bgoHVVmOj1fGXSeCL0K2c62ZyejyS+1tBM5vE/VKbQuPbXXxQN
F/kWkzb/pJP2Lx8emsUasRRmNA1aTzqYoDUHrTCByow8SX5mrCuXtNFiOs1j05aRQTf2IY1H/Ulb
dED8s9tL7Ge2ox6UZpY6ypRn/TKGdXq2c2vg0My6iWWaKnToFTXyE3ddoN6FMeKJ6vCnMuab4k7z
nW7ZLWZvVM+ivEoWHmI+fMh+QcDFjU1LroNo4YZqrNWtmPPpIQVAg9nFy+v7kU/EdZZCeeBMatuj
ZjaZFUIojY2NnrlQKkqsBcyyXR+b4Vq4o0n9XNP2wSSNpjl5SVaseUTh+1BF5mBzHQpdohvKCBra
DqYdsopTA9uqWGcvS46rJ2drD35pmqufoeyWt7zTMmeXGVnxAJ+ld+4nv7WjWXSyDvEgFSJM59UM
SlnTmgZdbEq3CfAbgBht7s67bPSnKWC1hEbjabLII61014+psbEcYMwBLjLnrfWOqyNvojTWSibN
rik+EudKUusEH67QJ+z6PLeGqHcIaQ5O+gXXc+TX4PG3vQkIAS9bMtxQ92EKcheeOOiAx36l/TSw
SfP8/MdqDGoPZNznnOTEdI6OnU/xPm/EJF6sNKnJLjPI1YfK71t8g6RYsdA1GdCYGWHaeOOC2xMb
HhrUlxsbvBQqOvAtBVFn6ev0pSCmhm+asyKOw2VgOL4nM6drJyUJ4qIMUOFYYeGZRCHftCKZ3Yh8
dZreTI2pxdR31yPFizf1Mgh5W5hA0UAnNyKP0qEiXllm3qoHRrNwWSbnPeo+abjBKx50O8vSY6XP
IG3SdGoY/S3Px3CU2RCRBNa4vErOoChs7S2teD3ALi/acKW+VY5HsSM3Klu9m0lWqjNeThMolbQA
rA35NMkfCcZ7ZnKBUIdbiRF0smge6nhfbgwRZ8m3PmqN8Si461mRR14RkFIrNdcObdLb89uqmw2V
Aj5sr9C0OxG/8wXDLVCwmE9CnAQdQ8ZA5mgshSkBYRaFHyhjnfk++t6I7jaAm4I6Ok9PlStJjeqJ
BToAvzpzbOEI9ZZO/vyklsXOGaqqeA7cdsUgl8W19gj0a34jWC0p/uWUDnBspMam86cW8zVqw6V0
O+cdLlEME8Zg46WPjWo3SgOnvVmQGm/0th+B8zVLCvxoJc69qSAfpWdgBJSFlbkyHlPHWJ8rq1Tf
2M+MTyy05bvFY+SbvSCBaMnfadg2uV7e4bTQv7re838KFbefsxmz09PLbqRvwZPwkEqqtKhXqhzt
3pFpbG0aVlXsnVxuymZci8d6THEHYLTi9awIsj5lBsShTSlXi3hyXxS/LTO124DLLNwq1JIkAFTR
oAMC26w+ZGbZ9NO5dgw45TCJOn83WKbxJ7qu+LFkr9cEuN3h2MNuBE+SigL5sq7s99WXCEpyLODI
VFeNHm4dNLBWtwmwOgP/sUn7NK7DOUNFKZIGZ9QM5kKyCmKXuUlrp2Z6S9ahg+Yar/ArrDbGK0L9
Qx74lclmVsVWc5x9uLxXJSB70uwaWkgsAJAEXTbZbwyGJNBw0oB0oPUk5sMuffdhADoErc+jJY7w
qag++imna1wn5F5FIm+IrpAS0oatba0Y+ioITc0pzpWsLpSsxpjztJRuxM5I1CXuK0dtdNPFDFOM
xbqp+LUOHjJxeotbEhmp6sCh5mB0TBHjeoUAe9d2IyQYy6D6+bhUo0kcWSzufLwiY53dlY/nRAvf
tjhsphbsUaeZ6KumLLOLNRTwWPCtNGvk1HQb83gHU/hItASeQpWv2PayjgOJStGeDjeRz+Dt4epT
EI7DWgzbudS8HuYWdIDkl99Oif+ctG6SnLW09mIc4KXZReIKBT0NeQmF12zxOf8Yop+6c4fOjXkx
8wQMMQl1NFwsNcs7ZlEUd565bsYXsWkJfycI9/ulSI2CQRvCO2pW2i5yq+wx7n5geur1SQncTxd+
sXV960cPFBSibIJWwKUkGx6KPB7N28kFqLEtzdnJvzoa49gVd5kH7YQf7Z6l5mP7DZLZkskXuI7J
2PIkEGwX+lHZ82GaJ6sJx6mvsrDFYfPYePpq7VuefUQ+JvM5GbP+d9qm6cM8Z9kJLnAGe7PRtJ9e
jlgxvAqkr8K7ByBouVpPDeXw1TMrGwlEr0vIAKbDj4oK2waE4HtJd2o8G1WTyDNvrdtqHLOAsZZ+
h8zcdGGf9/Y3hkplB0hOLp8QU6PRBbTPjQYnoA8yp46pCpg777tXdcMTKOvl15xymm+xX0iiaomR
VPtER0ZA5K7jFyRqwjKsx2MGzjmPlzfiQMzahqMVJwtSw/Udp4MbcBIWmFu1luuRC0DWMvE6rMxC
B9nv7I8Ady5zXhvGo7Wk3gurH1yJXut66xZzqofLaZ0nkxV9DvtgtrMZQc/W8QCxIvbdMMkWaH8S
41h1nDADVpemNmCYjdIeqtesS1bnjcc3/uCCYBwAizb2umBefPcnwXryJtfB/0Suwzc7GyB70oF8
GrRcLAqycNTe1rMWXzyEN2d7jX1Z0ZA0M8488gxyg17rdWEda1kWNBxNeOa0AeN2gUzW7gXP+RKe
KuuYzUqHDy8ryJ4p6B3JsiNppuSDPYxCfdYgt0wT9x/gP6n2YeLfYydhYCeWdirwZEADRvfGnv1D
0r0/NwWs64usx2wOCpG6WoTkiC1QqxKve53Bg2gRyEjL+ULW8eudq6mYnQ5MUvBFI2g+WHDXHWvv
FZRhX9cmaPF1LmNEQoXbXRuuzDVgV9I+Sb5JzVOGT2o8A1+a0pMOawGdSdM4Nq97X4Ap2PcI9Cci
4ZsBmorBaGPOoPZCuGDiTfC0wn24DLkfWIXoS+4GbD63M6Jnyl2tT47CJZ8UDH7afrkskdwgwdDB
ndRXl1VNXrfFcxiDXIEb4EdgsVUaVkPBgzhfMmB8m2W0oOi1WAicH0CVhmSj34jODIiEJ/Hv3Gom
gh8OpLNQz9Isf618rBw4xHj5vG8/wwm6LfmIvTi223wRec75dUziuBsTP94VoGjqn02iq/UIOdjN
QnqrzN/Ez7IbskbLe48p7AEHmW/NDxkJliYkN135QV9nTE8oftevayJO1prO+Nl8P76xfB0PMoiG
z06Y+rihX0p9ZK00lgOegezDXa/+anQvgmqJbrU3C2H1387alPe+ZrTcL5uue5emykWQjC0cxU6r
YXZyK1hu027iBsgDONE2iFkJdvV2Gd77XgC7MY1J4tIccSXsCM+BdedyLGCrNb35uWb5+lo6HnxZ
TbnZj4dXSWyNWuIBow1nvqRSYklvCul94sSUj76Qmr3hndf3g9HkzXYo4/UO76jucOJ3Oh4PIMbg
F5N5AKBmaF8prU+0kdSgopaZ7rFAY7gH/qSK8nPsR/9O4O5hyU4Qj6zejsM8PVDz5fUQPhhSuHMB
W9wAd6qeVwxHcutzZXS3DuMFWVIwGklARUqFVAqCCh5qb701QzW/tkrWrywcixuuZEYdcRNNLnGX
d+/KHX0WApmBym4N5RMIt5XYxjwOANhNQkIb9v1NE9jAab4sVkHtFruG/jEuYgKZa2TeKcNWzeSE
4ffVyMf+ngXc+jQkBWZ8iuSGDKIdi/SNoqz9ZFdsPiCrGAMWkzy1nuB/EwhsBQPXKU8X4YaOjAG9
9pk/+vi3aODcxbVS9yX7pCYQgqOxMoUwgxHntw9/s+wyfJfKehrmkTnA50Z9o7MbqSMiXIxxtVUO
Z6LkqNB9nC/q7+af/1UG/4sM+7+oGNeOij+VSHx8Vl8ZhSK//uijuJZO/PEv/KMrwvobqhT+RQHp
CIHr6sL5O5bCNP+GskcR9bXlyyVLh5j2TyyF9zdMVL7F/87/AUvmNUH7D2mQ5fbfdNch/6hfYQjX
jpj/iTZo2NfiiX/RXNgYX5PNmGBcpkrqvt2/8BWGVmmjJjgf15FGspBl0JQefbNCtTf7rEY2p3oP
3cWF9f9jGu3UvFULYsDNTOXVFa2Ey+8H8IMadrlXJ/LoV7q+GMEwZd4vux5FBm+arpz0hoQQXU91
V8Tec+azHipDdp1UneS5Y3wwihTlHWT+oYugTLGBwi6o369xYSUHX6s55eN4TetLkhH9CmmzXMdt
Nc5vAruUilZMJV7k4biCusAhUamgM3MDy3o9LJYTJtcR72SWlSMQ0eZ+4ZqdKE3ex9y2IdNmmqZV
W106ibcdGyh5ezd162LnrGSyDK56H81qYupBSLqwQ0mfVs2YTqmt949LRxGdaLPlTfZle+S89fiL
9eMjxL02yuLmnUsnY9lY/5Sgg0JTGfNp5sXdwDUGNKq58tPVry+xrUP596tyz0zb7eylyS+6Pt5q
GdkEkrfsq8h1BoafQhTlIbFnHThiLy+o4eEoUQPo2bjVvVNd9e6dWekxNF39i7acMWRbNu7rxbW3
KrVefXedTpbtsCYRev2bzr3hGEuqEWqv815a2BeBrrwSCk9Thrld9Pt2UDbeunhGlYPz2eLQLKHA
D7c9rnGOCs9XK0kWTLhz8WyPHRW1ihsRId1Y4dO9J99jx++ZaxTdafSLOT72hmVgGqksY+9plcfv
T9IPLCufkNHgemrEdi10eBDJRL4EVoeWJyccZOa8h8AhS9SU5q6WOiZlzxnbGMd7cUUrj2Tubd+G
O4a6bq8bk5PLeYZYysN5GZ4KDGe4Z8GY6mS/g0UTKt243brNK64DcSe3tT8RTcrBNIDcrcWkEXiY
PP8hy8zSiRzNHy8snqZwic35nrRv7WIN9KSFlaBjATja40S0KPbE3mohYR5XHvD5pU+QKo6864V7
Nkr3K9VTXRw0Kx6Lo329I29mq2MLzOemIYLiRola5mRXJh5MW/pW4JZ69T35IcmOEP7xag/2obAd
8VIIvBt5q4y7mvz8ZlT1HmsltiEfcNqp8jQwVzoZ+hDKCHXb5QxLfkw02kOIktT9d+9ZOmdYkfZ5
gEV9Z8xuvgba5DJ2z6UicKvAMPkHL1ateQdMjqt9ZuDP5MuwnskcPeB4v5HjWu4IwP2y+pbpg93H
xmyk9arxxzVvvbfK5tT2ZDZCzdBZ3yqyX1+JzNGRkFbaOXQV9AY6ImqbMCKBzS4k7sRC99qXkH9P
IFp81A/3RmvIQgbdPNmw/UfSooGggEKSDxIfKr8qiI1yv7PGPBB+w35lJIa7qVauuxsmcMcP2gTv
54HqLfsVxxg3z1XW0Yzg8zWp2iL1Ok/gvPhyWssPD4QWDNXqll7oDZ0i4YBy4URJxaqTT7sJEx96
9dQfMx/qPp+JfkVwrNPuayppDiO7WJOom6Y4RybU1sLeoBbbTcixgbqrySnNoYdpAJjb8WpDcOzz
wDB0zzd42dqqai4u15pdm2T5jkN+fVcsGkh0OLMGW7jXQ91KfkRe+lwExjHoSVkcUm2syEjN67Oi
EFsjo3Z1efc7szDWiD36r7p11anhyU/5hOaevHxg9K5SccRIrX17I671oEMhgarvSCp2BRmtqDNW
YUWso+3I9UcA9oUfwoRWH3KoX3ttYvtaueoI6aiJZO+7pyu5XBFnDv3CJt5o2T8znvULpllvg42H
JlcCW6+zDo+7JgJyJJDdbedqwtQ3YRq++nym4sy+ANMiGPh9Weu/KCVLH3joxmffW9tAxovRkCLF
bdF5ur1zif8d7IoQ1dDiYs+Z1SJNR88VWOB4ksVxfs7LujwI2ynuvU7Ux3zBtWabv8GlYN9xvdg7
OlCPz9Ug1+O8oHw1sW0+FKs3vkmnmXc8bj0IrtcK+6mNny0sR1ubByLqbSrmg6H6+Rb2vgPEfDbQ
smrT/sSn77/D7vG3vpnNd5PM83sl5E54cRW5GB33DBL1vtCldiZIxk0wrf2NNTu8iAhwPX8T1zkv
03DKstK9cef+Ca68ZoeW9HvBcGz/9tLlgbi8OORET3ddHp9TNdHvQnnv0DT7pjU/W2MMiDXeadVI
EpRDs5K1/mh22Avq/L5a5AnmJwMTcN4VptDJzKw1ylvmX4zWe8Z1GdmKaBtlG0OgZzZJcwLZI29b
1An1AIp4xOiM8kXyK0h19yCQM7e8/uLFFzN/1AyaTs3C36WZm1yWayMPRz9PixREM7PZwASpJV/C
GMfjuq7mjvREEaaT21xw3u5dGKUBlkd2e7b6TqZkvqd/4dBlKfqUImGnmbd2m+zpuZqfxmwyiZ5q
6NE0gqw7+it+E3S9L1p47j3j1mB99LinkpzQN36uIh3pOQIiuKzpayKxfdEen4HFdE06aAbHYzrI
kkteWsZGdvlD6sqzn8/H1Fvzrd4lxsYamxdztvcpOF67B9+5wSpzdNzilOMjPSwYvkCD9rWiHGl9
zrMWM3mDeYnZ586ZPX6XhZHO0kOb/ijJ3+3dsQgl59DcQ3tQM3B0RaY+c9KC55LQH1IgjU/F1fG1
Tpl6Q8tMXjzJwBlYoldrRDsJFe31BFoixKpB5xCdNUN6WDMC39dAv0XynurcT9Nab1vA61snrZbQ
cjor9Ka+C5AK+BrWeZd+m3NSHiTzHYVIzGCoxuPY/uGOgAFeqSLKyC7wsC70U4pi+eoBPwp9faX9
u1tJlK7SrdjT8A1qI8pUrYOnBiod8rG6Bd2RIiSJdjyafrO+43PVI7sDhxAiQ7mRaHztnr4LEDc9
FaWgUYe8cnZQDZbPSRFm1zazqXGbXHMDqGGO/ZN4fpFZl8QyJ/cVP7D0twa0wXqbTX1yp5vDcLv2
prMfksy6HYkBUzOQKJK9s0L12aTtlB/mPwqoROk2h94y1js/V+KmTeUSToVVbNelkMGUFDRVjbzp
ZmX4m6R2VNjHpdgOc6bftsmgX8xUWJuyyrtwJqr6QqtbeT+r4r4jj3VbJPoaKIvP7sqVfweSUp3s
ye4uaJYPuJneJRf6e497eICz+pZ74HIWo/TKwEpwbS/lUEdlWz0mfc4HeoBX6OUd0e6lCy3fP5v6
mu4WkVbbvhEsCWc3Ieln6hsLYtmMPHeb8IUOmkbf65nFqx+vvxJH+yxdIz2m7pRsUzfbE+s4EMac
P23I63jzC3876+twWBqpwtjk4NzMy1w/8bZO7xV7pLOW+N+LWGVElq7YN7392mp9d8McZB3m0SaG
59RsV/mguspVYCLavtuKhqdroLUDA/Mqsoo13ZqePZvzBOdrm+/LZbLuOqTbx9lei6MFSB30tHcp
DWXvgMLYkWdW81ZaefpcLWn96o998gCDG4Z+m/nRkit7608a56o//MyjdZ81C6gUvSiph9Y/rMHw
6JLQq3uS9+3WoOSXfLbpnxtWW292OuxSNLtwcWTzllF6jGKWeA94nx/1rK7e0Fd/2M4eSi8nFd/l
6l3vpyifZsD4SSW+MGI0R1trAcqNRretuzj5agfX/WosPNtdKsSzT4LI2xikqLmkxPYjTqeS1VIz
EBNdyxMeXLrnBA15v22lqcjWqF9h4dDvAI1ynJm9tnNM6X4AeR9vS4lVNnH0ublW3WpbS5RPyuav
7bEsetQBo5XZSEddK4xvurSnwPRM7V2US/3RE4bZNsoztsUy5rdTqyNkmYJgk6d02lMraugdagAh
Br3S5GbsFmsCeeM1u2ZO3c2UJXC/S6c7YMsn8OaaZUCBWRw0AHuOJXrabu2NbCenbMk24D9dHkZ+
F59IoU67dhire38cQkaRMcDhSsrPafT1jrJ7SlDEmB21TCueV+AiQZY4YKVL9yFti/6odLvH/Bvf
p0q3sPgNBoF9iFcQfu3Twh2e9ca6pUVAHnS32OZj3oIV1417rKxPll7J02IlF0x0pOMdXM+sp8lR
ssW8xSFnb9uORiX6LxCMe5DKnje+e4LoQEVnz6ldDfMRx2Z6FpwaqLKWGTpZ0m2bWD0TtDgWNNCw
z02tB3Y/XO813Qd5vJShU1+Z5GWHrTex/SxUdayepilPxbYYjX6itEiJyBAMfIoz5ofQXLHlVpvd
NZVMHxjTmS5j1+9vnEJ+57hDAQdY7bixqZ06SSj2ZxRq/YjVv6dEZwT+sQrGDaW1PDwEUt2kJjLJ
VDCOhnyYLN0M0DQZexIbGUCr7JtClsnFy1nekuIoOBqNNIgFGquyMn8PooJXY+6SMDOHPiIxZD/U
16sPxQCsYsz2m26fwwTPPswKn2TCH4WQ9JO4OF05Ts1W6pHV9S85ZJ8NaRBrVwxXuP7aNntVkr/A
sLv4gb2IXzQTvuV6aj6vKdjCWopxUxhq+eL9so/I1tdBOXvrGfrf+DhjV0mwX69lGuWVcHbaNLGd
pFKlOrD+L7cVQkEX5r5KUCKvS7Oy80FmW3pPGD1lg0Uq0zpejS/coEFy6U5+TibP28V2fEG0fTDN
PAlyTKw3Y+o9NxkgaAj4h9b3LviQx+Aa04DCwUaKy9+9H0O8NsYppj0g+0QnqTjwy2HnwCA50TO2
H2sa8HK5HvSk/EAaxhgoh76/nXT/RSszM1hx098qbrAnWCWtYl/slfhdU7NO9qk9jBevh2liIhZ8
xO46BxmQmXCp1p2m/FM7du2j5uTZ13Q9mAdr2Y5aWzz2iSLO4bZntNkiSujSfSLB9IRw1L+gxs63
I0cADpDJ+mE0+PRa7aYx6u+6T+vPeem7c6kKYgVke/R9k7ROYOi1zXqg6EPLXL0ju8mtRlzkNdW7
bOd6pvOZG479tsxC32mmPGPKwL6LCRbu2Eq/jIytjjjgZOyZvz+wRkAiEsObI5YfPiIxXwuruYUo
oO2w1OskbJozcZZrP2iTR/ZQit8C5PCTg6iz8fPJC0afBVqjEpBBYwxXMiuW/aBZ3xMFqAsMvz4L
TYzQ2GiI5S4TLaGoYN1d3rfDgWnNCTlz2S7ADtu02PYDWrq8Y4mKssV+3gS+XQ50S9pGQJZOC21k
XI4wRcjYN+SzhGAeaMsqcOLM6z2qLeXqhcnwq/9eFzeNfENPiJzzfQjbXOsfW7X+5LEJX1x5Agu+
3l1qreKY9IBtL7TUbTsNozQ8t37X6LLDIjEtJ3MlRpLI9cZwqHBS7is3I+7jooL23LTVAbeMOJew
5um+Lam4dqF1fNQZs68P/m5RVxeB59KMMTn1GW5eu3Vj3z03/HIYvtQWRNNLmcYSv8+Kl53+kg3a
tEsgwKoAINTLZzkYy00vgVrYDTgBWa1v4yrXCECTe87WvOJHm+IXrGst0CtN3Jcju8xct+LQSAY2
d8DjQovJ94jWaj5mtd5EvakPqAnXkQ7ZfQlGj3FQtlq3k+yEGal5xruMGFtstfeyndOw6fA8uaZX
7VW8ygM93trBGHyDDb35W6Peg+khf+xNVudUgmF5vi42XKC29wR4jVAO8W8iY/6pvqKrK3zIexOm
Pnd+mVxDEncOfH5EFpMiDAfji+n11XHm6nTje4OJvk9ECgsGSseB7fQMQ1djWILKEfD9oYJmqcf7
aztPVFY+qem285FHS1KgC4kYEqLQp1bWzGTz2RS6dvnMAd0EmqbWbR0PdKzFuKd8p9bpz9E+OPG0
rUla5+TRkHtIzNmKqty+VXV1AEman4xk+T/sndmO5Mi1ZX/lQu8scB6ARgPtdPoY4R5zZOYLEZmR
wdE4GAcj+Uf9Hf1jdzFTusoqSCXosQE9SlkRPoTR7Ng5e6/d7GWdznRPPcpG9geu9b2fb2dbVZFf
+Nkhn2gq2SskDIHFtC1MslLWZNVION0zMOuXOaGzSHvR/MKY4WtZu1dSciTpfo56wZ7RrWurO5pG
Nuxpgl9XjAqJPvZ3lK9Qvuu0gFTkFrtGA8wxlAQLSVe1JzPus5vYIpaxqXLvrihzOq/JuGcErIjD
m+YQNdC8Y0D3No1xbJ24rvfx2ZxT+NojVr16X7iiGG/M3p0e27QiPQZFxLDcxT+g6iKP9WrrjWbC
kTNg0so3bmzpc1jk+K5olME2e2k9uLIoHFLaj0GeV5+wrRFX2wMRn8CoCP+TWrq6DRtat6+loZqn
bGSVbVhRgOOtnn1n67ktrQ6IPVwC/dTQJ2BjZJlxRP5g04++msedJxo2uk4vrduYu88Li81074go
RbQKO8JHUFM41nxjUgMwNcZnAEefN9Gb9/2oc8/OW2tYtkYQD82tBWvFPLUEVHJbhEeX4psGwhI5
P3j/I+0g69HSMnFRyVzKk614jDZL6mLMBdA+WOjHYvMKSWD+GF1Xx0kw6ujlph8RBBld5Tua/ogP
u2w+uFXyJJYhJ7DHpULDnkVgZIkxJMQ116KDKOUDYTOn1ja+xmY145ox+gg0e7eSbN5HeFUvrAH1
TNc237v6NJvUc+X8asA82SAmgRqgBdOumxbTBiwknE1TAWIJ8k4nhrhe4SBU5PiIthpmupcphnFx
b3ZDxVKQk0dWU5WboR6P1UNG2yiPkrEqxWMlVXPWaQNhb6RZ2clEvJJjSICEQDN7q7ASlGlqHExc
OmDeEXER86VFnJr1yzSOr2UtnkTrxW8SiusD3hLnoTHAKJjpfDOZVIduC0ukt3PKit55nJJmjR6N
25T9yBT7FkDVnejT5lgEmkeTk5b5y9LF3tFqfGfX5pn8ZC7p/GHFVbv3zAwnhQUuLsTO+AnC5kwM
HNwHa0yMI9d+50hKd/4RyEGbw5TNAuyKU3e4YCeJVsyZlPE+4c9n91gaZ35DJCTMg8jG0oyowlsH
Hgj6mz0rPyB1EL4PE9m+nrpjlgpDMmFuWmmdJ7gzWeQ6Bn53O2sldweTXj4XY7emdVuhTo4rzGlQ
4DL2ArySoKR3MLlFvgFohmensB2swj0GHg7UOSJ6fGDY2LfzsrSHJBVVR0WUeErd+K16W01CAOL4
2+x6cFRhtsRLtAzLK1SfOxrSp2TW542ZWt7GY55wMBb6swLG47EiO5aLOkiohTjck/DxPm6Id6Dg
dCq1dyuXcJiE5jXxVwoxAsRJoKq3wajnF0YdBMKksIYgXpWeY4ftOIm9qYjvwPPlHvSaFGDpDAiu
aUWGY+7rTA9gfzkhoPP2GDeN35GuJMxzpS/Nl0Wk3qdkjFEHEZwSGfAgvqStn54mGqPwwZCgPgM3
pbcrVvDREPgHn3yE04CyFfVMAwKXv08G0pMJdho1KeFwwOcai0Bi2xIRfAEUI2alGxu8Tw+eH3xZ
SN99ZBxwIwzjqDAGDTs4IepjkSh6DUlFrpP/HFJ9V9FoAqgsu56xvchmM+TobK6oUtEbL74GEYb+
1M4be4suvD1ndO5p9Lwu+HObNUS5Dycq28/M1b93NZ3lUvbuTYN8ImQ15VsKlIQ2oYmhZVr6r2Pj
X3vFXSsfsn5HcR4cc7KgT36W4qhFjkbWt3VxA6kh2Z/3uN8vLQMm2bjB2SBXCHCUnrfXAA3Erc1M
IFRdoEJZBNLYIDJGGTx2DHsIIgay6vVPmhdfmHFwHnKPvm89VqVO6+8BiNut25JPtDinjEmeNCzW
vJFWn1utJnl99t6IGgT9ZDNbgiiVPCB7dw80ANL7EuRSFIy2uYcmR8825U0HQR3NJlj5ZsmPXTC+
kWO5Hhr0JVE+ofBBFdUn98TiTt/Yb8XrKCEQs+oh1ulop8lY2SZe76PSoTmwlVZB7wh9uDqgynMe
LRes90aPRX40lWEdrHxS23kpzCd6sd+VmzyTu8LQi+fuxhHzdPAStWxnH4wKOpOLG3vJXdLwN0RY
SplQMoM7jqnwj+3EhAn9tdyC/wCxNwosW72lXQBvoc8xGnGetFZFSCl5iKvJ1x5Lv24fx7FAyUL9
GqNB3q0yog3SOvLhGnM5JoR0btBc1cdq8F6r3NI3DAwbJGRK3ArN5P4Xy31p2t3XRPZcV4fk4q1f
qjSkh6td5ltdWDNJO3LfCO2TdIkbBsxD5ZbXLyli5bDwofTkhnpToOJCX6No385p7hNF0zHitCpx
ix+MpITE/VZ5DqMZHCpPMLFMNEbjLfQ1rlmGWI7of3Z8QJrQbv6jQXYBj7MqGufInZT2xQPYS9LK
KoQaHbE1wLrD6inS9Gm0OcXOhRpHeZk7KiRANl3s4vTrVPxFyjF2IhmARTwXKFI242jYJy23OtKK
VDLttck666rh1hHACwjXXIcTDDcze2bckeYwJLgDH4pZ1f2Wy2BKMBWxwmezX0T/k0/8H3nGX1ws
G//cuLXlMlsPffarPmP9iZ/yDNv6Debzr7khf5Nn2MZvoMuRZ+DDCrAW+eBR/irPMMzf4O5YFtFf
rqlDYEce8jfjlv5bYDieAfTJCVwDC9S/I85AG/KLMoPbm+EGK0fH4TcR0PCDjPUL+Sog7wKUhkeG
g6GSA2z9fptjjvgXqJB/+CpMeF3bMECn6atD5pdXoQ4hIWvmVahy5psk6dKX0pDmv/DZGHjWfv9p
bD4PwB78Z55pgp35g+WFK35moailPBx629z0qZyNLWmk/p0/wKXew0Kxeep89PYTesEwaRD4b1Fd
9XdN4HY4G0aqi2pWmRshQzPq23Et809todsj2jkqwR2ZHhaRtdXahyGFCcyAJN2u206OORxpBMcZ
cb/TsDe8xU5L7KTGPDANItGSt8KwGO8WGQQPWVrqzMKCxorRc+ZgH4CZJPcxGYgV1EnMsVsvI1U+
cukOfbODpSPBDrw10ZwWTSnm9CQba5hjrmydlFYgtKezwvTzAMjSz65UF/rLbALXg/yZF8/jKAI9
QiJeX/AAQcbogZpVOw2OTrfnPipEpGgAjxsib9EQy8DxaVDGo+Nvc7R1Hv0HX28YI6cG3ONs0m33
MJH7/FLRQ/FDB+Gkv1+NVU2UlUGc7wemk2tvK6vWvh9plKAfPG6jCGmSozTV0t8oR9j2m107gdhC
Qq0hdkq7Oct8sduDrL35Ls4I2t0YUq1SkIDb4YrgIjROJlX7liNoe+sIlHtGUdJ8jAI8Nf/Sl1+Y
mZdf4CY434hoBAhoB071mTN8We9YE2Jqo9JN/xCkkMg3Tr5GZBqLoRQ2GcUQgKkJw7fA7ddwe5P7
wMp57tqzziXW3whjasAMGe5gfumlZlfb2pxQ5fVmbyeRbZQTDe+ANkFEVAuktIVSzAwdfcqnIyRN
0gxtB+4t05Uc5j0oBkN98pEy4x3AfN8c2sbNr6ihxpsfm9J/tue/GAGCs3++Pz/8v/8L1r3+nbH2
x4/83KAd5ze6gT72kYB5lW3YbMM/9XP8i8nWjbdWRyAKAOQX/Zyp/4YblyI4WK2vOsEB/7NDa6bx
G/Yi19Et8jJRauDI/d//i/Cs5Ht999OK2P3hf/9qQP2BUfq7YxHCkoHBy2aDtmwsF9aPXe+X3RMm
TA9ogdqqAhiuMZgv1AqzqTrgipPuevS+NMaKtqAZETK5YRofm7OmzoZkS9nAzVnaCJhLToeWmwab
EVxxxCmTqakQGVJengYjc9tN4QGfa1GZwVpp8Z6CtvRLb9uxsQPFlal5V0lAN0RqBGj2bErZbmMI
T74ndg62XbSD9YA2BW4q9BQiaztyrF3Ee+gq7ERZQzhaDY4It/5GyJv31a5k/f7vr/H/34LJHNSQ
/3zxhrWoZd39WlusP/DX2sL+zbGoONGX/ywgqDp+Ll2qDg7CNXYM0zdO6V9qC81gea7eV/45wMVA
kfH3pUvhQRFAPfJTSWphOf7DUv2zpWv/XvjpG1xKeAyQl9o8JB7P0e8PftnSE8oK19o0CdkrgDic
Gf22vzwMS6Y/WH3i7GC5OqQYG+34jZQGkHTk5z6aa9oHHC60inVVfS7LCi0ljOkEMb09pFuCBlIU
I4uLIU2Nor5DAy6YiDqpd8utgPCKhVKGmPUuGZ6U48TUGyqDzoHu+ksjK3FTs/gGeg0ah6gAWZZ4
9gSolYOWAMa4uS2JUPk0p579OJDE6ME6r7eZSJ/bRK9fNWXBVdfLxiFLAsPDXkftnIS18umfq/iV
CJzq2xRIODK//O3/ujf8uhf8IOb9shfwhTqWCXjKdX3Ycpb5h0oqDYQxlwKZJEwl42mpB3lybB8u
Nr5J/74GxfHeMwSM3AXBXghcA8I3hs/2YSlHnFoesz3IN0xMt7TMGIVkys6fO+g+p7LP6Iqp1jO+
w/OcDFxAtuajYgSh8+cfgl3zl5pzXRSIgV0bIzRlMTXnH6s0HNZlOzO9sSoGACpw4j3UMeLOtMyP
qBX17Z+/nrF+KX/40n73gusb+mUDtWI9TT2FqRazJ3IQ/SowoRqM32hXIZEqdtKjCWFP/om25Q7H
2A0IlUtZmicZz69mPEZE+IRToQ5//sZ+X67+/CJcHXUFz6AHKJAi/9f3ZcqO6ZTBHCdf81BRtNQn
Ehjif+EE/4evYqwlvsW3ADzi96+CKgIrhQfuhu4iIeNcjpEvDOO/+KNa/+BLRia30h9cD3Wh9YdH
HWTNknEMuFyukdpuMtg0IzSiOEEQreKXdEjJjoXoMr/qrtRfpONq1WZw9fxNWkv7ker4uzNewaIw
qkk3z/uFFGGGp98Ns8SdYi8xqDpgUynARhyVaw7weNCDMlKxdTsEyXBnQC2H3kcD53Esu+pTizf7
NDvY9EInLqMkM8nuxtCkOqQwXYXtyyiP09rI2YDu5xKPMjP9eSn5T9X1F4fn9k/OLbwK8q38r//z
IbNvb9V/PXyHf1xm3353kPEbfh5kpvebvVIg/MAIXI/jjEX88yAzbK7PVFEBRxi5m7rFz/ztkmys
9gYuDTYWBVKl1mvlXy/JJqcf1BMSsGwHMqUO0fnfOMa4ca+P4t+3ECZ5eCVW6iwHJtwUbsu/f4jw
rXttL9dcdSESsmWV01naoW8wmGmaax9sqX9xO6tB6hIMX2xcVdtWuf21wYb+anjjdJVA9jDtaV61
o6saoKjOvgJckzTTuRZuCSRw957LJRGnNFIsJCPOd+ZG88nBPrv98RuJ8SQ8aSi/zoVpbOeO++1G
en79miJrzI6zXTVHeEDTS+I0/U3rWMWDraRzQxIONlquZvx0rhEwjrbwWgNTf44JUWMQkXvI8Lp3
eyYXZtM5ZnrsnNxDjz9at8pNEVkY/CyR6RUXuhLuW9WtErT+mmYCxZgzvOc0ES5eibLPLS1z1Yfq
B6vs3gVz2FeUSz0IeOGFueFxek4orDGNQYNMtfEo5sy7DH3TfeBu+jqK1YfFT2qK36gXlvOkDeq9
ZSc+Yxsu8ZzzlpXixadJcz5aKslDhuD9gEbyq5fwBQJEKK7gLRcg+uvHSKs1giXle/rxLv1ZFVcd
CdNFzc27yvgpwISYNyykI93QbevJcQ+VHhjbhKHLh51z4geDLYlU5eZ8Bb6sHxDnFFcniFMmkum0
JWyeDoDnfPBXnVourHwI0udWR3JrGPuSQ+bZ0vmac5HqO7cfFUJmPjb9Ru/Qm7zfOZZxNBBLcFXQ
KAidYsVdwN3zSTTevuM1+nnA/laEs1ui8Jb0Dw5oWqeo4vpQbYyWRrAVp+a7GPidoEExzruOtqpK
1j9eO0Pb4k5d7NcvN099F+aq0KjM5tj5yL3yK/BZXtFS78TI48/XzNBsnfq4fq0VM8hDAGrySkfb
QBAsvi7QTMJR40W9JnE/fH+WH46dYACv+YPAyPYONCnfrSl2L6D658usSfuLWZt8i/54KRDc30E2
5QLSMSHgP33RY/3OKOOa/KQWYb3nZxrCX9WWj7LtvSjH04hLpS3ORh+j8BjV6uEdDP8Fi7vcFrHU
ryhY/ajBcYc/Uafb4QYQnHFL1jsDa9FW47G9tEIfIr2Z4vN6gbstKpoPwALlZ/QaKkT+kR0DfAqh
w6xzm3o9Gdda5yXvGEycQ+VVE+hgs44P3uBb7xYBLdz8Z5TPBL/2dcTIGsF0vXS3fYI7wq/9/nuu
UDd4Y5DQR5iIvLClViIC97urYsH7tZfT4Z+MBgOBhbzcLtz7VlfWazP46iG3PRraCbk9m9Ka0zcG
QPN5WVx59kl8xSw9qwfSEvILq354ZVxvRNVkt2NYgOzZ1q2eXDrXaE6MHPWdIXCBux2JTrB33Taq
TWXizm7jh6D2oKLPfXA3ULBv27xgCoVq4baYg+WSNOjlVWxaBGKMPSIHXQ9nto00pD9dhwkJXodU
1yH4xsgV90i684hQJPdCYJd11atYPeo1LtzWH/RwcbzkhKC0zFHzTe6tGkhtF7zsbp5K5ziI+tuA
NePBYKtE6jBOzqkUDqrKiglEZmlbssSggLTdkwFxT0WqqGRk6bHFHbdpeYfEBVjoS5h7BEgnMhMH
jEn01lAJdRo1+6UmPfsuHQzjkrt19lzosTyZlWZ/7SAsJZsCNQjiUT011iyT4iQQ8eLERLZ+NBrj
uSO7/TVgoPc6ECkJsh5dba/SJ7p1NSVs77PgKE+YCsyHjLEhF5Qq7U82uYovjon1KIOjeogB3NwN
bjocCKEFiRMLXERk5/ahypvi3Bu5dusShkS624IlhbS+NpQ67g3HVUa7QumWHRkLWMJJ5Svf6XF+
l0jwCSaeDmDqYOmQh/Q4YO08IL+a9RCeDMKIQsvjnT5haTZT6b52eWWiWyFqQjGaOMgp9SJIH+Th
ut0qh+ICHyIrvqZzVu381m+fE4X1zQW0CuVWZxiUTFoIN8rfSseePk+Wl63SbIL+0HRFHdJjpsYt
+X0FFO7UbGEQSPg6OgNfrlRe8rYMJp9JYmenNISzt2ifCsaz1maStcajMsF6XvxF3IJMTbYmioQj
+bbI/zOMYLJao36UMQZRK6Ygcob0kNgNj3fcj99Ge7iVuT8xiFpZGppzLqcJNU9XjkfdnYNDE68e
A7926nMphBVJJGi3BWEbNbbfBGxDM1rGmUQ6eZ7NFPQBLWsWlOG0D6nepAeKEhUKtAbhzJDlKPXR
fZXIiCJN+eqbNic+NUDz1I1VdpSoo57pVS4vOrzw8zwl+vpIWBcvpcFM73c2Tz3+Z6w7iUubE+uN
c88EHTjAojnHyciqm3iul4PleGNEWxdJpw+1aNBiLzIXo7yAiiUQCHzuHo6Ri2bMZ2/Vax4I2FBH
OXqnbmmtkzvGwdVEzxFNxKYwkuKk4rxjIJja+b1GHnU5DPMlcVRwzvqleB8U7hfsKTPO7eopBm5E
QpGpwsYyxfcEscKtK4Jp02GI2MQ5aGCysus71EaPeB+zgMZ07O0EeILvuOwE8RHTnHfAkLruAH/V
PPsVnBdduDliGYI/Ti4vyG17ZDrbFPp77rveuYNw/oKx/jP0RvuswyKiT2DTvg6cTNwzTK9vQPpz
3tXtyjdaFMsxA68J9Q7DukHAo0lK5bWv2/sJZtbebNJbhhXtfeaBPGhjjdUue/Pg8PtXxfPdoE34
HcdqRB7drTQSTe3jVFwb9GnF7E13GlKQrezHktCMhBQkNGqwdbikWOKWZxX1QcsiBsKEqYbrBwlL
4urJ9q6zOAAyYT6lebV1yX+igkXgPmXpDhHcF1j5LNPet9AB67A9Jb1uo5zxk3nlo4WzcSdlgAbR
mVAjzNravPbQuQV99wKmzjuz01SRgd51V2OK3VQESXxdyL/9UuQKq1XsZ/K6OJj/NRHb167SsOLY
E7bDJgj2HQBKWn7p8iEDeZJKHx8NRpFX0ie0i1P5Y2S3ZrIjNWpeIbAgv5Vv7fPWh+KFjONg1pqM
Rq20olRZ8y6fXWvXqMH+ZmXQRcvUm+GkWBORyn337HK43QqUlrQjwVkebXOAOUQEoal4apA/+sJt
t/Nc6c/+JNxvMypmIPAFnXSvS6MucJvtjGNrP8x9C+ndm0i+m3pA974XAjASOCimUxqg1IR7AlLH
cvrbdFEW2PbSjTru5SekWGJf1+KWhkiB+M7t98HYVRdNY5/ws859tuB75AwrGPKabYQQSzu6om/2
jgMZNEtnEfmla4cYdmQoRifeuJq6n1oUolaQYTFgUwwN2LlbrWWLS0irONQVqvrFFkY44k4JmePw
oKVjdh5b8LHMb4eDb/TMUuY822t2q7/PaeHu0XND5OmsGRCME4MkGZYzs4nlbqIoqIq2/Za4QuCY
wt8ZWNnGRhoKNxTkuhVM9k0921TDo39pnPSqLdRuBkKOTY6u4nHWjWu/hhZXZtKGNR7nPQcDiCIm
dmM0Blr3DTK1/bnkdPsWp2gtiGxjdaGXN44k9PrGTse2yT5eaNYtJBJCY8gOIvLIGgeCXf1aHj0C
Iu94YpsjbSfn1idIXjFz7LNPutfBQ9DT+hKPcR8DaHCmJ5h17VvWAAVE8pEegoUtZegMA/jXmN+K
Ui1n3xfoi2WTuRBwOoK9htFoHxxbVvcCzs9nw0qlHuqOG+8VQjnCEBcLpaCNeuxuTFrtYeARJdK9
Jp/BqYv4QE3YvTixjlHb7Zb5qGWd/cxYwblmjIJ2MVz+veN6pP7QMae3mDe+f6eCRj+gDS0Vp1Hf
3o+0xr2NxdAuR1Q7DsdFeM1XBlPeOwfFcnSycTS3vUvuJNTIZd/XrLzU8Ic9VgrvRU25igCi4afQ
x9q4TYJSHCta93eZVTWImMZOn8LMx+ubFs6tockU8D7WvRSVfsp1x7Pov5jAKLkqPWgG2bo9hZU7
2D46JvFW5AR3i64bz8wPMiQ/PX0tNwCvPxKFPSfopZHjhTDdnoVr+WHlje+S/ytKhE7NWM9s0pzT
N0Nc2NGkcTvBNNxFree/9Q1UuVaOwyGR6XhjJ3p5Myb9WzEIzGzGADJ3pBpPNIr1mEX7PvY2+BMx
PnhLs/cLYGy815d59mSIkuqUDK6KxgG8iZ+22i4QMJjRTpCm2mXI4heFHF8WyOtm+8MIGuNeJUl2
E2Ck2w4VzLdlzpJosnRxoPy596r5y2wgrbYyJD8TzytOroERnYrdk0c63Klqe6KMLNvcZkN7Mwn4
PjqX0i05uvW+0dLlAuCqOMzeaLzEjoZfxJvhRmoV6cFmfzMW8zt7J37nKvUPwrN3tUSTqgdiV2rB
SyzFUzHNj6J3UKGh3A3zbH6qaqbBsgN2NqrnSXgriyO3P6P9XM61QK9qYWB+1pCjb0zPelmG8TMu
7epucLyUe6BBniyPwi3p1Jzmwzvw9DoqhPF1Wgn8E9rT7eBXlFvSHUIl8nJHyKZ8JqNJ3OR8tmNN
vbtrl5wgWffopQAa7EIVn8qMoCEaYlc6CNZ2yuTXOcPiv9ZScBGe5MQpGcTQXqhsT1ja23Byii9A
zvOwN5zHWGkfE3EW5O9da336XKt63KGCAbyAuaPyuvkGtrp2cns/3i2utcXu2GyXmEDPDlvKBmf+
q4GliXST5UYNPtrZsVipyS2KwK4wb628GaN2setTkVBN9nqDLaPwaVjYTbn3k/xCWWpsch2nRk5v
FVm5PkeNm5CGY5aA/PrhxnLG+htD+ZkJ7IBRP3eMZQtVgaF+ME1P5Df6Z38Zgy9MSrrt6DtJNJbJ
qdVNbvuB9U3n5DopXMYMB2H+1beFI5xr0FbjPqcWDmkDfcy9NyCbw7XbkxoIPX8xd3EcsI7RleZu
8AXR0+MiCZR0A/IBsuDMuPpDOcM3KyHxpC1OdHVJqaKmyHoHj1gVn4mOVrd0ci5pEKN9Qipl5Xg/
yYyzdWb4U+fXu6yfX6pSO2sBvf2sUbc2NuyHJs790DDrDxcA5SDNd0dDYxX46bYwuMn1TnHBbqm2
6dDIcO7SMeoN47XVg1cijuI1euAwVg65eRxzPv1Wwtq7UxkPm65kuJ8pzX0cOSQLFgRGR+1z4TNq
lLCP9mitPylk0gLyyIawtAskQwB4ecLVeqj3se3hfQLub/opQ4FcDNuyJ9XIN9Hit8Q9c6Vf8E5D
LudrhE1RE2UhppcG69C9xTxorwXVydethgYAWnYj2YPeziOR2VuO7RetD26aoZxOpj58pz9HNGYz
fy4ru9PA9VlPoCdfhaUt9ySjf647JICt6j4ZWntfO8Z3YYvXNgi+qjn5yG3/ZsQimlgoMKzgIymN
o99Qd2OGMZEdEtWEE/JhGfq3tG4BcCwLq62xhp1bdsekd+WnRoOeyFykuPZ0IakV9fgGiVseOZrl
bcuEOI84XaklpWtuNNkGB048kiA6AfIS7n5g4RBqad+XjrYfG4H600J7b59ElXCr00jMTpb3apmm
kLfTbYp2OedkIfNlPhLqcGDceKnwcROqMO4Gq+RYHY5YyNxQ0FWP6kKWh3JJ211ZIcEnayMs1+jt
XBmPgHwT+kzjDlxZtVl0nQzDLEBn2zwU1OYJjCV6nlybSu8OPNO+DgT2dRfvdL1xuVVsAuI1IZ6D
B0xJ0QPCp60TZDEkb25ucYjoFlWf2tNsip89EPuwhtb5ILylcfSaA3X8vbZotzwPe37Lg7vkVzOT
XbQszsWO82M/SRWCFAGT3j2MiDfgopwdnUI6aIdtnS/PzZJg70vBZSUF3YzOTtFSYofKivmFgJ6T
XsZX5othnFj6vlzNf0ERHFHKkr2eDQewHskTnH/MFu7wGc71mfswWIVK2KFbG+mhYSsDdQuIrOm8
NQolpSVcNzrTnaX03qQ0uYMXeRD2ngZ2jniJ5qFrxmeahMa+I7jpRJ6XHva+bu9tYNN55GeFMq+o
pxH9EFBGUEk2eLQUWm9r0idmRwbyN22XyuAr7MeqKUOMXuXrEiTy6Pvtkj2AF6wePZmm3+A6Gp/p
jNlwDgbzLjBx6V85TJzh5A8eBzAAESIukixZosDjX+k7EqQdIrmJC1YM2zf6q2HcwVxBHmA1efcZ
43a8DSaiohnNci3Rh17tZeUKa+P0zQ7oF5fvntjOQWS+OnudZVWIzf24POZODg3f6UZz2lcppB86
aQFGPBp4XbLVAt3CPWfbtrwok/jjC/NElJKCBRPlCuHvhvaFlV4bvaGx2jjkYaWgpwgMIyaTKSf1
4Q71dNRXEqIkZo8i3soZKhJFH2aVQzFJ756W4KLfzkYv6LkiHoJR18ly2pbz+NQQW0PnLjDlZUx9
DVkZbtxpj9OJFhM6I4aGdN8L+WYPVCznoPTxpAQMroZIFlA99j1e3QvQOWfez6Oq9oBwmNdC135E
vEYnVDle7Bywk8zt0Vc2QwKda4Kw+ACPlq2S4MwszN52SKnT71zh3GFf6ZYCj4DNwsCG2utk0yOu
SuVz48vVIaoVGCT4xy8kLwfjTdop1z8BDy3weJaKNvpKVe70m6l1x8+mN7XpzVw78p3VK4OI9oWH
LZfwx5SafdJTdW+TjNnRmClRuDuNTSe2kCo+kkdPp30mKvOuxYnEj6a2sTVNetVTtoyAtEWxzIcp
nXMWJ+7vb2ZV0EdbJsfoDqRJgEbNY8san6aGRriud3OwTzL+Ugezdz25n53G6t8HV2DEuhdcbM+m
I6spTDLdf2HS525ruu6om63F6/flMr5XeZUgBKDBsG0E/470i6tpX87Lna18morW1xZDr+TgCoIB
MaDeOSEyF/vAZcXia2deSGwUjmQUdUvI6vtqYliy8IJZk3qPuZuGCF9gWiCGNqrPzAkkQj69SaZb
WVZew35jf2BQH4KQdnva3hR9T7YPXyYvGpNGLy/B1OTfl6oX087Ju6a8onHWtspHHXjOUeza0cJR
mD6YpWdeyeyw8GprumFsmbTUzKGr0ul2bb2UHPjQc+xltzATfYkpA+NHMh7GYav5yQOZ9qaXbmj/
ugS2KDwtIT6WdxMlNi3ljoEANYhY5GXI0wJzbNfJT7pIOL65upcvC9s2jtVu0V5FsijE166dix3K
xwK9eD2Sn1WbqARn0bAKzAB90qbx8uCTAokkb+kzPQ/muj4UVOc3kXTVcrFHwGH7qfbZa7IaJh0c
Rd14ySby6tmyKr09wvtP5q0qcxk6/Fmel9rhzEcr7UQevshPOK+dt9EZ+wsBbJqF8yQxG/rJRQtH
Nk5Kb5ONdUoh1Vb3fpLAdUJHCxdzTrTBPHisKASXpk+CTEcz0UdXRdg6l5IdOUiHrtXOC/HX4Ij0
Re7SgY2dHmqeb3DkZ3tUF/4dt3N0ms4MMWNIVU/DHFAyj5cNTPZVdfFEFpcqdBEGXZrnkaJ/Uw57
areKjm7dtzdm20puW7lbtlmIibqTtB4Nu4Q/kgM19xm7qE0tUpJCUZWOwKwHkEJWYlfxDcUeDDAn
dd3vMeNt+g+q5iQqubxC0vKC8msJmmXG/mi27ylqHOtqFjXuJtdMmw8EhcZVa/VVBMKLPQSzyyFv
YZanlQeV84Hkhkk/5wjmizPt38alVG2y66pKtaNBacF4AgtLQw/XHvmpek/DII/RrdpBnd7bo+mR
t8Ry31i1l/ihSCytjDozzTUdX1Sgh7CePOaTGELUUbSB0Gj3wFfjdzVaEOy6iV7Nx/Tf7J1JjuRI
lm23UviTP2KAIuyBGim1MTW1vnNznxBuHfte2K6rdlAb+4cemQg3tSgzxLCAD+QgMjPcqeyE8t67
99zSI7GpYaFw8Iqvef98LwimtUZ29N6YJ7WFsWtfsqUDSFCq4kyUuMaAiIc+u5vdDLUKI1lgcNFU
QqpJDXdybANyIJ2JAMbKjtYqyx5EnZ3PbHwwSFD3xva0NwU8C43IDL+c7d4v67G45mrGtCKnRw1O
wZpsnmun7HX8zvQAgkriqeuMZxqqS56d+santjgz6ehHU2TCnNF+dOWMR1dh/WcH9tJ0LBYV00Hl
mTkArJbJS1KuUR8Oh5Fd3Lof7OCsso3bvGlyP14iqEOI9in5MpB0CjZWpUSjhzVrZtsW4bkuHWjS
+riOauVP1AJNahDmBls/TOvtXHUezMkCDraArTCbbB64f8YdjsrQRwpzN4cmeJGalkCJ7xwUyHlD
g23jwADaYItzvyFZKQq/FrADEgJv/KQL+RGT3LRNOs08qKyIRcw2lszj4iKOm5icIcX1kMQNnlV1
Ud9BGsnPoym8z2sz3jpT9QCYDTQbWq1Bc3zQ2iBEqwSVxoUbOG4WUVChNtTrAGcGDXegOa0H2j4t
LegdYryqQKGfziW9VEUnYKeUtYnCAKmXyA5ON1wTZIPD2boyoZlR8u41skc3tZmYfqtrV+zuIfOW
JfxugHEYPlkHUkcHV6BGslw7Atmx598UGe3o1h22Cpbqio7vGZDF2NcicdnpFKReYVeYRgGLF0BV
6NqlT3MCRqYYF1JHT95RRR6YPwQTfCGn1X1K2UM36umuSFABmPqitLaVDaq7JUnSjWaT0DpP6utw
iiT3MEyuao+aLWrULtQryEmZfQhrkAihnPahyDYa5c2+jJNvsL7Xg6pDTIYBW/KAXcupl7iUKAJY
EM3e4aeMS6oAVTWUWPE3rYpSvC3pD4MIlZsxk99H1HC+arH5egMSmWkA92E34cbw+m1Vz3I/IYkA
tcbXSQ9uGjEQwIrg7KQlOnFHTkf3ikHlRRCph1Ern3Bl09nMjOohXWIIhtZyL5BVUEXAKj7LilRb
OqbVmjTDfaYZ49bUabtIi70PwbnzCytTvJnteLxBP/omdZxG4+jdyda+mgpnrxFOTIJ0fd20xoBU
vadbm0dq3Moiuu8EMzTLHO4tC8tlpAgehO2rwYl23EszpluuzOmnO87pGbjlxDcS89WQOftToywu
XTHTdXcj6GKMYTdBy1SsHxHDzW7yE34LAQkleWmR7BgvgrXheuIbIwP3lp7XS6Y1bCjG0aVCStDv
T/O5wqKJawt1QDU595rpjHzxEUIwRWTrrhvu9zKVzg6wwLaerBOaxppfjuaPpG/JZ2o0guXe0kKe
NYUHM41hmy1ngO8s06Ali+Yu6WiLgYk/8WBpiCbcdrqibtdOp9y+WkhHh1a62X4qDUkocHCdy/4p
SaD/JZcpLJVN7RF9GxcHHceiaah+PSXalQwr7SQn7XHVGfmT04BSrkIm5cn4TSHnv7BqK99pTpIy
z3aeZA9GxXFODL0DPVLe96Vx0ifdNseq/xzo6jGMI3Wf6faaBhe71dR7tux+3OSsQo2yvze1nuKn
CLeIyrpVFIxbNtinU4aRneU4OkHVdgnwIbvMkzBmrgEdGQ+8xlxkvAwjhoS4zQAGeMOmdQTNF7zO
MQBoTPfJkihnjmdjo4+ruve2eCSgAzuSsGQlrXMr9q7ybhwupR1f2tjg3dDdR4kZ4z/L9zOkX78z
ezIV+ycvIRDDyyNvU2rJhZUl1NpOc1+q6JT0hjWi1Z8G28C01oi4bIvn1hK7PiQBJAPIS+uqiC4D
RUKITB7Il9sZYYUgQl17enloRXHpxMPJjJ0xTsgWjNUF+cD2odVbMJNMy9gD9UW3TgR2kiI+NXM0
B2XBJAPdz9pp0NWxwb6PXLUDKh5cNxnAwBLw3tyap6pLX5NeXqRlfcBsKFapWyTrRCPfRC94B7Jo
MZPojPiS8UmMKfsHKvNNYJTWDyNlCNpHUQyHRTIhS2BCJZRsfp1Le2k9ym1D6tiKCcdw43Whse8H
MBqeUCg3RJ0z/+wdC5+bNM/sTomL1uQLhtERTE8Ibg9qmlC/8ljA+RPO4vyZ1NL9im2ROa+dR4Sj
gevPMymEyXaMgktKS+1yyOB+WMy6vJQflg206Co+NnNv3WRW+uCy8fcjZEcnLpEGWmHyUS8YqrKO
QoyC92/6TIf5jeDUNZ8oO6q8ItiNbtTtacX2lzhqTN9wHO2qg4dvtMVAk5KQaqez6rMid92zDH+/
H6XDdWwGO2Bn3GQXFLmeduYOIJ572oF83Q3teFBGcxEL64GP3AFmiYMTeQl5zXQTPY7Am1cqHoLB
zK/xxhpXdQ+Ajsvf+24anCUhWYTYUyhT6LL2JL4G1S6qm2E1Vk9SLW2TRC1IENc3Z/AhsdXslTOc
aao5Q4txTirAvlTZA98kRu9w1/LyvsoGxEodJgK7ZMe9mjC+v5huDcC5s5XsNkz9rNfBNOLzxCuS
MxqtHjbIZeYfA75a9ewO1ziDTBJD2dHFdf6WgvLzGaLl67wAzLR2WveaRBUUyBNFNxIjnLqqci8G
un9nuVvmf6pP/7/K8v+gkP5UZvnf/6Ve/+Pl/+77Mm5efxdX/vqDf6orNUT9HmwSD7+gLgwHn8u/
5ZWa+4etIxCji21YnsCM+JfHReh/oOSVaCxNCbnZ1v9KjzNxEEjD0fmjwsNigmflH+grLe+9eJha
RFroNE0EV/QNHGkt8svfFNrsBsYATbjf5UGo7sYg9GCZoyOwu7tWsT2LIW7ZGrBCPSniHx2qQ3mD
tJ+aloKiFjmpDeQhJ+7LWGuANrZRxSjkZcgNr+sWBmTxOINgh9ge0U2A5TM2t7Vq6CkyWyuuetm7
T0gOsiekStE3N6L/wQKBWnVP+AEACSsZ5oW00dA9rMQ8vnmMLrwVPzmiW4X9s0J25I7xWWrmA6yf
QnR3PdnoNQoi0VnUwflIlDTGumudseS+Qkz0ioKuZ5rbCOgeXBQ6whMbPeOuFJpIH6Vo4u4CJTTW
b4s0FzZHNcUpJJS8YVszTG9RIeS1kc1sAOCGRj8g5BcmW0uMY642BBVDBcXvDdIUriLoSdvqz4Y5
seo18J5UB8QRW/M19Fc0BorgLmIMFHq6B9nFMUjbykhKzPAVHbYNuZG5u7XliIfHzMLhW8eYKj1M
aWRWG10Z5kNWk9e9JqUzNfymKtkYD4hQQazk6RDt6SJq6txwtVo90bdKnEcDDD5wA+JrK7+aCCQF
HNxFRFHY/eStbGFO3YbiwyIPBr5C64vKSCec2laY01nS3WKNNqd+wZDexUsbuzrLLXSzPsy38AIr
Jx9OIzOQL2nCwL5PDzn3jdmmcq2UXs4XmplMd44JaoRhJGbGZ0eOIUt+1JcIuDIRhofIQyLlW7mc
03XXJHG9cmQdtbtkWdlBLxWMdBzVJVxztpqkJqmIZuqcLB9fegAB9f3MmKOmIQpqxSyEvUmIRvve
uBmsJoaeLlr5VhKvh6rTeyhw9jM3x7yyp/E3a0xKndBEANm5gV9L7tmqyRiZ7qTgoaAP0PKRtWkj
vwyZx0OXeVnj+MTId/j+zQ4CTxZBXzqYCOLCLQBiD2TNMP8kH7SlO6cHnlgN0JAU5L7YdlZzZY4/
XE2ON6LRHXyVBGRhHYWpvepTuitb7KEIaSaE/si7kCHC1/JmxqC4wR7iWhk1UbRjAbcq5O+o0TQ/
Ev9aXPdOBsLAK1v2IbXMSMXNh/gpHGPzdkInNeDfacaTrAdmumpIOeb1sUxj10JvnU+4OtXbkDTg
r2PL8O61KMkf+DedqwqlA43KvlO3Ka5fBJ8JasGEqT+6VfrCi/I2ywvmMeSFUBB6/fcEdT98U6rZ
kcsK+WI1RJV8E7Usb0guIN++afHGrpDc1TaQ2UF9g/oLptpqlZVsM5GSOEyrNrvQUKchOEhU+5zO
jn6ZUcQhuatNmfp9NtsXzPHDYdvgG9b3LfB30++0RvkBir6f+Twm2qZJOgy8NZjRgxR5BtWANgWp
4g2s+2W2wsRNhqi/bSbX3/WhVU/GCCqHGIjOvJhNRWhIAe8aF1IaWUR5Fzo5FSJBhdFaRebuQ5AI
Z6mm6U8kcffo6ToH7ha1cH7NQU0o3E2hAaArhXMp9THG5uJaPHRC1Ye2cuynksw2DBo1f26lUjTX
KPoiyFtBdVt7KXJUCNjFfdjr6sYJTKguZZ0xsYL/vC2dmArNAdP5GOeDy8w3hJd6WgECa7eoD6zv
sGecZB/UWkBDVwtyUv5yjcihMCdrzkBoyACl1utzB5lPSfxlpl3UqDfKdYgO4DY3YrgVxAA2tyhK
sORCpcsPnDcxRDGTepeOVuxlDB8FaneAok1+bjl5+r1r3OKh1vJG+HnbDzTrmVehMsCPhOxCJPFZ
BRch9e2UtcgPSeJh81fqOZQhQ4ZPmpHBTzSJDHLoBmnNc9rkyXTmdM4SkdQk2euYR0DT7DkILnK9
Zi2d4wmAZNcNV2z5CawB+x9ThQO6AbwUMZKhBZ/0qwFZbYNCYyo632b/S82I/oGa2KscZ2MUgbuT
OEAVpXkCEZFspfRNVsygjEQLaUZZ7YyWIsR27Jc4yO7Mxc2K/z1kVqRVvTxv6W4zM4QFLIFIGdY9
Mh3jhicFfLgeRMaLF5RDs5EUKo9hmBl3+agzvwrMsn3I4ind4w1l1CupCOJVktbBUz4QaUbn2Mi/
Y62anJ0wiVOETF/xWI2x3T003CYG67ODLVtNTkSCDFP6ZwXSb9d5aVZu6KmI4AClzaL3ItqcuU7V
eObyz5a7sggcC/2WGGOeoBbxLjWNF+0SMlCuyGCOa1LRNDRTkPCCy8KgQe63qGC0dcPZLlYLfThR
RWp4DE1ZzBlA0Xwkca1YsJUV30H69x0BlqyfbFRRsMfrwDWGQ2UrmiDu7CJVK9qZ39Myf5hXagQr
usKnboNc6TP70YGffJrh5n8TNoDoFXaiAPc4TP95ZZhBWW9Qcg31Ntchjq9TW83jzi0oi3fKdcz2
vEM8HhCLUxn3Iqm1V9rkyd1g05NczV7GmSk55gMbDKhny19YDNRLmJQOgpksU2wMntEODax2l+c9
r8E4LSriosgyYz1U0cQyh07xB6Qo2FSFASM8SCE3rXLFXwDBfuEDVg0iVhkP9Em45vIa4qZ4K5wk
uUGc5bw2FWGMKIaC9C0qhxQCWelQ61TZPB4q0TVvDtPtZ8LHXIS4GNev+tGjIcZ2BnHWPCcNtKFc
4W+J2nY+CyHiPbvmrIVYgVsLYovkbQuSvPG2JPdMnQ8KI7lQ0DYGrqbLg9MHbvZsOhpCb0YKatjI
0UTI7Iqo+tm2wxitB0N5z4gm0jNVZwb4QJaWA08+jf8wnxH9QXmodlkJZeDgdS5ygSYFxAc9aH7x
RNPeYSshsQlmsn1pyIq9Et2wtvDDpq0T6Hit+Vp5ZD2uGiMaL4VZga+zWPdcHuqKToKNijBCwzUB
z+7sRL9VHZQ9sEui8nalpuCp63pIFiSUtMusaZA5AsViWG5j/b8ATSbPCWpHr97lJK7iURQzvf3e
FXwNIsbLtHsd9V0G0j00ZdLfxwS3uz7ieGD9+Tx0fsETwzaUEflVQ9gJBtaaIpl+ezUc2k523zXW
yJr1MhwOhGRhZgUq5vHlHpDm+SLmc7nDKiG/5Rhi6Pl4nXaWYA5Hfj1N5c8GpI1+2hSiAi+uGz8d
1TQ3IT4IuUbCFfPc6K17WwPHYf5aMtJYYf2LbN6rhh4xaEDC3BzNsg7c6+EeT7r35k1FU6y82Db1
jTFOabczza6nmRo4/Q8r6WA4zUqjM083WZ4Sij18D6ep0dhMVcVdzTpzayk1k9tZmK7PxGqcNtlC
bsg0fYND3YFJaWv2XlcyezWqMLnrUCXqJ6mhtG+AOoxvAbGUB7vtkbqoTDCK4FuO/ElHmUJcXzYP
6M/wp8MbC/ODGBOHnWToaq9JZbM3qOqs8NZwRJDCOBHjPYCmcbMjCXYi7QNmabgl+wmRskUq3A3D
aHIwCo0giwVgC9t7Bg6/jmjLEPnUzaiPMjsA0t+iqt0aNPPtrQUuHkZdItOrRnZ0J8VQ9MzKgS6X
Kw8fGDqCPsRfnNcu34xfJeQ/qqb/17noKSk/cSP+rF7/4+G1eXlXIlv8mX9XyPIPLNUOpbEDEsf1
TGyGfxoQNWlR7MKFpcUtbUm3+S8DovMHdkVGa9IyxVK74gr8N6XH/APBkSQ+ybMYeuuW+CcF8oKg
+M1+CJyfbx0+fn7AohbATf++Pg5zG+g/EXarEQv9niqTfwzQQH+HLmae9uls/KgmMnLY1RkStBvz
oNhLDWOLHSf/WYrklGBnDD+aBmd2TJbpYZ6R22FXCgCLW8pD5+o5mTXxwEIezBKXB0JZ95EqQbtM
upRZXDqV+TeMDt2ZhgdqLBm31r2EItYIsLtdXbKYJOW0izrTekp0U/tp5hNZMQBKNyZ7at+ykcRn
WT/tHd0d+B4Cqfrtpl796cd8Z49frsNfNk2uk4uZ2pUG7Q6+FOxy3l8nFoasTgvjDUmLxHBXpDAo
6nHYASoDjUFwE7tmkeMSsYqa1crunq3JYyCbmQ4uB9wP460WJ0JfJY7sH3SbiKdlvtCg84zOSSuv
sg3zzJ4lomkQ+YiuizcFc6A/US3vECBfngeOcNMCZerp3gIe+b0fYpAgwPyzfEOREN3kQfAaUf7u
siqh2WlrFjFv5QtljEnbEpB12Ef2jZdjRFETmrbJqRIfTJx4CrKgPw0sRe8h18/6ZJB7N4yaQ1r0
5pVRRAmTJAKDPr8J7+39v+4BUCr0K1AKdErfhQnxWy+nMcCPMrJ7K/IgPyt01zxjFs98UvXybEnW
W39+OLEYy9/fc0/YAmcuL8aCFKBL9fvx5oH9KSCMV7oAj1pq3UfZLDaw/NUJRCEY1gMrekckgj9Q
SgDhybef/wDj40PnYR/UYciwqTbl0kH7/QfkSTs2TA9f4zmDnYjjkj0bhuH6pQwK+TZnQa37Qdvv
kc/Dvax7fXrKTWby/kwGzs9B1Egtc2xgZ5CDLq3CIQuWnKP6R8+YfzMzfIzWzG5xGM65hk0AmE2x
oWzTHixyLoYIaCxM9L5E60dl8h3MC3R8gNTllglN+ZPJWH2nBS5iyy5zq8PnJy/fEz64294CMLAs
C44Y8fb60cmbmCvDKFLPRt/09aqU9nQ64Qp9bMZ6IEJcj8ttacQ6/v6RTagZjAgQoAK0FxnOCVKj
qYGoTVsuHFSbCR8wMuMVe6TuG1lw6iKyzXnejpZ7bbut9TBG43DB/0QLLEL0wWIEHJAh6bmwyvgO
YOk1Ec7O/vNz/PBAM3TkOXZ4FWmzmOJ48SVEPuwb66mqkZUDEpg3WapB5w1FwRc6MFefH25xtL9/
oDke/xEsY4DMkKi8f57qRHekMdVPHUrkRysIiVNL8WRSOMBt7HJP/jRSzznpGSnT4QHQngbtjUT6
R2HZsyqxx+txVMiENRZx6nOjzPaRdNmGxPFZ90413a0NH7aR6vwuZaw9T7K9jsnevqMPLNllqXC4
g3K1zrNorlfQvwzikgrmV41m0EuwsAfhMeneeP/FJcM8wjUTtolfXIiPj5agDGIPSHcaN5a7NI1/
W0hyMzZHsPLP4KqpnkK0dRNXazWiODwQT05dxOr8+bX/m0vv8irzMXddm2TEoz50FMeOsqrxmThy
d++lal4jxArXFiE4Xy1bHz7pvC8L2ICVCwyPtWwrfj87PtaoJ5r2efL6R7spa5QVqs2+iyLwk9kj
DdamW3eSQiMYVtib4Jk1SXo+mcwwv/gpR9i85R3+9bDpltR/8aqOfkrqMZiNpPdUot/8jrCDqIfO
M5srSeONQVOPi8yPRubXCSR8Y6WZofYYFe3wKBMb+Q6ywks6w6T4Cb2beULH4hV9JxV8ht0FtTPM
zRNkJkSEOU1THGQQGxX66YjMI4kTgEMCkfriTi4btqO36BcLEAYE4w6H5/b99dXj2a0zzf6ZpUuA
lJ2N9oveIuuD3O5dYr1SJQ20gn0OMbRiU/HmvEJ381ZtTON/7YSwcOtGpN4K/2RyF3azcxYJG1Ex
Zt/kaWDK9bZEZqM802YSRqJZ3uKXbS/ScDIfZ8JKHuoykJea1vW0XMRJGtTxdRoRXAxl2O0XQorL
BdAVyIJVA/fvRBLb+j3NyDXcmBM69kpZB9vCCmJWZbfk+eWgZfFleCuSg20iyQSOTWEbqoWT0tOb
/fxdOGINLY+FwbDI0U0ugOnwbLy/gkav2qEN5c9MR8S7QgIJHAUy0KojN5vpepQTp9gWU+MADB/z
g13aIyYSNArpDFKMoj4EwNo7iLqytmVOjYQGm0UfnId8GN+UschKG8IxfKDmDGM11ZbXv07hHxUy
5/Ez/KzyTf3n8seeS6YJcRipX+Oqv/7b/7Zyx+Yd/Z/LnU04Ver3YeDyr/9Z6Rj2H8vWTOguRmXD
kDpL3J+FjjT/sHGbIlYxPDia+sJ3+RdpxRB/0LFZVLCuLiT/Fn/o36QV8ccCzTMWGB7IboMj/YNJ
4PslnyEjfwcrvcl2G1ey5RytRGisSxoENtMjQincEYlnSY5FjdIQn6iZIX2N7367MFcfS4blIf5r
9/ivI/KgL0sxj7t99LGt8siNiF4M/RTDDziHXR7Ef5bT/+Nu/tcO9OMxbBZ5F+oahdz7FwnJjsJ1
7YZ+tU72c4cKZG2/BafxSby6HFevnCmNo+dmdUqc5hd7l6Pd8a/z4yPqcM8ICKYMPfqiTZmo6PQH
IbOH56i9zDApR3ZFjxPqdqixsbzIZenn09vnl/XjcV187DxEfLgdgFDu0TnT8sa2Sm6qXygDOEe5
0xpxgczwYBsbixiVMamuZWbtXPvH50deHpF3F9uFJMS6ZZiMpW12Uu8vtnK1kl4Rg5jSLAM+XjSa
UClssr6/K40FPk7m6xc3+MNTyyEXyB6XGA2u/FW9/7ZRiXvLzRlGU2xW01M7jv0pDCySQDvtCj39
PR1t76bNkUt9fqZ/c1g6DwQms/0GrPtr/f7tsDpyEAcBYIS4JUwY5gn5lOKI3iBD3iOxXBseoQyO
9vz5UT+8MAuLCY48sqsFvXR8Y2vBFDedQgZIGtocvxMq+zZlLoL2z4/zftfNg8txXBYbaRuC8fcv
3thvZ2eHZHsReE8l22aruhTbkW4ZQqoDRqwvLuT7rcJyKAtZhEUnhx4Pa+LRI2OHPRzEmg9+QWc5
ni9GBhskK35+Ph+v23IQ8GjQ+/RlGXj/XFZzljHZZx6FShaHnhP4dK/7zecH+dszoU8lDfbMBmzI
9wfJ4Z81XW8kfhOVAMl7HHjjjDSNNKv1Pz8SGyG+JCb6A1ccHSlMSK3jHecxiICLkBehyszn5fvi
hP7uqplINS2MtzwHx8IQp0xc0gXKBNlrdOdYyDay6otDAMw+XjGgYPIWST6KBnv+o1PR0KzB0+fO
9C3iYOZi8oqavTzpm/J21nM0d4MHFl50/drQPDAp3oRFuej0G9mAwvBHBatyhM7xxQ/7m9/FS8bl
dVlX2IMd/a4xxvaoo7NlP1VgwVOAwbZ56QY3//hOSoossuIc9NwUP0fPDAqJsA1dsGAW+3GMUy14
IpNi8fPDfPwKuhYfWJfPO3hRGynS++Pg0hWqjTFNsJN8gmg/YqFK7gD4WajmloQhvURGXNLTzMOa
SYK9DErrrj2NLT09q8M6PjGT0doDqPU7pzPeVEdZOlBHrGe9018+/7nLxX3/GbEW0CYlv4QTxKrw
/tfazEkyzyQkcZ5us/GF/IfMl9eTcf/5YX59fz8ch+4CfQUHUrB9tPYgoei9dDRS3+rt064CDDbA
srlwyyDRMELAQUGVIJjBT5INOLvwBr8YGr2GZuVu0tLS3uhZ/cXa+/HLwtbQoa3Gpg+j0PGXJa/A
tk4dJnXw8EBIpvBqJIsiVSedtVfYiU6KWnyFNrX+5oLDX+YZ1NljUhMfXXC0InxVBHkfprOBpJoR
tFKcBqX6oj15/FYB9uAbzRLJlxPfw/GGKBHgm5m0kX6JLejSiwgG6wbZfnGU46/X8VGWX/Hb1wu7
QmAwNObdLWu5jozQ8XFP2gdJQuGGNnT3xR07vnrHx1v+/9+OF+leHPY9Z0WuqykOc/0g/uk68esQ
Bi+DY7Hbt83jG1TqXaM8DgGEzy7mVe7i0Edh/cULsSwDv78QHMak5cP7ANcRUeDRMiFJLCGvCc6d
RXbMGZRFe5cF1fi9x7aETbBpGfu2+jamMTXm41UrWLXg4BJP//kPOV4Afv0OQXrY8h4YH053zCax
xAghq0CJj/EdRUDQsS7p1kZJvd8kXvnFM/NrQf9w6mxEWCXp++vHC75rDYalFz1Wfqcbd2aVo9fv
xmIV2OhQ0Bgnt8x8rDWSWlIMoNPZhia3YxpdpSIkigcGXFGfGM61EHZ9p+rg4vMr8jfPmEkvgPWb
8ozJxNEzZs0mtRH+Nt8MhvZZc40UZhEJzvRwxq96f18da3m/fnuea5holkxYFieMcpNuvNgT4bpx
+cUpLc/shyv+2ykdfWJ1Ox+ITWLnjuTOPQuL6hQ/mD/Y5iVG5BuoX4RIlN1Pp6G59fnF/JtliNiB
pXJmr8be/ejIMxQ4HP8Nj7mtEe9MdN2hke5Xi5348DbxWWGChMLXWU7TObqOfBxpMMWSbU0eYTjJ
CSyk7GMurfsWFj80sfclwR9eUJz2XbTLvOiLhelDIcjWXdo64xFGoQ5Uw6OVMERtNc6uCWcmDF8c
ZV4gywR9hoyoy6NL0ag7vZNYnAmEaoL95xf5w1N0dOyjJ1aVvadjfG6IbXoeYHVJyEQMCb5YKX4N
AN49RUeHObrIeGqBPdBG8Oth2jhOBxAo/qlosaxsWZ3ayJpShp511u0NB5VjXwBHEW2/+/xkPyxY
y68gRMa1KGgQcx89UalTt3rccqtVmlwxUzqNNW2jieTWyIJNUCJi++fHW9YBl+2RTtfm6OK6+CFT
aF6MYmxkDKazw/uGm3HbEIqGq/aLo/3tRaaLy9l59K4opN6vCJBi+7ZlDsNF9k6iKj6NrP669eLT
Ao6bSLzzym6qlaBNC+pNrqrJlagpv1qjj3dGy9OMKJ7RvsMkiZCZ978ijZ2hGxTOsjkqzO5OtbBb
/RlA6KWGC7l5KIxuqG4z0yjr7Zj1lXXz+UX/sGxQCLv02mjeUR+bztG2tGhHbVaKTWE6D2dc5RA3
RvQPOyhLsc0HyGL2hOyACcX7cywTlHRy1BsfV/N3y+qIyYmuXOXd2Hr5qILpi+7J357Sb4eT7w83
4BqcoxDPN8K+bjWnNRFZ3e3nl215A4/e0HendHTZRteMaDYwNuTLCmJxaNZD4Wz6gLeRNeGLE8Jp
8eF4FMYGmxdaX4R2WMfvBnwoN8oAqqwam+Hv2E6Ycy24Rs1bN9sYCkSmYdZpbcwKG08F5S0pi0TR
gEu1gEHODPWYS7SJhTXUTapLNwy66FsUulZ2gTyhcE6rqceJhQLNmgnoc8aLjDDtR2h5zsGY9Tn9
0aLUhQ2mzPIyr6yZXRt6o7dmEM2baN3uJG3q5sp1cPC/Fm4sLwO9b9J7T2ATZ9HoAC+BBUQG6OKq
05x7B3nI9SCjwT2LZTu4J9PgwVjz4rbcMSUorxu9ZKYoWjwKNsTBB32QPRuS2SWVDjDRfrQJN9eJ
wX0jHBCNKZD2c8kU+yJxLEAwqapOzDR9s1Cymvs2HRFlVL0QgBSjOUSqWdogihp0JJsJPbm9myQF
IgB3op13QUF04wRqiGGP22xjhqunBb1mlL2A5Wh9AjN6BPwjEYUHxRk0nyT2hS47AsNVbFylCnW3
VNFhsIKAxNO035L5gMOvhpGqa+ncnFiT0M90UZjXjDoMXJLzLfm66qKOC7XHHNLi027cbdtF2wDd
dLAX5K/7AfC6zbDwX0+0EoHtU2tlUw5ruxy2fWcirDRi57LplbxSWAi7TW7lxpZR07gWkzZ3tyEK
gntLje1AQwq813p0kTHue7eYDyKtdPA+MufC5RvmSh1hhQ1R00arR1dDPp2S7aD8uehWtauDBa1S
55FQ1PatwbKxmXqm5ox3fKea15E+1Vf5CGGO5xJ0WDa+Ib5kf09KHqq4qNCCVZ3vQB8AUcJ7CQ3E
fqlyovJ8olsJWJ2ztRYP9mbx+Lc+2E0D0DLiNWQK+jX3C1p3HOvi3KvnJ0vHwqpz08IV+Z5cZ7Ng
mpWynza84s3o0bEQvnlVLl0l9JN+mGAMHkoTrzn8gm9pOz85Rmx/xzWE/78dcCsWyw+M0wqblI0j
rXRmwfxU20v0/ZVhYsvFhoK2Mo030DqYYHkrLUvvCe3IcAUCue61iX6teRNEr97UugVKwEl7HK3y
ciq5xyxLuLwnvPNGU/rDPAFUrvLe51/CKetMw2mzfO61OXABZC0BmlUn4QbibZ/LcvJn7Pob+Api
m4j+EgeU9Ft7EidDTmWfDZBp6w3qkbsMlTZclIRZgRUuTa++XwEfiX8g8iVS2cpJew/qZwPsy6aO
s+rcE2I+ZeOUXjLgNF6GkQwvRLSReRo0P+YsOdCWE4PvqSL0Hp1xguKcX2Zqvs+txyrYDJ0Y7kse
j+Ia+NaIInuAqlpksI6i1pMFL2aR3g4a45qVjlHittPfTBhqa93t1nbkrTHsf5+l/BlqPGaj0JuV
o6Ft5Naru5TG1qFN2uy+DfDUijqBu1kxFjhVLGx1j2K60+ptp9nyuY01e4s9wNvnIasCQWVYd1Nx
3lTmZrHRooQl19MDiQ8ps82s0wKNJXLVzaxaXiBohBDNxxxGmwUdR5dz7xsCm6Gryoewz6q1zQh8
JXBsC+wkmzhvGTsih9nMw7wzo+jEdNsNyJx9lC8eKu+H1cktarI1MlQ/m0n4NMGdJ923EZinnsQc
LllnIoNQA96kpEQ5aTH4KPxQ9tidVFihyXZGlbIadBTcfbDmM7Dqy3JQJz2Mh2/kK41rtNuPrGNr
z870/lSf4GIT1k2NOb/ZsD4IDa0WmtYDQWQ9sGqWhdC2khUUm7Ha8lUST0LHQdPbzJl5Lk7NxpzP
YebbEFETYyBvb6Zs6sOufUaP9OyG1vWsZ9mJm9iLBTrIa/geKtj0WkIqiF24t0bInW4tM0L0NyPk
d0GYAYsL6hvydmfut4E2FxOBfiVFBqALsP3TPDsspFPw4rYwG4hHsB/0IsxOZiM6X8AlKtIeCst8
TPC0Vi6uqRBwpk34y8ZpjZNwmusrK+3rm1qDXul5I8troeHlCv8fd2eyHDeSbulXabt7lAFwOIbF
vQvEzHmSKGkDoyQm5nnG0/cHZVUbAwxjNLN3bZWLqpKSzkA4fPj/c75TDiXzyW8d7SCBUKQX1TgY
96lDeVAbvArRtVNikLbYH1BZPTdZrq88u42gRmVlP1x4XGsguvo7b+D19ial/ctIi1bdQNoZg6es
AQUq1JgQTSVVrnwz8czdVKfWJa4BbATkntqrsE4N+LD6Ba+cf2XbOfYCnELwLVZNgFmpJ2wVT5H2
q26HZ7UbzOKCdgLElK73fgEdGWCiD+q0m6S8S0RacF9P43Vv5tdqH2t7DrVrZQApSPiAHY8XSAKJ
vi1gVhECHYIV68Zg1SI534d06IlhrTxJ8a9Fa0nci/ocgWkzwJYRnIchUojXSis54BR9u+EEu4H8
eC3U4JoCya72IKUh9qdr75U3YXcT1hT0CgeIZRLkhyQxABX3VF2QK5jlQzVW7QUYqB4OJt4K3hs7
+oZ6cEwuasQgGq43NCtBOkTItZwh4YXmFZUIq6tDJQ+RL6qvzhDLC4QGUEnUTMcghjfBuRx8Oa1K
6hPkE0QqzEj8b242UsehSmq6QTDtg96fnuyuJbIhKUroAaLrQAKDIO9wVwYhbgFr2nvYW9YcfH75
qsByn8/YqVwrvrFSvVCCLiiZNwbiiMEZ733CzvYTNKmbRCHvgvgKTE+r2hvFDbaeFIiCP4wVSwzp
SVDCYjBokZ0jM9I87BiDkl8P1qiucymiL0pc5SR8I8XYJ05rYblJ4VAMqqzCvV5abb2qfMe/iabS
/lFWRb8DbTM5bCly8Nc6WJGaZh0e0XUXEpo9E3yeHchWUWR+qy3SZkWCgg4t13DV6MpBFuUjUKr8
R2hJQFfGVG7xwmoWT29OLAz7/iY10/GOmAtEJarzLKKmvC4sZU/YYw+GM4DWYBX4O/lb/q02YEFa
WazUCrmTCEogioL2mIqtmoEolxG9jrIvEFuVTnTdpMD7It/3v/l6zgHFC8mVx9VKNgjyUVgt03dM
AjcZ3Mlob/piHxDQayLILHaIf6GbZg5mBd0bMJZ4hDbkl5psyoc88MP1yN183RAJvE/bILjK7P7Q
BKoAu2/7MP3S73jkDn2W4PMr4/vUs5+yIqtvHc96Rgjpu34mtpMs8EwMA5b5ilqkQj5B+s0nXMy5
TOou3hVsCCsWMe8GS6i1N6buForDox1LuFhjy4Gwi5HzFvDqHoTWdaELpAwEE2deBR+o8TB7FkkD
UNQLg2zwS4gp9bdkHB5AP94Lb3hWRrHrraTx90nCGpM0GynIBuUn+uZL3E+i23iVmO1IqhbdCfLD
WXAP1WR0d7hAag9FjOI5M5Wh+tkHWfnceHb1UHDSvS3rjDiAeiqe2qm4HJUurdZ5XzyEIWBXvYH2
EDfWOs+L+K8pUKEOVMO3orBSwiVIAHXLxPgayAiziqq/WG34muI8vArwuZJmANDvorLa6zDS+502
8CHyTFe3QRx+FSLPIQm1UGUGBTE42NPZLnnpyxwQRxLpO0XQJUrgTbt1y2vZVDo8PoXcC9aBxxJ4
JIm5wwDcs7DWUR6+mFWwMrvC+quyTAoDTeHfpq19YYbxBhPslosoprd6Y7S5smsidv+kFPlVr4ls
3+UgaEyw9ntTAyIe2Ha1Juo+Iiyelx5OxzS/fas8AA2DMAqnKqbBxExo28SkJUuCcXZOzF22LxK2
aZ02b3cpYL8Gq6HySN420cxrSJSinOKuOlbQCklOTXdYRUZ/BexX+9X6FlQw2esrg5D1H5XHuUeG
/k/80J3berhbsdE+EN39IyvHYNOp/pRelRWMBlaMsWH2B/GharX2uiw4UgVNM9w6VQZ5CKlhviUz
C8tgC6FhHcaqTzOM2qBLtEy3KTQTEA0tHyNk9bSGqgICMSGewpStHCogz5suKnEgk3sTkJcnWENT
p6IIVYb5Ro9TkhemJtpoYf0zG2lukpzyTCI0rrye89MYlizZUC6LbVK1xh7hKDJT5gAwi3j4ms1U
dCNXbiAn/pXrbXUfmU2WbEXvJLdhyKa4b1g0SbRoe06dGuErCFv6MvdxIOnZy9Q7TomBVZAB1k1k
xF8N5LxNOcd4AZojBr/yAPAeOQYXSmwxrWZ3CQy9Jo33Tt9WAwQOEFKW67BDNtdx2oAKX3mD06yJ
BuB3GzUnNh8qKjViS3elI79nVJ2DBBG5CkiYLaEDqlFbrns65c6OpG2b4JyoUch1IVm3TUYxPoeV
oeNMlMgq20hxamhrNFsLHHpu3BAO4+IiyKdnjlZDtBPc5YYdiR3DX6K1ihcs+RVYozjOZlipmnwZ
a/zOm34Yxy+U8mOxK4vRefV1/J3rzrAKRPgiuLPqpHl0TL/93urSyzb+NAbDVRF1/QV/U1N+9L7t
p7soqOyvyOw6EibyZBA/MeY7d9wxcpZgUAHiltOH1ZOtpmcbz4cf5XqhMtpfO8XPvNsADzZ8sGKw
witM66Z/k4tRlZBSfKhas92D/ae5KvJA20NOfeizfAKuVJJWY1TEicTwS2XWYNNPuVW5tLkrcZHG
Wek856DN20sqz0m2Ugrh7OJYOruQw1ezH6aQEGmFS5NeSD/esFN7JpPRuRmNpr+m3Y7mPbrMZjq5
l5U6GaIQnSrwV138C39U9SXU+uCqqMaE+5WGbr9uAd7IvDGGLzAdZd/tCu9JcR4Bjl2EZs6tO2JR
mVaF6a3YRbbsckUX3OQzoc54Df3ysQLI712Ytq5fcQ/3L9g6u7VvcGVVd5p6L2PuwERykKaUVsJK
98G0lhLUZM/tTKm1NblK+OVkq65rPbRJ4kBcus0abdPZYsrWPOibJPQuRSg3hTpeiurZsH6ME9S1
Sgu3nhhzop4qkdxDgDW9fUTgSruaJqbdDey6/L7I5Nqa7hgw/9brGrL+LpozG7AwThr3quvJe67s
tWIWRKJcjnXrYR+TFOOiqtxCLPpJdUNZ9d04hz5U2VVRh1dBqTbXDVc4yAF4cre12ePK1rwKjtmA
vzIO1V03TOprTYOgJVBy8gglFnb1lMzG8Jj3bqT31FWXOKDEA2an8isc1i/FJcaPCtdznrBTFjOX
IFrNqAulMa500RQAbHMCwkDGb2JduzHLyM9YzU1H2RakVGjbRI29W7L+Rhc7G+aGijtNO0SrQPmp
ozE1sZwCR4PAyRqbTS2Y12IFIdKFR73pO6yN04hhPuzCldqDAOIJWSLRXKxQ6UE6U5lswspMFTpo
sws89gmnwCQZ3I8qmOetUeVBc51K5SLQ9R/ONA6/LD+J17muFBCtemEHKyYkNxkrM4lWwD67z3Iq
MBWl9+zKjsOm2ipDEmygIoTrztGBJ6nJWN9A3fOo3ggPbU+g8gtzSks2LbaBp2YcLuPWD2wXIN93
fJQHq/J6zmtGO/Sb3GfGgwPUIAK0wVOJnoxgTMt4rSEh4Ap9bkquXPs0bQKL+hS0DIvO5I2WZQJv
/Qx95z154gDqPzROsZVkUvgbwrnlQdeoNxH9JG7tEcjnNlH80sZhn3bDk2Hmhkudq8RvbXv9urZq
sH/N02Bmhfmz1SBTR1DVKXeEciXYmFf6hHfScNOa9S7bBjCTlEMrles4rnH9B9UFpPebDq4BZTbn
gjiX4qZVjU2Wq8TVEcAew2yaOniDrSJBhbh5L8BPpYqMryw4rs268XHSF1Mmr4uyauksdMULBM9o
WI0cqy+sLCUmR8aI66gczNFDHRCwLotZFe1w4tJl5X8lSZBE98AR1EeHmKVupdUT4AQYAs95HAVX
g2Kp2S3A0ZETXjN4h9YuK50oCb0t0WZ7eMIvOgkid06TtDeEyWIGHqqAWZb40xoW/RBtY0oVGDGn
OHsKYgfOCU6W5zwQUXZVBwShAG9KSp0EMj3uyXbr/Gg36aM1XmgQpI3OHEHtKWSgkzo6GH+pKODB
l8VcBjtFj9Yt1dGDA8Til4fe/6lmz/+dqFWsYGMm0F1iAOWoS7Y9q15zm5BjcsiQi99ESqNtY37L
K9AKtrpxtMjfexMa7JUXN7kwXTjlAiw0ivfR1ugxbKEWDmW2pUBdpPKhaCwAbJyWJgfrMe7Xgkvn
9z4UBhcsxRhqQn602mJ1d9XWR+qjbQNv4kfQnAU20e4m06N1DX6H+7/MwuCOw5PxhcL3nainbB+n
QlyOai1vh5T7j9YS58Xu2UcX4JSTp6hjTlF+0HIic9TONriGpZHc6OVIqX2P/77o+fxxpU+l8tL3
SGQUiKYJNvGhlwlUljIZ959rHTDx/siWTERiiKOsRd8Ja9AUYH0nzbqBLkGVa2T1Np0nbzjT2lm2
luaB6NyZmgnVFGXloouoD2XjwFOsoEEmzYoUj2KVatEz4J5n7qYgBwKuA7Iz8jPtimX/5c+4ElE4
vWhV4OY67r8EqL59JUHS1qVpslMrP76BwlGcETcsu5PzKBIRm4lWCTT08jH6jQIwNuExBoa5EplG
8ocOo9Syt1lqdoemU8/5F5bN3z8jzg1KC6Q3OrpFG6sJulHkwGVWWXqrjJdODaM9kGfakstGzzwI
3U/MhzTXZ/Xv8cPjSJkhm5v1gOGB6jJ3rY2DQwqox5lv6dRAWIlxQlECEqQaHA9UJLqR6rPawqBU
DDJlF2VxdRO3WfkQgr7/9JyXqBJodGoa+sqlKC0aFGyOCdkwRsedkEMHB+yaxGve3jPP751AgQeI
dxBdCWp/A4XA4gGqVkROGnXjVffNuc28rVl98VIczC3nGMri4daWB1M7N+dPPE0WOT4ieiak/8sP
GBKi5aseF6IEGAlsilJ9hmfQrzKoJGsvj5QzD/TEO4bqEUeDKblNoO85/vYCarFVAsGAOAFSINma
arc1tM3H39rpQeAF68gJdTnj2t5qZqTKSaEPecXwModuU8bcyAPjnEXuxKNzVDxys1oUi9zSotHS
Rq17waPL7FvCe7L+txE8VMnXjz/LnxfnbceWecEwrIJYTjBCLzuogLjTuCAeDMwkHbEo/lqH/UvC
RtabyYWIojuUO1usxrkLgAVfmb2PQQvqVrui4PRFz3jMSg0N28mdO6uvP/828iKiCp39megJF2tL
0KR1CVmjpOqkETCUUZnvxiI7wLnWVgIx0f7jxzF/dcdPAxAfckyLyYpQWS43od4SuV7wlth1tHP8
EZKPfRNVjivacd9DxR6D6mcTJ98+Hvb9d20giba5Fxkab7xczKiQ3b+M8eyt0iLdsXOsB/IRZG0+
kPh4ZvKeHMrARzwb9x38BceTdyDtRu/mEkVK9Zc8Gbz3rlZxwT6zD81v2vGTZENA/slG5+DpnREQ
b1+SjK6WUxeso6KM1nRj101b0EaeNj1RWmOjzWfjc2ucWI7JwQEv7yzMkehznMXbb4P0IcSXnb0F
WeCOA/yfQIvnyw8dcfVLrcXf67ze+7QvSpWbakytTjQPUUTL8uMv9N2nNwilROmNyl1H1Lx8yp2i
1SMIJ/j6IZ9W3Oe9CqQ6dUXFBS3ZQ2/7eLx383Yej4SV2ZgPWEMs5q2knaVWuU5zYJPcNZeTW66R
9D03u4+HeXe4YJh5dZ3V5bPbc/E6ZialA5MbAzGJhMrj5bBWqJMeCqk8cQgNAdN16/+3EfXjaeRk
wk51enUrM/ldJVgHEoU2Cb0GpdnOcOaPR1uK6NAIGrPuB90tB0TW98UMQo+EJ5scvRVO0AvN9G4E
qZQFt9OZBAz5e3K2MJvBXv7bjP4pB+VTnvLPh/bJ3Wt+85K+1su/dGS5rP/nzx/7r/n6pXk5+h+b
rCGU6r59rcaH17pN/rZn/vtv/t/+4f8icp6f8jQWr//9X7/ylqIRP80nou+tFRKj35uHP/8m//73
5g/w3/91Ff4cX979/b+9k5BgOCtg4tFm9ifWdObZ395J51/8n2xXyHZnf8OfL+g/3knxLw20DJwE
m9dO0zmm/ocR44BlxXcy0xP+/tPPWCeXC6hAKo1MmQPNbIDjvx3PyHoUaY2TkT7UjMN2mnpoN3am
hHeW5lePVmUOd2+ey93fa+ZbSMnyfM1lSGcRZT5ysmHZnv/8jURX1pmMzS4wQDwl0RqMKYImXfnZ
ZZW3/XgkcDrHK6jQ8KewXAtAsxzW2AuPx8K2nuCog485FaOOQimh1BeojwVRy4ICB6oJ+qUBsgoq
RL4zqIDm13aqEmalbdPKhNYGcTlo4lBbkSvg70GcTg66IQQWhKSYgNETUxQ3luLRQVZ6yjp1LuPH
toGJuE0wojZrpSXZ/soZwqQ8BBA3k1WgFYQc50qq5b8GjWyarcx7y9+Z1mTyPegqSMR9FtbS32aR
RqZXGsdes04MG9BZndqpceNZbVrf5aYZElNETnN8TUDj8Ksl0fKyCqfCeiEiNTeu7cm37nwZetdg
5MNfCdJCxE9SgzQidTQVw9qznImbVUz0VUPoxIzXozCgetf5NIDAc0MLFv/ce+AJrqlaS1pSvTbm
9pXEfA/AoRZJTzKKYgY9wHqTPIF5Uv/y/U5LvmdK0AB27ZU0Ki+HsQXjOaimwDnqeGOqXRLROBQj
7RYy4VRCBLXJRK6hm7UcUUt4xiRIUAXWNVDASAmhdJuQOlq0Ltsi77+VQdSX1xINSfZkQwHB55Ll
UnbYxUu1U79a/RDX4woU7UDb3Qo9fCQoVST1ky3CwlyhNjsoWYVMxAMION9VEImKTaxi+DdwoitB
Yd02TWmmcC6UtISYUuDWbclNYfezVZeUKRzVtJEkVVirKbWMZgx0bSu9nVoLp5dXZ2X6PLvepnoz
FoHur0kn7euXBIpmiSO/scfxng8A2QPaaN0C045To6ZhI4sgT1p29gArp4uwcywfLNHW6V0aKgZY
eKnU21oLu3Q9QDZ5Ln0UDTt0QGO6LSpqSWu+R6KeAW440o3AnqL8D8GRrydyd9J9F1ejvRo0a2a0
Wmn1a4owjm0aEnO63aQWwv/aVmmOvJCfpiIoGrum9RGMqCEYPt1LqVPyrPO1ToASCbSW3QK8zR2L
/JusB5NgQD7jZSFreS9oR6Zrlchj3wWDLm4J46j5Nql70TkywxYJkiZ7khFrwh5vNDOxxVXSDWVy
CQgzEJADKbsR0EtRZXiMQBfUe68s579Kf4N+Mm+FfoMsUqXDNwS9SeiHLecQFDOO1T3pf/QPQ98y
i1c1T+gcS/IA/Msau1a/qnWt+lm3raTmK8PhEDaFoV4UStgBQ06AX/jTRVWy+bQb8ktqcv6AOE+k
mXlDo5jpNpcEYaOe7tJuN1tg/HXjBQW5bLVKIZxzImlrIhiLvT7WJHeMZgHv3IPhgwxCDyTkvELJ
CG6VZR1vSYHiaFVFMttzJDRVzG4ZmqYi7B2Yd0pDyTJ2CqdGKpT2Txg4dP8a2edg72hRttqjPxhM
342CLCP6muc4LPaiGYohWAkjk2X0fcgUBXh94Whdc23amRe56jAp4X5EN6qsW0MHUUtWvUq5JQKz
fEXyiBocFC725Y4Er+B3hoV6gi4I4hg+RozRQncC/2b0K/iRA+m+j6GWdMGWPBaqsnDmyst4GggB
7adeEgyctpI+NNsAAdla2A6PzMoeDG4gA+NLD0kYKjHuYKD+VDkdlmjyxkhLjHdV4RjR9B1qk6Gh
uNMme50pxHblP4KsG3X9Ow0hQK+Z29MsIyRknRZhVumugWYTv1vewLvuf/sl8qnSXnXGXKL9SUJz
0OkkxbQW6Vq/Bxr1afnlz0b0qdPQ/588ifnI/AFPoqKn8Xp0LJr/hb9PRQYHHJ26xix2BuHBXf0/
pyJYE5xHhDlfIKlrckL5P0QJzf6XikDNVlVdaOAm5qvlf45FOry9GYuDwh1+GHW7TwAllgcHDkWa
hrESRCpvLKr944NDKJVZhg1MAmuyvu19NHoxYOsz94/F2Wu+S83/zAZOShZYt45HCeo41wkSBORA
1f9b4yTD3sryjlTmNuiAhPfp+s3jP3/2+vflDW8wh00KPn/OS2/OXsNklak1xdIdSpZfZ7CKA0Kg
5iIm0ubMUO+e4HxPpJOLEZ8H+M6/M46kXbPHSbeFrPcD3ksBxrcInj7+QEt7x/yJqDHAiuCQ5+g0
E48foWaOfqANiPNhWxV3meVRwtJ7pXrUFQUEapLnrwgDOmi/rS627HYtQO46+1ZDJNka2pScMUEs
Trd/fh/O0vyHB0zNbjFxakErlvAANlw4CB1MLY9gnrqpXwA9nKvtnhxrPkFLamrAoBZj+RmChSxC
aFeDDbgtyr59IuVKrkOLRNBzV8kTc5VbhwmuAo+HTfTC8YPuwwqoa1+gs6sjcaFVjvdENJO9qXI0
brLr8rt4kuUFvrGB/UvzOBGoc6QO+j0XnSg5sSo8J0hvUUekVDJuDSCtZ6hyJ+YcnjgmG2UaLlPL
cilZMN2kxamJ5lxB2SAQfJID335+ZpsmT2EmHNF5WdZL1Ywk1cCOofCX5uC71mQ8xZZJttvHU3tR
c5lnEjOI1cwUKmVZe7E4hAQ29Gnsm5jBOK+aU+sfIsAXv4BVVgeRjgrHcqp+mxkk+vjx0KfeKpvL
EcVa6jC20BZ3NN0o+qjxuaOpACFmyK1p7R2fQvG2szzQbcTLgOjtdLlqEVmhzHWqep9hC6c+bfb5
K33Qc7zGE98ts86imMmzh6k3F8veLF0+xwgzj8lnsElsuI+LeFgXtZ2eWU9OzHKoCXQUuFtTOZ33
pLejKAFKHcNBGdVopNj2KacDl8QA2MepSaiEwfv86+Nnfepz0QCarZxUadkGjkf0ykQt89CXrl+h
h+A5crim3rn+/CgO1QcYtXjkjZk4+/Zz9XqoWZPvAPSMTXUDVIS0tlyxt/9gFAqhML/mjW3JeJlS
uK5DipA4rIvuTsuTcEOScHn78Sgnlj2CVvH9ULXAuLhs/Sj6pCVIi6RLMoyx04IeEeeo5OteUazP
fyBKM5bOmwCE5d2iZwGvhr6ZSjQdIwm4cxJw5k3nPIqLauf8pjtzoVcy4Rxqcssq3VCh0FC5fqe1
2bJO9qRWaPFGeGTVVvpjMFKKTIR91wXOmQXzxKOcYQaUdiWGM325lNmySkqlIMjF6KPALWSdokPp
yOgi5OFMSXfejN4U0P98SBoQyC3nuq72Bwj65v0lRsFqBrZyGKP5NmnNDro+tRfVbwna0i/Kuj3X
cTrxZpFqbqtUrume0Q86nvPSySn9EH3iCvR6LuGr9boWqFE+PRtn4MAMKWG5poh2PAqZyQQdorkh
arMT+9wzgm3bpERPt6048xKfmifAgAy6WmzBFAWPh/IJCerMHu8hNRT/4Pi2fkjVtt/NUNCrSKTK
Slfi5KmafLLWucOeGf7UZMGb6Mx8EybqslKYI6TLyPmaocAEuuNITq5Np2quSb0pzjzUU5OF4iZY
JQqnHOYXh40MXSjNno6vrupvBy97GEOvwimHv8WL4AKT/vrxt/h+rljgQtldBIVygqsWj7bNWCHt
Dl0TdR2xjWJPvyQOWG4+P4pN92g+n9gmCtbjL3BANNV6HmlLIaoZws4afZsnnnWGAv3+e+I+BTWO
bpWK5dhejCJpTU++T0kfOqj5yOXd+dXiH/qdeNO0+/gDvSuw4s6nQk1XCCgpbBRrOfuJxeajcoPh
bGipyEjtoqXiJCaxDrVO3jp91yIHtXvqL6nsRL1BQTkTP8tepTZqdOGPydNjxHugSzNsCDEppT63
snWZVdXXIkS1thn60qpXhCBRcEASn37HlEdogGomTQdKogqvR5SGMdr2rhduGCnlbyfIErEKA7Uj
a533doDHoMsnbyQJyY2zNobiGRppsm3CUP70TKTcgp3xVsoses7pvBluUfCr80vrZn8pcXA+BZnk
XN+Qi1NvfX7r74RItulGz0J55ViKz+ek/HnhWXYQr5nbVuISMKhMKAkNcoZbIYdwrSapYZ/pTZ6Y
vPR3LQ5r9FI5Ks4T4s3SmhAzEAbI2t2ulvp12hY/bOwnhzNfNT/keP3meILggteSC+s7lUBMNbJG
NSPcqIvHy0joFKgKJyDTManPzaoTQ9HGZ1OUzvw+LiZVVIY0/ySWh2lAWUQJz8QMNUrqOd2YnFPi
nDjrWrRPETJxDefWsOw1ZomOTCvhFkUSu/WrbyWhKXGCYBqdPEpLDmjYgyyHYC6tUh0k8LY+/hYB
GcLo26P7UjrNmUf953i9fNZgpMAgsk8KeqDHX2iL9bTJOeciJ9eTi6YwSd7yEAnvFYIVLZTliX1d
SmYbYbKRRZJF7Q83dWc6ws1R9umuH0qLqHaRcRlLkObdl4OtnjPgv1+k+b6B+gEUmNk+YrFI57aO
whF1N48o1X/WJcbEuFDkX9z89dd+1MwbP4ja189PQ24AXElg6xkwHY4fDakZoRrkI48GS9VVGrVk
+Kqhtp+aWDkDeTn1+WyqCuQUzpS3JVkq1qKIS1YmXRlwm1XtyXShj91XYf46yujG6vPpzC50YuUG
XQ1bCuQKb/JyNRUePu7In2smbV/u60LqXxP+T2qTA6jgzz9Iak704ThR0CNbPMgsa3NOYjVnddpR
B61XyKzrRXGllCin/8FQTGVa7FToeNeOvzObLW/qcs4tU6P1e+KQmR0J17fmrMjo1AOc56KBeoAT
p7HY+vopHaOx4zJljKrY5myuGHc1O9rm3FDPcTRPLbt/U6KxIs5L4/HHCixCKTOPBanHJXeNxXTa
cms2f3788E6MQvuRSxX0Ow7py9uO5qdah1ldugF5lbdxFed7ZGC46//BMDO7ecZZoqNZLDmO2kc1
fSkqg9Q2DlmgiyuCtNX950fhaMLJBHUlmaKLmw4LGWUwVfBKNXV3Pzj6uPZLRz/z4s4Lz2L51KkB
GUiPuIdSGDz+YmSv5rJJFOlynWdTNNK/PK2900LrCi7dJ4lTzLIZlDTrX7nv6mIpUI2mdvQGwWBs
MOIbiZc2vcWg31WB/vnyFkNxg1e5bsyKoPl+8GafHwzFNiN6W66l+vZVTU9li8OtO3PnPfH0BBJO
bmkc6OY36XgUSRImKXNcaGxiy/a2UrUHgGkGwad2uvJRJJ6pmL4XqfBgiImF4ExAAdfRxT4yOLVF
kif3CrXIgChbWaw/S81oLhSq0vcTwam/w3jSHrURaqGLK73b9/x+u4+n5qmPjU6AeoJG5Ysr//HH
noQ5eB5HPLcMi2lfIqPeoFfXvzbYtVej1/RnXoVT47FUoe7gdXgvcUp5R4iE4FP7lYoAEPQg2U9B
8KWZvImINqncf/z5TiyNtEVUYc5ILTSBi0W46gYq4n+KxUrdbm3M8WuNJKgN9bZv/2AkSmgoc00g
pH9yT95MUyJeVc9KBo7KaqCveiCtKyfqssuk7fpP1y+AKaHTBigL2umdKs93ckXzDd5pAB93tcis
r/hUJtqaw7lWzfz1L9YUNi4HLoacsVXLxV4GOuBaj5EqvYvvgOg+2pYyIsqgre4GlpmuO7Uy99iM
rM+vzNS5KHTNYhmLwvbxxCQipsdNw5pJbLv9hWdAUgf5Gmemx4npCGGYLYuSCRdTe/HWU9dwbEWw
ttjWkLi2Mn2zSk6/vha81l7/+QWaIgaLJVUE1EfLQkYJuEntdNZM00fTIRsHqlwQ+6sxIlWzoKRy
Zpqc2EO5uNCIYlugbrFsEiXTpMxXOokDpBweCEFMdn0bnHujT41isXnRzESQjm7z+IvisEXqcca8
T6bgS+yZ7aaPzt4NTg6iq/RhOCOyWC5OOGQ65RCauIfmSTBem0Urbyqk6pvPv8KU/imx8mlgwy3m
XJYLQK2lLRHGWPbOCE3jYiiNiKDmSPkH05uCCL4B1t55zzl+aoHRmJzNONBPBVKE2B8cTKeKPFMz
nn/h5evLKZ4CDy05Cq2L025V2THnWmYALMhw71fS39i1lW87MU0HrMfYKJE6VGrPJMzNs2WSE6Nz
euN4wL7F+rH4jH6ojX6rdrzCaax+TYraf0GUo99mjvA+fYXAeDGzcOelHuHa4pvDtuyHYy05Lnb2
uIL+0z0GeZvsBgHP5ONJ8n5JZCh68HDMoP3y2Y6/ub7UAxx+E2VrpSsD4hTRLrVlKV9CZbAaF7LL
2oaINPcNt58eedYP8p6xEfJMF9W6qpwmU7Fr4aKR9LDcy+gxzqX9hTuoDd2F4Cis61a4nkadVs7H
Y7/fR7kQcgCjV4MOmkbR8ad2siQaU24XSNF0sua5mO0BJ/qHEXjUmaHev+tYGTiMoBEVJDFoi3fd
g+ggc4OSlqW01l2MqOrgNd3n9xcuF/SdaJf+ieJYLFtUWvFLJHwgY/SdlRylgk1NO6c8OPFZ5iBC
xNbzukKX9vix2XkwsjBzHNcTpdmbJfAQ0eD0/fSXw9RnFaF3yrV92UmRZp4KrbCFC5wEuVSDFBDo
OmHAtTEdPh5q3hCPVxRHqAiN6NlYc0FisaKMgAJSsmBJJtRk9pK0GVXIoGlfDC8cb/u4SLZdoGuf
3sgYlM4kmxndGhbn46fo+ZaT+NVAkdP3/B/DOGHbxrT/8+OPduK7mtnl1BP/JL5Yi+8KhJwBNYjQ
RdSN6raeRmNNZ2hc/5NRWJK5PnHnW45S5GasRA2jVFnkbfja0DGkyXRmlBOvKwvUfDWb26s0aI6f
WM3jCeJGFy69kwnShQ7mzLGhTtiiP7P0nijbsRpyEbQ40nDCdhZrb0/rbBwplKGFzEuK2aRObBQr
bmuXMoJ2GNgBvoe9Ac0MY+u67/X0N1dVxJ3lYFS7RAmSjVnJ/iGqMx32xGh8uk48r9bgveZo0Tkl
4/hZVGY+GgPnZVf0LfS/3FL5TcJzq9b7kySj8D5Q8KFnysM8HsWvPI8MUd5BeBjmM0FR2QXoPfB3
CdFPKzbI8MxXfGK6gkSmUjoPyraw+IpHEKN+UfIVF76pXgP2n7bwa8YzXZVTo3AYmgsK3NoI4zj+
WDqBzO0UmsKNrVR84df41nrtuTfvRDF6XoixMdHgpoa1xDujngRo1cxdjLwwrvGRmwdzyorHuoIt
Bp/Hz55RgxerKs3ya6gvye8pDtDdwn2oyaoP0jOr3InXh0rDLBej9kSJdzFlxsqWMahovkwulw9G
aoW73CybR6OZ9DOb+omhcMRRu5uXA0JIFl+jQWCeSj694UbgCm5JxwQXPxLdBISpOvMinBqKMhR6
FKSCXKkWQ4ncyv7uwxE+W/60zazejZFXrjv0/tGZTfzE6yDnczrFQA5llDmO503bK6OHGobqBgiN
fTkN0U2gWM467ExlW4/huS7tiXlK45RCK2vefC1cfGOOwQ3E1lJCLktPbsAohXsTPtGZtW75BHlm
kgv3rNWf7WBi8an6RpaNVTHKCENmXzagJVTbD5+iRPmskBCnrTpLFCj381XpyylojrT96jih603X
bjVLvDdD3RRnviZt+dzmYSgFz8kO5AYhxDn+nuDVTCC9GMaOfVemchdDhxFhsp4G0ooqazM5RLbg
LXVlpG0dw/syqb47+RXQynM24/dPl99ldv3RAeK9WlZQ9GTsJtWigyuzJF8J+qFs8429yx0MJZ/b
hWehHM+XKgrSDNxwyy/SzJo4DZFlgA6JLhwzqC9rHUrK50eh10Cj9U+b3VicKESSlGnIq++WtTn8
wMpQP5dG9u3TgzAlQf2Rx83LvXxqIwiUoq1VOCOOhTk71mvYSuFnjy2U6jTWZQc/JlVSBjueJ2bR
I8jveWCxsMuNybn2Umaw7858FmO5bszjoEQgSgbJBVeceb6+qaLpdZfiRYmFa6J4/pUja/zf7J1H
c+S4mq7/y+x5gt7MMh2V8q5UpdowSmXoDQD6X38fZvc9I6U0yuiZ7UR3Ry/KQCBBAJ95n/d7X2Ln
Obs1vL7Z9Jo/bROMX/ImCn5YA+hCK60z6mJDBtA3oYetX0VGiRe9qL3plg3PEWf6UHjnfa1L73Ho
ssUstGo8CYCp1PbxXDfxmZc27W1n9N4IwpJ60J47cHVZVVlJjX7srZ8TJrbzFhtL3Fz6GvykNk9W
t674VBTJMd1U27EEEbeR5iAuE2fAgQ+lVPtsyYh7XlmMXXzWDD0aSM4Q/6yQSvuhugAKR9+Xmb0e
TTd1dpVe5AstDnlMfOZHGnKEmktpfDMGXX5dgER56m2j7tbtgpeD52Ir4MtVZu5wSZkBuuvTLPe6
XYCLHOuy/Fq3Hfy+KcX3NnDn9KqUwnrU/db40QwmMGFvMfxeqcIoy3Dk6hJtfQd6GBeC/PvgtwLb
oWS0jZ0MRiO4ElnEvpekZp3tszwpsLjlZgcx1M/sZmf5Y6CByDEBFmtGU5WbFjiOj8DHSfrQpOcq
/pKIYWzX0m1Kj/bJvrgooSdnG6SKQCUj0dUZ9CVNQkV0xfCj0RvjyZoG0a/zJMJWc66q4NF2Rlft
EwiWPxPgrVygg7Ez12xv8s5JivzW7iXcVRWN5TeuLQgqgNjW0XqSDsDMNm88ZEapHHTQqoW4MjXL
fjJhMNUrFC35E6oJelXytnfPlJZDsgpGX3Q7yHC93PRBxPaf0doM7Laccy4GM73YKLCGQdHI0QDF
SYXpvkRZZT71USrrs7ir+B3AdgAKC88Rv6pYJtEV7VVzDiRCsx5jPdfHrVlm0VdPTH105hlNcu/1
nX/bRLm1z6Yu2KeJLaHeguiw9BErJ8QE3yctcp9I4Ss0YK6HEFyzWpAG0WxllIAA1gnkLD2AKnrT
yjFUZDZ+6UB5001TDiOL3fdTjU1Qai+cbfk3PAiDZg0EDgmWT8vHuA5A29xLp5+bjWi4ca6UJ0R5
TvYsnlausaTHiH5zfTXFvffUqzozVjN//mffj0UZgl8bL6vAl2oFsCU7g0lTgAc0bXDs4LiMAFtZ
Mf5qx8J7GVrae7bZqEdyZzVZ8nUk2VBtIvCvty7dNv6m0GuJJNwY/ahaFVVjY9+eNV2ypVwxX0o/
Lccb+ijcH4lMnWIzBGh/dm3uti0yGJcOB1tUvnuZmX423DhKWtajUxgzvEV/ivkYBGTKdWUjSd4U
bjAA/XRzr7qjT0I9J0uJKkQ/kZr042DM+pyBDi+v0jkZ+nWvyfybtH0fo8hRQGytRDp9LdQk6mIF
Ei+DbTprMxjidKwv4Wfmw1lD+yFqMmpZzzKZk5rFMRXsD23VG+scIZxaKRwZv3V4F97H0JHHVcCz
2FdWBrASQJWfnjeQl+dNayDyAnJX2MNKt7k+069TjFy+EJkMG1/Gqb8yUfzRRDHjk37pJHppnGVp
V13WQpbYVbcZLw9O+feydPUH9n/1vWlLqiW+JRzYRH2z9DA1zXPTTyrY4TMkgq2VwOYhrJK5XMfB
0N5kUwYIbtQVlHP6R/lFB3XHU5Lm8W0/uSmSw9acu1VMibog773QUbVBOn+KoN7Ftlf8MFI7vsX8
1zGxX9HrCRhxwTOJ9awKVhPhQbFuosQeN2L263hdBqOItni2WDdtKUxz0xbzgMxyMisM4AGrDpuW
jt8Y6rgqJnw0W0jje/KiBbzwOaiGx0lG/V1sdDnKEwCC9pOw+8mHM9oa3yPDNr7Ljq3gvDOc0frh
uhWh8L6PLEqdjR9EVxPf77Ae0Fs9awBRK/b/1PTWtH3mzlZNTn5LPo21KSyp0h3GbS4P2/BLAPFB
gbzSSzJFk0Xe+aGpiG7gkAZBvgX5N11L3M4g6/VcR9e1oYtxK8bKvtbSqHlMZw8MMN1wnnPuJl3/
mxauWaz11Boe8mmkW+NrVxUi2YtW2l9K5O+NxDFNt8o/KNYQn0aJM5/neT/MqyqI0GwshSbIpKav
8Dknnset3dCIZ4NI99N1bxn5uYUmc1yLyvT3TqtBKasAMnwfZnYBEIaT/6IltO8zv7H43diR2a5g
+JrjTpHsntllbNp707qffmhBnXwB5NuiqrX8Amg5HxS58KJIJaC/JmMBl0UKIJ9M/P2cUjX3Ooz3
NvTlR+eWpucYn+mAald2nE3B1nHd5iXF3r4LfXpxMFaxBbHHXHYpukZ/YZ+IUpGctZOe1CwMvARI
cVAizhujPBRDnt61RjrMW44w2a2QpzpnfSCCB1/PMaRRE4pZmGio/zZGzJaxtdny7poxhbWT5F0D
ebq2NL79wIOlDihIuwA63mvQ2ZBQnjlZEtzNUT/aaz0X4rorRnndtZ6drO1kjrY6zfDBWtTKvWWh
z+O6qjjgfxpWkkTQJf28v55Guvyu1IhV2s0cGcM4o7GMvD924WjarhsbX78x6I3Ntgqdif19LNy2
CFnWXnujdzZG1IHBKr0CGZiZtMK7iXuf2oq9L3XdbtolKfC0b8rMxwm0rNaJEAYPPVWpmp3sSivM
ybgPgsGBZ5vDd9wT8tTdPpm9ArZ6kg7OLsoUslItKIYfsmmH7mbKOusee44omjAfS2z/DCxnb2wj
L2KpEhE71XOX9tafzy+R78IIkAMeKRFqX/zvnTbKAq/Hdj4hZpiGepuYJXYGdpzfeO4Q334+1BId
vc6GcltdiitL0EL3P5WHt7dVzTLoG7FmiLK0mnIuue7GlRZr3W6DEWufqDtPY2Xu0ZzPW6W6avv5
+B9OlaaFxZCSRsjjHoIh15M8KRVhDAL9nWgd64uIrBGfASlOlD3eBYpMlWo8If0iXuRC+3aqSQ4u
HiN2e1VHFIA1w56AtbbjP0xR8EB9sk06CiDKKzS7vR1Fc/UqQr+Oz4yq823mcfvqOpw/mlY/BXf5
4N3Rz7nkC2hjotpwlA2Zdb+Y25keXsxLdKTUFs2xTppOKz9xrWs2snSXzU1y1WUeAm0n8n9+/u4+
eqCHYg4tD8CCjscXmeZVXOHoK/cjEU5TBMMSSfWJAP+jFYL2hawF+iFakI7ie+TSM5HUYON1Ujdb
e9QAR3tcLKYhCv7xCiE5TzGDCgStVO9CRNnaXS4rn9aONMi2M1WBK1c5/u9/+tiWURA3cLKRXTKO
InfDM7jBkHGCB0Rztdn7I+DtrD3x2N7nRSA40eKNRhr+2JJEf7sQU4ALSNoZRlPFcEP87W2tIi53
HAfgxKVq/OsRZgg3jX68dktD29ZTnmMVR7PJ3ld9T6IZLoanBdWJYsjyCbzdc6jkQ/WgbkxXBonk
tz9ZOQll11ygsbhx9R9xD3IDgr+96yKu6D5CNWiwXXKqEeT9amVU2oOWViEytQsV5nVcHgVTV3Ok
LjsdjGFVYhY+jIl1Yj/7cBSEd5TkqPUDM3s7yph3Q8vOaa86cAk7VQ5fdX08VbB4n2JAoLqI5cm2
Mid/+WRepRg40FI/djkfaOIPYHwY3TeAtfrKULl3V5fG+Nek/k8G/x+LkuMTGXybcB9Pf7zGAy1/
4m8dvPcvzhP6jMk8cmfGTPzfOnjzX3R9Grg9LnLTper8Xzp4+1/keKkyIPAgA4Nu6t86eAumEIkp
mh34haXUav0TITzJflbB689sqT8fNrJFDsmxxA/+epVkuBborTsmqzinu/EcNwHnFkK30Fg3ZizP
AaPHHc2CFUB98OA4R3qbPp+1ZyUlwa7MbFOCapFYOVawy81kTThvygtUytmzNQR9cp6MVsIWwWWd
NHLBLW9rJI3r71uRFem57OpocQzJDDukMTF6xvkruiXpkZdrbF+NZqPBRunJiRnlr7ap8u9YpRje
WsHqiMOMsPaBRISYNqkk0bzGmaiBhOI3QAGLcUjvLGG1t1FcYLvmuNzTIdbJuAbDkjsJZNihyTdZ
28gLM2hj5zybuOnhYqBLJxSV0xhfVJoNzZ5jjCOzmAIYN31exfFe1m0QbXpbxvFuLPWYsEEXgX5T
2ZMmw9LxRLzLI8DwZJEJNtauJ6sAZw1NoqNkU2HTv8mAVizEHV9PXVxHxDQ0KzejC3TF/iDVtnFn
PWk2lUf4tHVq2bi4B1TGEhaOmdOsuqnL4/nBy+pYPfZ4STgzNldOovwXU8dsobuowBro3V3vqaSI
MGPRkiy4BszvquHexFyZCyqAqLrDiq0fcVmbV2lno3m7n93MzDviIV2QY8pVJQn+e/TvwVp1kKmR
KcjA2+U4SHZbUJyAwUtXWM1F41DhuUi7Iv9Ok1GdYQDlJcK/HabEwK92TKZupWN00D/EBd/L1s64
VMIIMo3qvhbCyq8ssk556BX9MKytIpPahuwa6CZDdIRaPtp0F1+Wma4eixjU3M8t6HsXlvHQ4Loy
iADaiWN2e1V1o9p0LTgXYOF1ynmWOeawtamxezvQAuRQEdPp1rk5JXp9BWKIUAxHsuoxqEq1ENbz
9jbG/qPfGBZrDr8vz95ghO6psI1n/zZRajQ2ihQVrBT+qkveUHaTOnnVnAUd2UfSyOn4zfOygSgW
4dGybt2oT3euPmbjnjQSaKnU7XBI8n0lBnrKQJ2Eo9PSwmRnqUX8VsAXp14sR/M7ZUqRb/wUC+JV
bfWduAhGDPVWE3wcRHtGFDfyzgikdx8YzZCejb1Oz7f4KzTppS6NL5rM8LEwD5EMwTVRTX6IcOJi
iXaioOgL0OqHYMiZPDVkq/QQMen0DVfxGhMxwqqstf3kGwUVgq7pEIC1h2CsnWO9SVfOIVZLWyw5
0nX7Vyh3COucQ4iXiDKOgMEfQr9DGCjihIgQFkywtpY4scO6K1nTKSivjSWO1IQx2Gs65f07BMcE
msUh6LRrpV0kh1B0OISlab6EqOIQrjpL5GoeglhdSyZn48cwPmiuXgJdzAf8h26JfrEBIhDuDkEx
8qPkLsZ2PWRUgmZ1CKCxGSCYtg+BtdvZoG/0Jd72DqF3nlNf3GTDEpIj+G9eMGgjUE+jJXCd9SDL
1xr+Eef+IaxHudffuUusn2Rp4pJY4sMnjwCibW3XOamB2KMiu4WSRMrAq/34C/ZY0w9Fh3q+9cuS
kGtIlTHuxCHtIPO0AHW3JCPyJS8xHlIU9ZKtcA+JC2FE/t4+pDOGJbMRHZIcdP+R8OgPyQ8Q9KJb
vBB9c1sfEiTFIVlC/KyfU/8ihcIXUv4BoVhcyCXJ0h/yLfpcRkmNbYgYHtxDTmYygv43V3MyNakF
vXIVZ0sCJ5ns6+aQ1XEPGR6KGR22Ckvixx19DgOz08mJ+76r/DA55Ikonsq7Gdl0RJDSkkmSh6wS
JxkZppw977Y65J0wWeCDis0lH2UXgfGMmntkn7C76U46TaxtKS9ENo55jdn5N3jlpL1YFUUEOcLU
6bJfza4K2hpckj4648bLLV6BRKfdbBclHyed7w7B1yaLx2YVtWxeK8/U8N42Wp88Zkbz0divxRDg
rmMnMiHvp7nuXZoFaWvtbPBJCWemM/uLbaf+VYJmas/dKcM9yTVbE2lX4JfeOqhs45epS6gWFPlV
dd5QK0CThE6q2WDihXWB3dIbhALRMn5VSp8lWQs8plYkX9oOsT/+1O3OGgsJiEOrItwGMf1eDaXf
pZsqz60rnFeSHAJ/Y9f9VsOghDYWrCe6L0Ngdw/RTF8X1ZFC3PIJMFeapElZBlLr92UaMe0A37yv
WPyRPozHBINZQ5UdkasZB92F2805FjYOktr8Dz5cnr9nbTSYwXOxz1cNXLrlh5wkaBry7ED5aFUr
nmDPTWqFwXQXP2qJozXXetra4iVTesbThVRV1ps8wg3M3g4R3fpyIyaVzru56aNoY7r9kJGly3V3
x0rQnpShFF5y1Kju+xgPgR3xjo/fR4tfKAZ3023Ok8tXZb3YRGlRa0RrCGdJvs3RVf/g901PXo+h
7ZRp2MibxTg9DnrvXQ+q8HVS0kJ8c4zBJJE4jp51Pg+mX69mOQR/NJXN8QaP+uoaqU36EEx2e2sG
UeNjxBDMXzFztb83Y9k/Z5qcr0gT16RhZdoAGEzko9U32K/FFnHBrrQ5G1ddivR6WV81HmhEgPzU
SR242FSndI8kAQ7HK0WEyj0Gmvm4doK4VqtiLG2cRcsR0r9a6k9GVcZnHKct/m5un+/cVGAgk7io
L8AEwj/28lzea86I70jciezSAiBBLsl36icMyeR1H0cm0A8ylfc4zqpfg1LOPbzC0t4Y1Kxi/ALo
rFi5+LthxJoAIC/okG3XfTVU4VwOg7cnynI63Cwbw12lo1NWO90q6i+OnjbnGr4uEljY0Pxq58Sh
GpqM8hvXM8pcVZBYP9ldR85hm/5x2qjydiKHHMmbxGuqZE3aWIxrFgmkfyOItGbNUhrOWmQmOKkQ
5lxOVmNy2/Qb/acrEsLWPh3AI0sn0OIVuTMdOw/hVo/U+q3qYizjzKM/xefCU1V1iz+dK10VBok/
aURRvfusGznlMwjybnWZ8HXiBBfIjJ1e6zAeLFsDp8cZh8pq09kUBreeITTei03po6MW9C2zDMFf
WyYTO94MvW6tc3tR5FO7EuM35A7tuvNm7Zfs/FRfZfZS1aNzAm6iTJGpbMpK0eHlYqr0ZRkfe4gx
QjS5wiK01RGDVhHFjyZCD8txIToLQyyS1WxwljDO6ngYyx2uNi6qe4oaG3z5CoqpU2FhL1mX2lXn
1dIINa6CaegGMxfzhiI5ri1Jp2McF81qU8Oo3NaFjPxdWWr4A0W2isMJ9bdOhY3anatWFD+sYl1l
nfO7Zkr6wzCqbtNQg62e6gXLFKwi204xXyozggjQT7N+vzSceY9S2UG6gQWjLqO66LV12bbNndYa
Qcn0Bvk1EAXi7zAN/FjtplmTbMepV2tOsHKHJh2vxGA2AMCHKuL2N+V88vgidens7HJfBHdyDvyb
WFaskTTpxvvIXewraqsxxlVFDlRf6dwhKXybdJuyreu2jNj7S64Kwi77jV2qoNvFfTM9+XGRNhd4
waBiLxM86VZu6applVFq/4EF8MTymAoIO6kfFSHku9zd5Dj8ZVQlZfx3Luf/4u//MAl///v4e/W7
SOffr6Pv5ff/FX1rvgdNlzYLWob/HWT/BefV/OBf5tKvTPZrodksrd5/w3nB0OENgTU4tKmlAd0h
tfL/MXTOvzBaX9q9SNwuwuF/FH2/ib2Bmi+cXzp0IG7wdx1SA69j785MYwM8FMGEluz9xMdIRJ6j
cNq9ehy3fwXzr5G8b0P8v4eh24Q+fvT9KHLehvjTjLW1OU8q7DTtom71XTG9RNYva0xugWWeSNsd
xCP/lVD4e7Slh5mh6B0LjkbLmZIRmbMKfeld4xvrrinPf0s1DweCsgzWki0SpyNBQ7qxkX5yS93+
uxGVD5WXXjVzsh/lve0m+S6K1YseBI+t0p4+fyBHNgJ//4w+vCTKJlyijpXYxmBF5hiMCnwpyusJ
CZvVWPhhoQPeUPB5SAzxKAzzDPjsPRaZ9GNojVhp2XhrZ8Glbo77nHI2RJ3C3CSihnHDvvr5z3jQ
rBw/R9bY0o5Kszs8ibdvLbEdUiCuUCE6q46WkWlldHLXZ/hrdpl5rtn1N3skHG4EdMtsvILn1a4s
4aEFKc9k0jlrXeueEym+D1X1MMfVWQ30l/gnMv9K/P0c/xPU9gfr622F4a+nufDVg4UVQkLzKIes
LbrmwuNpxriRhPh/qy0xY4wLAR7gEGPPQGYrxFkV4fbwzxoi/x4ciAzZeBtFzLFnh975jZtHjQoL
mYaVG/Edac+fvwo2glcpMtaxTvOguaxnANoG9bq3bwKxVmrj4aTCUvcvukmdEeCHRu2eaEE+Usr+
PQ5a2aXP+VAeOhqnNdC3V4kKZSB/x5XfXKk8Tbe1VVQbcMywMvwsxsywiDdzik+WyOT95zN12dje
TRVGAVjtpTbFP29/BG5nXkEHmAxzXB4vYTEPW1k2/Ys/TNOuBResYck0YI/Y0E7Ta5HxHOeUllTR
+Zc6fnl0mFDP/t03Rd5sAwLYNdb1436e3OHMcPirdi5c4++YbF5FIrhuhFdeORUujEbe72fqUJvE
NhYkG1qxHsiu0bk3XYODlIUzy2aIvZs+r3djNkdfABYZqxb3ZRqO8YvOnUtNl/12yjVKtMaIn1ar
027mZ2iX7I6DPKpv/Mb0tnaa6RjZZdl6kF6+UnpyOeQa9oxevW8n3aBrR1+h2IzXoMG1r9qg5Ts9
iPFjtMcXnKKJfdx040e6tnX7M8sczK1F2HDpBMmJD+uglHy9BywrjxZRqkyLuoHz4u3rqPFDLfpS
oR4QEcZyWZKvu2zAbKOe79HBrashvW+TIA0BgIwYDmKQE3qYPu8TYem/u9R56jpruBk6CgA1K3tt
z6UXUtXgHh372hqYwpVasg4yZkNmytrXUfKLjSRClsKIv8dZNcHc6c44RJxNbAnAgLr/5/Nl99EH
tiAdyEAzYyprb6c5xUTfsyokG4jSvoAGbq/iWT2S6Pn9+UBLXeXd8+ToptGY/ygtvR1ooOtT1l0r
w4b+w7OKTiXav8YCG/BOZ9cqKMtse1U8Z6yDE5W2j+aIjgjdqA51hM/77dC6xcW6Ic8cqrTOfwvl
XyWENs/RXJ1Cfxwf9zxCanoQSmleJJ9/PBJ3dPAIetSEc+XdOp2A/FbYDzHXDHu2b2mq+fWPHyoo
KhBzXNApZyxljNe3GEPro4oKvQz1NrW3yvLODXJfqeNi5NkYV2Df1y0R2ueDfvA4GdRbWHNLkf74
lqHVKsMGaiDRHoOGCtzs0h4gVZo20cDnI320LVO55sXRZYEezOJy+Xp+zsBNUuSClIvX/I6n/Ifl
DXMYOCTHAxlvsIjdD137R9ANRsEw//n58B9O1KLgY0Oi8CgkvR3dxdvckwHrRlpqVTrOFc22OyXG
E7P8YNGgnV2YoD68O8Z7O0zQkcUF5CJp8zT7nTlXT6ksNvVEKOwWxmNjkJr9fGJHpefDcYcIzeHM
pjGdlu7jdWMIOY9SowGnDZyvblyszYZ21zRg952K+2kilYdmvdnTz2JufVNmz76ieaDF29Vxh3kP
dN09IV3/+GWjmER9Z6KaPF5XLu6UPl2svOxI37Veh3rLn340wU/CTBy051Hb2np3ixgYt3Yi9xO3
vg9fA/BLemIJdqF9vX0NXmRlDgklETpDdt8GQxiV06XpVtf4W7xQq4s3n7+E5bUebYiLMBuKIkEN
QdLRZX1ytZgTyBFhMQfnpqi/iqw/8Z4/mpLFrsD6RXBIRf/tlGI360DTDSKkGdje2W1fwTGU024w
pm+xHl90p1CU7yIQNkBUK/8e0TvaamMyjKOsJkasm2ibRVp/08gmI3fS/1BOY45b6VVZaNc+uvBB
4RbgXnZu/twr87pwqdxkVAkjT/3oS/MqFlrJ77fGMzBsvz9/+h9927RdcLKjmF2wi28fzaSMSscy
WYRIJZ9galwNlrimh+7ufzfM0aLKuy6h9a0XoauEvsFkYB0XY76J9CE5sYt8cH10X0/oaDmRFQrS
eWRC6Tz/TDG5L3vtBhroE+z9E8vqwy/1cM4B813AHUdvGR6hmdiFEmFmLa3H9mXekSCVuXGtfOeK
rqc9Wd0zPbXr0MMB9/NH+tF343K+6p5DEZ5/3765gSLhoDcssdKs9G3l+v2LKsfm2/9ulKNNuW5T
/Aq4mYU0pK3JFWynuDgRdHxwI1pQowD/2PgJ3o7WxhigI1OUbUPZjVd9PTwH43xvqOwWrNyDDv1v
Q2r51A3lw3cHcoQnx6jIoI72hMrtzHFuvCaMZmzPtGqMt/N0X3Gt3Y8em1+UZmtK1LRuk+rb0578
+PmDPfKX/Ovs4Txn3nQ9cfE8inOyEaqTCcs4LBvjey2Kr8iI47WbD2uIXF9GkT/jEv0HPF+1bXOj
pGZwSjEffPDxEysv4jr6KunPO1q/dbpoT5qqCWtHRuEsi9/pbNz31eiRn9Y8eDDTtIYyeSeGxWCd
Rvqw7c1tktrediRO3ZBMye/UFCWhIarzWLkZKPq+2I2Bv7Ead+kRyPN9gduhrBI0pfV8HTh9vGt7
DcEpSjAjHp7oVeipZzgX4xjkYdsC9hZGRvXdgtVkWL2+aQdtX4hq/oY7EjFdnOKmrqlqVfLGXNRB
G1czyMCaUboClDaSHM8fhqQoyOHat4309tRy6AEJnGFDt5uxTobyCqv59tLW82Jlzum2a+PHsS8o
3eTW+SjHy9hPrTBPBM2zsZ/h/ef2UChyndzrpOxVhdlOlqRI8DWBu8hk7ibAX3vEIDe0miCTqdNq
m+RD9Wyg6lvpdXQhoK2HatbKlfL9y752it2kw8RzG2wiwXfHK1u1xnkufYQ9svpD+8ZLqvJrq5r2
qZYVm1gFw8rALueiMwxtX8f2Pz/5YbIvHWEI9jiQj751ZDRWUOpTE7ZDRcv+QEEoiZM7XaW3cZDd
86dO7NUfnMtwfhenCC4bS6zwdguDlDVqWAk2YdUFuCgVPgzTRN9GVIn9GR8phHAnpvgupcXBDKPH
xNeDfii6eY+GBKZUTDQt11wyhbkRzpRvSXxlD3Xl0bNepT86IPAhhapg2wTOXVmWv5u6veRHq65i
s0H02iTF3gDVtMHJZ7px2qp6sTWcHzqDqkPmF+lw4il9tFPAuGKbYJeir/mYbEFnRT4F6IFC1ZSX
Pi2yHR0153OZ3PhWo9YSThQCnznbBML802v+gy2HU5YEH2wVvqNzQ/AIQZCxLq/yVSefPQjLaynN
cNogsS9aKrutg0WP55+Y7QfHGsDIZT+kzZuMw9GeZKmm6YZ6rEMTPaKbOTsCjhM37GVrP7pxYvri
EGz4Nrie4xsu2QrRZbKvw3wwn9Qg1Zp68FNRJ2fkZWgd4fbjxtadpxx1YnIfHXXASbgz0HBNH/Tx
oZNnRWCNeh1mKj3Pfed30USPkC9up6S6RWY4UbDqrz4/aJYV/W62Dot4CSfIGR29udyXuPq2BrPN
HQlnbn4QDlXBNA92djScGOyjR0shgXzwUu14l93opiKqRz9owsJxb7UMirbdlRSI3YvGqy8023uw
BMToRD+B+PvowVK9gL+FsJoL0dGqcQY3Af9pNGFvrMj0bhsT1FNRp1T8hLF1JpPiZZ5//fzJHiLS
o0dLkpJC5sKCJPO8fDSvPoq8h/jucLCFPbZ2e1tTl4ZBuGYr58XKMe5Aw+qu/LF8Sd32jPTS0gdx
YUxuj6ndzGPxArElqVru4mGa17GEIbxqPcvZagCsY5n9tO2GXCCN5DHkzHWFY8HaUPIBwdNLkLfP
XgMFu5mNL1YOr6szguvZy7VQaUGygofzo7FMHFTRipBr9C/I0/Srzs6TTRbkyVYq4a88T5q7Mg+0
DQrGh88fj2m+X3lLIE9RiagOHsjy668ej1PYLvrhqA5HVXKZgue+MpcArKEDWNI7d25PnbdrIv18
Wm4HiWaK78VU7XJVzA96Ym8Q1KqtV5d7Z66zreEt9HRN2OsstZ9dPys3GY1Hu5o2oRPf6QcHEygh
WG6IAoDWHXs804WZJrlsOCXwX1nj7TfTJj0bm0GN8aXf8FY74fsnvp0PgkbQlEgyFuckUPH6USyG
jNAx5ezUmKDZLTqj0cNjmgxEw7lMCqTRd+lclmvIjdGuKXCMpGmXrSSr6AyJrC84CLyMQ/vU9RHN
m/p8lzUHqlohtjBgtBMn6Qen0nJJgNhB/mQxHj365BrVxsLr7CrUEQvLNnu0KPxDFcELVugxPa6B
4MdskxVeGkjeOoHbiTkYm88X2fsNB+E6dxWAFDCjKP+8XWNjJhr6y+j00Kb8opj0a11P1rmathgZ
b6opuBxSrrC+OhVmvo8faAz1dQ8IGikazpBlR3q9uOWYOnRR1mGBJyYa7CBsEjp7ptZf6/GLjJIH
Vikq5+6qOEVUeHcWHw19NGehUiMpMRgnazWd5dEIGYz6QXMK03pimOOUuN8DgfREzkcQ9FdV0ZFc
VSFE7hML6d2Bv8wGCQggT14h+Oa3DxLPH7ezaEcL0SLJfeSK+qIw7HL7+Tr5+H1hs7KUzBEBmUcX
P3P2O0iRWU2dIt+Zrf1AC9K1myYvfRDcdjHwAYpaF0KKM7M7ZSH+8eAc+Iu6hXvnMciuKfqWYCBm
8EY7rzrrrouyX1Pedqup+SFasY+zpFj78rGa6v2JiS+7xptDanm+r8Y+mnimaWmSxIwdp90OjfBW
ukullqBvcjdV3z+iK/82+trjqJrLwDilinq3lS7DA/ChbkmGlarH0evFgX4e8qAKe/8lmUxaG+OL
QdyYRXYGQerEvr3M5d1cXw12lBOZtRgV+eBVIVSKde/TEd139C2bZK1PmWedGupo2UY6xUNCwypU
erWqB8DF7H5Gf2+SlP/8DX48koNKg7s/eJ+jncayu0YgqK/DRcW6bRBGL6WikVB2nq5N1+n/Jw9x
yU/wRcLtO04JgtbIcaBlZvSVdbvUhFYje5q0I1mam260ihMr9MP5vRrvaIV4Q45ao+SlpXFz6xnD
lZJiL/x2rZvt2f/gUbLPANrlRvyujkJbtGkUWVSFRkonQOPb14Gq17LArVjmp4rp7+6ky8qnrkDy
GpEc8O63K19pZhWhoWFeE/QP1y23qXSvu6DdKjEj6qUfQbO+fD7B96cylXvygS6gITJpUK7eDmpL
XdPbaHl5XbquJxPr6yh5aUW5xUNnr9nlpUhEuoqLaVu13kPRyxPB1Qenxpsf4Oi7oOfQHvSR7x02
xDot3DObCkXhD/efT/SDU4MlQwS3MCW5fh/dPgrhztDjebjKMJJz7uYC9VB3amnScPV+RyFJ6HMv
4yaICHBZvP+PtC9ZjhzXsvyVtt6jjARHmFXVwkeJGkJSzLmhxcgZJEgQIPn1fRjvVaYc4ZJ3oMxy
kxGZAB3jxb1neHbND3LBsV0hhg0p+asonPQJkhUQ0qbhth74ftBO/jh3k97P3vxt7koUb5Hy21W0
8JD8ct5WRPyM204Af0fVMYrL/lqOyK/VontbQYvqEC391UyHG9F6d+VEH2cOKGBZhGBmuLk66CIA
7lMJvRnV5GwR45NtSrv3yE8NtzNMB44S6e4DwIT+DQyT5Qp5GQGBkFULrdQU6xzFctZvOg/6KVD8
iX+2ysmu+joPbltVXClOHtToNTcVetpBmJZtmXYSd/Ti3aK8m1RX8qAAN3wAvHmvFauuVO/SI4/w
66tm+d7Jyr8Xqf8pQ35rN6HmK0Bu2kSNVMfYJ++9sq5vMUl/BXU4vYXsCAQWGDgE1IMI+gSd3M0C
MsJV2LV8QwNYmGtFxh0hgMRTUd6My3QFJYoallCwI4zqUTzmpR8fRxhxvvH9xj0CJQdyUAiMhQ8d
kgxGO4CKBnBVT53P3TC+0yQlG4/TN/AVvAaXC4jIcKbBAcRSOB+i4Pk5R7/bAnblt03kSST8yHwH
0KaGwtOSPuZpoLa8KPsExfJ4K7DDkrx3wk2wJg91XlU/yOKJJKRzd+/0CD1B94FqWdbvWSmDPQhp
MJQKwPdyGv+6h9n23g+lc615dusSD7WfptbXhe+qPffct96cfUkbcF5KDZdjTyeFCzUmiBm1WxlX
37hfd/dq6b/imQ3fn5DtPOTPN8xf5NEDU2kPvccrDWzB3gcgDHcgEPcr0OcK3EA4v5fuleriLXSE
GTRYZ2+flWWwQ9nYuyIhf4PMO+ZOpyo/FhNQvMvYBp/mDiLbmykrxxuAcyCHE3vpoYawJt+WtNX7
ps8T3RfDexBkENAsIMqxqKFHt8nCXbT4beKPw3TVIJeYbUvR72FA8gl27PUh88BN0bHWj7FUKV6H
3nhNBljJh7PzURNw4WA+XT30aeeB9At2OOgw04bMfnobxsTfAcCr/wp4Xx45Bn7YO0ABeAfFQ0dc
qckld9CmqHqkj/sAfAlIIzCab2iU5asq8/A48pEeISJR4XAOq22tggniMtDVDJauu2lQqrgm0AoK
hqE8li2cARhtP0SOvHIb3X4JRujDpGXwhHd09QG1TYduFBCQ10KF8kvudQ2oCchhb/g86B9BvvoP
QDRGiYRRoeMdmUm5rcrxXTG7VxESFiDGA8CeTnuYWkOriMlDDeZJMtHgc5RP7o1wQNEauzqCHUi0
vAEosN8CWn0Ye8zJ4o14IYth7HfuiBfbpp0h+8IXpo41AOA4UojWtzTLvkhHh/tU4n5tIGvs7Wif
LW9kB3jZMYtnwAvx7LmPmiHFmQFBlk3nznCM9BrIMTpLi7RnnPXLtqMDIEpZJiBSEY0gQXQgtDkw
NGi7N4RwdReBvJ0MLvbMwS2hxtCEZHhbzMS99usWFlm68YtvExQ24AYybBc1wD5b+VA/cVLnkaw0
nY1ucZLNDXDuKZjeSg/3Xg7Zi1Tw78FIpmDb5UW27wRb+i0pAuQk0zoNr90hyIZjW/X6PuCgCnjN
dpB4QTNkYW6qKtdQ70n9nSATFEL8N1DhewBU8RGKa4c87T52ffm9nzvQtBi5Cer6Ps4ciJbpxF9A
RIqKsN2BC5lvx979SJYFaRkHEIwxLpFJrutkBszmuAztTRzWj4szIxNT9Hy/gLK3w/vjE/AIA8iE
oTyAK/kxCnBjCAQ+2znzHuIBz5BJje5xyuUDcnbfmxjrYhpmvVM6u3ZzH2by2vlAa/wxk9FPdDRu
AYS/k0LdpF3xnsOuSHsflVyAxOzHj0PYfASxcI2GCR7JTvekmXwL8dQ7MC9hVCbb27iI9pr4AD2J
JyX9r34EPJAO9T5dZhSlIWaOkXFnBgQ85FPSD2wEXh7yEfu65Yc4Hu94mEGkCsYWLtPuxkUuajcL
JFLDPr9NObwzZfOjVBhA9gEMki20rd5zXhyQ675u/fxnWoJD2wx34Mfe5MG4n+Lxh1Pz90r7u1y7
OgGzZ02WIooPARorvbcRNF9w+29dPErnIjgieX7vZZ/dSdbY5vlH1YV3XhXRLRam2OqKP1BvuWIh
zoIpq/kTcbHTq6X54Kl5o+f4CMGnN6gVb0Ml4dI1kW85pJtwumb3PnSq/cL9TPzh0a+m9hrnzGaM
ITFF2r8qNW+jqNrLyeVfGRJ+Wd7cOJA8OmbsKUzDA4F81pemre5kE9710q23pcJy1D25mms/kWng
Xnn4g8lL24cyy+ud8FcSmNNDlErtCwQkO85kufPnUG79eDn6Yniq+AR/o0ElArV7mdSDzsIJlBpV
DJ/mfFLFY9D4vG8f0zaa8j0wkuEBXvdLggzmz9fDsHMv2xXYDleHGPT+1RP9JD5KpzQayYxMWUn7
20jlwAMC5xd/pvrNTJ03QON+yHx9BSrJpQf9mYclau5I98LDDYBf85ki+KQIllF7HIZ+C37MVS3J
tiJv21rfg5774HXkOnVQUR0E1nn4wy2CZO4jiA9FN8vwxanJDt5lrw/H78EvULrQhVyTQuvzwgj5
tQ/9qywe+TFL1VbTEbJIfEuABn29m9+DUsh2omgG7zqIxOBxcTroVUVTlqqaY+HLbVrQDSE4JZYn
peuNo/JdKy4lRH//YQ7QM5CypUh1ASuy/v2zMNh3chHKNXuig/A6dtUWwfbdQi6ZCJ95Cq5QZ6je
owLpQTD1tBswUh1oA2JO1TAmGQuOTU6AhuwPjqAXXrnnVu76MEPwA41emD4bWTS/DeGlFaGvCNTP
MEzBxv5C+Qd/6CDgzeGHl3v+DqRsPBMv1T3Xpo00xfOuTXhk2/QpLyRGc67nm6xA/YDV69XfXeu4
2iwLLsQxhxCCH//5U/ukY2N8BzKB+q/z9uil7J3bD4eAd4dR8Hs6yT+SF8LbbH2IIvWPHYrnE0D5
p1M5LQGIoRxpJ8Lx1PTcRzxRtm08XrDdOHMKBNAuhcURyqNQMzIWZkZbN1xQ3j+OetyE7COtNUpO
3lU+rJzKS8an5xYNHB9AywE0HQYppmqKE44RmF0S+2AektBRSdMqcgVK+del75BCxPDCSNJ7n4k8
CaNLONAzuxCdonId+2D/wNPkdEyhAlopcA0xfUuDioCcq0MZhcW2H11/96dHjAPu0ZqvgwQQ6s7G
7pi7QRVTL9pjrpYAggrNAqodVSg+gNNfBQBxLbAH28eLDN++3vOZl/2znqEcfPojO3g1u06EHxkN
4I2jepjGf+bE9WttrjkgTCOUT4A9Mo7pbAlFvRTYf8Esb3h4FXv3Hp4TUPw9vv5bzqxOgIuArHFR
CIOLg3FQN3AvzlONMyau+k9UPPVz9R2m6HsxZDfREF7Y3eeWB1jRyKKDJYKapLG7YUE09RWi6yNK
Zttehoe+hVHndGn0zkzQ+j6EBwxEYFByNbZcX9RwPcmx5QBJ+KtfoYmB//j6uJ3tAiUBJOvBzsJB
croGppovTgcXzuNUwIKoaUCFlvG7/10fRmYnoxMPc3CWEXsGW5QdoVZ7qehwZkIgfoQDMACYAXea
sV+BetHQIUbcLZnzIW6L76rzr3Jntrid0f7KB8RDFZhhY7jUFDeTE6IfHi0fwGf9qjyeb4Aa378+
ZOd/zz/9GEMW+ZkSQYfcHqA6BEokaqfj+B2kNC4Q+M5P/z/9GHcH0bMHDB5+Dyh+j5DXfyRNfqlU
cLaPAPSilU/FApMyMM7gVbN0vZ8iiH2k9Er0l0KM812gMokEImj+Zi62i+cYOgX4GYUkSSn5rVL+
1eszciZgQqoRoA7QCAP8FuOwdBTcgnAUcMCZ6p9+OkIkNf8qhuZ2YZfK+Wd/TYT6HMJaz/2tTuf2
aR1i+vlxQnyyyRf8JPXHWBVAYoCO8eDeCTxYtJJon4eZLiy6mapCfgQO6Z6RVmxUrA6+KLZOGV9I
VJ/7PWvwB0pdBBqH6Q4TalkHDG4YqKI6j8vwlKWXTphz2wXqWTj2wd9FhdqYnNbtW6g9KUzO3Nyu
r8o2rZBiLC5gX851AwgKA/4FAlqeWYivASCJsxSXjBeVG7+Faiz8iELvkiHDL/1CI2rFdRkhOkf1
BI6+xq5ckAsHhxwLAEnoN5Dg21DIW0CRqOvELuqCAymBQGPRTvbBdYB0jpvRI8ScqxAWQqELqW6+
rb410GxlAVQ7xSoxz45V2+0QDydc+295u6xuNle9N25c714FwYUL8sx1fPILjHt/yKGRODCPH2vp
Ibv8Vfr0WEJ1ifr9Hhpix9f35tneAkDZVulnXMnrvD17M0FPwSmiDou56OHKvrwh8wwFagGx+J8F
u1QkPLcIEGn83ZlxNMM+FTdpgc6cfJXoaDY5pFmi8KPNT4Ja2xoYAkVpRBjQb5FDDNNvqEPNG2wY
6E/nxwy49w6xfXjJN+z8b/qnN+P6VAo5565Fb0sbHSJvPgbkQ04vhJvnOwGOg67oONCcT2cpVVAi
bzrAWGIy7wl/dBgEX/pLCqjnzmlE7H/3sq6VZ2uhhtvGAI8vlOXKFNJjN4ucNjFSva7/v/w5xhKH
bHyhZg8dKa/dxc23mn4OBL2Q5ji7soFUgnUEXtCIN09/De66WDUQp0QcMByJ/umF4tiSCFK105YI
doEfcHbs/unN5NIAu1CMg0ZvmQ/nh4ztFvBBZxT38/GPwae4f1YpQhcwkV/CmKc/LBROB0WbGYvB
oZCZ1ocmji6M3dn19qwLYyUMYxY7CvpNxzmiO2SV43bc5Z7VegNhF8EnLjdg/E9/COo5RYrqBsc7
9Q4K9GButPvOwav4Egny7OTggotx9UDbwXzmZ/4cwQ0Bt6hEyW2Kwv3syq2EEpPfvHv97Pm9J+TW
VvumFZdHf0tBcQqFrLJAqMMDiC154noYUCER45sSD+/Xu1pH5/SmQ1cgbwEqDqcsHHWno6dol7sj
KG/HlESHWMwfAH845m5+T6r82Hi3KNfy8pIO7u8LA50ixwZLFgB1gZU57bRaWB1CDBHRQrXsnegj
a+v7ZrikyPr71kUvAe4jmDTjrWCmDpk7ArPdYL50uexBKUEBsNlXzsdCUWQVwgtzdvY34dmMjCgY
wb8h1wVIZUEmsJ8kqXYuiCY1Qb1Q/1v29UX1hzPdQDwYIhrohQGUaISNqEJC5aycGwRadIuI+xa/
fCPguPD6svg9YkS+HbUzyEet7AHzyeAsQPgWVdwcs8GBjA4kneS7GFKZl1Di534O+GSw+AXYHhaM
xi2bcZiESQYdi6b13/pBt3M1BFHT4o8D4BVeDyO99R0PfIpxRrhLVXt15DVAkMJUIg6AkSxIcOE+
OrPe4LkGARvAWoEHN2GSMi5VN8kFco9s3ge0vW0cdqtmsafQYOE+//r6FF3qzvhNeFrrFHXb5ij0
fEBJ4g3MjzZrFYCJYte3w2eL7qA4Av0eJKsBEjndszxvHapChe5gNgSFnWMaLMecw7ITLiAlaoOv
d3fmXALkBSdgCGYE3vvGwpjZkOvegX2QXhoog2ZfgkXsAe/bRsF9Mc9X4xxdkexS4H/m4D3p1TgN
xxBKfnPLmyPQCNsObo6umvYQwTtWTbj/9QP/SD/q+KO9/9L8GP5z/b++td3cF1ku//s/T/7trviG
2Wp/ylf/q3dtg3/M/+Sk3eG/f/01VGZ2X+SXk38BAKqQ8+P4o5+ffgxj/a9v+Pd/+f/7l//nx69W
3s3dj//6v9/akcu1taxo+Yla1DqVL8tLfSh+SP6l+e3/+JfAFLKz/wG6BVQ6vACuYRAI+h95Zxz1
/wF+FXzHoTAFGZ/1yfZvfSkKEWdksYGYdrGiwOfBrP5bXwrKU/gzPJSAVoXsBxr5E4Gp00OTICwA
FwTKmcbWwJ0wIyfRTknKw90cfSGzdyH38ULLgbHHpwLmU3VX6ySX+hssKL4RkV14Ur/UtBk9lxNJ
kbCZEnj0QD9CuCt64BIb/aXG17Pr2RsAgScMeupSJ1GQNztYhr2pq9Q7PFsYD/8KUp4Lbb3UuBE9
sI5Usaa5ToJoBIq3rrZQuLuEDH2p8fXCevblcTjUbQ/VFwSrqJN5FURCYSrLd3afvvb6rPWJSwg8
U5Sz2xnYljJmKGLO9NJj8qVv905bz4q8lDEmMRGZUPuw69MbVgFPYfftxtk4p3MRpks4Ap/QJXFc
7yEFfGFG1zX3TzD69wYyD3v45CgY5swqqSluGQD1imE4LrSsxBepFhjXjHNKS4iIKnLjc59aTrbJ
2olH1ZcNy8fEE448QppWQAIJWqhWA2biBegseyr7VIJkC0CHop7a1OOfOSj+PWRmJiysU7eeUyiL
AgpRPIC7Ke5Qm/ij5PTfjQfGgQa4XTnxeRoTXugfOfSw3Xb4bjcoxolGKezEhsYbk8ntWPoYLLy+
LuiS6QvF0hf2gGe038HyKigoH5MmYndp77Rwo8qmPwon/x4Xs5gWB7UzhqMjE9JM7Kms8/EdIY3d
WW8CKhiWSgRpfAy6JHdAk+3h0vbObtCN49gdXWBI3WhMRBSB0NWonj8ARansxtzkNg8ExfFRiDEZ
MyjXOnXsX80Q2rPcRsaJnNW+zB24QiVCQEx2AAJrB4WTR7uRWZfRswO5gxIwlOTx6T0k98RuTt3u
K8SXqy+vN79eSWcONt84kfNIs7BzcATQjBBvQ2qdJkAgN09iYfOwS4PCuX69p5fWvTHFk7N4K4kX
5wEkC2/cmDsHyNtVdnNgOhQXsVxCaDxDx7hLC+iflUXxZiqixfJeNElDwKWlenCwsfjQ0z3Qr2oj
xfjNbmiMOa4JiyqInsuk80L2mRAo4YBIeslx+6WBN6ZYMlUWc4UphhrcuNWs19uCi4fXP32dvTPr
x3Thhbnp3EGGb0jKPtA/RR3QG94t0QOZBYVSw5gCFsG4F9iNlFnEdXLazw1U5xNB2J1Xw9pu7Ov3
r/+UF8aJGg86P8sypGPmPqlLcQjTCbjJaWfXtHFdyXKgfkWmPln48BHZjD2RwwWIzwtf/YvH+ux8
aLuu1V6BrwbH8q6B9V3ZX6prvtS0EYAHeVfBzNyVidfR77qC8BTRdl9t1i502EHxzsdV4qjsOp/y
n9NS/llR+Z870BjsvqAZlyDtJiC63KAe+86n3Vu7eTTubg0Ia991sUxgY3NbOup6brKjXdPGYANI
wtF2huA1bCGUP5LPQT9fUq94YSapcfbmEWtV5+B0lKNT3S1uNR1hpdV9tPt047kzumk9QXhzSFh/
nKHzSuE0bdeycbMGtIQysKR9Qko4Ew96lxaR5ZZch+rZvoFRhEdzTlDsrKM341S8b2PXciqNA3dC
coCU3YKvlsD6N074Lp/Aw7AaElP7Y4mgQTrCLjRxqwCVBPg0tZZDYoogQWgvXdxwlZyO2i/MlU+i
LixjJNeYya6fJ9JmXZ9MOfSKdFuJI8T5q73doBiT2QEom8PlpU+8QICI3+ygiGwX9Jpi2eCtxj3A
+X0SdDzahRH5Dn+Zn3afTU/XYBBGqH2HWN6Q7fwLFgCPZdtfeLC+sON/UROfLe9Wp21YgRySYGw2
afYDCgeWC9A4XqGLHaDsjLHOyQKZ/G9IFtjNoikfEA9RtgpB9UnEs+/5mAcbTw9frYbaMY7XWU99
OUJzNaHTVMNkd/wBFTG7U8oxTtfYz6JC1OWQRLBqkpG7r2pld5SYBfFw6FBV9Os+abXzoPrwU9oU
l9AKL4T+Jlq3i1Eh7iJc7xMsDh2IaNSQPGN1I34AXBqAaVHGl/io51fjb/CeuGrGqMyCPmFRJiuY
vjF2kHk6hZYzYOz/mfvA3LloX83TXTDQvyIaPNktHOMwZ1kFRumAyQVDEZy1roVVDMRt7DaTWdzM
htaRk3RxVTB+DfPxN7Ma7NKnZuFKLwza9A0uuGWOwXtqNKStm7GzHHHjFGjLaWmmlIhkduc93EA2
XlpbHQPwVDg9FRuUWrJldT7oIqfeTMyHHX1LP9hMZwS/hpNrH4HQOISggyI/GG+H6S2CrJ1dy8Yp
AG8wUkH/Fw6JnQdaVbBpowuaNC/sHrZu4GdneQaIQjy5KcYasp0bGUbv2hpycK9/9noB//6A+w2u
6ijPAWFJD0nqChijRJ0n2BMPob34IR2D6P3rvbzwE0xbWd32Op3kIJK4WdimKXC+h/BUtmqcGbuf
9UJGYYmRL6fsqgI3S8Sp5aQau59CoK7JoAwFeCV8Hid+pRCE2n01PZ1V+AYhpUtjkTjD98HpN2Vp
ucSNd6wDDzOnBeQ08QE9FX51VXQQxbH7aGPb+2OpAt5GGGqeg/oKR+JNVdrFn8Dono4I97VuhwIx
YqSW8krM4GbObUmtrlKgok5bH1nBUp9hvGMebWs4IVVLZTeVsbH1CVUTeDwYcbgLgMFDdsWUWmXN
IN51+tUYXAlMK/a+5MFR1t6ti3eW1Vya1IFq8EI9dSEGZILLyfAWNBvL8fBPP9rV2bhafIpk0HTX
xfGBl5dEndcmzhxXsbkhIy/znALj4TXztp3YBoldqyvtN0KPM+K46/CASGBVupvgLBplrmXTxpYU
Pq8rOWOBwFZmO9L6dla55QIxdiQcOQQvQ0gekKWkT743zpveK6ld6yYvz0VxLqKxj7PEK+FV20fv
oHt6Yf2tu+PMVP5S+3h2rcEgJl+yEVnPSNWhOPgj6iHz5Hrdxp8i9l0tUHwHphX+WnaHlym+2C9p
Dke+BnsJarnaH76mLjjKVpvpN8AY/HgE/GJ7SMYuMIFPYwYnwNIuowBNxdMNJUaXhH1ciERPc9LE
4rruLS9PkxU1l+B3eT6absfp0eH0LZj5fwTV+p9EXLR6YD+PW5q+AMKtcjHeCxQ5ar5Jm0vCdy8c
AyYMtehBPiSsEom7lP6WFdWwi6CgYHd+mWCs3o1E6jWdSIIljbZTBHy1A1681UoxlYj8cYGWYI5V
2A5xAsAjFFCm5hIS9IVxCY2bCI/9iqoFVyirR0l3C/jv7pHVbTvZrXNTsndsZtgWNgjk8HTZisLb
ABNu2bSxyEkKUPZSYiVGqtqiYvEAGQW7Y8yUtUtHOLbOrITaRy1uyqmHhbizt5tOY5EP8CIBdRkr
cSAOfEeyQ8abR7um6en+mYjbUyjy9YkOhhqetTXEiLqa8m92zRuXEgyHyyCtZ0AlmsJ9mvJguhoW
yODatW7cS5DKYE1eCsREJf1R9vknApy63UoxQUczeK50dGuRVEP6JST9/VCMtm0bYWKRw/1aw7k2
gXfBD9g+b2EV3Fl+t7E7HQWVGh8m1klLVtc1WE13827qgljZrRhTIEtIiG9ShoOrKiB07gILqYbS
brmYNNCCePXstthD4aDvYfZ87YvQCs0BxeDThd56os5yN0OUQejHPogT+H1fOMoZmjgTZJjGDLlX
hSTterzK63kIHl3oO5aH2CNYLyBNKLkR+RJ8KJWMyn0cdBIqJ94wKMsfZuxgoA28Oq5bkRRa/Kwi
DjGDSNiBqSITkwSGVy9hUbKWGVix5Z17nS+wqLbavibAJmZEM9pLkTRA3HMv/oDw7JNV06aJWenB
aEF1SB2xdnF+woE32i09tDrsNpmJUlHLMHuDGBHGR+VWOogeoX5mBzOIfGMHp0OXiopjWOYhf1Bp
9zmHF7rlhxtPPQdonRx6c3iPxeHVmPL3i6R2GSRTQjkErE9IlEgS0MX2U57dwKnoyW42jb0ryVL8
MhcHagQW5Wmmajh4W+ZITHQKV0XtwSAbZw50PTsEMfC+sxxtenrmDF1Wl1WE117hBJ+oig5VPdrt
ehNWx0ZeL8TViNYz/0oFkCOFpPYlhso6rmcONBNWVyPTDRBWhPCRZg99k8IT8s/IuH/H6yYyDa7U
A1QIsXOWRsHiGOYLm8J1vlqtExOZhjjG58v6BGas/atmohm3LkBT89aueWNj+tMcRJoj5SCn9LFI
w02qXbvg8TdokaBu765xKZyO/E0/wAT6sljuC9Np4op8Nw195eHGHjydbkC0+tGEi2VGw3SqEyST
o9c7IqFR9ZR60x3vKiugYeQZYe+4SJdnEZqe+iLpUgTrQ2Z3opiQojruFVzu0i5hMv1Ap/KJKs+y
aSPkXbUMNHS+cMSO5W06Dh94DJUmuxVoBLzQpa+UN2LXB6r/jjPgVjTcLpb+RQZ/likZaFW5rMee
lxNs2El2A0v6g9VXm5Sgthjg+yKRBAyXag/y+j38Pt7aNW1syQkc9bJ0qy5xSvl9Ws2fF9/yrjQF
xGUMQ3oG5RjI2Klkycg9UOV282gSy4iUOVKW2JEuV49Rlz8xRq7sRsS4K+FV4FFoQyINODrvc9+5
XULL/UiN/QhVeMdbVNMlkXDeC4fITUY7y6jHRN3JieqyWi80sFcOc4/GpaaWJQUTdhcErWjAecOb
pY3Jflxc9onAhc8u2DSlid0UVrp+j3sh8NPjpNmbHBVRq9k0kXcNvG+lykSXTCT7rGLnLSe1FV4Z
YgGnwQm0T5XHFlw5NBiKTcnJtMnUnNvteRNC5HdTKFVOEZ8QVm8hvMo23RDarXETRIT4wfWKMuiS
cORvYwm79nz6bDfgRoIox9GUFwOe/VqFw7aM+Q66Mandtv/lTvrsjI1GWsaZxjLsYHa1gds1FMwa
aZckMkFEEalVy9f8LYEE5FDRXRO7lpNJT5dKCR4ThM6QkAsGDdviUsFj3QEKym7IjQtTp1LLKphF
klaQSA8m9iDEYJlq+aXv9mzI+TAGQ5rhOIQpNbghVbmBprcdKAdCKafjEha0W5wR8zkNUOT2y/d9
NthdbCaWSFUVV6xAFBH6eQcJ4/Ctmykr1EZkYokyF0TxYMSLp9RMb2rdLHvfgZiu1XSacKKiJnmq
2qFLCuwbqKV/CzTMDF9ve32mnnmYmHAi7aRlveTAhY2TLj7gBBufJrfNkhTRbbOXWdpdyum8EDOb
1nhson6ad36XpKk4RrN6V7qlXcnCMa5R3UDkuVnT20TkzUbmY7Yjk/DsdpOJ9slruESkuDeSXAS3
geNdw6PDsmljowIC4ZG6Bu9tar1yI7r8e6GaS/7zLw24Edqmkz+EMpoQXPT1fiDqYc6Y1fEVmmAf
7pfCl9DHTVRPoa3v1HJL5sAq7QElvtMzYImUJHGLQXFqqL4v/X2dl1aPQhhEnTaNzDYJuGBrsqac
YW423LTQtLmwlc6PNxR9TxvPwnkEzByn7ijHchfV4mGBAq3VSglNfbreWQJYM0FBH3IDyO61T9Qh
X14/Al767vXPnx3o3jwSOMrhQPehfLWJCFyxBtSPLT/cO229Zhzq8Pl6iXr+oa/kexUF7+0+3LhE
8faGakZIukQU7K3qomuhxQe7ps2NSSnlwLP2OAf5hrvttlKXHI1eGm5jW5YQzRGLj9JT3QD2GGvH
PXCd2yXIQhONw0gH74law+CSkiNQ+D8kiT5ajYkJxZn6JmwbgvOklC74csWWlJdUSF4YExOKAy9M
8DVhhpbMMmq3U164m0wKu2VignFcp60mSbG+lVN/9prx1s98q3v/dx3P2YnTGRp7CfOaHeuaJ7Wk
Vu8UuFSf7hsYdwgK2BoioSivv3p5E+xpW1SWrRu70k0HzUBnxZs2XtxDE4n7uZeXNLZfmk1jX4KL
Tv1GIeLP6CPsIo4+fCrslqCxLSN/ZG6pcH5XotNX8M/Tm7AN6M6udWNnssyd4ViIhcLC8cjVcjO5
4mjVtInISWstyj7CQlmC8hBQ55FVzOqtHJqAHCh5hcA6A6/ByvbnBGc2zuxyelDcOl2DTQs/RE/h
gI3KrjtIyBUfq75RVm/O0ATfZAHtWsZR3uin4NaFq1tXZ+/shtt4cxYsB1RQAK0BB9tN6BfHObSj
14Um8iZ1VBllA3YObDg3NUP6DbZzdl9tbErcwZwuExZJFoZXSLPfpI7dEWgKdYIYkPGOYCLnQn5u
mNvt6sLPLD/b2JTMjVvZcWz3BSpprVfDEvwSjnJdaL+/TiCCdroAkS6sQfZCHXgR0PL/qwHE9K+6
dbviSo6pAw+peHAeZigLXRLsWWPMMx2a1dlBL3BlqkWVtPgR+bYosuwWDktQG9RUAN+i6vYJZAu4
pOdhW9sdxmbVloqGunPRI45pZfnJDxcoKS+VKO32mYmLQgUhjdMCkw9B7weR0bvWbe2+3ERF5TAw
jv2UdQlv42YLKONfddANdsexiYpK/VrSxUVFIQrTfc3rey+areog0Kw8XVe4/sa0HfDdML6AdVME
9yeP2+FF8PA/bTySxVgHPcZbjsVPrrz3UhSX5PXWNs6sTxMSleU50zqHHxSkvbc1D/sn5ZXhx3TW
dhdVaJxBYLU0lE0wSCceNLh82X4pVXkpdfTCdg6NwABJEkhsucj/NxHkDRevlj+6oqUcxo+xzGGI
IchD2raWp15oHExF2vdlqwCVgn/zR3emd9EorVK9EBM7nWM58g7itMiXLqwDtajp6w0vlB2/KDSR
Ui3UbtMBqxKSvqH3M3ecEbgmPdrl7mGvePrxrge3qwjJ+2QOxvm9k07lZ69vcrttGxhBgwdfwT6C
UGGyaLh7UZeUm7Yp9YPVHWlipSbSTfWiUMEM1MBRVWMwaKODtssPmGippQIlTfp4PeVqArkreCCe
sjtyTLQUQzJDQ+YeOVntllDK94XqN2G+XLjhfxW6zpwMJmSKB15W8oK1iR6lCzu2vJrvJYAXxW6a
lBo2cTS275BohoNC7jrvIb45EYRGTfQ99pvqJpeQvj7wSrKb3s/I+xjyoNMmQNzwWMAI8XMV132/
EYUzfZckIN0BF/2Qwqy9VDcwfENbqlPpijOf7DDOYWCcFlwMHcwJF57AGvCmF91d2TK7FJMJZiom
rXxdK3aNuPBHzrpt25JvVgvUBDLVrOU9q9C0T+8AWO8Xu6vWxDBBu0qqoke72QSb4xwrqC7sAjhT
Z0fB4jIc8CC8dso8flxvq7d4XjV/2Q2IcR3ydpxZFqL1XpS7ac52XfHdrmXfOMeyqq9V1mGoHWg5
pjdxY8d7h17/acvwyutYmLbsmg974tTbaLTjYcO+4rRlmkNUdhrQcuB1UICMbzVgaXbDYVx32uOB
GFs07bLy4A3LDollu+vOhC/lXeGDZ4PFx4Mx22YZysjx0ui91YebCKYAQpgZpYJdV9ni7hzFHxSP
7VLsoYlgKtNxgboyGvdJv4mCQ8guWQqty+zMifubbnNeewPMKdh1xL1dEIvN/+PszHYsxbWt/URI
GGyaW2CtBdFnn5U3VmZlJqbHgBt4+n/Ekf6jE1RtpbYvSiqFlA7C7fT0mN8w7Ue3DjmFp+xYYKdK
Roxk1+ZgXmSpcXqMjc7Cpba1JtHrFFUg9Pb5sa1tTkbupjiIzsolunGvj4c2hsjYX4tECZEdwv7R
Ufg/9PdpUUIszmsvXaKqZay5jxkTl/GQzR8O0P80mqeFaVnsRT28Bqp0C7tH4JD5RylhSuw2oqe1
mUovoKuNWJUYONEycpVt4Nj0KRRtl97YQ2tWEV8XwfStWQ63i+NZwNTAH8msZIuqbZmzif+Uh2ME
etYvwWXFD8GfQctbOhc1Je9bMiduScIzNge4r75bOGVVa/QzP+zjatzekGHj93b33sOjlaSGqYYv
RQ2UGB/gsBo5hv1nDVM9Rg1lh2HVwMIP+9a+LCt77zT//uEKk6BExO/QNGKTaiH13ULd4tqzhMno
dk4gk2DYvPemJKtSJe+FmzwvOmuYliBuCZQurMK+Iq4xjNmLbRqEk+Q3OouY1r0N4eeNpaNTlEnG
7I5tbsqu6KxgMgaiRTYqVs0mLbiX5g1126jOAqaaypYczc6qnSTDJWmVf0kJdRMqwxP07QyfYy/l
nULriWEz7GmbMPcRZWVO0/CsYfKQPF0Dg2mIuqUHuFF/mQ7qdnU7K5g2KiisGbDqV/gIf8f1Kja5
WVtvddtVzhqDXcwMBeOHrWB4BBOIIN/6wS1wOwsMDu51dOHWVpEERMzs6UfUFrrt4WeeyHgsJKmJ
spVls7jMXS2vG48nt2zRmQ/VbUaCJkownvMsbiFuiiUseh0n+im8P0QSNb7wWNUAatXyEe69Y+S4
sZy1XUmvob0I0PhUS5oRyN1yQ3XkOM9PwUQqo6klMOKoTN0C40Il96BLaerWrVwmOoOiUI0a411w
odVwzAW87PMgSN1ug2d9F9LrifSn3q9WznNCeBWawHGip283lx3Kc4PCE79qNMpQbZuLIHWLgs7q
rhlwvH5ca7+SnvwwBz0s9TwndVF0FncNIzxDZ3h4VsEQfAb+A+y5zrhNlLO0Kwr1vMVHslfAdevs
aNIvJrbvnDbbs7SrGxZ9yEEcFUfBaIAEUKM/rt3gBhmIznqusWttELYxdi0VPUbjcFlT3+2WcvYv
RT1kCkxZayvlx5na+ssouNM2DouQt1Mwgr36ioPTVOOMpBheHrts2elXlx6H/d7bxqcIz0V+k5oK
BdFQAbHHSbmVzrOzcokH8yaO1VMVktpFvIqqi/87U9L/X0AESdLbr1Zzr9ZGC101657BgjPzmFOy
FpYvb1ueAJ2zMeGqaiN7aRN+1fyXW0+fzoaW7rOYFFWYIca8j2A5UyZzmDqtSlTzv/3ufgoHGwpf
VZrIuBCgFVxC40YSYOnpbECFfxg0rVZVb1gxMPJYO9Y8wcv07XdHLbVNMtW6mkP1tKqpgBLNaROE
XfzbpnUoa8rkpCs5rH0Gy4jK65PfToN51ixJY2W/A4BeCRZXZvGKeomc9kB21iwlqU5AlsYMtBTE
g37cx6vwN88p5oRD6dtOYbYl2+ITBeFZqC8eTEyzOt1I4dYtp3U5yBaIYN+qqhm990drrk0X/XBr
+rQwY1APLPNbVRGvq3gwvkuO/rNb06eVuVPUPTVsUxVQUy88SD8Ho5sen50pQkB5aoUrhKrmrr/1
Zi9jR+gJrNjejuTait0aD1/dB36djXFwX/fx3249clqVpG85KsFmVQXR19o3FzI2TkEPPOLffvW4
9RusWVO0jJL4Y1A3yf6E+XmdZP9MbsIU523TwdhTeHIYVcWwF0ov8bDEzUXzJfirxqNwlMUrbd3y
TDBlf/u77GZ8f0oVNvOwuQ+Azdxmz20nPyuYWkVTAerBVqXdnHPUFPjLf2dR/L/H5lm+xI9w3oOJ
btXeGv5p9efmgQ+xG7EF59fbPokiCVsx621VOAg/Azs4vg/ttDvd22DH9rb1WOhWtazBjju+AhTS
oqsbtx33jA8KfZqYEBzvymzRLUzXB5Abr04L6aximvBOCRq7t1bHmmbxwsu5+5O15Osf/m/T/bRG
4cPNYc0ltir6luhLODndpdhZvxRHtk1nONFVRHs5i9vKKv7JqTPOqp40brH7Ib1RKS8GraUtwfj5
k8rkP/TGWdYTUqt90aM3mnjj9warqPTg0ed2ap51PYONZgOborVaWvYp3JMhG9NVuS34s7IHplbS
h1J+q2oP+iy1NJ9msWxO99d/+GdCZxCmQG+tVZIO1zaOy9Yyp1QkTNXfrkgh4rbR9bBVB+k/wHWv
YL11SxbAS/Jt254NYfUAD6dq0MFv0pJvkyJu+ULIKd+2HW3JkrT9tlbB9IvZrujSpnCb4KclyXol
A76hs/l05JAzXME2cTs3z+ods+/BvLxO6BruoGWkuuXCkm39w+b6Gv39y15yVu+k3khUDCoDjs42
vDNQLH+X88BqaPoaSS+bt9YkC2Hp6SaUgLH42zEwqzXtDIptNXjeAovGxS+i3g3vzc5iIX+H5YBe
57UStX9kc6JkDo8oJx0GO2uFhk1SL9H9Wo3eMV/nqJ2LeBz+O9PR/z2hz1qhztvsEC2YmzDf8h96
EiMEWBzJweysFRKoNhfBuixVSmDPJ4bhK9t6Nz4ZO6uF2BiA1h7IpZrS+Gls3zV19MFpWZ11QrWV
G0Wxz1KFnc5MGv7sxOSW/jgLdjbR2GVs0fQyof4JO3EWGfWnQsX/cCadRbKmJ1NzzHSpCAEIp/cf
tnVyO5DOaqAQJt1Gq2mpkj0p/Jhn4+D2Is7OaiCT+mAm0WGpmolfj/lX4HO3PeysB/JtAh62D6gk
CcIC5IA82RzvWWc9UHQ0gfDAYqqWbsxUCpt1eNM7zb4z0mgfpg7lSYeshqmuvybGNi+HXwc/3Fo/
HaLpJBIOYyxZ1YCxsJ5ng3UMic6KoGTbxag6NG0SsRXdrto8nmfrOANPp+ikJg9AWLQuSXvrJlVC
Rl269cnpcADDr67Tuh9w1gVbAbeksRRwNXccz9MNdH6tNwuPsa4I1EAI5d4ls9uDHjurghozsIb7
toVUhUBZy8fefB7WY3BjErOzMAjbCeerQPt6M6SQR/dNeb1jBvGsDaIiCcHC91ip1/Ru28MsBjnQ
aUDPYCPRDMeiaROXk6cKE1jYG8CE2i18PuuDdsBIlDfTqKRrmB1QHkXEbW2etUH+1lApm0aXstH0
moj6uG17ot2CxTPYCOLIJa5ZrcvOix48IS6pnt2S2Gew0ZSshG1IYpewkzSZv6SP8BF3eyhkZ0et
3pg1gLRTl82yf1xgR5LNXuoY94enxZl6A7IS62unqBoWcnFSge7t+OVncVAI2ytqbKrKtAaZNQlM
lOP73znN8bM+aOBCe72N0TjnH8Cw+cKNWx77LA5ahnlc9zHUpdfPOWlFEevYbWGexUFEyN0TJlC4
FYpCBwn0Qd/duoO9DfDVQgZNo12XPmv/6r3harrFsT9ORyYOyX0Rk9Elk/Z+1s01PdwwgOysDJrx
jBcIIXWp24Ff09ojmaZT4HZhPiuD4C9CWjxx6HKxcSH99hM/3AqG2VkWpIcOeRWpdLlt5DGoa1B8
A+L2vI5Sz7djifBY96PSmIBMPqVpPCHbvLhtVWdpUDz6zSRFp0uzHjl+0S2Mtds8OeuC1sXvWNNh
MI/B97I4mC4eOxxTqf+QBemWz9LvdTmteObYuyO6gCj/02nxnIVBsHnQTKEeuZysvB1DlKGT3E6d
s/zFT7YJeXI0HbMu79cmn2s3CxN2Bhvxhewy7tC0tcc11a+QjdRxKE/poEVJH4RxrBw4um7ZNLaf
En9p3QIIcopkJcqi2GJHXY6tn7NQXcbIMaY6a15a5tea4L8yNfw3Hq9yIaNfbnPktCgbmrbHuGHh
hAe9Tv6kswTZdrcuOTONxmFfl7YVuhym9kPQ/Zi82EmWz86iFzlOabBO6OzQtzgT2K2Wm1tgfxa9
+ODCTq1BZzcrgDe9uKGux+2yc9a8TBQ0MIKnZPixj1kEa40IfA2ncTxLXhaCldINrS7r5ii6uNrm
ye1wP6td+kBPgfY8VVoB23IlMjgWuz1rnJWFvlx26Y/Y/epX69omQbXz4ehhws7awrRuo47U+O40
XX70B/ug+7117O3T1TLufQ86ebQtwgdFktw/DseWT+uxJ+KIfFwUSjXv2c5/zckXlwlCz/KfrRYR
2ywmCPQ0BZTcmeml02EAT6K3B7s/R2JZx0SV0rIIMBAI8rZu9Rxbf002/x9Ij0i6qFav4fZKiCog
TvlCdW+dupueFUCvF+zYLPj0Ndxvs91vZnJD0dGzBIjEQWBjGKCVeOGV2fSKjklrt0VJzxZiaxNz
JDdCVS60S3M1HPKdTc36h2jqf87afyby6VkGlG4HrkuTv5Y+kqZ+6e9i8Z7EnCqeM6J7/qFvSZvg
FXIx4gZmwwLjG2b0cltSO7W33h8amvl7arsncVhpGjhj9tQttUjPRlCsx3mlTb+WM+FgzhHyG75k
Tpd1eobP6M5jfIALYXnMw1+U1S0yxW42U/Ss4tBTSEUcdGuZrE3Z9EmTEekmC6NnGcdxDLJLoAMv
rZ6DTEq9Z6BaJm7LJDntd5NfN/YgzWuPd10G55zXAtnDjf5Bz2IOpeW0bhJ9rrAWs5rwKd8S9ttp
3zvLOVTLNUjV+HTOxFd/M1W4eH947qLYgf5llZzVGzpoDqEpx3cHdUFtWKaxW8UXPas3tmEbTLRi
qgRkojnMfUh+wO3QqUvOOjyuWYQAxK4l6cN71toCZDinYIGedXiJ9pOlTVc0nZogM8yrOqAaHE+C
09nYDDXTjWfWsvPVxbb4BSA2u2Hm6FmKF9WhEgNf1rIex6Fgeh8uJl1Cp3iVntV4nMf+AM3c6yUy
lrh6DNTUqCnfuNPNhp71eG07iI74I74eI1s1rRQP6WYit7sNPYPEVGpqmO5iEUn9CRy0x061TskM
etYS+WbuWYMpUvJt+muy9QvG4A9b+WuO6N+W5+vP/0/goE0U1EnSIyuV0vEedKHxTqXh7qOudI2/
OS2ls5yIoBDO33yGLX2Mk8yM699cz24pafoPQVED49d+DjDfWXsL1r/smLitpLOeCKe7hwJStOyn
e523oZ/7sDhxOyzO3qn1NpN5PNC4iOUjlz2eXqTTqzk9q4oi200TQ9V0GdHZK4aoe/Zq7pZ4oGdd
0YCS9cU34Vr2rxoC1H1/G5rOMYo9C4u20BxLM9O13NvmkS5Dvmy92xI6q4q4BFsmDgnmYN00SJQK
ngPl5mZCSM+yIrGE0zER9Eoyb+UowgJ3eqcHOnrGBUWT1w4eREVl2vQ3Ho15MkROeiVYjr9d+/5k
m2gHtg0OYR7qKHQmGre3BXrWFDG7Jj3gHJgmlmRQbCSRU66bngVFQbTIbvHQsIYF1KNXp022tpEb
3oiekUBtqhI/DNRaxnwwdbHNcqyzWcyou3PaCs/SogB0zwRcwtfRnPOZqU9h6FbDS/+hK2Kz3BuJ
gKW3Q1AEwpZGpcJtuzrLfOQSz/BgRsgy9PRmtjQTqe82wc8iH4/0KHHq0XTYx3dIoRRidvOqpGeF
Dwdc5NChxgT3UvHY8QF93uNp1GkszwqfV9k28J7+WNKwJnfCU+I6JFvitjjPEp9joOlCpETrjWj8
bOrXacjtUEs3PgU9K32Yt48t6+ex5OPQZxL3iXmv3U78s9Rn2IJF8k6upVqODNqt+64Rn9x6/XTL
Eu2arpIMsoQLproawY7c8+Ec4Nb6KXrekR/clj61ZZMiAc6ml6jd3I7ls4zoCD22dPNhS229pgCZ
arnYyXcM+89KImh9VxEtuy2nPvlcI+2bjcy6nZ1nLRHvYGxAArmXcPRbAYHSwW1NOzcCCz3LiZaA
Lnhx5bYc4n0bMmg6wiFP5W5+OQ3pWVMkxglYRosh9fDJyrSXSP5JI/LvUk5KTwfo1BHVWI0hxcOr
/p1ieOmlHs3y9yRpD7IWgOLtZ++Ih/Xi9reEb0/sw/rzHqe+LaPtvbd6AD25jkJwankcagoppy1Z
p7JN9dnG3PwJ6Nk5zdsp6OQJekmY9bmNyY04GuTQM3go3g9v2BpiS1wxADycjj5rFsekyFlhVFMO
+vu62JLTpvuE3JGnsn0Jwj9lGIj/Pzfbf7l9nUVG7SBR2N+lczmizpd+hEexuNOR9tiD2FCX/x5o
MzJ/XOuugSnvfnTr9N1GJtyBHuVzr4eswavXKDNkEqfjDrY1QOrYoxbLBzJETN6TpVfN3aLlvj2t
e92kl85HuW+1AeW1FGMfMFXtW2SSRwpDB3IZeVgPhWY1KA8ZZ2n9lXosSPL+wBZQ9FxOS7GyCD6b
Yer1ptwaJKNeaKA8du02n9a3yEI39WLmhOYH26294KXyTg8B/YwgSv2g/rQ9ss/zu/Ei3iPdJNY6
ua5QO/+t8Nv2nME1JCrBwAPdKEz85LeH90ggcbBt1Kjvb+L6Gu4TnT6QNtC/DwucGlCrgwzhjwL7
iGqyIRt+kvHAqxfz+mEqRRu3x+d2Fr29bknk7dcYZadLhRKmPrn31lTLRzawMfwGLPquyhBWC02e
RFv7aa13VuecQZKYKzLNfTXUpl6eBhA2948RrEeboptQ4Jd3dTpGOZwJGL9u5ODr3astuSj8sdvp
M16YG5OlPPDSHzs6falYsCp4Y/Zp2H5pWsv9yjOoHyxsJLbhmkRDUOdpiPeBSxRb79mwQ9ALUAR7
klOqePS8N8343gRtO11qoUb6bgJdAV+zjeMrjmxK/FzWa59kdmvH7uqDeBM+dyJY+lyCK4/3qUOD
aCrGAeU3cWcg+DdU1V6ejvG0FYeFCj33zUZAWpc8ArKJ0Gm6JSkEdpmk6fHZrJBrZW2YzF5u/K6m
2bGruLsCOO2nl2FVdZsndlFfVN8TMDCFb9QtZJEX/zpAsArLkM+kvoUEHuiZmkMY/3jAN6mcS8/c
xT6PAe+GZKbODzkH3/FrVgB2417f4aI/RxlYifP6VbXJ2mVI68Zp2bDV1wARBcikW4pVlG1jGKkX
ldKdi2wNan1k7TCFe8Es98ar6pK9ydcaHGG44BwHz6dxQt20CeNkvSxzANks7X3e5EEiuvra85Xa
gkBM/920tdWZ508TfDnGVvEi8btUf5SKxl+QOOCimA1Ll2zghpvbih/3pUrC7ciaXtLkGU8H0ZoB
i2ymGx8S/L8UNmYi8yLZw8C+A+DHFotSYv9K9lRAxwf2fTv9ipt0SQu/GVT40AMb+Ss4GuvfvMSz
fy+wUPm2113wkSRjFyFn0XjLe153hw/ATGSOeyYMGMV5S5eZXDYeRPTFDDvzr6oe+rHaFQ+mmzBx
J7OVKf0sterHK9ZWqPKJLfNP01Bk/jgQ2qqEkZDX3rxd11/SCCXcs/KpBO5xGeJPhk3eXafxk6wB
1SX+ss3J0M8XcCX7qbuYVdP+XRPxfvyN1zwSXYCVCRIFLTEPozu7haAqZ6OumRjzDs9Cc5hFftjs
Of7YfXmaARzQN+nRIHmYzfw6B7y4xrZUzzWGC/dC/gFlbA350CmvGeFeunIis1nWyKJF7TB/Gonv
Nz8TGQ71zxUuFLLwF44Qu2n6aLhvgO+21RiRo38+ljb63NvOC/PO14Zdl0mo9Qm7qWdz2qgpuuLl
NA4y4Be74RPKR8L0Uz0RfpfMeNdHSTRf67s5stHvXgUD1Ls0Hs3jOI4IF4JBr1+AeFWwXxOq/b31
enuZhOVxNsxYUV6+HkE3fGjV4fGCHIgxMhDaTFg0iJfkzZ8xJ3wvEsmTTXnt3zpPyfrSIlTzcpnE
dXiJUWVWF2vSeFMm4pV5l9bzzPdoTEZZTd1RhAf2jszgvfO1e98HqcZZkyCAFJxmgu9A8S7PR71e
5mZ913lLelywJcT4wrrj2J3HhFP/uvXcJ5WHtOtEihAVLp/lzpAvI9Gafl9IGN8n4WQeo8Vrp7s0
bobwxuBxEVwpFsH2iAPwbtjnXAIFqWzzmJqoQVVJS4/HJBrlA9JaON1D6EaCfI9H3l6nLjYi2yky
xhkWaPoNxM79KRW0j3NgkP8KWpn+ZKmsfwSzP4/v5rg5MBMaIkge+U1SWEk6HIiAZQK9tnMwCwPY
YXV984Pq5Kppp+7G0ZcXJNBFAY7NeJk2fmusLanfTgUTeDpa4/C2hMTPUrI/88EuWciPIUsBh8sE
EE+Yl+07hBEq61GJmyvrmewAk6BL46PgcaQyPsXTQxsEj5Z0BYuXr9x4+hr4bVMoGCIVsCt/OOJl
RyqvS7xig71bwQed5mLydJoRcPRutgb/CrtzHz+mSf9R7YvCfm5/xJxvV/DKaRHpznyMdT0VsgXe
GmSBReYpTAAVpm1SY/th1t6BaBdkMGH62FHcIDzs8Djaxk974mE/rGWaUQxuDg0FySjZH8nOb6S1
j6le/Auw9xZGqoPIt7hr8n31n/pI/YVujC4S5MYSiawfgvLjEoamgKyVF8Pe/oYfSXPxFF6UEzie
IQCw/VVYcdsHLvM69bfcnxWOFUVe/CF5Vnt8F87QCjYMEh8UC49ZXKvbQGX6MNP+sRbWFFG0v+vH
Ze6ujfX+orCuyrq6u9/08UhqPmWcrJ8m0yV3a5Qsl9pEv7tGP/EOz8X5iD5k/bRhJUw2l37ygCvn
8XoCAGFu9YQtaPQ20mQBXxBthSxcryKMuiyxQudBL7yczvJ9HfO4DDYOfvjkv6MoIgFdqc9DEcxZ
p5asnX38m3hEFYKG7vfSM9pVSFZEdUYMakw6JJ2zZezZC4zrY5w0dYE/iI/FAXNPkc3xsb4EnES/
TVRvdZHqJvjYTKHaC6l7PDqSoO3aB8IIQ+5AK7I/wW0oLow/cnHjSS+6HH8fCXLmDTW5xshM2Tt/
Cslj5HtiyihHLWpmlyn5e9rZWMxt6CVV0tfRl3kYmM3CfbNfYRgZ+dd0kfUX0/dmRcyHutC7NKCJ
xcxcwDDmc3N8SileQi8JwKD5sI/BF9jDTEu2tM3yJZ4l/71wvPzcD4NC76gOawrLScZwnm7aAwcI
EmVPkWf7/f0ypny8i7mfBNcl4D4U14O30ctMloEWST9yqJ1GUz+trF7VrQ9p9204tu5VsS7oCCGy
wLQK5nU3eF/aU1Xwrce3UpTL9O/CtCF/rzFc5j6Jye9VFsxItiJHauRXvx+kQlCVNH3Z1PP4edp2
Ov81bbH5vUVQLWVLFELJvyAixtuVGQktANAOkhcthmm6BKoHp64b974rYzg0ffAJrbvLPAlMSKkS
lHPyZoOXqlDx8rwZww+EJsvWwYfKqvFlljNv80GNIcHG0vpbhgwrW6/pOh4kWzq+yxxFz+RZAovf
fZDATazPy+r78jr7ahXXltSIDdMQVce5sQGqgfFXjNtVz2Fb0Mn3SwTNQboXuAo+APO2Qv9MyB2w
Hmt8D5p5gHiMHcdy6bHPfPGD8LA/2V5D7jlp6W23ZQbDukBdcMvfdbApDSsZJrRGV7RRmGlNhMj9
OBiwr0TcZgbj2ZcMTGqwim2H4jvG23Z+5412bJ8JicamYAh5SbZNICC94N4Cu3C6HjS5ILZ+AWux
QVWTn+AoPfS+H4WKRXTfWsrEXUL4Bn1NFCsBGeCa1JluD/nBqmT5TiWgeLceOnovj1r4p+e0E+b3
5CUiyARqgz+NuwcM5yijnpfg3SMqiSyKKAq9IXbPvClZ7rd28i4dDvLvVIXs4yq97i6KU1wo2tHe
YSsk4omFG9VZ12lL71LBW4orgAY+mx7H706z9TNudUmc9fNSh/kS+GVQc3HxOjNshfYSSW8h9azN
J02JfbeRdtvzcOp1gb0u+XqorgZVG/bEI9bYPH71/Dixl6FHLPAgsfMezx3C1UzBffFaR+Pk//C3
NTxyXHba8bZ5ezddjpTw99B3pM3l8DxN7mJLaXrPZ7V/hAWl+A2dh+b5KqexuUmEWy3ek4wkxUH7
h00PJnjuu9fAaFQ1HHfASpx+pkFLo5eY0+My7+Ma53j9Ky2QnjZbYb45ZbVHH9lypLghwjhmhJVJ
va9ItNGQFiqi3M9F03WIx+KQvZPN7L3vFi1wEm1d/C4xsVDPB1vn5cWQffgxmtEGqCuehJftIsDx
tK7hAuLufARPbBT6pVm7GUbwpvkq2t3KrzWJJp2HNcrMwjTxvAILAKQA3q+vO/wulxS7fbItuT3M
0txMdwR3OtmaFqC2g9p8nXAX9sFu6r8iqOujbKRBC1d1fMiHI03bX0wI8w7p8vBTEzMzXcSxiWqF
Ey6CpC3aeyzIyPPvGih/itYSfanjTZQCL3WZsEfQXv1R2fq+06vlT83i809Ss2eYZtNsClC8G4hN
XGKY0Ye5aSDhu0Shbbr7dQ4NIGF9uAEpx3dUufA5FZfNUt4+qTY8vJuvO/8hSBbzpTah9zh6Md2K
MOonpBBQkhSXx4J7xYXIMFwe6zUQP2w7ii7zEcmay8KISu4jMsTlnnY91FSBltBckEjMl5lJ7/Pe
EZohiRDnY8L6mwoH+Sqz+XvW/hNVMzwvvCQ6EFP0sVeMMQn5jddybTPNj/Rdavrj+8QmfkcM10+d
wE0wS+1A2scEZ/j+Aza0u74cO87A2zbqubTkqL/No9qnizTxiNNG2Flfx5r48zNycriU6wDhIWxI
+U/cofsP3bpBadscUSkTrT8s2CyrYA/r6N63W9O9II0//OLJkMp8FvtWBNIOdyGrEd90y/K0pRxc
R8CAsY3NKQ2/Sui2aBYAEHhcpD2mp21uN36pmYmfCexVt7LmG66lw+6zv7GyX5M1frx77xdpe4UL
bTo/jL2dSxYo+nWFHnNAfJVqcxnItGBW4VBss25t0ioCRpVmextPXm5TqYN73jGeFjIeX4+EvvlA
mump0zQsuu64a49dZi2b/fewYzweZh/mnY9BmNiPB84Keem5QYn5AhDCRZIpjqpZWRvcjVzFH8UK
2zJ0uhi6HM465Bt6jYZ3TdiNhw9pvwzGFbvOutuiNlK/RDTGPtoQb30nRFLDelgM6f3Um18QfUbH
9xX17b/GQIPmiyRel3Vi33PrAQR7M3zf/Wz3UX04xtu9f9gLoz1pLsMg7GMdtKWth5d9WKlBciKI
Kxz+kJwBhuePLPdQD/Vz5wkp9X6sHxoS/D/2vmU7bhzb8ldq5Zx5iQcJsNfNGpCMCD1syZaUfk24
ZFsmCZAECT6Br+8ddlalFVZb19WTHvRaObAzrIBIggfn7LP3PrPOoDjCwA3SkHE4562Er7wcub8J
fDeTdG44vQd3Xr9f6Mz4WdjiTMoWFm3DXjkIoXSD+QiFo+vLcV4s0i9tgsMcAe/IVrv66iKEt/R8
6UY0ZTNuKe1fBDqUuPlrFd7pMlzGqyTiidhTsECHW9CkzZi1q2vnu6k29Rc0GSaT4wheAMOYsse3
eKh34HY4R+pFsOH+U7bFryLTmmZvBo/Bv3y2LjqLwCClaZHAtTxda8KvlaQmyhYE9pehKdb7qm5a
cRC6BwENUUjBZRvehCRXZW36PXyLxve82tDlxdA7RJsJPhs6M5zg5MN8N7zL/VzR+KwX3aLPa4d3
/BxalP5W6IREl72tG2xqbup86Xin0hYHWpUile+TC8dmalL0eWYkuGE7V2/lcSxtjjMDI1Aih/Fj
e65bPubWtkmzF6wb6ytTmgJVD13ifjdP1fJxgh1XmJGFos+4VHKWGRlqeQszNFVkQxBH9YuQAdG4
QxGQuHM2M0fuaIkBxp9FBZb+1Sr1NF9EIOPQw7CUjX0l27ZnD77sdHWAwV/xZZlmUl8SVOseb662
0TWpARDkla3r4FVJPSxCUlKhEYE3fZQWhyiBvDefXYtyeqswXuENhhkJOMFMNLpiQDdpmwaIOvwV
jbrwIuyUWPJVDC1L5xA341JBHMMOiiaD3vMWd/DN2uqR7rZyczxfBGZzZHqd2u7dPDlEN7S4hu26
3wBSpnPEuiYtpA7LDO7pU5HD8XS5bVmN0Xam6GJQdlbU0ylOkeptPKvR7uciAHQwT3OPbDceSX+l
MfeN5sUqRH27dWHQZ9BXhmvWW79Nr8Sshl3bzagbUYO0el/ImiRfACNF664TTTSgbYVMOx0BSPU3
oLcuPSwj8QPnjQxjqtPSzNWyLwSAzHcDKStOUuAXUHfgLWPB9WACRNp2rCRMdIIuqV0qeDsuLzSy
rGpL44XS4r5kSVKlSci1TScMjrqvNP6MFElFa9q2HtdRVo29B+odY2g9mqFTViqLJ9R2wtuzFQs0
udlCqPYUkun4PjQYBHPW9NEY3SRruxa7uMQmT6kT5lXYhJP+JG0A16e+UaXKlQsrAUoBheZjzFve
bfzDGPkg+cQW0wN5WIZZ7UD9DVA/tXrimTBjmKQbcnH3n9HgTsXBE6u0qgvTn40YqHnWJVZeAyzj
/2E75lQgbElPTNja/kxO4ZY3nTap76q/RmP816ftf5UP5tW35sX4z//G3z/B4svWZTWd/PWfd6bF
f/99/Jl//5vHP/HPw4O5um8fxtN/9Ohn8L1/rZvfT/eP/rLrpnpyr+cH624exrmZvn4/fsPjv/yf
fviPh6/fcuf6hz9++2Tmbjp+G0Ji99tfH51//uM3epSG/df33//Xh8cL+OO3W9PeNzVYLN++7N8/
8XA/Tn/8FpHfOWGwR0ngKRqHybHTsz4cP+Hh74lMiBAihN+l4EelYmfsVP3xGyH4KApZIkiY4E9H
ufVoEAb/+C0gv8dwDcdoZRILiioeZMZ//WqPHs7fD+sf3dy+MnU3jVgU3b2/+0+CMSIID2PCMI1P
yh9YNbEBLV4SSVNROfuxBr8rhXF4+5w7Am7Yj8swBmP8ROAIPFWbwNcSpsEeFqJxo8YXgRzLc4se
Q76EZb+rhBO33z2Bvy7z+8uiXxuAf18Y2tICGknOIkIpiyhglsdtzUJPfi1sUKVDYlAz58Xo0ERN
ww7RM61aF0xQK4bDXGI8R9srlcqxx8jJOhaItxmfEggms66Np9cWuLe8QCXGkz3nizPyoAE6Ujh9
J52GxTLGUhfBAvxYrVMEnU5SoiET8IqFRb4JV3SAj3EcrUm69gEyiwMal4o3gFpnCCwyy2aE5lT0
EXpql3bRbv1ESL8sQGGwRdYpa0MukgWnPdsWmmOSkBM+W+E1FbP3FjKyes0xgImXItvCMAB6E41N
Eg+Is0JYktGkRlp7hiOl3FRaafTc30VunfwbMZDGsmwbCQvPJhyCqIPgixOWB+D5MSaPAzgTCSpi
zQxGGy5r57YQUGWwyT7DhPi4LFJjhN48CO9bE6U4V4Q+b3wcc6DqLO7oDnM+xNqltAZ2FKX4XRIK
wI+zAlVVZWeOlHWgIPtz2QT2tbSw9r5o5yVI0kbjwuHVAcSovYQhavOWtxgidl6qRNc71Xt05gBn
ClJ+gMFzO57DeNdRBQe4lpovTk32jiDvpueBitGxQpIO+yw3sIoA4SZrAhAgKoO7pp1Ll5Zd2c07
JeJafTZIxi2Q4kCEB9xzYI4b4dLu+2NZ9WnVVLKHDg71Buji5MmWUdWx9nIaGAlyz2jCOPBqQMkf
NSdU7/vaTdUeqQLGyKa6M8MKAALgTvKi5quIgBzporjc4K7W3vQoxw0QBYy3RGsjXHqk+EM5BM0L
tnXzfNvD3CV+2fRzN9w45bCgDhoNxHUFOfPSEJLoDO3JYKuzRlP4tHgf9GzXypHFPkVyi3Q+bSNo
Xff1mBTxZYzxyvH1Vlb9jAq67XoDKAP6QTTUo2iCQ53ToUWqiZYq323rHPd2x0uMowewrWhfqbQZ
GmH2pd1G/z5ZGA16oFJ8Dm+Q6MQ6m6zk+uXQ4rG9YmagyZUFCTY4wilobwQ1q+cruFUycsctcAKN
GrwLzgOA6WcuDmUaxT0gbzLpctfB36I0abyie3RVL7KtXy61K2PcdBf158MmQJN6uZR8RTHQ2DAZ
bCbWOmwOUvreoSETocek4sm7K+dhxpHOmOxC8hUJP7LXqPQeWYRHaafIobYj6mKwdWP7PhkwB+t1
uYQF0CCf2A4FpN54U6VhMBg1A7tr9AcTqXa6DBbQw/5UpYyBYw4YVIm8bWbhAOKzixXV0KdCdjz4
m3XZotF7ZFZbaZZbZIeB7W8d5szUyRVilrFFZldaNvNrDIrotvly6IWz8qOfhiny5x0gTXs394YH
7nYwG0eDqGZsy2Nj+3hN1SIAEQyxD6s+N8Bqx51QsVrTUahl7dO1iiuUyaRfWZsahNLkOpJIiGnq
sPkw+SJoEzFmI9JPpFkB68u9B7vLHsQ4ifAaToOBuvBBFwQ7Nk6yyK2MiuBsm0po56wKkOmFQTj3
5zECB/kz0MEQHTrQ8JDZSsBEF3rq7WVXoiTJNcfjwIx5gmS/gdc0DJdc4aegyrzvu4SfoTlfounB
7IiWR+pNya16XwaLwwzWxSXI918nHfCN4mW5wCYCPfa1AWD0S+wwnCqSCYpDXIRJRGJ56pwR0xou
zTIE+j9HpUWlOhuH/o6vf0mG+Nc6kkRow4aURqfUJZz7GFaD6iw1sBYCEbXpl1tl0Bj9+TH5+Fj+
65AUHMdkgtNSnOqEYS0oB1FgmQCocXzuAcUP4XA+2si+wNyMhe5/vt7x0H10KMswJJSAPM7QFpWn
Ukg0vMrNA8VKASHPKOSRuKQ+MuaICI152ZZoWXAX3uuiX595csiYTpdGToAowhju3g+DOU3olrjQ
2GNgajQ7tepmPw0m3Ieh/TVfi+PDw0UyLiiELDigT/0tcFhHwEOxFJlscQ1oUr8oZvncVOUf7+Xx
QihLuEAmKE9JqLNzDdolHojf6keAbVuPiyna6B3nE7jixuKUc6o6W1jTfnuMv5Tiv6w/WTOaL9Np
Av8o57/uH7rbyT48TC/v+9N/+f9gqn+U7vyfM/276uEfh/v24+Nk//gz33L9gLDfkXZyPBOMsmex
PBYO35L9gMS/Y2fExxH3CT77mpD+K9tnv0vslShE7wop/1fy+V/ZPr4wFJj8h5dTIBgcn/IvJPvk
6zinv1/ASCBwcRoCyQfCKqP4VAfZjxtx6L68pluNAyBwSn7oWhu9Zq1okCEBaun6a07qKUHLOBkL
pIZDcofzf/3s+8aNaRlKxHwwOnCKNLJ5C8GQ3PKgV8k5eMrs7VLUNDywIeR5UtX+xsRet2jk8rW6
GGwggheDaEN1trq5/nOewuGDJZg8d/B0W6d9ZItxeFmDMhSmoKWUQ2Zh3T6lXbi8jnUxU3TuB/kB
+SzYX0sNBBI4ag9enoThC8GB5wGicjiEjVncMnT66LKOJUDHgu/iBBVSdiz5WebmBaC+Qzur2PW+
s9MeX+kRZweGVpMdJE+lCYtPo29g3LxSkIxSr3hVguRJTJErNidp4iToTcnGMZU7dkO77Md4Kpqs
KI8TeSM9LkMW0BX9rWlZVIf+zrbc9eHEr6ZZeA543KO/a+aFJ5mHHfWUIuwyJH0AgFwO7VSgziGJ
dRg0Kd2Usilp34IQI7Z8RdP77YquMssIJsjVu3iDswYAHVWTnceQky5nbMG5IaQVV3WAgcpoWvey
T8MVLNszhyG/QDRAoVZZKZHIwPTIVC4rFuTmC/f0c0QqXu4TjqG6eQkLqi0dmNFVuoCJFGauX0EL
iJBfrqkEqF1mg57rJpdb4O8mZKUheYMWApiLc6+BEy4+0tMZsZwi2WmgxkkXWLheNKvapj0EF7rM
dJ/AKI7Sll+FUo8XyFBJkzfIPICgV4mXu9FMtMr4Bhw/rYNiq7+dhf8/qAFN+GlUO7f3j+COr//8
W0CL2e84LkO4vEdofIUw/P5XPOP895AhYwjjiCFCQa7/b/CCJb8LxDMMsMA0iOOPg6v8Vzij0e8h
5ojQBFj/tx/7lXD2mHyNHqCIEBolKvw4JAk7dSfovBJODZTuWj33xcUC7O4SyDcpzja5sOQDEose
VIyunNCq/i7uP4EvPM4mvi0NzwIOEgVnIjmdhdRh4mGt0bDc8blWedApd7fyZcxm+GM/J9M4vcz4
2GcBkkoigD70h3HHSwufOV3FLq+AYu7R4/xcr3bb+yMjgwxTf1WV6jkXtCfXJFgLkA2FNTs20Pfi
0AixajOgmeWSHz0K2TY8BFNVvg16HVzpob8Bd5M/I849fuffZ5Ngx+ukghBOkZByeWpSFc0oKkYO
GgLvS3Qei0mBuOoYxdyZbmtuW1ua1z9/ik+tyGlCEqRqwMFOLbdWN3rbVAas0HXQlyjR1GUsPN2H
A1vfhAFoJL+8HjIDwGwoH9BgPtVnjsC+pCeDyy0rL6tFZ3Kpqisbl/U58obnMt4nniGKFJAZUT+A
ZXOa3FvIZep6oy4P9VBmZnPXJGhegj6K8d5ddMZk9Qzodool4gEm2KMgBB9BS6SljzeNc1spG6dd
XtP4z3FRyUXkXfvMPXxqEYzaQhGGdApVy4lOhwZbwuMRZs2+IB3IjatxqCSMlM+YEP149+BuggCH
G0dgIHI6H29A3RWimnBoc1o/HWLbLvU1iw0t93MAkHMH+mXVXHo1tluU/3yfnK6NsAoRuSCAZ2nE
xKklJm1V2w2V9fmyuCDDJOvpT1It4b4YwWQt685f+A43+pmYdnpnj6seQWow6oEF81O/Bq99Iaqy
8nm9dUWb87gACFYhx/H7n1/eDwshkiF2CxoT7BV5qrWcghg8WhH5fBKYe7dWVfeatuHwS00UZLrH
eAk4RzKKccbhMUv/PoQJGaxNEFVhDgGD+6BhuyDzqKzIc44IPzwsgitBbk4o3ujjQo/XWYa4L5Up
fB7Nsf4MGS/dhRFpr8MY3b8Oh1imJIh6zzysryfM99ESkmXg2iF6BziWw/hUHSznApIspReQQg79
kYSod2LcDjFl0DxGZ6tKQAKZAV8+t01+uF6OMiRGQyOGH9DxHXl8vXx2YxDoEXRDwcoXq2ZQy0qg
IL0EOreDlqhe8smR6RmzndMTV/CEkoQwjqwCYOBpb0x0YEZQRLu8kNbFO26ZRy9cgdCwZU1ngvqX
xHrYPlgPuAsFsh7i7T89jVpj1xDTGUPMnALrqYmNOSsSrZ55FX64qggwgRSAlUJBsNDJzVy7Sm4g
4APsitboYmv0/KaVLnm12qi4+flb99RS0BRTBJYQ+dKpx0ZgofLaMDsTHlHJuPOwIkJ9UK21TVHt
jX9l0yju/2d9JYELQ1YYsviYo5FTufPMN8izUOzmowgxWBjo4HHit31Gl/jUNaEZhnsYMTSIT8Xm
fa2qKPCQz4iiF586iDI+cTWCodJQsLt+/f7h7UmOrxssfE4NYicM1uyjJhboWQFAGtaxfompF/WF
Xzb3zF7/IUAebx5F3OdIg5BHI4H+PnSVQnsVe9w8Wqr+UoKSDcJcO/5qgDyugveJIO3CAXeKBdAR
VIlZaZm3YjF3oHKoC2D03TOP6DTH+roRvlvl5FpQhg8ji7Dt2pgGl6XCzQJhpMp9VYKtFFTNnz9/
TF8HtD4KjF8vSyDOHmuMH2av2YAXC0KXyG08rX/2vapvwcNhECI7vScq5ik+pXsUmeGFZVCdQ6sC
TJ/Oa650tIePpH5GyP1DxDz+RkjB0IU8bp1Tf8pK90K4FjtHYKj0PiDEvmgNEfsRr39mw/lzuFr6
5ue34TE6iPB1XDNCWxfFlgSGfHxzvnN3mdvOG/DnICxjlKHsj/whgUHwoRFz8KZk5qYs5vXlBC/l
s58v/OQriXkGyMth4Yaz4vHClS0cOHKRyNmwsDPSN35Xz4vPmjoUzxQMKD4fFQzfrvHvpY6ff3eN
svNNvcKLHGqJdXtRVeSGzjWYlF3Up4S18BEL/e1QB3RvmDHPPNQn39FIApPDRYby1DjLJCPDYDg8
VKtWUEUTzw4OaqL/JOj8vcqp99dQuhi6LSHQ4Fq2Sz6j29Yl6L1GGHiR/fzBPXlBx5CNiABewqno
tfFrMCBpwoODDOjQCWE+CDB7nqkRntyX2Jg4UtFFQZL2+JkFcw03doXbBi/E7gIjAsTFUqzl2w24
6L0hERhNfREdwIGmz9zKp1cG0SIGXH7coI9XrmQXri3Fys2qiUurwZAziIGCfTSb6mIbuIV6pPb7
FR34T79+a5HtIj/EK5H8MI4PhMU+gLQHS7Na3PqOm4uabuUzke+pN+/7VU5urRPjGrLRC6CxRO2L
AM5oAwEjrIY75NX/3QXRx/dyapNWyApvXieW8Rxa92I/TvNzY4ueOjoEwAeAEFARylNvHbhWj2Be
4YLc0CU5wO4lGxMkY0Qc0VsvzfjMFnnyDn634Ek2FjIbRlNNYRseN82nLqJNroumfjOu86+p7b/F
ZyBXEiBAjLLh1Ep8kCWftwTH4mIt+yTs4kCI2aZnjvinLghAigAQh1MefafHz2kYeTWUEd5pzZMt
Q6VbXFIArXuDp7f7+ZZ4cinKSALvVCR8p9MQbBWCQWCUzIcOOHPdBuazmKP2bC6q6RnY5qlIBeJU
QlCpomd5ui8aDJi0qAdEPjFO0FsY+l0bRPqZzfD0KqBeoV1CGJLYx/dOJjpm1JYyj4s+2qOd0r/A
yKv5GZjhuVVOopLTI0qYAE/IWYUoXy7Brmam/Y9WkQI1G5qvYKM9vpahkCHsKhD7wCkWKcjbNCWg
Gj6zBZ66liREbSiBGjLUw49XwahEz6ESFzmKZEheaNkitrPngJknNhrwVpy6CYDpOD71IRvhXDCr
tSd5ojBDMbUbmbdd4SK7j4qifM6N/8fV8FYg6T9y+I6AxTFGfZdjeIjzZl1EmAPTY/ZWVlnZm7wF
8ap5EZpo/LWJZMewAH44APgQLyz+eFrQEFpLF4YVzSGlJnukUjadS8meAQ+euCi0wI/pKMEtxEn8
+KJGOYOiBMQxNxMGLKcDWmg2jWy5QNIutda/vC+gyWaAKICjRYgQJ/dwgUkDTTQluanD6DOwLccz
120YDPLzEPT1936c+scMWUWCjoBE7/3UCqcH9cD1kYxyyML0+rGAkGsQOyKC0J3rxE2QRUAPwPRb
7kCNO4QLW8Hea6ltUwVJYSRRC+CTG+DdtN4b2chhnxAIMuEtIBMF9TEnXbsvQlHRXTEuUFsuC7Hs
8PPr+PHxxAIkEoFEAQffD7VzaZU2k2WoF2a8s3t0hpcyg2JhqPcb2GPP4AKnp6wkqBSAp4IHir4w
ej2PNwOemEfdExV5hwGCLciQgX4/D5VpchJA7LWDfwSIRb92hVgzAUku4qCfYtFT8GoeQcFtOp7k
yeghnQMBiRGgSCxQuZ4x5++Z5U4DE7zV2JFzgu47QT19WulGSb0NiV4LYDkVFLY+jPl7C975M1H2
xzsJ4gfSFWy+BIjc6YiDQHZWmakq8qARkJ7ETS8eXKtoWkZF/wH2OuTXmCbYJAQcmuN/OOOBSZy6
lgMEXgET0wIv8mrP+rFT5z34vM/cvmNDDZvg+zcL5Ry+noPagk4gbuNpxLDrCO1zZXYrmsv6voGM
bTgTEsnLDaYfjeu+HMINclZXzNDaNWuOUWL6urHQbZcLA9cnqDx4t8IlHaa4m2q6HZQu7j28pOvM
BnB/QjQ077wuL5OS3HWl4WeEgoqbclUwhl2ZFFcYdqM/xXG7vkKi2wiQUzf3pvLDBHsCjwkKMhxv
AggtwHkklS0vVej7/nKNtM035FbVmZs39Og0gSYas1WiNp3iur2Lpnk9sKLm52GD8LerhYreLmVi
D7C9cVcBHR56GtRQPcw+TG1Rkc+tGhxsE0b1AQ4d42U/iubVGhAcq4Gx1R2b6/Yoc4HGGL9JamUB
9VPkPuqtK+t05m66hazUQO+wQBOdQ2lHIAYfAnANzMoh/3elLPtDqSHx3oVw4BmhqFiiIG1kvwKu
4/4sXlt5OUxB26YNE01WwRAD/I3JX7WjUTsRzTYLlhFm184OIUtR/biXDMMM945zDWktPPF8yji4
GDt+tItBS3186cqWqSzRXfheFMv2RnEgIhoEtUzDYgX0Zfgk7jFFiz1wutAFQq6gOuqWYXJjDQ7G
paQTpocg330z9QIOLgHMWnCnurIUV5Va1yqL1sC3WVsCidwXcXskXtdVJN4yBqVPCi/48M1quHi3
Vis8FExAkjbvJTH3jeoGPLyxK780E+kuRzzi+Q4mggamhEeaiEGTy6C7WKaxHGPMFIIgaX1ovajI
KxgpjSBFWBpfC0cS6AyTdgQ46TVEJtUW036P1hU6Y6BwN+TlAEnTsnMNtBJF2XC7gzNLD9aaAVGY
thDfX4JvrJYLYqqlvx4QdKKDwFi68PMytzX0Vskg3mpWBReWTr7egf3VvoWM84ZUzuTOzOM76qho
0zFYxZxi/gcouuWEcHs0Gkg+ebBdX7l+9nu4sMC0gpJSv1wDCvW0UJZnPGygjbBjGIMKGfbxmgP0
BN9j6Oqy3LJubeFgMNXOlWcQqK4RODAqHiKz7GtBoPGHL4Trz3nvq3YPHXZzVRqvw1SbbVyzdRj7
q2nEYtkamzpKBwPpe65iKKYgGZPSvVR9rVl7Y1DGAGvZykJvf7J5I3iP1h6aN9VIGWdtO7jqBgfk
rPaUrj7aiUT16gZi8hZv9iojWLLmJW8Wc50MKmivymkMavjNqJ5OsMyHkD/3k+yjNNFC83Tu7Phm
WOUgMzEmQfmhC0FmPxMQeIl9rMoguDByGq+D2CUBLFPGFfPAeQllD7qdfVtkdVijXbKI0S95AvcN
mQYC+sZ0poUrYA81KrGLZQnHDQjYE7xqeoAlSi1DeJXgXcVYPQi8zL5zsn8lF7xJMKxo/KsS/JQu
L2AbjhbTBl//jMFu5vPRL5tlgYiTKu8Qxsi+rSB4z+QAkWval67udiyc1x4WQgGVu2rU/k1QBhGE
8pgnDf+WWmEi8Nps1XXdq86n0nb9PdchvYaP0QqbkHAIXG7IyGOQyNGRr4ivWS7XVZ/DTSHG5K7E
Je/gqKPX3I7Uy9w7BeqMwbZOUtWpNcnhHeA/rkqHLOs7ubxfYDsjDjBXQX8lMGN5H4/VynMM5gzR
aa1AcUgHVSv8vkRDdWaDIUzZsK7BDt39oN47xrcDrCvA3Q3rEFT4aTNxm1ofDlNassFdwnp26TJb
okGVJgLzZnd9CHp61pdQ1G27bpKbymvMSIfmcyVr/BJnOzBa7IGWXCiiR3lGomVs8mQK5nU3JwLW
H5xv9G0Fq5L6AAI1RLlbDIECFE6L+xKCIlGdL7LX236pyvgFBAQ4rZaoD+kOwljyig49HKGI9WOF
AFuJLzPRyRWyJghFq3qO3scgjYcXbLIerS746qgz3o+LyWbTIYQYxclDv9aL3/E26t9TgdwzmxMH
1S8odbXcb4JMb30yQekga6/7swmnxmvdw3ICHgx+TjILAfeaRoVIigyudvJFgZbN50BDoQtO2Lry
VA3Q8R9tuer+QIxjY9bMIv6E/QUjEIkjmOyIJ7iCnrnFZh58AwjHJ96oQ7VY9roySkV7iKtbmISt
ZvsMEyuEHwlDsyqfGwEeHOddpfKu3FaR9a2ASgW9ocRlIWaco8nIFVJRiC3mDwzfSMEqKJo1Y2Jj
0w5TToL3oeXsw9rUAICXtmXvFG91hDs6an0gaCufjTC6YSkobsfN1K4g1oWYiAK/ElU2ed3b4gFm
AxsMUqCfF2liOTSwA8zRRnhRoaZJ27ieryVpjvKWo3PDDqDdaHbc8UZmBUBZmXVVubF8hM/Bn1Pt
mzC3LdMaB/I6zPsIwwk/+gJx+gpE5BnT4XQ97xMYQXzgwusXGiOEacrrHvtj6sr2IZgRFrN+mqrk
tYGTFszNaig+U+JGuKfO7bSajI3QhqYmrHC0LcGAB5i0CZya3KJFcDAOXgo7GBgN3cEZD+XFjJsd
Zb12uES4L/VhqrYGU7QtetqfIrkxdjkIIzD08WgVlXZM+uSiwpwRDq1oI02GtwsOPc0WzBLTwxFi
s2Zh1YggUMLTg2pirqql0BRuYvBWQ/ZQlwkKiSRyZ9aB9WyswcwEkax2fkcLBPnzpddEwb16jeh9
MWOY/c5zOuor03m06VNTVb3b1R2Y/HlVNmx47YfI6xnMf1Opj4LWtfk8bTD4APIo6rk54AyUbPyz
hvCk8x+6+kg9zKGeMmj3j6tfabFfIhCkya7Y7Nqjkg+IBdqiaRNZaCJa251FENYqdcAgBhZ/MXEQ
452f/LbUn+sGtOp3gnS0CdNthpMN1E50gTNVgaHn6Sas6fbwcHFu33S1LfIInnpzWpft1F8XtFEX
DKwYqOz1oHwKe7fmAeF6KndisP0MB4DKR+nWAoVKl2QwUElD5P0wqrJoYMWwDbdhCxbTnkcekgY0
GmBdhP5mDQNN/J8cLzF92aKrgzN1wUOFOxlOhKzrkQe9BA1SJXsoiu17ju8OdrLqgwMbpmU9wNQS
CnFpkZOm7RxpOJ602/q6gaQ1vtxWHbxbCA7JPbRexOSN7/y6g57YkmQ/KJgbop1UTreGtWregS6m
XNYGcl5gU6bKi7AcSHc+m37zf1oYa4w5jgxMUGpMANV8b0R9v4AF6DOiJxx+Pll8std4EHCbmAGO
Zqt38nZrYGUAuyMYDEDIsuliX24V3FYYLeCXgum2RO0kXZKbcnDDFcXs9ugyqIPlEnyZGGTaWVXv
nWbsvVKdqe7gA6KHA6+8uq62EVHLDvV0Yd26zilsVRjfwfZKIWMESvNeNBsk+xRwRbm3hMCCb5ol
7/Yht/JV58bmC9GtE1k7jnMIsircQhAL6UpzrsR204i++4ioSO/ajrgpi+DkVB48U0qk4FvE6Lf6
eM3gjVN9OfIr+KHVdP7sgtGEqGAk0M2idz1M6qe+2IEB13xJDI79FDhNqCB6mpZXG9eySSOYwD0o
Gk8oXfoYmfsAD8+HTeI025lqsC/CxbsumwOKg9lMzYgSriAWrmMVssJlZKLfw9QUyTb09zBVIwpi
PJ0w+MZpVDwwP/KuQCYp4M6RFqyH3N92Dv5WY/cJ7kI8U6X7IkDZvZh4yK99v/rXM51ftRjXCFbt
3L+UaJ0htRmtLOEYUJjxVYX3/K7H5O0vRR3R+byKZ9gmiXnYx21lLWKRJF2GY3A8OMD+e/RSgr3S
5VHOMfj249wsw1sV8NsN9U+VQl8Ii65oPjrdDJjaeFiWoctVOPo8tPUg4d5J3RHe+t/sncl25MiV
RP9Fe9QBHPOyAUQEGWRwHnODQ2YmMU8OwOHA1/eNKkmtrFa3jvbaaKOsZDIGuL9nZtc8M+Eazgij
Ci+xgAg9NEtgrpypg3UdpMblVgZ5sqzaenLwA19vlexJKa7BKaBCYS/WMHwJ0R2vQvPMgPFbiImz
uRhPfdEa741TtY9LPxv7QkjnSYpF3RMcIyaYhsW3Nm9Y/hDzXoZIlwyt57dLJv0WbMeca/2hSMnC
Znx6XrNgXB6bEOp0KjZ147hNHbeD5C5lmAWApOZp0yBt5h5IYjBt1wKca7xIvtFRDriE9GYH4rKf
51gFpfNaDHVxYXVN+bZxeuyMqQpjh65vYEg6OHkGGxI+kyJ1IyPl1+qq9XH0OQtzQJPHZS2my5zF
NZRP83ra6iu/dQ6Tv64RrlT88qnTcQyy4Qs9YFZQPusIw4J4NZmsL/xOV4eu0+J9czyPxV9dvrQt
7vTIy0z/dss3tZc6uNJEV59Xg+YBZVYgRldPXqVOeDQQYWBZwNhYVPEWNk5+Y5tGE/eOOcZ9US+E
4l3jNTft4XqVbvsUuM70QOJ29WDrpTWD6gL0yIG4tDPX8mRDP9vblf+umDKBiZqXqEvdq5zZ5m51
W+4E8JiIAP54xexZ0EIWmuF7MZQ+oUoNpDMfQy9yGhlcbFmZJevSFZdY9Lyremy2ryAw7ItqqLlJ
V6JIQqbnbTG/eb1nPNRhlUJfmgw4DTmtUz1biCg3ijK2KFvpJne8OyNJnorCgwKi5uqUa21cso44
u+h7nmFq/Tlj0Nhz7liRW3rzG2uoZge5boLcMFbf0yrbjh1q43Xtdh8t9y4GCtuHA+c4yajW4mpp
2uLDyJruCaMvHBZoeDtidpBLV8/jNQ7MGk/soKCUdB35Aseo7chl2bQvmeWjka/MJeare3KJ4ZWj
MLrGjgcSZ9taPsBttRDC9ZSX9OyfIVS0xpHM41HVS3rpeF11NVfui5Paxt0GCi5qR6e/cs3c5PO4
6e4VxI9/g13lIWs9/2dTkoKuvMy+I7P6NTnj68zv8MHU0cm4AZ/3TddhXpPmLb0d8J3xUWzNdKy3
Ql7Y5nJHxa3N94aHabQOKXwWduB3uDC4cjnT8l4ogrp6Y/AFQgdwz7YZQDiPbCuPmx7vc8R83wHJ
c5r0zbJXSLvY1gOLRMfYA+ETE9yJ1rE2wA8DR3WhYUdFXSE15WvmqHTM3W1+AA3uJcyg1gNcRFPv
+Oe7EsgMy4RkTudqjZyhNsBKsXJ40AuxDEavWlwRl2ex0C/gf3q3oRvCyDzxiQe72edgI9I9iBTf
iLfZK280ZGBgLSwo4EsO4IOTgXerjHseEW1s18NEVGXpg+8Wj9iKr57nHsDSifpQK53izaoq7lop
6UseIHMLSQ0AKyC4JWfJk9PhHVJh1gOHqIwF0JfT5OyHXcl4FDW1LPu46O3ZgjsXLDN0Pl488j7a
4ATOwT5CaslhtHh97d8Z1JYH8bAZRJGrwF7fjVIAmi5LLxVRbWT2a2dkVhchSXiEhEoxEbgx3eXU
OYO/xqXVhD9kZ4yf3jRNd8CpFxBBhpNlieKp/b01iqBKONMaez9JIrnc+zuZxUHpi3FXQNB7bnvI
QjEuyqJKFgN6YFRwr+xPM9uTFfzXAsdLMQ6FybjWQ7krR298bEEyelGIDcOH+ltNeeJUvvjGTmtm
4mikb0fTMukUx+zksgdbwMDQz5cF7j0Av/Q0jdR8R9Bg8aZpsvuwe3rL4JmezeyZvKF/9qeVdXG7
jemr41aayLtcC7rMuIJ9zRIacdzRC/TRVWpoLrUwcQsTQBX+ybDPs/LqT8EWt13a4R8GbNJEgjNa
RECr/Jl46zC89yrgd4CFWt2GioVRxJOWV09kPfHBoCMxHgvd90MCsDQ4qbYOHrZBhXLfUELhsdQh
mpMAih7MxHcKw7wc1JZt+Azksi/P3NR4lVNZ7q1Z8YgsWoz8CR4P7R8Iy3ryKAhJNweqDI2LNXXf
QWiLnGBPVgLqZfsKjo5a0CFeV6m2C27Z07SreW6/eIOd/sxKTp549Yb2ISiKMb8WXOZK2KYINKx6
6uBHjyL5O+TM5COY5elDl6rAJxUliD13uD2bHflveIdEFrPnWqUssPkAlox8QeblOwxeHTE19sNQ
GjJ4epEzOZJvJ+Cuah+koTptnWQYC9XI3ohYmj9E4KEMzZkR9EBaezNgcmz8WTx1gTFnX2VZVdNu
rhsxXlrs2k7tChbm0dw6pz8YHV8pJpEB/+uudXgx9gGDC+UhbaeaJKRGtUhMW7lgHrbe62INzyaI
bcCtV76P5A1zwF5if1tFG1mybM1kxRVyM1Rt+WHpsGzjochXiG7rOXvumfBo0q2lXy513Olmzn3Y
hwC9DD6ReWM9qdnP/MM0r8pJ8Ng5ZO17PLmxAy9wjRQx9OU4tBZvfDLkSz8Bx06dmdNn6rXzPCH8
VPfEvtvhVOLn8RxIU3W9cX2rEX8Div++hrVm6NnCBpYBLSmmR+6upwSAPfa8PgdTbdS7lmcda1oP
uCt747G86+aagJ4x1NqOhlAsQzJls7PsQm+p0xPwX5/qH7dwcdmkXjge2r4asatjnhcYsvpxmcmr
Lhvo4bWcw+7On3iORo5ytyButqbq78DJSetkrm0DX1dNHdNII2eTlbhdzQcPuzVj6AJtm8tv1viX
WoVtj5eCm8LrylZQJfPC7XDvdpjPwCQSEzJfdGnkrrvXGh3gKiQEp4/sL9V0N44QGnY88oV6dGEB
VnI3C9vgnWyaovQOXZHK4amE1NrwyTGW5T5dbTP7kuB0jGOOF6w/BtrF0seDZZCPS6gEhjQY0OFn
l9u9B0mENMvcxFYBVv/gIgi1lyO33LDmAeT1LTTZphhuClZ9HQzhPldUH5sN4hHsiX5eOjOetq5f
rbiBpP41jY7+9NIJMSVkw+GuCQBg14T+FHpmZbOodkX+wqbLhMxaNQYIiBh+qjeoiCHQYEVej9bo
PcMhtPXtNhp++FDUgs2PVRSKK9FM7jBDE3ZsBgFuUlZ4dJbS8G7Zm9fLzsid0WiiwSoDLtulQb7v
xli5R8mdzYBgPCwrDLbrTrAqijPC5cyOFKCGBUPlqj0uei0qU8TSetQjLFy3HA593vnrzvQJiR6X
NDWgSEBV7cHccQfMmpcGRPF88AetuG4bnOX8FFHkBpAoeMj6GcNxmcOOBMHQGLFcww76eup24V0D
P3O9SruwyK48pvsiyghdVomNQlAg7CtZ1hxu4VKRg5RT/4AqlYq921augmQsOgT4cB764FilGGm3
aKbOt73tp84fPlr4s8HjWpuwJTjvtNH3f8jB/wkm/gV00f+Ttj58fP7KYTr/8T9yiZbzmyuwSIAR
cM+6p0Cv/CNnHfzmA0wgx3ImDfkuWKO/5xLFb3gP8PLjfseOgBX+77FEw/6N4BJOfx+LDAk7dNV/
J5f4Z/2euByZbay3PhZYl7/tT4p6HfjD2PhRLofynvKEMekLKHd6FPa/8OH9+pOwCODS4FWwXJNw
hC/+7KyYwIGkDQG9wOqL2B9ajg2297seLsjuH176fxJ4/FVC/+tPwq/v8as5ZCP+JACj0Q3knOxI
5EOawHklrKy5evz/P+Sf/DpnMxwoqrPVBhH91xcucwM5SDbCgJCGiyzsstuR68sedDObnn/xo4L/
9Rsx26LRM3sG5+TOnztkWZrkc+ZWOzvFqRDNWGHSUzjQaQjNE501Sd0SIl22jd6uRsOer0InSKGl
F1hxI5o4mjbelJ5E0rcZ/AUyPgOU74VJA7UKcvFjCIDXxplkN4qrbSsEBLuxuq0WbGWHybSz74OV
htnOhXzOJQc56jV007WJs0W31o0xLPyfAA69LxJfpRuNZk7G3O6U+1VsheHH/BVOeb82Az+YO4D1
A2hwke14ZndVxCnlItv2dRgcU7BGfcyRJpcbFDOP4L3i77ZNdAh4241SkZST/92nAwRLC3RxNqhV
WIdxVfnrux5N9ZaPjo80XKYSQbtWJSMAJbl0F/g2Nq/cHRYQgOb4k3GzSXe1qddPlab6VS9N89Ug
CJyGrgLHbtj5/KB1sJV7VkcZVRqdAzkdlcF9CxouYfFGmudznAf/OUU8eE4nl+VT4aRWEImZqzfw
Sdabb0FZ1jBxrbyZ3hpmnFsMobzSLdxLNvmifcC8V2eRmJbyujEsoF4LC35uMGM4vUnC659gKItP
vjXzR76GbhmVW+fZMd0/PcekLcYP3wIAAOWWd8ZkITNEddY0KC3MnaAFpmF5F3wv3QORnfUc0bCD
98xu7Rthj+G9PPupeDFtsl9iUNWrFgEGJLviwO2XvGNKnKpHOIpiiFvwmC8W9WBGZM3r8FmE4fR6
llZehspAKi28tfju2tX4OAaeqNl5TctJVguHr9YeG/BqYzEWhNrLEgiNzRjlvTZ/mstSfmfCrcuY
CLXrRqaS2b3IxADS0mlH46ybq+rAtds6DlDxOOemwriuBY0OcVW0vQVvdmLRuNCTcz+ZIdurepM2
QCOJfh1ZXdYq2hO2ZruHmZzdtY2lvlWQmj8zCafnAZxX9jZ7xZmENOUtot8QBHm8IttNsM/NBbjV
JLptpwaWCpFCD5As4qz++0hsJIV16s9vVt90ENn9xf6OMapdznpQvUWwxAdwLr/rJGZpcAPZTLTc
bvJoMKj11jygm+TXZ+iLiEPC3F1kBwCuojKo1m+qLGB01wPRrEjbdD9EfcpOOwJPNNc7K6XxxMpH
k/WbdM9j4myggebj3D1LMBPPFY/9MAHFlf+YnXqhFnHM/XfCLt69oBXCibvah3DGPwbUaCtDeW/O
qSuumLKQaabKqvpdrQmbIH8RqWXjyBwbhYiH7yMa+HccDLBv+5m2iZV734AMl1E6UpSmz7o2RCeN
bS/NmaU7rd4Q0jp6fPj+fccOuT7YpXjrwpR3CyTqcjNaev0ZqIJP0kw73xKnLEBQT6s02FVZh08l
6E1IoxUkKyMZUu28SB6Z32RqBCiSM8JZwgNHNpehl7YfRbMCIB89m+UkBG/2UHBuM1Sw1G5h63Hv
pcwNcqQD7MFeT12DtBGZjrHc8t81z7i8+AOWWWr8D2auGxpwc/uLAvXsjbY2Ft1hx7YtoU/KsCnK
CXO2BPUKtISOgXonyLE9ZPwC1R6m9RYHvUcIku1MlTggpYnVeM7C0B90pd7bTCFcfdegCg5qpMw7
VqVAZfUK5V3ZnrW8W6RFdGxxz2cPHARLHff9JHiYUVZz56aW4VwIAFU7ajvNIHFqUF2R6crmONW1
ySqvs2SfFMBvIz2wbIprpsMv2jcSZQ+06gTS3inLb8GlLBojobUO7p1Uv49bVN5+d/i04osSc1gk
dQ7YnxDSbKu4AyJydtaE+XtNsc161C0g5cJaXTKW8K1ZS2JASbKSBmRY+JN+nD2n7vgVnGHdNSVO
4AvAr6GObM3FNy5obcixPqlzBXN6huObs90kdt3z8B2ptbgI20ywUlraYkh6XzqvgH6zGlYYQNuc
CfPnnFJuF61EO1AofA9LxZp7EZcgZjRnm+wLYxPDZeW0QUjwABa9krkbzXbqXK2zWz+ZVR1+ggCT
36xA12Pk0DQ1Jgui28nF4nQz2WZvH0ILFtoOx8lgx4CMiyJpZF08G35vfrLX1Q+OtdAPDEXHYIk9
TsVd06ZFFzurkN97Nt2vWa7glUyLwbIsVQMOo6FUsopnzx8+TZ5tu3oO7DbB9NEBka+X+06adsL+
2LrjWPBvxl6CxzW02AvD978v/P1rhKyuBIaYaZYXVbAEtyv94XzOM8khg/ZGpxYc8vEppQflIYR1
uO6lsP0f7OOFF5ODAjPnS7Fx7Po8v2hR6eWR5Qf54AyXewaOhbx5zAQbYN3Bv3Y58eH7HHg1ppgB
rKsjZfvbBUorSzjEwyJpw9G91RaNGrt8Hk0qFSy+kSoPh8dM+f5HMQxA+NNNLafe8WQa4RGbXNDF
ZXPJ2TseGsJNLSaNcnvls2l94L5yjGjTFgdIOa/VREmX4uMENLPG/gbf/H1b6VNJVtZgBoV7alyZ
rWd9C5FGNNf0hdAnLMVaOnE/hMO7y4cP4X3r6vsV/OgXkkB/Y9GUbp8dLjKP4bYV3zyEOn3pZPP6
rZ1LFmf8beYHiUf7vQ7x/fkCQuaBQpv6amJDM2OOthcn1kUAUs8MFYcDMEzvOVtGh9KY1ieJUq/O
hBgs9dzv/XUWOHxLUOL8QZGH0bRlEmkCsu+Za1cwco/YpHlJp4lDeaemLczpP1vADlHE0lX3FrWO
6or4/XBut8hc5174w4IMJ4BlxjaPKHg4blavMQ/44VNVTNhM3VYUBJKwkd7wOGEuzgs8VSBNqqsW
77F3KXMeW3xuOsveTbhH7spMUMM1o5kbyC8hGAy2m5SRsUDelghegUTV4toZlfwnoBGrfrqb0A/y
XdAEOEBboaudbjyWvauLwBrJ2eGNd6xKf7bGIrxkDYR5LI1hKFkEVw3wab0QjAwCij1jqMpifcXD
L+7FKKZs36kSjW7UfinuJuFxMRrxdI3Ij9Rv0fvh4yib6NKAM46p9ib3gUQlKyDIco8dzKtvmsHT
H9hiBxG5HI4Eagzbz5OyDNQPKc5aVYAnCpvnZE+UcDhNaXHSn//lMybIgbSbYnuSbZM6Orobf8wb
iglIyA59gxoMi5UKfFYm+lFiXZMhwMzYGD1qYfXEg9jsUJMoqDFkgtcEmyMboB7vgtbjeJqUTUqe
tb2NpOGa6oLVNYhv9J9eoZIq2HyRBdLr08fq6e8EFVzOLq1DMeLUcEfwJAW9IOxcfgdcr6ri25F7
HEO0arVHOyy1IXfVbFLsRzUiaCZKwJRzkdLbgyF0POsDMRn6rUk6LhbeB848Hwk3ZRLhcKbe0fsc
0Wx0HeV+wJmgsip0TsCpDP5dad2/WSn+sN1qjqX5kuLn6T9g0IbDHXrU4N/1wsHqZwIMhTVVdF71
8/cR6j97ib+AGPiHafIMlP4V+PzRdB+/4J7Pf/5vCDj/DHyGAsdSAsYFGa+/rSYMJvTfAhYQRIBp
ViHr8ffVxBkcBxLpzEaCvUF0+Yz8+DvwGdQSYzG3QAIUxDX+PQacc04U/Y+Vm3/RmShC7sNnXiX4
/eftRDbMmIbB0DyJlkQ0TVNsv2I/3foffUELTT4xJyD3YCMlZUNjYECrZRuvBabAy1aZzHk0CrRG
3PhgBLJlwUY81p53R/vORvsHEUR6GCqmgwQVqXssN+Mb5wT2iFYs3adpb6hrbWePyy7dbOOBnQwM
w9TJ6TQVtVppAzDd/Efj9YGLcbgFyE9j6Rbsm6nu7wrUnf0wLaDVFqH0jPN7GIx3vtXhbaHZP0bN
lKrLquaCAtIXwvmw6u3fiuefX0EYegGXeN5HGyLqn9YUkne22NCTn2qzoCJHYLVuGkf9i2XIr5b7
P34KMCQIHyAH4DzyOfrH5FEt64mdY2HhVXHGXZt3cq/tEUeIoN/FVo2x/4fP8D/b8Py6fTn/QH4V
j1/sTF/iavKnH8gZ2VL3565PHl3DVxmKx7u20c73SxoOXoSijUuI47E4zfQWpYfW8hcOTrtHGNew
ge1+YuJBSl1YrqctR/Bo3wRD7SxIvYF/4YZYGWNas3D7Z1S5PjpFwEdP9M76PPurC2zQpuJ1V/Qt
xOl1QQWfm9CbY+BGVZdsm7V6NKihG8RI0u1Z8XfKW/bY4ZA4dr+KyEzTGyOkMC7xHJz/IvWHBy9P
9Tcca9RdAHSyP9zCk1/sFdCYSqfHbONwHW7+xXbpf713UC9A9wQOoVT7/Hr++t4tALWnWXv6acra
r3TrrjKDV2kTIVXUafHHG/ef5/BfeHT93zDO//rK8o+2GKdf6XX8N388iX3nt3M0BvaVjVGHJypv
wh87Ys/8DS3GhYEJGgGWjGBB+1cUpx38ds7u8CQOGKLPT+i/kevC38DdkdclcgMt9/x//TsgTjhE
vzyGyYIL9xzwgv9PUhLU05/S2nOfmRRyGunOallQGXbwcz0TMcxtuXYKsMy1i7SHonFMO5UdDZW/
V05p7gPl4sVdxc6Ssjt1nsaDOqZUYhitNc+4qWYKrTqKcrhABTK8m905zXajKiDML1O21HdV6Y5q
N+QYa03+lkFQb4T9tOrEd3cEK/DDdaW+gs87Gq99KLrslXt/86YmX51QFD/92ZrpWGxQAK1wrFsu
cM3SxOhOu2z2wsvBCxPlTJS7sDML7nMHB5EV0czR9qelo56VS3gHybiegmW6DgPAmxeF02Ck7mts
9/185MnPPVPWeFTyiarHYWEiMoo7pgTg8+TuIhOtrDH41Y3BvsrT+dsqPZwbDCGQH3Qhj45qrkcq
5upoy4ip17rD1Cykd/DareJSRwn1aF9Z9K4egKcP414NU0vMwEznLoa1bTU7hXb0Mm5U9a4iGUf0
OAtzEcVrRCe4/9rNNW6IKR66hqrrBmfCkNXebTMFAc2E1tdsEJNosIxlQ3ODljpmN/25CigCESJf
JHcyTFHlCUepQcvc5lXWJcUD/FzSCvmtwKnEjFjnNGgg/roxg0e/MFHmIYJgPpEQxQitQImP7osh
ZTDGS0amJsZjs8UaiDb75iXYdzOg/5d1tfLHObSnK5mzUgT9ihg7c5JavclF3TwbfnjZ7syyv5yH
LclUf8dWaNqt1kDfACoHyTlvz/Lgo2IiiFxrNA8upazARypKMOtZHhRFBcjT+GVZuVu3DGGzu6tE
t3By8JFRR7oR8jtyTTnKcWUvyyXF3OuzP3LDTtaip7fRv4D5d2TzseV7PyMgH1PrjtGS47/G5jK3
eQRt0WaSC5ZTmtZghaqJVScLof6+bjDgHqk8KhoWtMFCHLhefJm4FFXL+HxlNmvJ0gEVNwKJnrux
oO/xMBrZ5ayX9FsocLYX+cg1WxK7TDZX7yyXNJRG8cP06jYUAOrFxCc/P1np5t+WMxfyiIdG90P3
XsHeiRoNkknOLYkCFAK2nbDjr5Ytm5OppwKudfSAj3j9Bjz/q7WLA30sx6yfrreNdr0q/PRQY/fQ
YnCOyfDat4r0BW5uGq1z2e+5yDNwui0KPN+joi9I5HTpdOhYGzc/BV+mPZ/pVR/nqmSjtW30Erpt
u6fvoX2keZCxydfzfNp0H27MOEZaHelv1He+Se95ZJQqWCO7bGG1wNhnnZU5ZqLh2x0NYbJLlb7P
WsG8JiuFuSHtjfU4S3UF7ba86mziR1E3EGpjZ+U1mo21crk5kOSiD9Ye6v2GDnYIiongR+Gb1H9p
Uvwf5Femc9thODbxNsKq2TmFdo9YVSsWpjW5pXGU/SnrukKwLFzbOzEPMw1smr0VhkfX+lTcVdkx
yIV1Ij0E+Oo98gp4YIM9kaLsayvBhVmSRjfyCJoK3sq7N1Y2jhGlCpTQOuVbzV47PagiR9jJZ4ur
i4RqC0hGrTupa3mBIQR+L7iX27Sq9A0f2fC6qnPaysnYHUyEvUNTZDIprYBqh27AdLcz1klebnUX
mheVDGREJdUzdJAai3mVTUvkaGIZ+IhpVHUkwMn94CK4uMNEp5Fo8p6XWBpxvSwfXHzZ9o6M47yU
fLCKetd1FKxSaNKpK6OXs9wbldW2EXlBSRVHbeE4nP3mpvSd/q30x8ViNB4P1ZzLZIHne+F1wRPL
cDhM2n3CtI9lORuzJg7x4j9nDuWOPYKIoQIqswdsvLkODn5ov/FElcex8NV16C7E0FQ1XmRrf/Ib
zzXRR0zoWWgPpjbosJ2yFOzTUE64SQEkRyOtVZPnztcMCvKKJupbN8QLHXELBNi8OmQI4gZUFTVk
+C3vK6Ppj/ZYtNgFyvx5m4ENRYMQ73Y43M9ny3qbE4ek0OiZz3UQKeXfcx3D2mY59x5rF5O00nBK
Q/dnuVY/0A/cKiYLHiRlnlKYgb8N+1jWnlth8PL1scBi4sbLYLcXZeA8cCgFx4JW4ERmjj4NZt88
tY1g8eAEzc42zOG6t0L0OvwJnDOpROQoZ0GRYS8TNTHVj9ac0EaJS122HLJFMx6XjtZTUbBUQ5sk
FFUplfQgQEBFO2ctpTc2L6kBKeyasKTVcFxwUdgnU/cP6WRt054dV8szlQL19HVoTaQDNtcskVov
JHnRHigkZ/1KD/pFDaIWXbGw5m+bpVoq6ALjsphEe7sNgibB0qA0OPJkIVkPz2G9xZ5sn1JCZ7yR
Oa6SiHqbsbs3rI19EyBBtLGMysZjzsH1sWJ6xJVPZ5U8OIW/Pgrg0w2WRI8tmxDzd8VSe9jTWOpC
o/eIdW5zUBxtSst2rKa4WyjLHo7TVOC7Y8jzcNktkT8yEEDku0bILHf2kl/rwCfAwiZ44rnvtrBL
/XF6r3yXWCRZbCvY02LS3HkrAXmWM2Z9mipae65Ma9T0jur+OhyEevezSoprPYobS1bl3Vh3h3Ju
aeGs2+80iyeFgpOPLlIN9I+0w/S0FRW9pRhfrj3K4VN2/qGNWKxXhKemzA5V6ZdHMdohaV+t3ZiE
J8tw0tH7ksOx7ZUurofcfiiQl0m5rdgzd9nYhHe4so2MhRAX1AiFr/7MCHueQ1gWSXFcZZICamdM
e4SNNO+SImz4PSrhyAo+kWX3h0l7CDsTm4YptsANZ08ZPsWfNQ7glNYQ8hE2TnDSndylEt5B9mrb
uvbdC+NOn8WlHhklwybwP0SxmCfKH89TENfQ9CYHSyDjwiuLmc6JCfUgmBFso0VgHrooJSjxyJwL
Y9lriURzUIg6XyXyBnqzNF6KpoNkyEfpwhiJTHpcSXRk0Ndp70e3826V4Esb2FWS6zKDptLRw132
EwsF9UqlNgU7FgnqlecoxR2QzVPcTTRVaj5pSaWBXNbER/mieBSA89r0r7oyUzbnnqkt8n/mHezn
67YT677v3PQqbYTaI58axC+DudKHjRgAQMe8AfKuyWLGOZt9bGMkTetokNt26QVdcVzKXBhxkA4X
04wSRPuwjKyi/lkXDpbLyhY3hSn9U7oq+PPbmp0L09te3Jgcnp943zBBbfV4Mhtyqmwik5KUxj06
lzvyRVizI/PilVtZAnsSzi9kGOe0gsg7hLPxKLWJw1T5xXgsjE7vylI+iwwQK/fW/PuWrxdm1bSJ
yf7yhVoljWO0DOxPtIzlYg4664s3tr/Ialxr4WLcM2RoRJ22aANu3ekrjhG9YwUbfhsGy1TEV8fi
mKklWJ55cgfzEXyBOAJTIaZCCuM552RGeDD7kRVvlS2firDDs00V6jciXCr2Ons6pKqmljPrbeMy
7Oz6IydtF0/milNAjEi5W3fOBDmW++Xa3Ft2BOGOlTGjx+IxI8q4aXetr2fUDTR4QllbEi5l/UbO
q/lBuF2tRwV8n0TZMm/hZUDzJ/qsYSFTbXMxoYDO1ZPlbbTDrH7DnwsEZdnxwtKWZsQaTfwUIB26
p9x15mzXVW1hX8gya3fqbB4GRTI47Y0jM0iiJUYATjton1G6BOME3Q3vx6NX9jw0fKtpfwKdcy0u
28T78BTXYiBFH7I1P4CJg/TfDCHudo7n2EgXkniB9j5L1ai7GkMdceGFK96yy/iKtXROVYXEJ4Iw
2X+Ttc+FGvfgJQ8CNvpROPTzx9ZOlnUBNG2trkeSg+QNSyM2Z/oYARhUwz0rKP2jgkdSoGWH3DtX
nKRPk+MW3CRn3+13/VBz7q56PTUY0BGoJquhusnMZLozuvqRt9XvjlWrBJHZZqvxr8xrscLUkdP4
Y8gR/ffL0t+GS3/w7bx5xgQ9voF4I4pg0Or46gpMzMdS1sSSiPfI294nVMDC2/1sWPT5kQon550i
w5aM6KIyiAINQsOexsYqbqS8k9TCxCtY0o+iZh7CtOLjJhjoc1hxlO/GjCdKoijcof6HmAralJvS
OIoHXrnUXpf0EvRdD8nN5OyidcXkrT+YC60CZxf6Oc9bldlFt6VEjMU2gVSh36lc0PRDD3fiUjl7
BCHL+wYdYiBgRZ9Vn5j95LykRuOpCEbOWO2w9DYryoPn3jdVx9FGyrSYr4s8q2JPTZmH34vdEp1x
GF5k6no0uIal9cwFRsp4dNT5lpRVF61S7U3aZN2nXn0UDiLT5qsHrJjBSuVteG06VXdXhcBGDwV9
HFzibCLnFrbjfVq6XXlyGc3Cy3Iq6RaLxt4z38Kwzoeot3rjVBeZd6E6ld5I06Dv1c+L7rnN8pVg
djap+zq1pk/pWWaM5SD9whus9vDwPMJ2udnyadHcYwEf2Le1uah+r62hy/hfH/6BR4z6xtSEvR/c
hcRWZrmbTbgU7SRJO3MKdlOBl+RE7rkYuJL63CGHfOz0f7N3JttxG1vWfpeawwtAIBDANJE9M9lT
pDjBEkUSfd/j6f8PstdfEq0S161xXY9sXysz0UScOGfvb6/Iv+E4JHpjsjah4zuonvzW8rddNXWP
CNzrWxecr01SxBDtRc8asOgXdP+IhGNoKOQdnBmh2UA9jKV5VpBpbq2kP6aBnuwMBvZEcFSjeU3O
cB/wDmAH2YWSomBFTE4ynhG/4tidRYtgqMmjx3huSXd2+0hLDg0IdWrekCD5JJ2DAB2Ny6kHJZfI
aJrQsAc2XkfhnZNOsOLHyrQ54lkRdrsKc/pw0HpdjXtaJWV7xsdoF+AmMIivNTc26yPOyfh7kNdD
sU1C3d9S5rKTNUPZfnUtP9GwMGp4Own03cQ8rVTqaazdTGHasEk5GrNjd7q1a05THRSvtQ+/iEoo
si4Zk9kHWi/NdZ0mCNC0HNkLbq0nJbrgRAXiHGAkiLvaEOEz0X8WNUPqGCiQFn1YSgAfc/xwiQlx
iraPPMfERZ+YmXnqS0OnysmKjW3mzVF3p/mKpDpO+mN02Yb6sHa1mlvOcrCGFT6Fl0ogCdybhmZM
d2mZWu+hGGOYqxVipL2LOGePfEqFdKYAJnHIItt0nWN5ya+JV5+ZPKaFLRFKtWrMEQmIISMrmjo/
ee6HrDzVFe/dlcIlku2HSHPdjiDHbm+hX9FRsa9pW93FZXGnO9xaV76Sgag/DqninTSq+7FA069r
9TVSj1OtpzeDHuyhgvPD/Xi6IkmvvSuptIFByLNfZnuJZayi2P3SJmx7uTxWffZCzfpNi6sbxN63
tWm8EU5+MjtdeUmcbYpm/GbiG1tbqj0E/nzrxvAV2ib9VoG7ItBePjJnRuAki+vaKW4cI/sqa+su
0rWrIbXkqUDRTw+NaBo7LK6ysbmiVXMxuDxktTF/I8riK7h5HT9mJLdZWTYIvwyMQZn8XmGZfk1x
xLPQoVhs6+DbaCabIk9OmlvSk3FpnJBj48kO+kzrYmQTurk8MC12Qc7QaBtSH2F5vM/K6F7P6orG
C0UnT/vbIBatTm/ehnHxpW44EBFZhy+t7DiO0+4PoqSpD1rJMWevxyDRwBsUkFwe0OPP1SYvp46v
oOzaCh6SWVTgbOoT+/OlP9XscahSVu48XsnK3YezfUsX51xgUh5ye+PENDpSybq16BEk4BS8+nuw
/M0BmKZY+2a8Vfp4oTX5paCE95MF92D3Gmo4m3zF8DTYWnaGa0zKuCqu9D6lLLHbr9gW5m1SY/tP
KtLVzXjkm4zlFfVW42k0AUKZk8LeOfZGb9sHnALXteEWVyW884KDlM76hMPcHasHcvjezdQWJxY2
5zj0nHLp0lQXWlLNl4Y9XlJqmatCqT06ABpnre7hqnoLcguLkj9/Q4L01bCTcDOkyaGItOjUFME1
45TdMJqXPXaCW5ES5adLxvCl3rnHnKf50BRavrdy9ia7pCWl0LOgKcsYeTRVdLDi6ckNtS2+oQe0
oXySZR9DqlW0INrgGZXakQF1iS99PNhhfAvHTq05Q/qLlyc6FZpsBBMm7rnPEXXO+hd/bIm6tzgH
TijQVkU6E7wZY2wz07E9KCu/MrT4bs5S+kZ9OV25cNReGss5EBD6pRPzc1R0x0zYaieSCZ83254o
xK1B8Q6jKdpPqPF2GU5PURpyHxMbAMnEQsNAXqOHY7jjOevnKzma5Z5ApR2KjR7T8cDjxOrtpWbW
3PEx5caZeT2W8/Se4NNvGFRQXNlqWCVlqVY53Is9kdgIGmrzzDgSkAQttBUhRfe1nd2SfvW1w4y/
dtnBqTboC+j+W0oXJnH1s51RmPpR1HJdI7ahzr0hITw/FqGVU42kYe2mnKMbjFMTuRShkE+QZ8Yt
DZCrNnSehV8RzymfC9UPG2U4C1iA7nbqBoQo5eIrhoraC6L50lGglibsE4GdtM8uOSEby4oODNKO
erv4phHmuFdZoAaOkVB5/E1UIaHdN12Qyj2NfTqjubSD/LvIzSp9rV24PHOYkDZaGvNdU2Bmr8rQ
vKlDR9zbczyferRfHnKORxSkySbExumhPITUNWlx6A3NNOwRUTSPo+Tu0xVToGlqte3Mdrpt/HA+
4tPA9jyP2tYQ4A56wrNeYFDTxm9iCsm88cJ4CTLsx+ou9o1sW1sjDsAsvFALqybIK2P7Q/XRltGt
H0fHIinuHVSlzLLvA8p8xKKVuujrbNrHU7dPKUhNy9xRzZ0xtdWezmuFTC3qEUdiM7bjcGCLU/eg
DCqPNlO+yiPTuKgoUvZOVm5oQV7w4jJQdBdR7lw91vocH5ImyvZZGxAP38TkbzAg3BjRvBdZe1aC
5kSWRFdolB6myt7rTQm7he7ZRRKWBOTMVAFBRxZuy9kJQ751ivJGrqZwPORudxjUeGyyzL/Dbzad
giA26rVCThQselUfcS+e0lzfV3OMgFiB0cqSM1CsdlObfXKK+tbG85x+t5xZ4l0HLaGc9mE2hvCe
2Y++Dqsy2Q5OfRxjzK5Ize9rhUY9rM1jTUuzjHqsfyLLH80IztjYFS+BFrzAjFsPPgd6FGstLqLh
ndDdfYHh1lgRCoZyxWKlnTk0cpoUtDc4kfKnJmbPq9Q1wRZKQr0aBmXhu6tf40F7VhMm0NrYSdaR
Q2Slrxxw2OA1fWdW2b51wqfR8TFiTg8B0nV8gd0D41r7azAHYsuzx5cnHzpHG5acMSa8zM4gXxeA
eTiqZz/KHzsuqGMYfOeqMnfjQrJK7AMkijME0jdT7/EKVwOhCkMkVL42SVg4MAHLvKaD5qTTJbe2
UZUU22qcorUs8gLVdF37x45l6gtEpqe4le3GqZwvaHi/cjp5F3N3lYzQoSuzvaQunLxeSBo6cIEN
eiPrPKRhw59559jIznoizc51PX+DSeSuuhgxTqWSbVVY5144iBSWECSAZo5hr3xdjCA0nHaRLlcB
RV/fRznwD9WsrZrjbTTaLQtLUrhLu01d4f/lbjqcFswmlCf4Sc5mbLUdDRi1CUK3eAIQY59d7vKr
1P3mm6HJJ31uBlhYtZoc3mq4QFfwdsBlsX/5CAkz3b2k4oKlNSPaNw++VY+4CH+QtvzEr7+MVUAL
AyNpMQXDsQ+wBK7IXZgfHIGDH0TVYLQcijXgPN6Yghhm41uwXj1NBRhf8m/iF16YNr7t52qUm+4H
FoyT1BDeojeTqSdb5jOT7J1jzdLxjgNwOuvdEL+ZRBR3CDqNaHxAqN3rrAgq3zuVaI5JPQ+oEoxh
lMmZX6fCq7CyInlMadBuM1pbAYnXrdjRNJt4CpN8jZxWen7kPE9Zdk6skU6rTShASZivW5oT9DEd
O5gstmaeOFvSg2m691VTXmqOPGd+rn3HVe5fG2gfHUF7B71jv3UJnvVdUvoKKFF5ixXcCLRXlptL
RBWbVBEM3jhLcG1Yjeu+wBDo+zFqWgAEm7hvSdwzh3DNq2OtR2ABTxUnG+Y+wxUmeVRcRVAA+nGd
XSkwaQ5rnrC23OI+CCQzklpqtJfeQ1uftRgcRGWYNodNUQzUFCLYJrGP/mFV9nNDNZA3ELd4uU3d
kyRNINRrCDUq0UE8lXOSvMQa0dUrBs0ADRaj/KazU8+x/L/1Lf8nW/gv54/qsR2qhV/UY8v//R9b
218kWtlYukxTtyBtLszpf+JDxV/ISRwEC4azxO7o1n/72gzjLyiqDqIFrG20AST/1T+qBesvRYQI
xnMEaRLTm/sfqRYwFP8iWgCdL1AIsfQTi8U3Rb/wq64FuWmf0qYB9O0QJF/qFvODwjZBAIhIe6gZ
O5wKWhHYXuyAmVOOcYjDglvRHpywMRwyqqKB1cDoda+PGvNba7SZucs1K0+PaWs69aECqYIFnaN3
f+VnleyPjTa7JVQIPZ31VdgTVHDy58rRjmKEebXKqyRhDNmbabQu7a5dR2FRuLDX8GzTL4pj/TAh
VGAALf3ek7KQ7X1LKPdN4dNeWgt9fGPa47sXkYN5EyygAFeonIgDmi6pxOA1q/YCC1qZ7Oe4bOS3
dIJRcjlXM9Wo4/ZaA7yhzMo1kBvUA7Fp9O9Oratq48ZRrx+KGL3zwkEfy7WiHwZ3r+sdbU8csdwV
wDL6tXJra1eqvu+oYFVLYyEFdbiPG7r7G0wPYDxLo4sqwAC9zWxkEByIECi85UauXUiZ2/TN8VrY
SJFj2nBKn+UDXheL1j8d2GNhV7GLgLt3iz1dw1Hf9F1YPc/gT7/psdnzfjuVvQuIGe9IQZ8y2jHD
zMQK8wUUjNBKHkRsxG8WEc3FWqPZdsYNkd0oVXYcrWcdThxs57A+jTN2322QT/4bVpOKAWZjaw+a
T3ggf5oDIMYddMBxsYlheRcyKkXP4vr1DpFIYmxz3/Wrjd1a7YsVk6/ogZRXd7oRE1akR6avrf1g
zG3PLcw+2yARV/6e9G9lrkQGrUBaDfMCZr/1S5sJk94w96X1TBem8TQX2XMJlZCGHn0gkEzRJKC1
jfhucjQX+MrAAxerHMnxNteM4eCP8TCtRU7beB0luXZlynrW0J1HaBgMnqwLeoyRiQY9jMJDUlqR
WNk9Ye44okkWXBkM2WHddEXPeAsCHmCQJEdxHThdeD3PbvwiwJ00hwA96VvvAKbxJmm2GLun/KkW
lFewrwCsrgc99JF1h9UAanYuXjJSWBGMI/y/0dHQAVSYZPTWQbS5ROwQpBt0JNAqzMwaZxh08DQo
JYLsVWsVKa+U72bDzchAUQoxqAei2JNxlaZ9E3p+4rTFhSxa4zGVKr0sLDEDwjOscQE25h0wFfgo
d2XdSCAdNMrLnej8C6b9zYsYiIhF+2n5T3ocDPbaaW3GZSO00MAbICO860iVEQzpoQJKNFsRsx2c
vJCtmOiEu0GP6teIso9v59aI3IF9+AC6k7ZVXu83AeIeG4QDDCuN5mNvYkLs5owbyh5dnXxfzhAC
hDuHhyFK/MRrqsLnlgSgOzE7kcyxK+q+vkOK0C2688YEQdtb2Mkr2gKcskjAoyPiRq+wZhdipZXQ
tKvRbqReUsM3qCs6BKuh97WjYQ0o+4KIJUXDzP5KLyxO7qJQDe9KRcN7SJsCBUGiFax39PkirwOf
9USWk3qS3QA4sk4M5wvDV3rYg67SZ0vGxbVd1Ix05sGI36MwBkLuIxr8xjpFC4dqHpeRizn3zLE6
eBMN8by3fgksBD9TqNOOhyJwzCp9njddMGpAWLgtBxOC/aFmTE6vZZCu9jxrUrspccVOX4LMcp5q
3Os9zPQaZGtusXo3s297kCeCQXgtPaVol7rjmO3zDDjWbStMe/oKrCOpjpR/6sCq4aPJ52BrezSq
8CUUc6EeFZPP9FIoemRbLfWdd0aR/Dia1xKEZjuLs5HAhds5SeS+GKiV8i3Mj4kqrB7qK6N06VbV
IDO2flgm9CEgWJIOL0LWtJwPY1aKc5R9RWuvndkPhKfk3CTAtlvQbkk3TozJIOiN+6buSwi5o7Lv
JcDKwuvbKriKyJ0B3TH69W2uEUq8mukyzpu40oplpJ9aNyBXKd97YGiA/6mqHAYPTa7W8GAJdWbo
Tx6xP5iMwWMipO9jR8Hwcuwmoa5rjOAylTBal/tenDqQxBGPUla9shlwKIkMidyCbj5qaBnUScPU
NpfzVhrWhKrZZlFbMazD7VowR7NpuBacMEwRGYSbAZ5WTyY9SlZJZWntecqSITwEPJ/DoSmLmdcN
spjwkkphuaDHb30hy85EWx0TZn0xWFP/qEw4bUDX9NRhAGDAbEr1Mv5uD6h/jJVv8rqdeh8l65cx
gUPhjXjW5KpNQzHfgOmk4VawwVTrlJPpIyKbcdhlboEJdEUsowaoWBt8EA5YHE9BUrEsCxGEz3EW
It9JjdK8QQQzvY9OQtvDCvGJgMCeq+wZS5u5NzDjdJc5/eTkaeRrifsUGn3CU6FLAal+7KZNQTDC
W1WOcoWyw95F9hjf2POSrM2BsYOIl1in7DFvBfh6hTryvlETi4rgkYhONWsum31a0RnwSacD8Y/M
4d3n2IAeJ0aCxsX2sV50FFgMHYnpwGSd++FjoQfpC8wt9GQhh10HTVLd1qrcV3Fa3/kcw7UTCTzL
kuc7+RPkp3EuvKkP0M+sDb/pmJib8/TVFZV8zaB+5buhsuxTgMBAX2UAZZgJY9ox/k5H+L96+7+Y
z/xJKLzrovztl4r7x3/wj19D/WXDctZx0FkSuaKz5EL9U3MbpFX/ADkg9TcVVfn/lwkb5l+YO2xT
19GiWLo0IVP8U3KrpYbnn/I/uAz8G/EfCYX5jF/cGqiRF2CFg0gY2CXmj18r7rgd6THQFNdYE7+N
KY06L3Kc/g30Ummv9SizrlFjmpjLarSrG7ATfXERUZu8MM3PiL1oGyhiP12+3zgFfk3SkmwwQCcE
qYEIP02IEIu0+adMlIxwWt0c0/OiKrnLCFn9Wg4cZBHd+8mzSz/zwR1S90nKzvjnIf4fYyV/VU3/
89FwobgWHIGk+nA50sHU/F7FS1Nf22KgkidoA4gXzUi/JnQ0fPnzL/3dx3F6UroN495Gqf3rLxXZ
KBxYSWdInzG7eVhn32PEfc++U1SINDL1+ufP+2jBWK7sz5+3PA0/XVkBYafu+DzDnHH0JXp5sCvU
RE7M3/75kz6e5H58kskFRCZkEsrywcMSRnVZgCQ9a0zlz8znskPMhOCT+KnfPSgmCT0OBTjBax8/
RGuIC8DefC6crtjR4zfe6yrCeBk36cHE5vbSVaDraxA7n/w6TtD/emuIVV28UsQAO86H6whHHcxh
EJ4DUzgL1RxSr0iG4JbWqXObj11/AaWwp5lra3Sbi0qt/hdXl5QiHlFMW+aCp/n5PrqqnjAU8vlJ
oW/KOhp2wVB9Ftj3m4fTsCyWGIc4O+J4PxzGE+m0cVuE58iJ5PdOn7SdQQv7ZkyS8GwiI/vE9fQj
pvJn4xiPDJYnIlRsPs6kEfHrjzLZqqUpgzPt5eKiHkvtCVFudF3owr9xyOX+isgNNKyNgV/vEr3h
EG2lUEqGfNr++fL+5jXhdVz+4rUU/7q9fd7zHvnBue1Sw2sZN699kEwrUGL935vm/7je/OaTBGAz
x9WF7krWnF9/c1dT3Ge+OvWYYZ8ElMBD7c72dsBVvv/zb/rxMny4vAS40PMh4xj2zWJK+fmZWTrW
vorFiYwC477lUj6rMnFeSjeZu+OgAptmNEMUr2Mu8M3XOlIGprgcnv/8NZZP+fAtLPYbfqmDccb9
6Dob4SXk0EFPvD14UZHfW880BQlY41Bxnowg+zJPaXbIUqv5j4Jifyzti9kN2auyyauzllvx09qX
zWGseiGYhCfOHqhvu0VhjYkwmertEvV++PMP/d31psYTtrs01dAls+///Hmda4XsuebJMmwq+wyc
Ix4U5RbWiqq5exp6MZ6YkHWPkeYYe83PxWMdg+X+89f43fX++Vt8eMBY433VleZJpiWUdaQU1XuD
eGbXSSZHeTz1EONdNJ9YzD954H6zA1gGmE4is0wWD/PDDmBDw1zSU08IYeZj0ppybxDf8lkO9G9e
IOvv/iOu17/blj9f5Xaofb0sjZPm6+3Gl725a0PSBxojbz8JZDV+91E0P8meozBb+pO/3lAVzL0m
e+OE8kLVHKGm5k7R1tlabSQYfaToACe9GQ4R9qk1nsrkhKSD7Io8k9W9GoriUlqVuBxT9J8rWj3Y
If58r3+3ghJZaJLcjl+bNu+HR87JG2J65HgC/TCdhrqxMH+56TUyXHuHI2FEZJG52yaa/UPZIbuj
GVAd/EKVnz37y/7361tOH9da8rDYHpXxI0P5p3eNvAiNuCH7Qpui5IqEy3gdRFa3ARKMmwHfjBeq
iYGeDSTGN8b0xkmtcK+Ele9LNstp/cl1WR61j1+HgZ3rYpXEd/px6SMfaigcRzLeLVJC75LuHGSR
exdlpbm2VRjc4j3p9q4x0aUwBmNLHkf/5ZPvsJRyH74Dzj7i3iloBfPVD/cGdODsFrm6QKbTIEGZ
1ckMsJPKptbWtVT5LSFi0Z6gGfcI4x7Hby5y2jUogD/5Iv9+jH9cCdfGIg7L0frwXkLTQCbXWaiX
m/jVt2W5DtBpMLNeAxKjk1fhuz4EbV3tRaVH765R909OCVrd4GR+CAkmY0Jv1ZfOMFmfvWLLRfhw
kUw2qOWkxHRdfnzFjMjMuH7iQprwPzy3C+W6mybrYHZjd66yb74+p3SwZb62xt5HQuObzJz1Dvhi
i0CxEKCiP7lcv3mUTV0YUOn4WgTZfbhcgUXoRDLpFzDnO38lVFZez1Dt12VL7RGUZXpLQlftdV3z
LTTHAiBH4R78vphuyI8KxSeVyb8LT4NvIzkYchMpPzkX/rzcpWms67EUFw4hw7ta+TgfCagkYGis
281ctOX95EduvLLK/HIe1fzJw/Pbj5f4uAEJsAp+DECks2Zh9jEvgh6t8RS6eGuMDuL/4I7NekI/
fQNUXd+hjMZBYVmf7Cg/lo1/PR58sAPhV1/Oq7/+erT6nZ4q4yLGDbanLxXtgI8RYChT/SZFhvJs
jE795mahAt6Bd/5ACtpBMX1ZmVwf/FnuZwG4/95eGXtxMbCQCMrWjytLCgnYr+f4IiqK+ZteGzyq
CPaLlZ0EVuMJ+tP0VSnxGMbU3SfL2r83WGlQLLOYcCkMhma/Xg2N0KSEccwFg+L66Ptlc6RjmLx8
8vz/9lMsiJVwqrnuH8smGbUlGvTwYlZTcTnZTU+rV0s8VoqI36esLdRatUOrhXQ0GS24vCUiQxWK
cZ0imfpatBZY4RzAzObP3+w3l55NRicN2IU1QXPr15+f+iCPar4YV8fcj4WRXWaWS0N7NBH+5EhQ
pgKuBC/tJyv5cll/fQht16R+Nflwmy3lw2Vn1u+EOVhexyaIg2G6g6GmHPocyy8WYyhbgx/wwA3B
+Nmp78ex7uNHO4xaFTU8W+vHn9xiR0cjF17UShYnUeE5zQYswjI2vjRAwhEfGtUmm8eboK8whg61
3EptarbaAqkqtTq5rgFQYv322ztlVVeukc83syFrpPt97+Eg/F7r3T2aCHGcYj9GXondoK4bbWPz
t59UCfa/LiToCQElc6kTOMouT95PRYKqo5Q1VR3Nank/UkzG6zn0xa5GrFlsBCirmz8/Mf9+lJcP
xBPPysmpy/5w53hcMnNGqoi0MkBaQ/hqQuP4kyXyN7+Kt1KHy6ovaAD3w4cAuyoRScgjSEj/ulfk
CJCaF5DtahhE4dL31e7+/Kv+vZ8rKj7CR3lBl0V5+fc/XUZ4mDVFR30kfTZau83Yb0j0s7faEif8
508CCfPhltGjovalXch94weKD+9clafdGKc2qKLEardwqsxiSevKyf2wiZtxol4yKyL58dEsWbkY
j2o1qPZB9PnBBiNwNpk8hSupMbDGQDGb+wasWujNkBa7TWdP8ZVBjgiQOujxuxQJrH/Imql47YqZ
pKyRMdzdZJkJQPeuZF7RVKn4MiBPP/Widb/DdJwQuRhhCQwdpfSqRdozbCwnlMQYYUL9XpfYViEx
hh0GWYwwlyW3q+PMC7Vza4IoSTyUSXLDrJR0yaIhpr0NzPmUGdXQ4PIS2F+jAmUyOy5ozhUEm+Sa
abiD4b0U3Xde/vq9SufxAhZJz+CwGDBmYulO35sSnCnw9cl+I3krvuWYqmOPGM0bEQ0w3sKyVoMX
mIbxgiknDdZaMs9MFjhYfIsRQfQrvFH+s5UZ0OeKPE3RzQ16fJETMXnToZ50VophzT1NADPc+Qz1
y1WMQBDWQoyD3asxM0arxhyzYRX4zOFHAHZcvCJFtF12xQHFae6ZzKfeak5BDy3TL3/JrnR5gsvJ
6DcqT1tjV5RTbG+Roz6aXZeTc2i0Q7WNScarNpWFWHNlgr0is6iNVQQXFLkFajNfvotQr4+IpO0n
3KrtsBZslM6qZeoIq5+cXgtS3DShFm+DEi+8I4aLQoN1te7o9jYYvlKs44wFq7XSFn24KXNEmGEO
xgzSN1vhusHMsW+aTJC8WoWhti4ElkE8z9K/yupFzGE7NvjBRIvMa8vPtHAHbHM4tjHxAytjmsjQ
srFPOKukrPk+zFixU8PTkgWAz4h0+95N0mLToZvYQQZ3vktmqNYS6MRT1ZAK2K9cfJJfeA20AkWJ
RLvmyrppN6K2poNoRPaVqgqKBCsPClZMptySfEE0ZMCSDp0Ju4FFcRy9YBrFEiMVPoVNNcL5wr3+
aufss5hVK+u2TgUIJL9deHXZjP2Ka6jPS6cqlwlP5yTviO3Qvjohzu5Nl4QV0SB2OlwQOp1KzOgc
nLFQw0XdB33tRscIaR90zcV3uoJkQ4CC3ypNrQCCTt/hD2DAr7I0J9md+d0uGpJUg7wwo39L6yBy
Sd2dS90ztBDORcPD012QNFtEu4AYHfCiZkE6HQwxgSuvlmAw/RqtBxuYS/hWSY5D6qVZ1nXramqB
+yQlQp9VTibDix33Cqm0pcJnArdEy40Sqb5lgh+crEGfd72Oixr4YByTCtvh8gkAS16VFIOhh5Ib
EWTghNZJpC6c0QHOZXUwCin2Yz3ZKGMlGofNPC1Rt/qY1xcIcWYcCtzkfsMo1n+x7CAuNyLRiRkJ
6qaQ66HKNOwoGHK++o4Tt1cK9Mkt8nEz9UhP7NHpcSGDLdgV/wvpBBFM2WShW7aDXjrr1IpYaPyB
XJY11nxKp3R2gNRFpaNn6xbuxjJQ1wt0gY2NQpit0v1eTrRPN+nsO2rjoht2TslUAjCdGMrCyE+N
HEBtzJpj+aXzEiDZpgSiKf59VoT+ZHqFI5+8XQTrPJFo7BP87ztAE2aN7sBecothNiqP9JjmjsxD
tbi0aA2gzXBiQa8MccAmrRZIBlYtCuwoMruHqEswvRtDkcd0u2MqEvAG0+VMJMAD/n+WnaA3s30Q
F0QvuN2gvavIkhOoZDsyCLUatZvYJ4pnRaIqOGnskdaMGbnpz92kYbqqyqK4sUVDDJYa3eFRN/rh
qzSR13OlCF2xCU174Ab0twF06DszSjWB7BsJORHAuV7gMi0s8uJssHVooEc0qqNrhPnWDCJ153Ka
ZS5fMEXwGhGbJ1vI+auLoIDhuJv6xM314KtXiTSQhjl1qQdkzA8VPrLeAatHygvSjWHwxat0hugM
3SKWoMwsWe6lNod34ALKR/ot5gvpXON31KKdvbFDILWKo+u1FdfuF822hkt4V1gsgizX7A2qNrtb
4dUCJo1dEkKpbvh+sm1xU9/o8AVTpuQud8ZVo7S9urQ4h0VBY+AU5Y29LhyzZetr02EfuSJ+NK3e
eKMV61+njNFQ1OmjTVCKBF9azbNirkaNfUpj7hwynjkiEASsA7yDYWaXtB3pB+tZ16t3hFV6BwU0
BGs5mEYXb1Cu2GiX0B5h9eKhLNYluTXFsZFyeHKHxpabPupVSvJ1FD+hEVuCM5qwaw+TNEj7mpxQ
u5+wRW20qhPhLh2IgFmlSJfAvOR5+gBQ1sWJWfn2lU4eSOp1WRnA2hz11vDsTDmdlzmAaldWNxkn
ihYa9rE2luRBTOTcIscLa0QFml8nK2scireRkQ0ZaAU7rjfNVg0hsZZufyjHJD8SVH/qDRa8q2hg
qPImUVvtDfaaDgUXhrDjiDYl8ULCqCrPMgrnigRVGECA0lnSRVKKZ0vLkmpNMcRMvsoBea9xDfVf
k9qODoPZ4FiohMCqOPaGdpunGZ6FyTSTV4c52eSN4Uhbjm6YclAHGTWYHZF1txy5Ibjw4anmlZ3M
vjd2Pw5bSwG+Ow+TnMQhSF17n1fEbqyYrFqCBS2V30N0K5ftbJffh6jGw9cjsLqxMqW9FMINelop
hNCQZIqjBZugm5aeYaXY/mkTVyw4bnxH3MZ4SWZKwDSLep1NoWsXQrsfQPcGUqcfdU4jM+dPNWiP
WSGJftP9EDuCP5SE0+Z5vQCZJE7Zs8H6Q004caC4tqxFoymwAIAyRaAXDsgbu7j3EHClYpOUrW6u
zIJHcwXHBMFI2NE834TQ177gqaGm6KuopIfGOGqT2rJ+akgL8deBUkG8rZUdPuIXsF9tJDK5h/kY
ess4Ruar1anhRjImxOhipnj0LFnbN72vjCXJJIBoUU+Z7qDs5Ap6mPvxa8t5YDt35qlcQh8DwtQr
B/sNfrzwNAW2czfPwXQ30Xu9J0jMkgfs+jRhOHa5MGJ1H0+6046QtUAHlxetDuhgrQC5P1pTMr1h
hm/LdYvg/35swvHedQKi7Olisv7NMOZ65JalfxUytxngKnStf1vJGldPImW7VFjSh1YoZjjPQYMG
08tV7BrbpbA+a9QKJbwmFDq4Rur+Rg1T+Jyh7Fm37mxhXJfNpjTSNtxRy7OmDEOD9NbCwAfpbujn
rV+5Cax2/smzWdAwhq2gO3ADWH7Psuv7e9y5WXWIdatBogKA6gagrdqxyET5Lp5Ka94Evk0LwDcx
Mq2swvLf/BDgD8lg4aa08grpfeAQUwlZin1SsHwOXhPhjPYwmmF/j2Ezu9s5azXi+DACGBtTT5KZ
Erdz342G3BRvhIqckCDdc/smN2uNs5tYi+jctQIbZD/ppmu9m8FITLMv7/K0Tx/KkP+K0N8xt1Bp
wvzow1iDvdKoKrtw/IBIxbqNSMTp+km+Eo0Xf2ujMYvoGHNP1th2USTGLJ1kCwxBTjRPS8unLwX3
JJ2coiM9GjFegUnaWmn2nN0vES6UaT21+gZ17ZRsdNsHfxYNxpnB8fw8OmPyhagqcXRSUDpeaQ4T
rOfagdfdN+QSjQleMwPjI+XP1E87m4apvxd9c98X8f9j70yW40bSLvsqbbVHGeZh8W8CCMTE4CwO
2sBEicQ8OQYH8PR9QGVlS8z8JUvrbVkuyrKUYjAiALj7d+8919sZiqB1N83ZbO0MoSvbiq2XcZ74
cG4Gh05twDeWe8F6Cw6Tc1rHzsOqFToE9jAE8M6hb9S3zSLG+8qM6WriIL1gdJJ5/1Ka8BrnoppJ
U1hJARy6x2qpkPOpAo+4vb3n8Qoeups1NfeXrGhPKDGRsvGYM6/KUyMI3E/m9A3wJJcDDT/TmVR8
s2ybrhufDWaKyibTYv3bNGPo8uVkNGHTzph0IYtFd3hQIQLE3ZxfokUXb9AcCCp4+LGeat0aE5q+
IJyQGa8J1KYZtttAaXCN7YWTuxoHq7ZLSMAIT0A+ad8TClPLGNGbejswmonae2WwsGUmiTpfmKo5
cEXhgc7DqIqWmKWYCJrVZvErwyxn9Fl7sXcXvTI92SIbzJ0j1eitIMt6sIyZ6CpQiuh5VSMuE/qB
0gPfgtzyfMdynej69OAJbu2OCskrNy6G2C8lqKq0WxIOdnYOzCMp1qONvujy1uhSjYkr86XQad0p
CQy4xeclVz3XZ0cImnhsZ+q38iF+oScbZrTZ1NCYvQSDx6YziXH4nlYMviurDB6cXirXA4FLShKo
9e4CDj3yjeJTZQjFrOF+xSAiJyYXnvNc8f+cZ9l2t91YaNcFYU0kAJ1KiQ2mOu+pG3h0hE3X08pF
shRqXmMnVCQRvFKe8C+Rf0taBPBQGmr5ljuVct9mbsYnOjhpwSbK8/hJVpGuW9O1R8OzYkD6hlFQ
juFk7OC2pZSUDCulVR0tgWwbCmtgH41jcO44OTli3QmabL67KrHGswAuJbd2PS2e3w+J99nUiQhu
mcUAplOxOl7FIvawyLZuujIlRHO58ORXSK0RA/Vr6FLP2IkhxBewo2swY5l7L3pKakMt0eNP72OV
/xrn/oW+/cOE6S+c49Nrtcoxr1Wf9vPh2/98/++/++ZM7d9wMrGC0XCEX4GZ539sc4bBnzD7X4Ms
5IxwTfxpm8NPh8bGMPFP9OaftjlljaqgSXr47DTbZJDt/X/45pAiLTwEFqxjnUsSDuiHMV/E2j9z
On+x4BNo+tNEggBsPmeYSnlcZinaWy+iIuAAnQJmh5mzmyUQgu2FE3IZN99IVNOVfBwJS03PP3yI
19/nwf+nGsrrOiXo9T//+nkg+P1Xg/Hs4SvB7sBg9eeBoA5upYny4duUQPWHI0bLjU+ZcDXSOTs0
zu7Xr/bzUBVZAD2TLjV8TkDp0AnWMf0P48dxmWBNggTkBKJRXUmhzQN76eYfjW6/v4qh4iZQsY2T
8P3wcSdkkjFmV/AA1hkNfuHuUFTO+Ju6q58lhT9eZfXG6KiMFJCsWuAP78VVay92dMj1jVZmIaZu
9dKje3xf2VZMBlfxtmrSvJpdPP/m7f38lf3xwgYaEhNc/Jjuh1F42xJhlWadUSIaF7tZm+WBoXse
ajOshF9/Xz/Pp/94KexcJnIV2Fr1wye5VFNjtYtYIZu0RQ49S0CytF+ksrypRqltfv1qf3ljLll6
fRXebagmVAb8/Il6nBm0TNWSTT7Hj70JEdY1u9fZ1n6nTK6/9v+TRnhb+MV4CdPRuPeN9/K1H7+6
jB2hMNuEkklNUygQS0v6NaW5BawofQuP2MkT0fwb/+Ffrn0Cc6B8Vz0UtwMX5s/vLjJH9hlg8CjA
FoxpFtkMbxxiaFX49af4t6/z3WyIBv3uLv7xzY1Mmj2YaYwDIO4/WREztDhtst9JfX+5NHg7TOXf
/wEJ/tFOSZ/DrJORgwu7+pCShuQRg1z2JHF+3wjzXJDNKjJz13EuJUa353LZ5/Z4WNT6TLMwHA9R
Xxr2P8Ohv3+1PGNNnRgEsg1H358/ZfIRVQ2LCfghwv9BszIyNASxf3Nf/M2ViqyHksiVhP/3o2UF
Z2PpjiafcSmFBLGr1YiZVkfagcodLCO/+Ur/7rPG4oD45awLyUclxfQg87gZFdwKOelQmu5nbXRP
nWsdGTbHv3lG//2LrVopje4u7/DnT5DzGAHPlheTZlnty0Xtb7S0NoETKBBRI71tf3cp/fV2XCVK
jGcskSzJH3VxoKOZkBq3I9je9jJL3KdOc49UZko/N2wSfTulf0o9mks6PViiZgmIh+/LzrPhNhN4
XAtoacfOHhKKYn/z0f/1bkIxx0NhW3zdpuZ9eNgiAWAlcxEDgFnDTpFSJYqBlf3X9+xfrydeBUkF
pw+rFtvbnz9zjRGFyyvRS8Y4bz7Bk40JZqOT49WNaNH4zZv64P1a7xJeD0AjXy9PAz74n18PSpHa
MtpON40qOhrzRpuJOoQqcQF6qjnZTd+/ZGys4RuKLna3Lej9RzXJTDcQdHucf/3u/+4zNpCq2Gmh
EtrmekX+sJL2HHJcGrJRfnJv6PYMEoZpP83MyX7zvn/3Qh+WMwrF0PYSXqgiHrNyJZIt2Z7fPRw+
mDm/f7oszmRxkD+/s95/fD/FJNuaox8TFjS4255JGG3nTK3eRGWA8exBvz3IKRvSfY/bDjgmktJE
qWuuxr95w393XTGsNTA9ru2jH7/nWiucOWUUssmBlNHdlnghqBbQGs2o7H/9JTLU4Wv6aVVd1wO+
Po1BtcerffgaIRMoVWaQRapiieWGwy0zcRPUb8ljsoqBVaeud6+bNAJtorrjVKxPmHhZp/BPftMi
zf2UrkQDxmmyGnumeITHVvkS8m/9wh6/rb6KJB6cSw9l9l3awjgC4kfGDdyrpY2eewhP2pFsYgaY
HMYKbWKSEqIbRWoFhlpRzOot2DCWoIojqqD6oadPZMeZDrsOwo/MlYBWs6VfCXIU2zdwp4HP8Dv5
CpG/PvT0oe23IxSMMViZbLvS9ZR1zpql3yCYeH1QAfG2T0btLXQzaiU9Z53s83zXeQx7VgGzttE8
Zxp01LSORNCrU1/uhOeK9sgdb31mawTOnXoLoe9K20nRFRgFOfSMG6OEqzUxClujciXHCoRgMr/Q
HgTdPHFxkyjjLLyTWhM6zp4pQNegPMgiycFRjhR2euZ+9rRJoXENB8XsBq4SCzqVQXd/wW7aXzeU
Y944buP0PtJoPQaZ4ABFT7jZzADptOUu9/I23gFnBzY2NBVMtL4svwlBTRFD7VyjS4gy69IfKeq4
zhcnek6pUWIfMNRQ7wZuvPSoJ43tHrRCuPnWnURqB+lkJPDK6KpOjnZkpM+jYqviRLbS1Who7GeD
6C07QvGkSpMhRRYXynNnFATUA+gjBZOYkaAfH3BitseIEZtibhzmyNcxETbn2JZi1QoI3mXB0Exr
R5QbFTumtjXCN9N0JvKaEX9pcxwEFMBEDCbqXNGSrRcXaXNiFDs/mDTDDcw4zRJhYorMfcxkmHI/
oy6NgvpJ2WqByEtN3TSgo6CuA3SqKYwZ8NKKCuQLQDr3KnNb76Zc5ZiQkcySk4M1YxxxQuo03Gwc
2aQTDemAr7zNsigCHljGlLfjhUl5csU5UjzGA93X9Hj3zQ3YzFGBWGmLi67D1BSwM9Kc+8qgoOBW
lhkck9JgrrFrTG2BA+f18Vg90Dk1BA0FpuodEURbbBkgK9rOmwrbAQprwvRy6QWzqX88ZCxa6YGz
TWXvS2Vt6JEJnfU7MIHqNQzr7AWjRg8rbSIpHVRjgcpBKJpRFiw38v8cFyCy4mel+VPT6Ift4oWG
OsoAmPgxlEleQa5GKGcJfNhtATzaZfxudSqlPZlWbCzLXIhEeiMdnDwfYCvlY1NZvqf36hDilXXA
INP/mpKudtcfSYKOSQ2Vi8QwWq2HDGYwSwwaScp8b7u9bgZ65y4XiD/QjlqCEEkwUneEUXPxuitO
dbW3bZyW6GpWE43etNBWqbYgbHlB1e4SbfoqNmnlbYomJ9Fq0AlBe5k2AwKmoMG3J+jWjJr65Yvm
LdZjMZPQJjI/Foc0NnQ9GImM5YGmKs1zIqX0nhGRl+7RjLIiCXo9yr+2wBG5CxZh6zs7NivvVAtk
6KNLuNPZ0r1WilCQ7s3wkpfG55E+Oi1sm4VVx4AFB5rAVrOviesV466cE3WPsJdC1MxEDAbTyW2s
E6ZOorgTWduG7Acc208YrsDe5IZGdIULlUBDxyCBFYCKC0onzBVOn73RIxq5gLgGzDAYORwD8p9W
PsElW8qNLPUG5JFR8ZQwsBMk20GO8IFy+ndpvYFGRUtAklu38VAVNIvYRg4kf2kyc9rIrAaCgPm8
OOEeaec7PGq5rqHR9q250/WkaihUY7SmhR0RQ7EdRuQeZIgpvQJ4pcV+zH225A/S9lAJ9mz/2c5u
23QQDd+icIyh71+dLLLEM1B7qwd4OgotIfU8C+6wgV39cD2RPDjATKg/S7BYdLdFVpUFjgXa45jU
llnxxCmmeQvxQE0bX9D9TRmqMEppWwFHEhmbO0+f1bz9vkv87+zvX1xqP+w2/jL7u0hfXkX68/Rv
/Rt/pmaB9XEyItFhra7GdXDwn9Qs/Wec1FzcDjrPFm/1Df7RruP+22JYzDBOXR3bhrseO/4k1TBe
YRrG4dni4bKmN/5Bvw6FVT/tjDCC4wHg59HqaxJVdcwP+053LsxB65GISNvXIYYkHEp54dqKH7Xp
xKKlq+TQdXY9DtjPSF87PPX82rPg7m7MpO3tEIOTCEs4+2UYDYs6rk8g2KtyiXhM5gv6VOCwnLxH
pbCX1c5wm+glbNeZnEccekMMLIQ4gdiNUZ0mYUcLfAShFZJXMLrQFigPdZXXCWnWYzsTl6c6EZym
Bgg3R1UOk8o2xOkxC5F9x2jWjcjmpa54J4n/67EwegRdfFTa3mzi7J7FtXy1q9qBkE37yqZUVOby
TbafjPXW8SoTGnnf49eamyi7E2pT3cu0QSZmdCOf+7zQj+hzKV6PbMDDUKOifV5jIWgVEwfsXZQS
VqDPvALc2XS19xZ1xvhpchTLOtWtNMNBCnAfNVQZG1+P3gnAVDNPx17t3Dunq+GfJtVEJEApDXE7
56rxpWKPduBUmalHC0LQl3zSlQWnSqFcVJL6Y1Dcnv44YUStkF4Am+He0FyBzz82HchqxniKW+G2
AaT24TnTYwlzVgCIYR/hLoi2TnPN2IeWorpc5OAvDo0/WeNAfmg6LTAyS95GS++eIIr1z622lpll
o8sK2LkYaDaR28OqpPPdrjZGA3nYymPtsgWuRjvt7LGHMedCXNkGhTIBttz+ZOQgC6gfF0VgFZRT
H0fe3F1vltMMZoQo92aYV4sEwAXNhanZdBw7ZTddFfwIe+NanflqT96Xaoa4AyE86yufwBxYBYR3
+0rCVsPJrYnufnK95duoztMNdGVz2CHue+UpjZu+2ekYNba2G4N6JX6qUZWWFsZtZJGUr1a/ZqL0
MjqMOKh3TcQ2lV4OvJ2KXcfDVrxbPjtWB31f5IWxj6oCU6iz+kNhbA7VAV8TttGhiLGQztKaH713
Y6nbpJhMVSjpj7MbYz3VW0XvQ32VZLp3dSYm/Hdfvms2jTUJlrlVytEguC+++q7w5KvYQ4E9ug/C
Et+3Wmn1lfWuDEGJLFFmkwV0m9qxR+Y6R7JDZrdHsolrgUP1rjUNAK07DAhD69IMvepRziKrY/Wu
UrnvipXTeqhXbIpRslYJIfdTnebczZwtkblR35WvNu9W8wOMoftplcaorNYJEr8rZuoqnsFGQUeT
75pa+66v9e9a26xID9FzVeCSucLwppJa4jpEoqtXsU6ssl2k99AoqGgGLKG+K3tkBKY3MPTofXDY
GfxaqwzYkfIZGJsiDvbvOmFTVWzHa6WmOKlfNHZMWq8oXzK2En7V6r3kx73rjlZhn4EYokbaXMwh
svhihp06qyUGEvBLm9Yc9uiIOKWECcknVORS34PPNKztjF2gOxpAa99s5olsoTl9g1WMohmr5VSo
t7Dnki8uhFiWdGux2NUlrsrZwEaSQGIc87S7HWm2SMO+poniuk9087Jl0+zcYM2HoOqJ2Z19h4eL
ux1pvADCvo7Yc0e06qZLYPD4rduJpxIu09Hu5MwNVFeUiA+tepnSW8kOmuJHTBiUiL1EQ4NFYPI6
btoBvZGvDvRObk8Wd5wt1a/uiJFpKydwZLcplp61ZUJdHsAeqU+wbHnCcnj26rtWgwpM2UiVN9mV
lL0xX2EmLOawkC2IMTx4JX1OmaMtYVcsJeYG3F5XVKU7eMuMOm4oa4zdKr0xFKh9NH90aRIsncMe
vuio071YLKwFDNZEc266ynb9mDvtc1fzWQVKz/aJViG1eWjmpGrZ7FnNGBqK0fHJ1C3kKCjqPUf4
eRGU3+qWUipB2TmAiyg8cdQD0J7BJDlYdAG8kz4/ECCunwVWupuomFP1VKVTpdFkDwEA/rWr38/Z
aJf7jIfXeaambLmuFuqzdoSp8108xTRHcKpl4VPLXMShqPPp1p44zOC5wrazPtOxbp+YNekTPss+
Ug+qw7Fk9MlkN1fWsghJRVhFm9Tg5t21whdZ+PbIc21uMixBSdoNw07R6vH7fOS/mzc2b0x6/vdq
xItXrpak/km6Xf/G982b7v0bddQm8WwzTcdtzrbu+95NdxBoidF5BuEIl/9hV/XH1k3R2bw5zJkQ
VIi4uIRG/9y7KYYKDsVVwQta6tp4+48og2jE69jqx7HWKtuycUNvMxjAg175eTrJdeu26uRE61mI
cgU7PubU0W3zSCpPmim24IuKi0LV+20PV1o12s9tOR4ie9y3HThMyAvDzsrHUBdqsqExlmYju+gx
6053rcFMmTaPC6G7PJ7WrYzZX+JQvp+dtL9SujZ0elrfPOeb2xpfxxLOrpCkUsv+mkDMYeyzz7Hp
LQH+UJQVKxoOVV/B1jMsgSVC0MNsB9hvaZ2IqM+pRnllVMmJld8MKKq7qIp0ZyvdtY1TyLcTDTdY
uxzwAW1aDnEnNDECv5DCk6F7tQBnQyza5hmaT5fSEKaMb+1ky5DwAP7Z5SXLiys7xzqnNEVxNHGN
WU72GSLHENiGCJ2kesNzXPsAz56EKK8HNHHfUztM1d5XK70wrfiQJg+T0o6fM9VqfWfd7gwWRSyM
+HR8UvyWUMh5dsVxo9xXGZ5vVq2pBzIoNefWze2UnVTW0iZRNTj5lyc+6aAvJnOngrkqDKMMDCJR
Rge4yhi6qyqVN+aoU6CAM0Zn5qXV59zD0w4I6ZlnWgGEdTp6lJKQKKjO1hoS04RItxPYQZgousoy
FWU72H8AaZstO5QdhLtpEy83kK/PhoA96xnHTgBLc5TmTgzZbQxDy1dipQ7hvPnSVJyvBAOvFWcN
G7lEI4m3bNzCYGNJTGenFLguKYehqmspO+XEzYBv2qVPzK73XVnQHTb57BWH60oYd4qbKne58OJN
FcWAAaVX7fRheaB75ESVx10rljbfoOGkxQRydTK0NwVqG/tAW+5HnBV4m+foIaWQIKgMTg51mhoH
fZbHIcuWbTElwPmLNvVnoHvUX0wEJDjv2nZ3DbT4jU3r2R6axyqvRCBq2nZB4V6laavjt01CfXQc
zGjdHCqoPn7WeudUzPuZXqnA6p1jUq4G3Hm4nB2VY1EzqmEda8pNtYy3JuOUsC0chUkbbvm6TZ5y
DijISTEaX8r4gPX3Ih/Ekyi8T6pSnB1qbhgPqcIvUn26NKvyQCHZENBg+CwHLQ8i0Y5b1WgegNKV
XPP1pWwkAEPGf1vGfjj2hrMGcXmTOXa2TQ2V9ohzYY64w/EdHnrUOL8cWmRAU2o6nuH6RCkDaOfO
nneoryVkNY/aH1BJ7EeKr5I+SNDfAuZYr1is28MJtNgnhhVj0EtY3y2sX5mQSooZaDrZ9JXSs4ux
Rz9ISB5gm1J8XZRHZ2o3ijK1PhnoF+yqO71Lc78diiooU/IsiWvtSYiLIB9m/JLFNimuQEO2cAhS
4HE3VaSEnvc501pcWy2FIPJiHIjEcDy8TsyVAw+Gc2OaorrAz8jGccic+M7Qx2bPiaK9sBUq7Tmc
lluAx12oq3Fy4AhxEBRqfC5sukFnxvlP0hN3FnTxOZ4jjm1DuzGr2Lpseg/f+2RVX+u1A2JgTxpI
Ch8OpjIBncR3iXkfu3HpVUFFVQKDzHO+xMdWA59nuFT2cRE019JTTnMznrrC+7Y44z0lOg9Fafmi
pKisnJTX1B69bYqjdqvG0VVMIZK56JSxzidOf5yRrXngUZz59ewavEgNtL7P4RxbUu662ijPOkhO
R8E1nsZ0AdZyjxJxDYTjMqO2ydeYBu4Hibk45qA3WO4RqKYeNB5T0gWP/FAqT63dY0xuRxWqKyRC
0h8FPk03e4HSWB5VWq032jQF7iKmC7Woqt2wWto7p5JB1jEg5sgdzmN1B/wSV/htPRv7SoLxjLOV
W2cW237E2rvkxXwPZ3+pVxFt0Mb+Ybb17qzEOseMZbsMFY0LsgPSTswC3yZUeGmZMhxSfW1+KB1f
akvzVV17qOfczs+5nVwpiB/+WPQdBxBKvmlgm0LVia9k+UXPK7pv6yHziftcFrNpfxmH5lsa992O
cZrhm721J2K9T2rkampu6qheOKZLxvP2UcaL72jppZKmDwsN2Fu0DCq48kNKQ09pCTrQFNCJNqKu
O/ev9BJNAXW2J4aO0UG38YlP8ZJh00b1GattpbK+tMM57d1PgnYKuRJAc/lN1Vacu+fnVu+LyE3O
lBy/iq74pNEvv61N8q4MEqttbRVlaCfwpdOkIp8ASjIkVRTSGULcqjOY/k7tsE8S8sIGbayYBOWt
OarPK4G9dqoE/qv4kqtK71caN780cjvslCI/U4TUB5QIPadORL7O6TRt13YpJ7CeCCDceRHOYrHC
TAEgWHU2Q9pKWZ6mZXl07aFABqOExmpK1ipFn7ZVT1JkssAKMbjIjkWdZC8pjWAh8cOK/9Dh1O9M
iCxtlNd+Av38RU2M8oDDLN93ai8PiwYpLDX1+WGdbzzPXlXeqDkBxnmkV9K6suJwtixOUOB8ePbe
GYr5WFLad5+p9HUsziOk9f5Qo4CESQ+WO5ZFxXLOU5Z6pR42cM+oYq2v7YgkOE1jbmJVlgFWm7Dz
6uOkqhBt21eiHsYFcp8MgH+CLputLxmG5LFyrEOpKepdG/eP+myzmDm3EGl2PfybRzOuU98Syhld
uNrg0K2OUmPfbrQarZUdy2VBEODALDCcsWZP0F+jOr7qKzoiPZVeXeR7DM+1ruUbq2r3aWQFAq69
0yx+7tQXJSVcGVMhs7AenHQluK7GVUoWWqoRJYnPOdK6sBhTw8c4v59z7b70qI0bSsl+CYWjiSZ5
ReZjl5DvYnWOg6Z08DK1vtraNBUQcJzrC3VQtlMMct3mjvCiKzcZ7oiZfJ6JLXjzxOIqAMaqVB2Y
n7oCZ6vGlH3JlMAjHmjjLN94TAmJX6zJ3UsNr0kVYVoqFBp4mciZ+qveFbtav6joFl1NE/NADUUe
703rOq7Sr4XenBYK9Bp7QKSb2DDF3A1OGThKvCujYR+lIJpbfVdQ48y+Kxxs+6j0vbvTCNGRlsNp
ls4xaUJzuc0rIL81CZ+8lC3ns+UTcwBkG1ty+iSEsW8H+eByGAvMmRWtn+2roeJ9W+pL7NgnTWVB
6+blbRzlOW3rLLQkoZGqQzyOD0aqX3Fls+dLaxqEKdtsPdy19rYozf3YRWfG+i+iu1VUedfg2c87
upeMu7ounscmfqwIHja9G44ezbdKcVHGysHhsN5aZTApmQhq2J7BJNFAGjUNp641AC/Nb3XuPllU
PK8PiNxuaVwQr6YanSxJo3lUX3RpsZM6Z8TU3CW5vrHSZpdb8hvdUFuM0cfRHJ+Xdu+p8Y4KBXbz
IjRK78LIL8FYfx5n/aKLqVW7pVbspp6801BYvml2oYtyLoBW21TXttGY0xbF06yexEmYbG7meDgP
efrFZrObA0H1kYzZNDXVi97qFMkoQZOf4TBGzK5aK/BcwntNxY+ZVfutyrmw2U6bF7PtMKfxzm1b
X9WGuIFSRG9LfOZcA3vCvbaoWlgEFnLIo2o5odEXV0UKrFdp9TOR26AXuhFIhRWlVWsfB1py8Obn
iZ1aZBePaVqcTXaqVqedHN15SM3kE8Q7zGhxGm9nehkKjZUrHa5rTX1OY4suPRjnrAvDntLUK2f+
SvI2cAkBLFM3E6JWYJZ4h6HyHnqb3UvbD8dZqOGkG2I3GMrNaGif2ubJmUCR295XrqQ0KPv8Vkdw
3Iw2qWROI/FWJvKF7LC3dSkm0QvTPFdzY1CNWu4Xyo0As19Le9mi/pJX6hiNR4PMN6Xzaqe0SIlh
fqDpaz1SJL7LWhavl+XoPU9sljLWM7VSLvCYkk3/ZDiMMRVqAC0v7XzbHG+rdAyYEV6105osGE45
C2GiEOE0R9aBYbIOEZKiZtvP43hFruqSJsqzobh33oDUKYwnMyLHymOPhYP2vkFvPg3LS07S21Je
F+OUKta1SlSwZcLDY++GXPSemqJzTUzuRtTZt6kGe6haDyWMUN8y5y2BfF/y2yWRcmnJdJu7/RGB
cEv1OQyf+mYi7lU3T3rmvCLh7cusOsWpOl3G1OkkMrpqUBA33WgcWbk5rpHi7pkrUYxMM2oUUvJ7
0NKViWx/q9qaDFxXH5Ta0H1a0HRfkd25aJRdSsdj3CZ7IcTnHH+RaGw/n7OJjlP4167Q0xUl/qUo
KbWT8aVF88xmUXjYGCSJNmkH0x/3pOtH9GMpqsDpK0eXvHPzpmT9ptEjwdek3mKdc7eOxtOcpug+
cHppHDSqafjX2sdBcB81yXNDIijrxuGCofBl07YP44JhZDIqeWxQXfxoth44us/+kI9LYBjZS9+Y
d7Vi1Ds60IH5sKE04HDuRq36NAI13+hRe1BKJr+UQz+RQ38uc3LH7OBjn9xW6Tsy+1pyavUFOv0x
qkHTLIM7bFLXfollfat2lRVog3stsgzUfrSGleruCqWIIIx9mZvUxmYZci2kaO6obrG2EcaiTdZ5
3QaLxrNi8xhQOrPcO24idxkcJSDJ07JT0aPCdKxJ2jUlcQuP2lFEj+pYdCqGrzmNHjUtvk9aZ+0p
ItjBT6NwhicxKUh2yUTFQr6ccSMUiypiHbAyhbYxs43hRN5jwTMW3xRZ709Sv63cZpVNtlHaNZsC
soJXt6+GQzJEEBcrag38C/iBTcHAPRQyqs5OqnOaaDMjoJBSCaZxpkvepkTBrknhpqOJoowrgufD
YdZLDpExu5Wpnq77KMdyZY/RBTluTEdGo+gnc6B1Hu5+i4lCrm3vjQaDnDyJRRkZ6NSpPNhK2nFG
+xpji3HVLJzpEErzNYzlXkiFk1KnH22rfHNZa425/Exft7uv55qIZJtJZzPp4+cylQ9RVh0UkzQu
kbzj0rG0gSmAY21c6COX+VTpJ/an0Pd5VgUCtAoFFptGMS9INnsHR6vvB4jS3pYsJte4VJIDS0up
OBw/CBHybersh2s3BB+dftGKSdtO+VjsPA7Xu5hadgKhA4Vq4Ny8g0R6L6m3o0xBuAzviYevT4/o
lMXRee4MYyNaeulw0Qj2dfoDhRAvg4clYdJOo0MBLVei2yVfYi61ylHuU5dWNq3JtxHQx0JUYVKJ
GPVRQwHpN5ilI8YwLMsZCWqk/lz4DKMwVQNeGOK9rckTPiO6YTzakDVlCoaamXttVUxqjUs6U5ES
q6OQ6atJBU1qjkePWtyRRi6zfSns6NPUudejHH2Mv+Hg6kdH0O024CQZSIelY/c58lK/K8oXkcvL
tkhOxfwcO4NfV/ONYcZXaIZP5CwvmrzdW2za7NrySzgGEGlv3DrzjXTeAFejm1mRFwz+rw0y9003
XMfjo1p3kV8X9imjbHDhEBqMHXtFHTc7H6eMthRx4GzStOuBz9onL4czBI8526TluIzr7hjXqGbP
W8ghuOM4ZXCJLEpYNJQAaY7+0pVa0GZIeQqEJNc+j4iRbl9u6Yb61ssGEwuN7DrzjrSsQq1YNqJ2
OaOz51uMNdDoYl/hkHeZgkvf6LlD03nEzQ4dHj1wYBLI/ccUzRu8izZrb5Im29Vy8DYWJeIxF5ic
03uvnU+LDuKg6w0avVS6RjJt34BLc0dvTwkPOJIx3i1oN6kw0q2NlajUyLs1+VE1oxsxp6/LXN5p
E9VBg7q8eWl06ybpF68ST7lzzA1dEEJfQpUlXVecW13M5g2PCxVB7cjUHdtUpRnUBy8EmcvqzkO5
fZCklCMYEOvzBTGCg8hRxHtrepzlhdKXc0ChBQK6IUkKbAZipjuzzKMbjNj6ttPbhEZeCnUtOPIX
iZNihdLnnH3D2GCEozBMJQTn0McVV9yfS9PvFimT717x/w7+/4Wn9FeD//OXucZO89Pgf/0bf2S2
rH8T9bDYDVku2FPiVv8Z/JvvyayVmoUpY7VFIwn8Z/C/ss4N2+Jv6qBP8GTzZ3+YNhT+DD8Hsv+a
Y+JP1X80+f8w9l/90Q4wUrjpkIZ5px88GwqnSt3I2aQRfk92maUZ9CYkeWjlxlcY/eV3eeh/Zft+
sCbzcqSwUGtXdprnqvYHR7Y5pcTehwaURBfpbIPshrE4z8gfvoC/SXt9tCZ/fxmIyWTkwDLZ5oeX
SQplaZWiJzzZevbWoW/3mEfq5KsMY47kSuU+6rqKPh9qgC+nVHsj2KAHv/4l3v3cPygq77/EGiiC
rov+6n2ESsIRVYepkTw/GlG/ZLR/3yz5bgEa9lbXtfWtG6ifw9bYHUsqf3nkJiMzklVirUTeXNsg
Sj5bKfCCccyNbqubWXPHGTE5lvFkPlGPa932Y575IA6pKuwUsAlqXWgnRgsaVSLMltzEi9wQDqJ5
iMdxMnyhsAhQL06zDWH1im67Qv3miig3A+gm/5e989iRJUmv9KsQ3HvB3M0lMDOL0DJlpNwYUrrW
2p5+vqgmu7sIEBzOmr27XVdkRrqbOP853+GLGN0WKdrq36OiGN91M9/ZQaVuKGrDnpZF5Ybb2Hjx
wJCQ2WsSwsAURrK4j2j9f358/7OesJ7wEv7ng8TzR/Yxxn9dTvgDf1tOpPMHxogrcoyYhge6mYXm
b3NEea1HsMBAQszmuXeukaB/X06CPySwYSLD/jUxFFjXZObflxPKE2jhYUXhD/FqMmP8b5jALMDk
fxkkEvDmkSdWClaWJQoCPV/HP8cCcpUwQbGorQ0mHyus4iSsTy0Rvw2thuVzVIhxXPA9jJSS281m
ynxnDzywvYtBznATtvJjazXZxe1ifzOlRoMiLvSqCCEat4GJbEfP2TLULdNwZhTdIZyycl9V3bxy
A/RSmoA5fx5JraMRcWcH4ArThYCCLtZ8cRVK3oBFZbx2SE0VaAEx85UwarBq+0Cr7bHqAZyPzBCb
ycG3VXDBCbjThFnXL4wU7MI4D0eBA3rhmsavYQUvfZluQk0ThBGZFJ+12WIa2acrGw0MLNehwgSz
iCA/rXXAeXJo/RX7s7rU9cc8S3SO2Nn1FlfC0Hb592vzMczTTSDLm87mrKRFfpncbBtWBaQJvatU
vQNDv8LMsUOISpfgRoM1hqZ2AeHrlrMdR9VWrzB/LPvYPdtG+qSMNU53PEn4JswsfokAEtRy4qoa
r0tef+YG78pFAMk7l1SZtH5E20ZvgrrwlaA8aAecBtMDZbbLHsAcBl+0z0kFyyng2jmG+W7OU7mI
iyh9KBoOtGUMN1HmxzTwjbUB4IahK6UwTS++ZGdj/3W+cQIdIkEtUn5xuFM7+WYAQxx0zDWycfyA
iMVImWPtg282NxiDDlXHxO2gZk7wDKnpMZZI6dZY7sfOfOWJwt3gD0cr6B4KqzhVIwYNKpXR+Hr3
ThfzT+PREC/bYh8M07Bzyokr6LxLO+g0nkoPYx9hXtT5dxz3X6Ht3GqXZwn3PrwSRoFJbDAUnMdf
Bv3UD9nFPncUotfImVpouQHvhfEvy1awe5J1k2A+Swe6J9CnmuQ2ESE27XCgc6/VJ6vw7C3eqBgA
gHpo3GzTFuYiSyQzNxWnO1G1N+2IB8nO6i/Vm19Faa/A/u5l2h8Y01GgE8Coa8j1gCSroIWFyV2f
pj9t7NyT9fklLcEoNuymdWly3WgkmQ6kLj2j7lTIpUUbP/l295Qm7U1YiUfb4HeADUI+m82VRYfx
yp/kGvz9vtT1IXKLz7aP9drjVv4B6vjTHoZXxrVpCknFvOVOA/2iuQSlXEk/XpgGpZdmROec6r7D
jjo4BppSuI8xRv+7OowTqokKnEeiN3dJaH2lkbQOkQHvkv4nJuElTSuJkR3q1PmwRrlucq4DvbnQ
8z7QQHviOx0eiXaxz8EgjP3FbO4UWiDjmG93dg6WCrdVf4CQoIkoDJMTrnr8Frz83EzjZuHm+b5o
ttJjtKkRSRu1mafm3ZQ8M6PPTCXnXRipCcSFhoHgRbaP5cT0gDRwYucLK+Zr55Wn7eljJPUBhcmr
Xgbf/Y7wCVDYdsWzAZCA9ggVKRSSWwkomfeRRtWA17MoDZMLpLZAQ6ZNEtaLrHT6CBlTRvODD8xj
PgwNVQB8THPsfDkJxv14Y7PqJOmiMGLf3gdqEtG7oDZtzJf+DFL3XrgtveCeieDxBheDLGoU04N2
CJrazLnzQGr2dmq2ZhSeTqr0qDMGYQwzrNBaCY6b6MFDFPFFdaH8bKrcvxVUkTUr0zCGe9RLm8ms
Y1f7KSkxYEidA/DpkikKFxRj+NE2qm1csmnGFGKcRdVskZvdr1CEIl42RUItawuOjdWZHBMXMBfn
HZbCJrGRu4usRkgMZTKsWnxj+brrjSzZaPYbilytflpUdQWlcUG9lABKI7PyTluOt1Zt42+jzA7f
cng/as544X0qDs0opBjLHoqzasjG85Y7mLNeGY5nH602b3BW3Np+YpxLsg0XauvCZVWqhAm3Oz9K
k7mOY+NQLRu/WOEYfpZBnizjsf8ObLvaddWU35rdwKuDX7hxqqUfTLvCag5GHgWHWm+YRS67KT12
zni2EZIC+qly5rMuzst+aHdDkqyB+fHBl3ejxDwZBNsUsbExzKVBufealXbehfpgjkW3VOEGiSI/
D8GUrBgBXeI4RgkaFAGheB2oyjuNGAAXmFi0naGG5YLjXLQDBbIb0RFqy/FXUxJ3DePMDUkuqFs2
QV6DtmtSEOpgQLBRzbhFd3To2AolhGigSzBduo3mLaJYvn92IxAhA0AQOz60NNKPMBsXEyVibJ/R
gxurs1+FGwSZRyUcEkJA+S/hHOWnCXbj0qIC0g2n+6w08r2dZUcqIGhbtie1hNgEzXNUW36a277s
q0U1tz9oZghSmHJxRca7aJirlQlucidD/Gyt562bzMEaU83rauLdo5d47asovxvzeWMO+W/TGyc7
7LaKzmCiFDd+9CZt6L8M2Y55W9115GukjAjg9os5TrZ9eIvjd1jTDEnMdjpVlX5wM/rqOV8MK+w8
bDous9Eq3WaV3nmi+RVUb3syz24pKmPkYuttazb+mvjZaXD6G6/pEnoHg9nBElkiQNjThxpvFY0x
C7oQgu2Ym5uI1FSgT42br3rwoQPHJbZSf/imOPUZhiPjK4/Fv5tIahk5/t5oklenEUmXuX7qKDnX
0aBvlAE0GIkYZt+8ceB5dk5ICjTIqR6e8rvcIaA32MlFU5c7dOs87jfMbfeeGk2UewyvVXWggPON
NDRJK8KAZcH2UvfB3uySo18iqXt8ApUXP7R4QBvoSx7r8iTyXeuXtGRVbnBkJvDrSTw0tvEJLXHn
g2yEfIsLNFvRf7TsAqbHTc0D0M99uk3j+bmyajg+4SoU5i708rdQNeeqjHb0MK9D4S1mo/hJBsrd
8nxNHVfGMeaKnE1fpNPtXMbF0DFv04wbTyNCf+MDINlLZ9rKutzN7bQZo+CzS72VHd+16hTFPFs1
1hIcoaPPYhxc2qk6oU9zvnkabLVWWLS78aVmJiBmN3vuKxpl9W2gRbDNu3JPr9/OskDjMCuROR4R
z30R9ceQG19BGrH1n0qFGQLO6tFKrSU+28W16T1TAb1pxhMpIrUGAUoJb+rnz1wRX8xRZI+8k/4C
Oc+keno4lw7Fmpn761I7KjqONHUwsvpixGCrnJZF1DzEYFDnVevQoOpUL0btX/VIc+3PY7F1gIpx
hi6gc7IU+vOCE59atMYNHYV8y+9uuKaVsI3v89hZJwNtwTAZo2UZ6/BurMoXx49veuQ9DEtgnKLC
W4QR7dWx6o9Dx5Yhyo/Jro6MHm+C1DT2kOeYRifNLoVbqpchkRPS6qxg66xpN8BJ9OsYDwU77XuV
BeUqrM1wfTXA9N42bNnIB3FjdwbGe3IuO/L36ikZFf6eHYzgV5279xlmW3pw7beg/hyyetVb0Y5O
gW49K+/egxi2EliXZNjSNw9zd4G3t90krvJWhM+WMYRNO+H5meEile4NWs02DCB5xY6oORPlzVMJ
XRG2q2vrr4rGAmyK3jycaDwmTFlPekOiblyZlpGe22LMVnVlX5qGLcasnLsyn6c3bbX6N475O4FE
ClNG54RnaN30d0E3Pmkcb8jzB0/Xe3DjSPVWs2zMdHmFVCdzCIzVA7Dibhp8MQ75W8fOuqUBmfBe
z24HNCwanrNIX3KLE5YxY3Ac8T0D0V+WEVi+2HwxlAsIHfoZ1kwKEleZb2RM94IThvRTAkwqCpIb
Io8vfT59YSG8iYr7oHc+FXInm8sro7tVlPtr1fdrcFQJgOjGvTgUHu+0y4CwtbM9UdqdS1+tmeiz
lYQkkIeR7wM5J+6L9eCIRwbhtwzKN5MqVtoW3BO4uC4sAR6j8pmLttzvluBPced4d5VvbCPbZu7f
4fwsATY2EWHirlrWbrhrWwi9V1LzUPHhtQ7CbTik8w55+kmKnstc7hMd6NJLwCZLS9O2sdRejv0T
B8FDT5xho1q087qeDxClORO84OcOliBDrduitTFkGoeR9UsV+WeAJZSEhSIvG687555t5XKl8sLy
IfEgqTYG64NkQwsvfbT9oZr6l1QaSywoN7oyE2wb5i+QzJ9wEps+TJ7pkzn1ERMsRhmvV7YbJlre
7WAHqw3jzw6HOyeOd+WhNXMnsDnelgn00kGsu8xi7sflbp1lxUtd9sFzMvcd9kJ/B6xyWtZZv7FN
caup3mbeU88LjN3dKpTjiwtzs8hsc+UF8Q0WvI9ax+umyJ+iepqX1N1gqDO/+y6A4lF7h3a4rS0y
nV6zq4kBIJJBBK7sO9+LmsfaLjZJQ7xVW5xOK6+6z2p/M2qvXkgqd0Pd8C0q2HpepFMSXqyrImDF
CvphXU/WB1ITsahZfqvIbRalE+Fco9XWSKdi0zjpSqpuQ4CKULXP5UN6Q340p5ZTov1hewXrSMDM
NnTmR1/Lz7ApL1zvTZsEiDdMaAubru83GDWJp6bexi7Dh7GvNo6yHsYkXA+Wt3bGZF328rtom50/
To+uql6vePMM12vfckcqwBP7xyCzN02XPeF8KFpKtgOnJrpD7+ww7Bq7ux5xFhXDI52BeX7pe+Wd
m7rGxand5D1NfQzSpqLqxIhqLA9Dz03hrveC6CuMYoG9IM6in1D2+pzYCd4lURbmnifKKNfYI/kB
cyBZRCUz22hQzMZiMgKtaVV3wtTilKY8ezR728uMXApeJXIpDsrwPvPcedXMXJ6V1pTBcMS1KxKu
LZXAG87zETdqHuDYCk0QjWO71RqTpVOJzRiIT4iH2ACECM09cW7i70497Wr4c9tmUO9MYoonRD6D
C11ofWZTVr+0QFO2NDIOG6BQ8baAqox/0m/3dtqXd1xhzXslDdRVOnR2qoYeCWy4lpso8uWThII9
Lo1I4Mw1wtl6cLRKHP79kmuOgdB0UWxlh6qANIwhxk4XAfanVQ/enFN96sxsGm5antha0nrrJTpb
jVeZo027/hxVkXlbQDY95IUf5xtI+vM3cC4Gz3M97VmByn3YRvN+KEPjoLuCu0dnL8u2CREMYmsz
i6AHZeVNL2mg872TWtNrW3lkLTQcSUY9onwggjH+Ks5TOI4cb1vIQe0Eo+PbSeXzd+oEXHpFPq/n
smBOCcPcD4D1cQsq+c7KE/NYSBxlpenjCicgu6G/NXgePsK+dbeBM6efLOQEArNoXetB7HwBIhWY
vD392I5fvXbD4ARLK3XlZXSvaNy+sE9STqIiOWjTyu6X8U7USNk5V/U2gfzQOoMEPVlU3H/r/OKz
H2KcjRO16fnwz3nRkh4LDSruKK1BRPIG5q9XfZEKJOnKR0QYSr1T7dy4Vud9TlaeXAil8HkRIki2
gaiMTWUJdRnGqDyWSSVPeTxAiTTFEaQ8w2PtigLiGj2ly1GU3T0cZfEeOlH/FnkW9uem6/Q9TjQu
JP6YZ59hXHDYILEOsorT7c4jF5ouEjyhNUwN6OjU5X0XgO/nRVxL5lhKkbipmSIcqXRODw4a9ynh
ePTapeMMwV86R2T/sAGUEJBFLS1LEbICB6198tabrGwcjutlLV+4P5WMqtlklPD2MUHyTuk9VTf3
Jq3Rq6IJHmB7fmC52NaNOoxkc7aRiV/DJb6BkTtt/Xzfqa7LKaPuUQBKj44tGO7OfKxi3CgLNbD7
L6BAJBp7Y7D145G2ADUNF9cYrVVDcdOV6i2iYuV2nsPdo8Ci2RliaXOd3trX2Qq+M089lGMRbQWf
CqhjjIG8A9tUYYJe9Sn9n6twNNTW4N/ZNH5lklaKsnbheyMD1/IFS495Z4jJ5hxQHDM5nisDF4SV
YuRMgyC5N2Fgnw3beyjtfJP7xf08tQOFeLrrd2VNJ8q2GXvvPHldTY4ta/H2FdV7WkD4wUQYdfs8
Tlp7Ka25IupbNfGxFpaDjzdlSYVm0Wyryf6kcmUG3Yr4eg6dguQGLYfuiROyuS5oGGffkBY2adDx
9cGkBG3Rl53auk1Awl5WRfWdWfgPFtqjmv3AWzDR+93cj5BGELC4S3EY6Ye3qMpnpiskfFn9SG1S
XDvVCsu6sJe6Lpon8ifVvPD4ew8qbDDAG1520p497Mi27rvA8wCC4kcZrcpfS+ZlF2nr69FD+8N+
tM0MTZEs2KFDqGB7Tav2DDWDmD2pn5NVKQbCejCDDbgXTqVg001Ela7bI8rg2+YaWPRiPYS92AI/
7T/Nuo9X2EuHReIyHuvqch24gD4jue3r8VT21vhgwS4AKy/F9OVlpVg4GecQLsypAyIiBPGfsInv
uV7VP0yQoo2mSzvjqwivGQEnOk95RAWG2yKXgBsYSJL0ZXhw5/KOiBJk5o74330WSOs95A4WLOq+
Lq5gW5u3LQmP0mTFTtJmuLW88Nnu66e0bBEWu/DeHDC/FQaY1Rratyy50CN3AClx8RKUxAAwZz92
1lYDWHoLlFGeIImBLPGyw5+5NmnF75LChN2YNW9untyZU3cZlPnLMrIc+Sg5lnIPN24GCBEcLErU
Gntc1aJ9RQLjt8zqtSO4yeDeH2nuSHiWSn8lSuLJoJYpMX9xshD35ajyU+29WaX9iJJkbglJ2BRV
yLtx8uaFGMstNJplm+IEYmb53OK2WIXa7u7Rme7iYtrEaKuJuEhteqfSST8n1j9YL+i9Bp2Gp74w
6nvDQExvHSNe65kfJDzxajPwJvkG8Q4PvQ6/+iaylPWuoBbBPbPd5agH7ylu3LWPtSbtxQULjr2Y
fP92ajk5kDf+ymzrRtglVhiFlbsnsWtDgNtUjii/yOVuKlblleyzW5EO7RpSPCkD3Ize+Ji5NtN/
UVQPQy98ZorTqU6tl0LLr7ZzP7rkqVXUx6pyHetBbjPvpcyYQICBQXPqciJJKYQc0/nQAcZeFXtP
owjO87U/heQley28H9vSi1qYiClJu6goNSnRxpywvBtQ+QaI2FNVrflWNw4rgmL6knegm1MiUbPH
vp7bA7yA5ICPKV/AEoRsb9sPXl0oZNPmMvb9LU0txBESBC8tt7HgvhBnlljHc/YTtQMFbJ33MIg6
2aWc007oDbvSD+NzanLIo4ycaGeh7qTJvQCz7490OZDqsizuEIgfJk79C3fgrqxG59F1nMNcIW7X
MaT1TpjXTNiOmY792pcDt4LqOXOxfSPTr5iW/4xxMm6zqOpW7EyJuI2BKj0xFC/2Y6DcfCtd4w3l
4NgXaNVYw5996xqQn6adGNr7mpQ4YP0YfPHIEa3Mf1uov+grv8RHX/waqk8pCdvRHoYzMHTibeMz
q0dReRpjVHMssfehwKmC/KzPRqzqTT4C/LCzvFrS40eRSEvZ6zy9u1m2D0KTTw41DJhJeUGNNxZt
jkfPjbttM9k2luWW4RHDjL0z58vSbuur388pz2XvylWQukRs/S1VxGIlzJpPDv/QYEHhMjMHLWd6
nTFkA8oJiCtp62zguwOY44/3U28aJM24xUY4pWZd2sQTIsB3fZfyHWqfPVefqjq7VxU9JPQTXIDV
+AszSaz33olGipIEluwiJFgT4Bi/dRMjWQzSpZGCyRrxYKbarYMhOm0fZz2kb2zk0xEP/6c2VPxm
69C/AfW9K3oel9BwuZ4QEgJ4CFulqg/cilSdqnWs/Jj2D5qIZCp5J/x2PrlBamykxOudlSeaZba9
rtYg6D6mGsEO2cNAkmIwFsj53DnUIU3jj8W6XGfpa8QcpmQ8hCM93WlUHFY0tcwsGqujqHfOlst7
WmF5a+3020qiTTHzXXPMW3ij2mQyfaqbzt1nJiEfwN4LM5VrvHv8kCzO1NzjlHyKiUwtruVN6NHd
b9LWrzoNohNxvxV+dhPzN5sKJ4yFJF6ytQAVgB4/UC+/b00HVZslGl70Ijb18O7URrMeFEZeVfhP
eiSc6cWEv5KDmXi7JEu3AVVOXtoiqbS7aMyx4Kv6FBthfTMKUy3TAA5PZbFUB0LpFSONmexyCGIg
xjQ4JXyTaFdldap7vQdWlHFq7WnFDU6F7eRANrIU54YBAayy4edUKV2O+Yshp1+mWHy7+hbrRMnS
fj0hRK8BAlPfZxO1nQ1H/VE8xkn8NDUUoFRFtLeJfc6TOqrCPDuNi1kUhy1TvyMxtwMbY4sGDJr1
OtfcdI6sVonNVYQyVDY7ieIogmNmgi2xtPPS6o4nZxyJO02OeWAccjFgVQ191S5ro35TTLdXg6fs
c8p3sindCn5a7ibQJji3yecyeWvH37pl2GHw6EemBh2vY+enC933ppsWjWfvIG6ZDLAKBF9gdE+Q
kfKDU/HCWuGNHPSF1OJHKZo32ksIp6qKFiaQRuFNDZSck4M7Q2iP7E0S+v7q2mQUmJjSZG8sFMcz
jg2huS75Z7Gx3w91AsCOzyEh9KrCHhcrRFMhjl2It7bqWB20j9RAuzoXCLBjdiHWjrkZ3Zp+Cr0L
qLpZYEjDayYUYLm0v8knDH+ZQ5AzjafDJCVJgtz2nzyq4tnmzIg6L6+9tV351TPtGFpjex1xDkZE
ANlS0QrOSrFqK/3uJOV9kpzGdFrnINlWOrO5wGTlpeZTOOnUZAE33YtJIAhrNVueFqQCzY5x2nPJ
c+cM4tcVX8nQjJ90PNQbx0v5x7GTU+bUliq48Tz/vnEwV3vyFlZJxEgkf04tJRfX4HHiDrD2S2sH
1pUFp/9oeL6SBeVJzxJBNql9ROrOvRdWuNOdt+C3bdFUGWpENhNytvaJdVyYDwJvPwaNFDtz8kSa
plzEo/x19YZclKUWNjbyVRGFr1aTbMbMZ7Jo4RrKGTZOk3moQ/2gOILYImLuzIgkzH9DkJYo2kDB
hB63Ts+xla3mtmaR96piS5AQ8yCZoICYW5GoYzjmR1ljKPY0NTVeCoWgkPugYq+mPz77YkMhDxfY
1aYw2m0Zo663dFysAqtGn2GMJ1Re3PJqpbhb9QN3IdKFDOWIvtmkJuxyVYJ3WFjeeEEBRu7qq52K
GAab3xz8d3lknIuKu33iZd9hO54pOXyB/MqrJ4PlEN0xEVoOPMkEMGEitnIF3fpUcCjMX7IRwz0W
dbQiNDW3j3H6ZxtJuSh1OyY2zJROF5k9tCNvmXDF3nY7xMf4GIAvo0XhFTykWlZm9ZuX2BFmkkDg
hUB5iPg6KpsR/R1CttYQn/PI/OxTtzxbPeg7s7WPwEd6otV4GahVCADlvLsib15i3Q3b0UD88xCF
VpwZd91svE12ui6iGonOGVf4QKiaSzTz1/Rg599Zom460OMBxXwkuy+RDUORdE8Jmryxul+0TuaZ
ggaTVs1Po5/E7/1Q3M1cVmEqL0Q1rNPB4Drk10e/647WNRSt30KhlxWOPVGZC4iY98h2oMnsLQzJ
9dUZQ9fIUslmO5mId6VHWJX76kZm4z7rWJPkDAJliG860gX5MPALv7tpK7Zm6H7YFW4ZD+yrxNxM
pfwyatb9sOnOxSBOV9ZaUBvIafeD1XLOxNJR4KWXBak3+ZzjiA4Z/AX2IznXQzeLA3USHAXsUS3Z
s7kBipVfsCP6xqtR58yVTfKu3oj7Z96akuSS2Z6SUm3YZYGS9e3etMhXDDvh5xwiefZif9vN0ReJ
axpdKtQ1oMx8fII1Lgu9S4uWn5aAEHvb2dgVW3pAcqatXyJSa11K90RCtRO1MFTlmNGvDFllwR0u
Jzfdc8dfNLm71hpLU9iF+8adz60Z82ZB36vT8EUYw4GUnJ/k9xw3x03ClJhGSMh4yYfTkOGjgLAD
oiOGcF0pRruae4PkbtGYjA2sY489r3KBcWpDouLmJGP5MnOryQkyiGjpDHRg03oI3A+zut6aCscg
zFqloVll+YeT2S+DN9+iudG9irbvFrR61zswNwvt1NG90ZKEZv4zT2tPwO2Lk2r+sRRXJzXbv1NU
LDOqvDKnehBB+qidQ1B0WKqtx7gYbkaGJizsDTcqKCtTEHfrJE2xRZRbRo0gFwaDe7TPkw3oJFgX
dXojs1o/tRxPWSAjBFfkFDu0gU0Va59SRpyO+qvl4ET90mOQ6Ue/pZWr95mT58E50X59qkWf3GBJ
0rflMB0n6j4Wpvr+J1fdf20S/dOoBor4qpNeDbAQ1f5qVKuCQau04NGg7d25nVPl1lubMqjvgn7J
l3oaEVLjYvZO01ANnACjubPWY8aod/1ffCVgPKp/OEVx812ddxDdsOH/acT9D3bVGDikS0EPTUCW
035QssZP2kQTJC9CLvWBYj3jG9nev2R92T76nRw3DC7bbmVoN/3584v5H9/lv1oen+t/7rvkae7+
hQNSR2VR3/6z//LPP/g3/6Xh4r4G1iLg8Fmeh8mRp+bfIHyu/APGnsD8SNEtRkoR/N2BaXp/OPyf
dFK7iD6CNsG/GzD5T9QOUHBg8jt8D1T1f8t/+Vc/N9h917V9HmfpcZF1QAX+9aHOY6baCTr8qqq5
yBM6gkjwAVGoYzkg1N06ySo+zLKJ2U2hCGSG+2jhjbLsnDwrl+1lPdqv5MaSjdLeZ5iFQHuz9o75
NOIFkiwBLvqsey9ce2F5X44a+08y/394f2+rn+Kxa35+uvNH9b+uj+8XLapNHEbd//nrL9u//Tr8
Ka9Exb/8grA4NSr3/U8zP/y0fcYf/ZtV/fo7/1//47/8/Pm3XObq53//K7CGorv+bWFcFv/8kPzZ
v/GfP124ev+DpxcP7r9FBP6wXNeDDiaQb+3AtFge/p3raP1h2cKC64jx3oXA/g9Tr0V8gP9BZneB
9ggQQP94pMQfpg0biJiAhevX/+8lBHwPT/E/LU8MGVy+Mkq7KJch6EptxV+fKd80urBPkRHaSTi7
MklaIDOTiLtXOfKVESPDt1egZQYUWsbBZNIylYZ1fQwCow+2jltXw4OcuAae86Tzkj2gim74jSCR
tEcutsM6yL2q37dUtbd7C8W+2IS1m0172w+raMEILFKoW1nRP3spci2JRT2au1o3pbniehwFr4yt
StRVNcfF+OjXpkN94DiRFWXb9CKazoo8b78JUsa3OdWZ1SoqszH+BrV/tee4TRPsk5lyjFvcbqh1
UWpSBCIS27uPI00L2FRodF7mU6a6CA/kx9WjNK3imb19DL7KYDxz2YO706T3yjZOZIekunb5JcQG
HZtcOSV1phUtsXIgEGMv8J+FaN77ADrxfrKVhLjvIgZr4T3ZcfQCWCg46Dpo8fhAsuAjZWfMOcz1
ANx0JQeEzdADcxG50n+2CW9h1ZFItOStqi48jkFaHzwfi8izbSSG3rpt1C51zLT+mVIrjabBd9AU
+5Tz3C2ihDr1vudh/0+NaY9Bi7tJgZFw31puRoS2bsxLC3h5WkbRUKRLv79yKsCJ0BnFZNJ8kLSh
XSfLtL8nS7OMps/En+JpU0LEFdtptmV4pw0UimUWBu2n1ZrqRqpEe/cNDeBhDtSWs0GeztabVffz
B4dTxHz4l/S4RudRketsUblphPVr9yEwhidddNaeG7v8oeIx0tsE/xfINpxgEcoJ0Wn7CxwLlzo7
giC8JRE89ecqmbjoGl0wvFJqTGxTzG2+TaOsyd6TeKrnrapNLrBJ13D2nbuxVg9RnqC+drAI5coc
wtT7iXsnM3/gfrvTY4q0O+4BBQXNTTblgjrgoaKJGKuYiWbabaX2ZC25zJg6lbvWY0qmF56VpGJf
UQlofTHP8ajwMWbBsFr0XR69VJ2jvTeOayLmSkRm5gddJ8F448uIvu2hGcpi2LZ+QKTW5arvc/Gy
MhmeUdqY5G9Ew0u5ngsrSNaI8235GdCtG+6dYaq9x2rqAPJglWnFiMYaZ5grfF1eySVW3bV3gB7j
7KbzkeXrVSREhrkWU5u59rhPSlgAcLkHcyk9lAWDW5vMPWvvlmN5pNnThxMwNFtrbIsbIOBsKa08
IylpDuF9Mj92OvTeSSiGR5WY1ib0nIHREagdqjrST+zUE4O91A9hmDJlYRQ1MqYdaTtMowLjQJpv
k0AxtRfCc7k2Mnku6DetLMqDJ320Bj+bFh58nYvP0Ndjctjz+KZ9/zz3fXNkjUvwr2j3UMC3Walg
/E3olb2ZKnXJGtN/KK8QHpF5fO5lCPQx7QOXn+jI+wAD2b3Nq0le/MzyUKeLBuQWK+Fh9J0Ue7dK
YAIBp9+E5uQ+CafR9wE2xkMGWeLUzM2wnNvGXWFqMLZdJqP/y965NEWOpFn7r7TNelQmudzl0mI2
cSMCCJIAMiHZyIBKdL/f9eu/R1RVV0J1ZVrtvjEbs7ZaZAMKheS39z3nOSM1Oru/l5nkTNdXBNgx
KPO2J+409Q+VGAC5NrZ7oRp8rV4KCdPp2ork6rp97lXyguLZWuBBNOzQ2ghSldc94dtbt+f8rqlA
gTciHmBVEqW7sei2oVykfGOKxjiINDKOXc/a3nICiLvG3AX5AIKimqlP+okDg7+GlChoEtzRDya7
MW67ixFOwTYdEhQhVmbCFJwo/xvjs+rp+0NVqW/aZoz2BgHS8B4sk3OaGHdCJj5VOsO6kBGCjikc
wodgSoBQFQOMDdMBnEYE4yHKqltglP4OYtGiznOwYqqRo2bKgSDKaKLHRo3wzSijQx85uDtqqk0r
xzYI0AvLZ6G8eheNQ/cQuLo7VS0O6i5AgWhVuME1BnGRyPDCzGNBTwScKZLJ/uDE6VMw461i181j
ZgxYx2DO+BGXXoZymmgzjp3YZSXlNQmNcQvtzNuHwhkArmhxHCmIgREQzoV0+/LQ18BFWj+96EXd
bGYIwMsaprZF3eV7iXN9UylQIB1i5/OxV/4xKEKfpEol6I1A2Zn8vt5ajV0dnBJYYyOybu/N7bPm
EW7RdYqbauh3WZaGl0kQ53vLmewLSebh19SkRooGwUMMQ/s9W8NUIKcd8991CVEW2YCQX0UUjRwt
XNDlLUFCh0K39jV4cOqogY+qBOkvGsQpGPIvUGJOBfVenGOmuDGka+O1D6udY9IGMkSWnnpt3vY1
ZQ87iylcYjIkFHewd5EJRnBKbPd8kKS6epNWGwRv0ypQ44tBVggTj10D2TBaP0b+6xlUAmAs9WtI
yfatmVDLF+441fzX7G5ahvI2HOoa9Riu4JqIg23lw9qFUGccCUtF4FzjwqAoUbQQ+ZdlXZrkMq+N
2E/rHR0ufaoCp7oUyRi/DnNgN5cdWS8RWd2+YXeRRaZs0XEUA1c0lFZIQ50WTmojA3cIsnaCh84N
aovmH73vviTDBjivsQ0DIwbXRsxdlNRDDEqq9lMwOW6oNQhralVAYs3lgdeheWsKSzTmeBg6x+/W
fQI18QpAdpN9w1Tl+E/C6WA045tW7WMLpu9QkWvKy5t7GKWKFvx++5hWGQhXb4j3caOia9qEISW4
ML1LVJ6iKIlm2wRhZaMd83rooTj5CKro3Ky4aek9bPLEt46x57TbulalQ8VhRC3cNvM+oUu+GexF
aavLidNDgtS2b+Cftq5dA7vo+oMBOeESbHL2Je/GLFmlJFy/DGAgaE0W9JPGiOKLj4QDqlf6OVeO
h77b0Oc2tII1iq/4aJBG/FRWmf3Z6MrB2LatImEzGdrzdKBVsUZz7TL0vem+Aae0z4ok243DrL7F
E3GejoiMM8jRT4OPRcSkYHOCU++du5nT3uiuYNrgD/LaxJ3uDl4chcZKupo2TSEkhFrntmyohhPs
RViImgz3RYyAERBo6s8wcx6A7ba3KANBC0ZhrE+N6O1dtUxapiGA0qCUT3dpO6j2okQ95G3GoBa3
Ayw9KNZGmkNJtHP72IFQeRxH79bKQve6ZDu8c8KOStYUxtdVbAwKSVnjlxuq9lB47JzenoNm4XHs
ZXaMYodaM33Tow0QZ61VFdFV1IT5hL0QK1273Z0bOeMlNqx2HRrYILDcqP7gQkyjCFk5SPTmZ8Oj
8Nr2MPtULvOHlpSctfZ7j1pSUoxqNYtiHIBfWPi72iaCeFnR9D85s2s+dPYCPGmsEq4StiXnfnAr
+TJnZvOZpbLPcTbMZFagMUBEGjKHw1g8xE5s3YWTK44KlsmXDDfFc1JPpDwFGNg/92hA93rMlrUd
nNSi8hDHKUibY+iM5nHRRZ8n/AlvLY3SvJyz2bnLrba6kJNN2IbXJAhFLcJC2BJP4WdIq8FRNhHS
3Nk22tveGgQlXMr4q2QeR3fN5sNvHpHjReAb6fQP30bUYTd80vvaoCxFTXFIcMWWkSWe3apqFaK+
pp4+EbA7BvdVYljiUwxpzqWM7LgUAMm0Gro7vDRReTSMwkd9QApksyGvB00w+xau4uHlSWLYDlnF
At/Vo6GOVm/OzTbIbGx3WUqH71wGg853uvcSSo/ChVzlqp4iG4o2xHD4icYm8ve1lR1cu2JB5qCw
ppl3z32V22DoGz42IwrLlOmv2MCVh8weqktjQBg8IOmFTjEep1l5p6aS8UWWkPSbZR5toWHA39Mp
UrjhQC86SDYZlhFsVBlfhKSVrHSYIqnHk3AgJMU5KJV9RZN26uB7bKB0mmtk0aC02bKXjOrNCDn+
zFCDsze471cGqA3qyx3Xsh3E13YYw8/YsBMa+pZ/hlLVOTKZgskykMLs4NxGT41TpRej39tPZonj
htZhMb6MjaPnvayNKeTsNA7WAahU0myslGjhK7b1ziOtJXM+H3oLPaiMidLAj9PF6X0WTeO3wJIs
fdFouuk+s5y+OoSpzyfLSy32VT/oR7CMGdI06Xv+TmKGAKIMtj/cTFSADkMZ8H0YESqf9ZyBG9ma
+D7jdZrEBtIb3ymqvWm7pb11dREBAQkIAT/qzHS7Q0esgUTPoobmE7ztanyi/umLLagw/yVyahKS
xqoY8A3aLD0rcogyF8HIpMMnUkmkcaR5CGrV0D1fnRsE7dpLOiAWngLgdz57Hs04xzJH5PpkB+Br
GEuMg8ruAn1KfdQv63hoSsQ4KtX+UfZ1iYGq93E3ZsSJq63BTX3rHTIEr1zOgs7aTQwAfV0/0xJP
YvpO1KINnrahQ3kJ4BP+DiZ3zTpAvH2xnylmYorEv7E34u4LEqP03JfS29pTBxcp9sxPZVhEO2y3
ci/8uH4x5zakiUHAnJ5T5x7kNhHXNDbPfLCsZ3EO2I/dupuuKqGpyIbZmD5PvU9jIbftdC/NVFy4
Y+5tK9N5SGvV8+abOjsP68Y4Dwi/2qoET0hCQ3ET5/wa3PriuRcZ5J+UbcELokQHj5JIvW02ZQQQ
JUVa7w1Vt79O6VyQ/aD8Z7A0HnOgKoGEklkk4XsiM1tRaqkmUojmEJKT5FQYA1M9MzBT7rBEJQa6
CyBsWOjaU+Zb/sVkBf2ZNjxxPZn5vB2K2drpoP2ii2na6dSxtqii6wvQRIy8OReXaBbEkdgBvXRQ
a/fBi2gXzIgjn+3CgDZEnR0SmGbqSFzxq1G29UVI0QbErrBQv1cuHVvSqHKabEvWgepSOhDQE9dC
2hzoGfA7tbSegxkxfiX8kz3VHLVH278Y5ERKUNUlBx3aTbsFBeBdttCHN74iFb4gdvxzGwTJIcfj
Kjdw+bsD3gUi2zuB13mq4k2KOugiHCC/k02S7FuL4AIVtOW27KP2aKau6yMIrsqveM8SeAVGn3fe
J3qNeXsORF+Bb6IEOZ4bdNw1zK3QU2eJVdN3XSFu89rfAkr/r8ANWICK8w9KkEQnvby8J5Qvv/F7
Zdta6okOdT4pCC8GWfJdGRJGgCmWkrJUvFGupKr8O1vgDUiAxNvT0jE9gjv/XYUU5i9kLWPyMyXH
JNf6Z4Ry+QFQrrTwqJ2bynZQH9MvWarr33MF3NkLjHwKnmpMqPNFxpDJrkoZwxbKcshBB3TDMQS+
gAm03LSjDVVlKQV5DSDZ2Y3JUj+Dj5wjI+zsIO8mhH6UePxL6NYQF9dmbS/kXnq6r+yH54RzI/rt
9i4ebLZRq7KwMVQdYH2MUJDIfdId54Kq8ar7QDCXgBr3LRUCI65ENNJCjwsEthj9RYa0072T1NM4
jYdkArT5EROg4JTf4UTtbusw7tJr9nmderClSsW2LGivAQCBWcvZA3jLE7XVLD6XKtTTmjLo6FAy
HQuNXCFIoJxlgWmeB5zqFy9ma1Zbym31K8l5i5dSih5AsV175Y3XDWb7qXSy9KtRUfM76EHgizCz
3ixALzjBU5wNXUUlhZC2VebkscZE7o5IRWafxrw/1OieWqNqNqrJqx32IhhwqnPzfpcL4RafdF8A
dkz6MoaALafE2Lc1sXGnIrbzeu2SDwKqvW5VeRapCn6fdAV59BQ74acFndOvkjSBTzVST3lo3GQ6
2r5lch7hIP9asjnqXiRTbn4FhdQEdRI1wZ3R2A66D9f2XyyTzIYze4zK4TNqyMjDuBnEUwNsy3Tn
6CmDFCvPEQel7jdEv2H84GHYrD/pkpLkBRI826FDVHgFsF4N9y+j534ijrB0d9Ktx+eMBSXYtrmP
azWGf3FjFJAht9LqJbLPlEgzdJMEpGDHD8fFFMx6vY4qCw3BTOXsUeVRfgvePLA3NfDBO1CVMsEc
17u0w+tAX2vx1vuTToOLwE1Gm9SiOCXAsSjEK9tEnPSJ2fe3kY30B2lSrsx1Epr1p1oP7CFXeBDQ
xG/JLPNqWrrFoIZnJ0eQuPYTm8N3CBAzP8ujyd2heuDYRK2Ds1JiRgLTDSLX+dgCo6y3M10JagCj
YaltGOVecsU+GKZkb6XT57Izy2OooWmcZ6oEs4xxMQo+6QajyWbJ4WhWbelYj6nbVVjg8bC8mn3p
2mdmIxk2ZsVZH8C4TUDd1JrpTVYOlnsYBtaCsx4lJ5XTQE7BmSMjqjlpFKsNLqf0JtWDpvbps7QS
9gzMhjKRnDGgUkCdEeAkPkwPbzQ5lzRtje1C0Uxe56rUxlnqO3g5PG1PSMT80voa1QgpeGiFJ+e1
YE2zD02tIcQqkfQ8QoEsv0FN1sWQtYce1i4oMtJqeEBVdBgQLNb48efhM36LMMPIIZJTGFKNgHM9
QjJjGzFSfusQMa9CiA0BR72Rgl6aEbREKQ+lietW1LaqJIKT4k2CdMVORJ1eo0HlrFEV2rpj6g1u
6UrrkVykDl+x8P1B3iWovoczqtBDehUZkKs3gb9sgGawD2ItcF9gfQQUHz7UDYf1dTHGE0MOPaS7
mZFlkW2uhuF6LBx5ituWuNZhEIZx61X4nbhxYwtQ0H2yiHgtD3LIpMPXnmGzil1J1Y4kmDLfBuDm
7V2f07lCRZfDhoxLKwHDNzRjXu/pBPTNLtItIh3RUiOJUALCw9gQ4CLKR0H4wIUppbSvRTk0xa6x
powcsHGJdqhGI3qaa6VOWa+Z1cXo4BMt5nJAkAUu4VU3Uux7ZvzyPusGbNHkCKKaiSqpLIyUsaxW
WRBOiJA74T1Mvl/cSeRG6VU8GOV4SWb6PG8d3fcah45pxLsqYZ+8tYLa89ZRD/IeTQvFmPBqgKIm
jug59IRAtnTEl67U+smVTdLdNxRU2p3NVwMMbwyT5Fb5o4fB1jDtaD84HK0PcnTGfqcCjClX+ViQ
REk7ABdWzmn5PIQ/AwWZze8zZXROrl4y6GJr1UlifzKzcGCzaJRNsantJAs3coK9xBQ1z/AauhaO
Q40iw/6Wu0WITCcLU8+g2k3gTjmyCfNcxMxmmFTTNanG4O3XPoiEDnndjJGXUTpPGlSDiHy2c2B5
O6QsFP0D+C0JCLx2PSfYUC5VTB7mMwcRP7DXnl/XqAtB7g02vEDShe85vZMn0GEnmF9waJmfad1M
CDsn1cf+uPaMzGd66dHw6k910E0IG4cUh75OKqjpAzLMcB9PeROgUGVyX8d9nHXXPe3y6QwFBmvl
RtZ9B84S+SWFbnYpcT+RUJ2Im8xxuxbaPKWjLQk5dL4DY1TzVdyEIAtkHFmwoTWJamcFCGtqKUh3
T9KN9EL8zOwqoBtpzNaZglZCNQv1oMJS5ZJmMgeEKxK+0M8iJok1jnrCOQCcuGIVdqHblGsvzsL2
WxQgDbxoElPBIyj8ckzzna8Mt31y5ywfsXQzwnIaR5F08xWObZF/iUmzQEKcza4TSuAGdlIe0tiy
zRSJEIGh4xaHSDgdiW7T/laFhNpeyKZr3PPGmAbnTIos4sHNYW1KioHZ2I1byYoHwpEJwpVbpNAC
UV1hUsBJsKuZxFCutG2NqkNmnVv92SSMcWLF6DgfkXqaBMxNYvJ0eCRp03AeqYZMzbG3zLL7NOT1
wPHJRlJe35eCVLbLlvBtscjjDOcipDOVXLstiTEbrxo0WVROXcz9denkxnRX+bXZf22LJQZ2ZdTV
DA4mGqcIsGlQ0UbhGF7XN8rXKIxWWlnFY5VJPENpMxj5Vqo69b/6niqqLbU0fUcD3Tvyxel5M2uZ
P5e6W6yRczXG/eOgCEoAPukH0yL7c+R5xM4A2XBYh/1T0rfZc5W3frlPiz7tYSkzjA++GUMHzj1H
DtdJViLchP+gHewDBTkyU2DL7NxHuJ7vgazM7QNFMO5UmpjK7scsVrd11uVfHWFb4rOTWaQf5O5U
y7NyNstoH2Bd7EksywnUoJWUmhvRA+Q4IP+PjLs0ZZW+GbxCZQZCfKJ2964MWQr6NrT4UPQWb9AC
+sP2/3Q+7XT49X/+SyyR3X9/DLpGDdIW/7qJ3h+F3n7rD5EP0MZFGoZRfTkmvAHb/hD5aPQ/CHYc
G3OiNnmi/z4KWaQ1QZammIy2VEmax/8+CyHyWc5O6H44EgmHBfEfiXwWEc93ejHlWOSrIou2LRdb
tJaLnuzl6SbKg+Z//sv6b0DbcKTiJmO2oQOBm3nYyCZjfRWaYl6XA3KpXFOfT0Lf0jxht5igIrDj
8DxdlH6JdKK9jmqgyC2VzT6GAOyk4fNEfwppJoch9vYXVscZKDJ671MgLPMcFE372yv4tzDIhS35
/W3AsXMByKF88fC241x/fxt4zK3IJytmC2ClpvvdoTn1o2vF8FqD287IY7GG1XfP+vq3v/6vvMuu
C+RcfBucRz9c02VbuTAZFcFajvVBy8IibLT5lAdbv0TBbHvpq9D5o2dmw+bHF/r4jFz1/kIfwJqd
N84R8aDBVsr0EcITiKbMu/vn1+BuEKMtbxdbpfdfYNvZ8NZaiPNGiS6iHhpUIpxpf/KYIAD+5Tsj
l2zhdfLuOlp9uBUnLE12XmTe0XbwNgHYniLz7v1InXnEEPU1sIUGaUDSWrt4tk6ZO17/+D7/ImrD
degpTxJ4ZmmbosL7+3QK7JMl+DU8R/gFiyE5zpxbOGW2Fjmeg/eb/Oxv30tr+XvvX0yu5zLwPceW
Ap3f++tFarabOfeJyeso/BVV9Bxm9IWbwMXzlupPuYdVpFbypIiJpq54++PbVQvF8eMH8DxHuRZD
3DIRBb7/AHY+GnIG3LWNPOiBqroCaCq20olfg66cT8Ran6IEyEvWl+w1dfos7fiVFsllSd+T6mkJ
7Yi0KZb/GadAOMvrTrpXFWy4TGeXLtDTOU5eOY1dgU7DcjWlS6govqGC5HpcRco/z7wmvE4sq6Ty
a/3apwYAL/Cp68m3TzNuqFU+R7fKqh7Rzd41rjxhoz65JleWOvgc22AHHBU/6xKNEkKtZrNcbQDU
Q7IrP+gh3QhyfTcUNOfph5zYoT37lrWA0syv7oTptF/+L3z46tb0x3bLyskRLHShjzSjWJND1mxS
0g5xsAnMHJNJFhnA6E3U8KfLPruMYnGKG7Zcb3cmYnmceujPslrmvMhAoG8M47mpq+QYJc1Dkhfc
FWlU8zGfybcZB3djFEh+qbpfcajO1rNyvhq6ye9bb/A5uWJ5LSy+OXhfsD+SnuYz2bpnKKspW1fZ
s5Pqq7F3r1TcFvukKeZjipiE7Bn3zuE0umIOn8Fl0fLWMNfWyg6gsKC53rDyXFkqh5tEdg2UIQ5/
SIhOZZI9JzhaBAqAjaebB5/9/jbTfASLbfLn5bn6Or9EY+eu4DWEnzrP36axttZdScyJKhB5cpox
thIj2ko2M/jG5Ut++xpHiXYqdolvJdhl+qwDW2zNgi9hsgtvl1u41acQxQRb5yuPc8aZqqfprJoc
FzBG9CzzCL540pY7Kgfseb0BNLURzruhsec9vNsTbHFCi11ehXEeFYHK7l3oZDOtX64Uz9509AOf
Y69hAx1KKvQ8HJgxnrHEAbF/dYfyQYT68PbZUfXnZ2auD3k295xu56ehF6+OjwpkxGMbxgxXc+Ym
QdK/OlMw79jfinXQwD8EhNp/63CVb90YvgBw+VPmRMWZW4yC9DM+d+KReYQn5QFPFglQscMO2sKf
nqYD/SeYNCugeMHOjvPpLG8YgjpvH2ZIC/S0olcjkPlZMcEfGDVnEhdY42DAg9Akfa1y5DPrxiNQ
PfWsk2chW4p6PhkiAn7bz6Hkx89mzx8eOn7IL/nnZbjDBqxX09JAQW/fkJYNwnfsPLiHWfKqegZZ
OmfP2IavODIeBYSxyvTuMqoX4EWb5FjZvPAz8/ZZxFls1Q3yNNMJRps1uhtyZq/y3Bq2JCVqIre9
K2uyyTZgIAkneLY9vhiCe7iGXz8oUVzSnn0wABZsCXC8143RbcyBB2YBLKRuEhp3MdocKkQY2xD+
kGfUL0NUzy+9DZoYL/OdOc+IrzLjzhS83cu/2EHx2jbp8xLkugJ+e8cBztguk2/b4taiL/sQZ+KE
tIZBKxgc+fLimz7wK+prbJSNcd2KAbtTYRAcTR1hO+t6PC8xap+PWeluModm2xzAnEDDHV7ZbQeD
napAvNKLQ0Q1fEgTld2RSF0KIqnLEC3TZ9Vi2lLAl0qiPoKdUVUdiJ4ie8kwxCQcJddeyYgHt/FA
MNlzb5P7mNUPKcFhbLUKgfO2XkpAvCduyOcu3PA1jeADvo1ToySdmSMYbmn8sMEEnKimkL8v3Z5R
EYDIMXpeErc37qD783IZ3jkEvHLnFlNyA80t/YLwlCq46cfTWer530yOwhsqM1iVJL/lm+KUctJd
ZE3+UxPDy1PLts/3lqkR4tMlae1GxGFYWWd2M1RbofRAJ5VnOQfdeO3aTILxYCXb2rPtA+F23gof
EiEJSAWnFQ/F2FONczdpbTxNhD5d224G+ZP5e99xXKcoWTw4UY7detHHX0q/KXdWMIsbiyrE8kJP
NMP0xExrJwbxSaGByy4JIcwlVmfsM8lHtqjFnAXmxIeYemb6jMiXUCzxGEtUWcJJDxdQ3NzXKQRc
QjzSLTqAJ88j/lBaGaYkb6nFo8R5GKVUF81YlTu/MsuvluGOZ27uT0cjBcW+MePwuQmM5CYyjSer
IksZv8zy/GKTOqxfzsZWkIIIbreSv5ZlUuwRoPbrJGCw9OmSJRKQRDhOGKF8dPQ7XfXmwxCnz+PI
8rxMTrBNx3OyVV7dkb9b9vXD27LIdvI0UV8nIg1IMXw11sXEry+yZbORuerKJuR9jTflIS6ZMOwZ
irHIVH0hrZZ4qWb4pPo2eixyZvC3OSKJnCuzKfNbI49R8pf+OVVp+v+FiMg1C5Y1Jb1Le4CoAEWC
zTIfjzPVw6SIXrtSXJd2d6wL/SLD9Cs17YtkMpAnz+wSmpE6aJFn3i7uTbGuIwacYIojaY+qZmGm
DhJRUJSUrKYLMOjJ5URkPZUNF9KqScYsg+5AlfWWLJqMmCKi7dpRjdfoHeN1Q/XwPC+Z1tlRPtBZ
4DaF2XBRxiMQz/mxizzE+uEzx++lbB69ku3Vr61qGbTLBuNtu5Bb9cPkJM9VzLfpRo29VW5f/GSn
uJxQ3m8UvYWfTzEFlJDED/Jhn5Zx1MvHOdymLnOVo4074oZYttmoDVEtkFuThoZZI/rJdZ2/bMmR
5Gu6YRC26brhe3t/4ZFiWddYgbHRukeyTthVG57bsj/5CVq00lp41TmuRrNON+xHjk5rfLF09RDL
8IwaRo7Tl/V8ljZbNlqyJigSmmiQvubbYMDIG3BwI8+oOfit+aLcFnivb9zDFL9VZX1RWW65q0YF
sDf4bDXdr7FI91ZAguiyD+1T/7WsCcYJs+jcQUK7wRA6XikwqTRUGMu5z8Rta4eKP3v3IWLQLO+c
iiWWfmad2J4MEi2YIUmqREBRYoSqI9ZNRTsbKSgZKNHQzOvBnbAsl8kILXW2t/B9z3+8Ef/LAZUi
GVZC9iua2CCtOet/f84uSl2i/XSNDQ1TY9svFAVqBodZB69xyezJwvr6kyv+5Y3iktrC6kEBglfq
Yx6DwPvQVj6RJ/nyTfFw4PxKtrZ26AU0aOaviPQPVcyqkqXyrPfdq2U7KWYm9MyjQNm2HABQAxMh
xp7JHNgCLU+5ZjMw2QukhKU0Yw7pcxfpPObzWNeHQqSvVVk/2CU7HWgtJxXbp9FlnkdyVa6jCMv1
suyLMEq3fStPQrJ1XLabGNCuSDFZ5itGZ0T/f9ukzAFhb7bs2ji0vO3pUKB4JA+7d4gV7waD9SlJ
amNv0Vmj1kBWKvXsLQepB1jSzV3hCbizuHipJtJc3dB6HM9/Wxk5cwUDCwNwYdjqYwjC00OEtxZD
ycSasRanglUBJoSxbOwQ33LTRNEnm2W7ZUfVQ4LTcsvm2T8PYjU/vj2+f6QtuCsy/vfeovRmO/rT
v3T2rbh6yr41P/yhI4D0omHP8/Gn3nmh/j8xPzkcof++5HZ86uroo6uOws8f2gOcc8tMxvyJF3Mx
zlHI+K3eppxfOPszvzPHwjkznT/LbYZl/mLbWmsPixP/fZdqgPgAO5363nD3h/Xr+rcJnC/u7wsC
76fbxUWlqN6jYZDIj8SbzuL7iWBG4ZsnCdTFPNEWUXB6/OxUcY19Gw3sem6HbkfzFGJ51cL+aos5
fhrMQb9WFcS577653z/b9wWs9xPE20exmGQsqom2I7Eavp+TcmKlyQuN6H4UQbNXwpk32oi6vS7p
2xCMGbYnvBP+S0Vj+ye1s/dlGFdIgG+k0IvlQTBHyQ+rHWYqMu1IEN54RvjFba0lw3L8Fo/uDoy3
/ZOLva+fvV2Mmg8VU0lxEFvch4thBXQU3cpyA39o2kxh90TQWXL24y/zP18EeQq5Gbxj7oeLYGSq
g1QZJRupyCK7D/Q4B2379sdXEe/XEe5lCebgUXnLvXjux9XaCT2B2aAjo51ianlLwhx++RNgjjn4
UjkWpCGx9jpryRrG7qAWID46OblJCrVqcNaU1rTpbGszuza+K++Cr4VYZLY8Y0ni1XNhJuft/Mk3
5ObHH1wuC9yf+5u3D77sL4TLGmM53hJR9P17XzhebQQtnAiy2mAdkwGeT7sEJfC97yay3fkCavI6
KswnewFQjkbhQTNAarCq+gI3XId3HHZ8PY+bacIzAQHFG+8ju8cAJePcfZAYH04eAp4CslC9JMA3
ZrSJBo6fLeamO7o2Eb3lHpZYTWKzfwitpr3qqRLaB/LeU3qXohHFqqgNoVd9F7jegQUBlYBdy06t
PQyxX/LY/oLcogr2BBvDEkQkqkl0Y/rHHVg2tJsnR0Fc+cmX95fvjuIdQiqPAh7F5req6ndFesTb
hZGg/dnAWEyOhklQXB15+idX+cuY1DbDhAApqpU22q0Pb3AbjaSqtVa7QdhTbby2pinI/hfXL1Gl
dC7z9Y/v6q+vsu0wKG3srkzYtDPevxGOkZXkFNTtxtLIxY2O8yydQfJDythEyVAQ5jhBavrxRf/D
TVKIJR4ChzReffWh/osok3qAgylPJ9015k1EhmGDzMD2rvMpSn9yi+9bBMtLzzKEb5VYAWZ81F/v
bzGAPEGcnAscpW+AnOeogcxx+LUzfPdnlfXl6bwbXx7dD54f8zhbPcv5+PQo/+CVkR6HryR/pAwj
sGcQ3YoAoojYLfXlpdHVRCzP7IMyQNE6o0IoofkLLfSdM/XqEwcOGJNvX/g/2sf87f6DZfPPrcz/
Opv2soP42U7lKY+e3nm7l1/6vTcof3FtJALeAm2gG+Fq9gp/uLX1L/ixl3I9XFkEisvg+F0mKfQv
8OQwhTH9e5C/aQD+i9NSG9Kvk7+w9iw9MJ7ZskKIf9IbfL+i4c6mRE7OE/0Ljp68vR9eXuG0XtF3
0WPkDiifyUlfdSNT9HffyX/Yg7wfIb9fRHtkN8hFMvqxcSezTAcYJB6RnIX7fGo9qHiGcW6Wg/OT
kf8fb8fDVklOHR2ZxeT+/QIUqNlLvcn7ak2knq+swetv2olC/c8WunfjcLkhZK22clGdCmAMMBje
XaYbYKw0hXoYzMoyt7mZdXejSgGE/vh7W07lfw733y+DcMBjalGK8f7+MgKVHJIv+2HGUEzOo2/f
B268ZDALa0PVtN1B5anWfQacz57S8ic3+X7n+NvVlS1MZWMqZUH/sHNMeAu7WpoPGPX8jW1lLRB5
ALKoaZCNOkkmQC0HFhQWldz88/umj45KGFUGJK0Pi0YRFYaorfmhEgGEyRHKmL8enAbLAbIjw9y3
dg6z2EHrku4KJVpkNG6JS+XHn+Kvb+2SVraIMHhzWTA/fApnisp0LsVDF4dyy2b2ripJKcZPbP3j
C9G7Y4k0UR86LFwfHjNAvhArh/1AwaPa+Z2qtiDrg7U3BsFPDgNsvz++UnQrXP4ZLZR22MV+WBpp
jhi8tOHVPNlBup4gB8Be80cGi1uUGXFLQ2Ih7Eo8uRYYKs61F4BbNR2OyqtmcjBMwjaD2di0Qzhu
8sWwheIInBjLjv2UDS2ugsBq6xyGNAjOjTOPSbHt38xh/cSRfiXqiLAdwySrArBYTlyH+2Yxq2fE
USsI3dYL8nAJLLWfKRtK3J1iZVtJQNi6DOjy5xUpTGcGcofmwrctWmJq7i6jeZ7GHZElLhlZVVc+
uRnHhGNj4P2mfWiE9xgcZw3CfjSLPUEEHurtN1NfQj0WG4FDPUvWA2WJGWQj7zpBtrdOn4M+w9K8
2BNQBbbr7M1zSG23+JU9T6y2qRmn/cGXor6b+sH0Vk5Zg+unhG7ofRlRuSz9MjTXM5xoMPxvFko1
A94OgkAuQkgfzlKvxqm/02ZCbvmcO7DisiTqH0MjD3+tzVxRfq8jgdNTvdk+8dabAXUKx7+Zewpl
V/2bP3Qca/Rha8sZDb7YM2SKIWzKVtg4SQkuWnylDouNcQLI2eDvgEBPA5JjmUZklVyTrPlmSc2M
NPUoC8Lax+i1ncqyppchyyEnDgTjD47qr2VZRBR9xCzfEGKDypqb2KyhEC2yV3Ilbgdk0e3/Y+9M
lutGsmz7LzkuhKF1AIM3ubgde1LsNYGJpIi+cQfgaL7+LSgiMyWGnmQxfGY1K6vMFHjRuPs5Z++1
pwPUYkWIizMUPRE66BSluYekqm0O04WXtnRZ0Yl9E7tXs7/0AdMNjt4pSRYcTC1M5n7Gw48QFq9q
eQNm3yqeF3biU1VopicuhlF/QGVfygbb1IluRYACf6De7+/KP7X5zqrTZ76HZD/nBIdkRf+p5td/
avs9Gwsl0mindVR+EPnsjbApK9Oo6/suVXlDFlQcIgHaNLIF9Og6XCrbVFnSypOQoRiher00q8s0
NAvzTOtYmAdyltT7OAO9wWulgoswFUl70lhV8OgonbTo2EX5NS8bO3lvJ3wKlx3eonSjJOFMV3ai
jSuQCll8mFj10oc5SG0ZWUFt2gcGVdVyHTeevmFv8JIrXAbGshp/8+ep6XP/oJUZePAZ3MXiZtjj
1DymNuK+Q7qIwDnvBQELkIpDBdHSW2t/bFBWfmZBoXsShY0ov1q6OttZC6mFUW+FtX1g/u23L0la
TIQwJM60oLvHV8aHBEybLhrVS/I0xmAT930IQ+x+Hnvt3EEGjeOrrB8Q9gYzUY5PuDA8524W6Ovf
wgrw5GsHmx2QHCpPi7mhN1R28ygbK0RWO/G5hxe5KcU6tOnzsCfTCrawE9E0HGMcSp3S+T0CVEXO
QaZSUILMoGuPWLUmIbrBMFH3nBtdAmUsTRM3qq1cXNMnLgGMCWMINvXIULfzRAFeHD4wWgIPnTsW
We2CCc47Qco8I45z+o9k3rSWKm8spPrXAyn0ePNUl4Rb5l/ZxOYYk2OTe2TEDpIbuu+yPA2iutNu
CYR8zV/A8s7spxp1elGxsnTRjHQqO7RZxw6bAcEsDsiX45sEc+EDg6fZjKZ6rT0zDKSI9BlLJhEJ
ODAkyZ/Wd3Hie/cNCbZIDJMKNmDYLGrc65yk6L1tAELZ2PWQ1VHsqRR0gJ89dzMuFZb5fLq23NRD
pEvtSfJ6F0MeRDamsZTXXnVFrcHSbpEo91DDEP0c9AM0WK8w4mcTEusrWlDNyWdknOmndv41deHs
MAfIus/CMM2LVkIa31p9htVgGHoTTCbRQs+YtCqML17utxEuMsPbEPMefvZCNOHb2lX1GYzGnhz2
euweme+kz3PgVS8pXVsCxlUtX/qqYXwrMrIc26luskMq7BG1tEUUQ2G45rAnwj7Q29xZshfPrzx4
pXNJPMXgYFkxJoFiE+RHpHuZ3VpEQX1OJ8u9H0xjfGWFIskGa38YbNnmLJIcfWXj0SCub08jeSHW
c0n99ymZ0PcgTtdIZCW5jNvWVCiGszKsDdwFg/lpsV1cdbpXQHJbITFfoBUqCdodY8vY86MZZ1ZL
WPQk0FmMC1t/JdzniBT4/AYbqx29CGmB3iW/HUfwCITdFvP17Ln2+5AV/XlnaCjdPIERO3jGjKEu
Bru84NOJLxtyVeVWuEG8RHW4TGQo0oqsGN+j3Eb6T1DXpgG68+rgcS0iV094RKalSF7n3IdK04ep
g7t3NlgLbeGu4KPZay5LkN9EJi1j+6KQz0IKtDTPBQpW9UUESlrbRnDM2OOc8AB7Sr/GnGgCAoeH
3sJ357+tYJAGnS52RdUM5yn8FwEFoquR1Rtx8cQnU1uHMa7hH6FKRuWvcNAXkW+33ifnm4H721Hv
f+vXf1mCE+Av6tdm+YLMQw5ff6xf+R/9BRszqV+J0KJQxdAH7IZT8J/lq2P+wbCLLp+gXckEag0J
/neAMK12l34P9lfsd/af1Lu/yldQ/n8E5FvYUO2QcFpMz/9J/frjIZ1/ho6+6dHmEdTC5J5/6IiY
nMAMRA8j0HNYxQn+qvNqCPIbKVYl13e35idl7HoO/2859ue1LFqz9GXxKJrWh4Kg0H6ou5JXPQh1
DHReBdraJIRzvIIE1mcOhqrf1SA/1rPfLrnqCtFS0s7iCazH+e+agpxmIXeuGAlDjP1Wr4NO8q6y
35QFP/lhAVWsTbVn+w7q3B+vUvqOK+PVyZ8mIdhrJPUiEhwfBrIG6sDjgFDXv2sM/uTB0dmgm0Ur
C/eM/eGaa+wpVhgfUvgwhzBP5wqweboAqu99zBf/+MlxMao4epHcxPUl/v425jGLqF2Q3UeHrmVo
HHpvbjPKo0QrczpkeHh+86r8WGahw/T8EOnrOgdaFaj2Wtn/8NxGUzcwMzbE3JyZ3cwgNW7PcGw+
IKgJz6saE4Tsdr/+lR9flvWiVHRckZYkDaUP30LaEyglVnA0U1FsPJWYoq5syt+8LH+/Crpeup2e
YLhl/01KoCXK3sWEmSWtVl9mBOldyM5/+fVP+fh20FtBvEsxDKzH5xD04b1HrxAsrcKM1HqWug8J
Z7oubNGAnB+q4z++FP12PmgAnbiVPw5bOjfJ03z0ECYlGE4I38EECWpoHp+IZBiW3zyj9U37fg3h
hwUU+4GJKAov3kdX8pg1siI+FmZHjs09D+f4MW318KhkngA0mVNYG/lvG3AfP/BvVw3p/FM502T4
2GHgLCVlG6QLfijR32RrtkEehPW5Q2kXzXNter95/3/yktDVtD0en4Unz1v/8+/e/2nVhZpVAwM/
lsEuhG14xJw1/eaz/vlV1tYl6yM9gQ+fdea5xpRVzIYcu+W4ArJ7i5ku/k0X7ic3b23B0vCDVcde
Z//4W6AzkVVngllBbCUPTeEZlzHxHqc2bJL3dKjl9a9fyL+vHUBd4XCKtY0ZYt348XqAAUXVtHIt
Gpcjd1mD2qNZ0fTDU1tZV3nANKVX1m+0Kz/54tbBKV03CxM+392PVxWuaVcKbdIm6Gdicgevobso
wmNsLMP9r3/g3x7bukbZnhCMyHGjrwyA718OKVpjIMWHkJ/A6S5Aa+WHukZH/g+vErggSC2HRtfa
8lo1At9fBXQkOE4LHSPKdnQ/Bqf+bUtD4/afXoZVCl8Pbzk7dLiSer+/DCh/6oSeCeYs2mYjRuLt
a4Vi9h9eJeTgsUoJ1g0a+Ov6jn73PTEPRtPq8pKHsKDwg8VEXja1v/31Vf72DqyzMkZM3roSOty9
H68yY4HRAX0z5LSBcaqKZblG6TRFCHvz/a8v9bd34Nul1skDByq0Sx866EwDshnBjostIiUqY64G
0z2Z28y3d7++0LrT/rDgrh4qfFbrWsuU9+PAU+mAFDB78TcDOACLNX3u/WPmVoQl2f688ojtuZgj
If1ybTBOxE8GI0XRP/69FGZ8WWgxEGwhVvvx1vK9OnmSEQ2WT3pKTue4Dc2D7VRt85vf+/dnKBCE
rasHB1Wu8+E7NuKcLC6PuXE5NfU+DSXpEsMyHBOnte9+fWv//gzRd0ATBvVhccr5JmP47qUUi+VJ
VU3BptNLe+WTl3VsiiD9zfL7k6u4WHlWtaSFkkasP/i7q+C9EoQ0kGuTB9iw8Fx0BKABA/v1bwmt
jzcuoIZBScQvMtlMvvGRv7+Ol+X5ov0REgfNxwmFprky+MdUvvlBH6tng04OORS+5Hy67bM2xsUu
FaR64oghjd4K1TFttbHys3wawL42ygaHgJyyKszzDLf9G+RScuggjBbqaxyXDchBgt8I/8s6U90m
Tqd9wDy1CU4hlxNxVlZiFerUnGLASJsuhZBHinqo/T7ezJaeYXKNTQqBh67skMzBibTzMLvJ08nV
+CiChNgl9jOpb7wpngmI4z92d0tdD9aN70PX2VhtPsAxZIKMtD/3Zv8wO+iUzojiah/IiTYPTqOZ
JEt+XXsVu6HhP6dqnMsLEwMhogwnXNOJtIjJgZ2bPjwWWWjV1wv22/lk6gCj3Bixm8m91RnTdM55
e65o4fsDODk4g2140PVYTaDscWqzp6L99nf9ZGfep6ab4nTP4D5wUS97hnuD5FxlkNlieZMTi8dw
IGNAsyHhhhZr0XG42gxoXSBToc2vn2z85+Zp03uFc28LM12IIp9UVn4h40akOxSZzqrvd1KQ0SYt
xy0oC9kflasxGUsLdPlGiTH5XORjQFi5mtAWVpOV3ZtpZiwnQdga0E1mNLKRslWTXftzKu7p0pbz
EWIWQRla+c770mmiwgFDQqRhxNoonpqeldp2WYWNZ4qH9AYbu99ElZ+SgCOaoiRioeJfv0kNTU/G
qMRI86bySlIgS8zz8Niqsr+E5CFCtM92eT3IwRF3M9mq8wnY5dqLWcyqMax2dJpzmoKzWSb9sB2n
LjVegpxusxMBfpy6S5W7lTrDW+w5u9agefuWVfNyopw5gEjdll25qYFSwKZgrW6AAGbYYPe013p1
2/akD77MDDUcJ6prM1DhDixTTxJ6AaITvEcXN7gvNnUlE1/vEoCBAFxtmZj6LXQasz93A1l2X/GR
qbaGW0bcTrKH32ddmgRJpqdwyVLmI0pY8sgf0b0WJq3JQxwC3EUkJd8N/FvWhrSi3iCsJvSnYcMB
u2qupWVYvUvJ5zj6dcnjnKeK/Tw0TvBaCv1ijpVdH5IhJMXSDom12xgF2KtN3eSE0IWI+Ok7mUuy
0kMFjGuls9KPljSTyc1UOthnLajQ4cXUp213gEjdvCG0I94lZeRsvlYdYSqIXmV9BsHYnM/LKTbK
/RjQRzxxAIabO9zzxL2Uqacv+9FJkrNpCPryU+hkhXXIGiix2xT7iL0jGhwmIu59IAnQ5wJa03Gh
Cb3JBRQ1iW6eAJg8Rm/MSsoOhm2A22DM4cKRBNPv1VSM1sMMBATQGP+ku3PxWjHFw0hW7Bi26ebY
w+FLGNSYA/GAHXEAUZDDrt7EpNB8XXo/4wCcloz+2qpxraM3jPX47BWu7E5SKp7wCEC6cs7arkqw
D4bJKB7RFqcG9yr0hhMREOdz6LuEaAzee+XtSQ0JH6XXZxdmGxrEy5d589VkgpSQzitnPs0ek9iu
iDFA7MbEDcpbqYKS0slsQMaH+TB+cZkEACYsmvSuwTQRRrXyia4p+PwviYwmaHywgmw+Ej7gQBnv
EN0xwKTgP45FaiGe6VImiiFf41PjG8Q7G2SK3nRwzhkGTaVxWcyFvGXh92E5OAEJQA58T7xENcCY
1ThZ3EGmbq3ITnBnHJIp9jrSM4O8hQlp0+9mSi86hgDKq6IMGnkAijInUaavmdXtXauVaoWtqPgp
4VRD6d4QYnXuEOGqLpEvZCdkKa3BXhYAUgCrdlY/A9cnJ7kelvBZlGycEXr0UaAdxW63CSzSv858
ZlYauH1KRqyE5GqcC2lmitScshSn9Og7jywyE+8Qm/iM7L+v5bBzbQghe3BB1rJN494Hrds5BuFA
4QwrJDGbfjlN+VqsvTJyPNfBUE/9KemudLcJFPOqXTB3Tn4iTTKf0N2XuX3f0/sGz+S7SXhqspUT
2jdWlL+4ajgMlWIO5d6padzsCrv1X1jWpHkhGj8hEN1zCRrVAenTUAvB7qZ+4/qfNeNWfIhGhYpx
HpKE/MDUalZsCUFuZJou/JIRfGizbd0Zf4inwfrsQuUmYF0sWmnzNBZmFFsagMXS+k4ZGePYwIye
aK1Hi9VyKGxDob42horJ6SYmcox4oQRn/NAZj5PuCErWM9O4Dd5iL9mDv3M/Z7Mab3Mrc5kRG4JP
scTfdNUaMRl6dpvrETugnyAdBSSbn5aFbSjIkUbG3Kxxie/yUy3trZZTgZBT+/m7vUb6RH1owUrp
hmp+CVrZ6Sh3nTHYFUoOrO2Et0KBMC3MSmGLs2JnQz4sAXS161jU1tSrGsViNNhjiZ3R1CF46FiL
x6Cv0xp8dm0MO4xzFVnr9RiLCDblfEPXb64j0bWQkZRtQLNqQF6f9UhfA9DBnfvgL5oBQdVZFKZd
wgh86+iBQVVVxCMC45bc5hTHns/fk3oWEyMmYhvpCwDAOVGWIEiwH66a/YKK0/REg1Wzsvjk4S7X
Gy2Vb9N1lM5b6quaDXB0aGt1GmXkhomjtHGfaWlECkBhjc08B++eLUX9BYpGQ/af01h3IDlIpWtK
W54qU+WMxY18BJgKo4wsEt35l05nLQRahcEUcEAqQTDJNiGabPCAP+xa6Rf5nkTiWF4nsSmTqxnO
KfCxJKh6XNS51uMZ81acJAbrO6Rcs27Si6IoAa2UcsynW3upYIM0ePHzSzd3F31ABJtPpMK5vDtV
OgvrjDDqsDhrOUv0d3UeQjmCb4KV+1SA51zTkNPO9YNNAyfIXPaVkQXuSUNWbp+c2w6DuVcFGqdl
f7UlpqxQsZHCXkL74TKxMpjffebYYsMDWlCckzw3YlN3DQDhGRtid9CgVb3jiqTBWlZWCBwSisMW
KMQAbVIQGoA2lErwSRqwdk4BoSHSqCtl0RVGfXQTDJkMt9kQWvB2jTQr9irGeof0OAH1SuOH6AwO
XQ4oO4nrBx0Nt2DHk/FO+87pOnBzfXljGlBzYMB4y2OTEv3KGZwI4W2ilPtJMSk99boCUxRy++E8
iR03jxL03n3kJMJgh4KrrHZYuchoGBLbeZqpbXndbDTSe3DvxIMDbCj6vc7mHhxbHC6YLN1+A81H
vNHrB13fTDPY/9l05HWKmj1eJ/ZtywLI1rjKVo1LU5EfwCtfx/x5zUyLXNNTwGRjZflTbKasIIZB
rvtmcDgkbhhTIZoA7kL4H5v6iBjasMkctau+iCDUjI8SNtbCMmyP9aa1WlzxRNSXO8J4BsgcZUF4
Q9lUGQGJS6L0brYDpY8zEXYECTLsvfMMmyHurA2IUhz7/GthJkDQnbIkuo+YwfzJtjOVRwEZDlhJ
g7I+ihpaEFdnOLORwxR8ssbcqLZulZPbwIwOmRk8D/0VMp0ghI00bptXJu8UyuwBu1bi+P1DB+Xq
tSkULdMlgBS/pWYb3yHYtI8CFcXRjWPOUmZhUS1RCzRdhD2yO5+hUNdbTxnQAQk1AWRW5TRBEWH7
LdhCyqEvo9H7yF+Ibd/ZSV6K3VR66fXEStfeh5mSWIFTv+NVAnrubyWyOQQ/vmnsVYo2YI96pqoj
GHfjAKq5tvtI2/BxQBvky81Q5yiIQjbTc9/QSXKarlG7UiS+ed8GGKA3ShX6apHwxaZuMFHOp67x
CThtilPP1GIfguMlaUy7w6b3VtGyV7QNPvY1qZj8VCTrZlFSDNtCLpE7pPHM46+RKbAdxPHBdod8
gnhNoXFDz2P8mpCR/V62GqBpZXTsnqDlbYITran+MrmBIDITHVXfngEFC2j44E9fVQAx8RvgFoDp
xqcZNak6S8hAiZ/tgLLyZo5D5ATIPkqTKBWrGIp7QGUjLpOuVgEhNVM1z/1VWhsl3yTU7A70HAkS
mWB5ZZEn7nVa7kefr2tXlgxw90Pr4Isae897wvqs71wqwZXM6PeEmyyEZfMm5XMfIfYJAtIsyOKb
Fs7sBEYuVCF8rBnvnDmIFJ2T7fbpVyWNzoWQGSxk4K5uQNmnmPJDNh1eU0LoN60hERI5VbImxcqi
PvOQq6R7Is2CPorrSoApUB0HYEIXnIcmc8wHnbN4s9aWZnUI/XIgprIGgSwJHrqsSeyueAwt6dqk
s1ZvyRA34QFFevFETJCTbgFulfuidTMHYPwSPnnTYLTXdiFQs2ywuXjty5BRx92VFTOyzwW5o9au
MEY579KJkzem+UHcp60KoWNoZqAbJu19to0dohH3CdBB96zyB+/OFfYwHTBbcxRjmZZ9eGPQzcjP
ah+bzlaQV+TubN2h3rIr+Wox6WdpIwydIPR+iOHdWcWkd/SaOI83vYuKSMnWxg3XTd7RG6Elo4fJ
FEE/1rTcYb8dAJqHmEzBaVlknnviop75RyKZ9ewU2Sj0A95TDLOhMqW3U7z87obuKfKZAM0L+aU+
LbQN3WFSqiVkmvIgO/QCG1Hq+hUT4cLCx5B22ggP1zc6KL87JR0awtichig8OH8imRyHZvhijKnK
zkevIWo1nwNfHZh+xvGGk8bwSXVV1rBLB9NlbXVVuLMbiYlELXL6tPSIwA5LrQtJ8WwY2YGuHwEQ
HG79ltdwFEffR5VLK4K+88ZD8iMvQV6SJpMFpfDPdUWeJ19AE28z0bb9xvcq+85oRIWpXXPWxS+M
xAGXJB9UBj982vqLkT9w4ps5f6ZsoZGKPb59eGXI0ZRbV2Aje6uCjxSEQBj14KpXv0nGboPkWtPm
8RGWHCa26nbLe8lq2ExkaO+MpAqTbZnksN2xi5efJTZmJNGzyyl7MZfy3pAB9pw8mb6qShKDk0yZ
6k/HVus33svEgdZGpfm+zEUtDyZHY+MULlJvbQaY04yntbLKY6CGvj4EPtVkhAF3cPYUvab5uapc
sGq1kxdyp8x+eZlkxrIzEGF6Xcaroga4t3pGpqo4M2mM+mrjLJi54wtjDia7uk3nweX7InQpP4wt
J5Lh0myD2d5itkaZ3CwUqq/0DfLqs4la1CKpCRfOoUsgTyUbzKhZf1dwipPseyNO2acSNFp6y0zR
x/OPZb7gO009s+w+lU7p4eMVE/MWWYxQ9INYjO/jVBjkTZAByjJtx+4evADlSuaL7LxYgvirBw7q
nbPt8NzqMLUfSYgdyvd84vC9Fz4n6I0lmhVI3bV5c4sorJUHuwz69E70zKppAsj8sU/6T3UxB4oa
orfSjcergVSGs26OgR3XS7qNWzJYuM+fcdWcy1pd1Y37HpKrs01b/60u7ek5D4NuR4RBeBD+eNqt
J06jtQ5BNcFmtUbbfU0Cd07P/qf9T8BkqgyCjDUi+WtD1E63g184sEe2Li3D3Oj6Z7oSiPtmnw7s
we5G7+p/oJEAWqT6oz6vMesnTW5q5kT5cBXiBbulMLMyvuiU0+k8Bt11GzaTu+GcVdz/upX6t0Yq
im0GIpj+YBE5GGN+bNjWofZ4M4VB/ZGjkqBDGZEAEW47E8nWry/1sTdMXcjYhRES0330/h91+N7k
TP2qKdpYRlZcJJy5oQ3P0z+ceHMVJiImE+9VDU6C3o8/qMPR0DdpTmCt66tTaqD6HF2L85urfMBm
BfAPMX9Rn3M2Z85oW+sk47tGd5f0yrV79FQh+Jd4xdxwDo+1W8ud3xXzZdbDZKoNhzDsWSvvMmmV
CQafbe/dFA7nn1/f2589RiTpdN3Xqafrf/hziBlyLcPgMXJaHqKx90OElJ3Jl2H8NbP4X/nVv3Du
fHfX1xTJv9IhVz/3//nXGS2qrP9BerX+D/6SXgV/MFJcR/doISzMc/9WXrmYnMU6coGwxnSLb+0/
yitEWes3J0LToRqxGAT9xzdkgxtkwIvwH18RvCw0FR8szb+0ODs/fntsrqRaeAxLsPVxAkDL9ePr
ygl8oG9ss/sC4GCP0k04RCjIJ1dF2WCF1EOqAbSA7LSeyLMexDitB05JEDWATwsFNiDPqE6KZo6C
vmHCIbI0PrWbGYZKrWNZkfI0gcKusrSdImyE1kQstpXEF0RtF3Jrd3VXHzOnmV6JlJ6dyIjNFTtW
DJazLXs9nTY0/Rmf68C6EbaVfMJP046kwdtkTYVuS80ZDENAuU5ISLtpW4sesNkUReT4KykNAkZ9
As1nMhiUKPMCR58IjnVHjpbKIGKQU2ynCXEaLuFvtr/UJyOTxjSKqZj0duRsPNNyi/tdUc7ZFZkW
l0tfBJdTYxoXdkjhzQ9Ubn6TE0P5nJD7Av1PzaM+GkzbwO7wz6ZTGD8w4zbrCG9T/ACL1GXgAvB0
/rTEEzLmAgDWbSziZHgLh9zAkJDUpX+a1iCbTwOrGZM9CSii283IsLdypsGzKXzmVtCFZtVerjRa
b+NprORkZLApXg46JcRE0NCONIIqwqRHazkUQ+qkN3UaDiTTJ05/5LTcx9e9kg4NN6fqT53ED+pj
7jQtEBdZuy/d0FhXFVGM6E/ZsBh+hPk1SYeijUhpApKFQvkWiFt53tFOERtKj5n/rybgcdMGpHqm
y9S+pkVPj6i2fffJS+zxCFRKImme20vPmb+4gjH4UnEbN07vNZHnnpLfVT6SRYVGDx/yQjMBPGpi
DiSqDTkh3HHmln3E9oW6fZ6u+nKFyw0jx6NtQHB1yIyWU/UY1DTSiy4LD3kzqbPvvvOfaAm/iQX/
O5dePx+a4siN+D9WiPXKBf1+tcfIHPKaLMO2TbJsnxiZONhmXK/IV+CSnCkFHcOs4TFJOC0W7BCs
JcjwBId8pz0jjNC/IUqLo3rQphcxvLX7eb179owv59d/K4rM72fof/2tDM99NkAEPR+1emypMaVt
MWwTU0J+ynMnxi2SdUHA087BfpIORs1Ndg4ZKa3dfZ6WxZzOmDgXZLzQtNwWqmTWH3YuxcI0puO7
6EXyHk5Iz1sjJKYxLNxbOy3QQOc0lxSQ7bw5ow8ptvQp30UeXDhwri8bPsZ9Td+92YwdoOIEK/rX
cPbyG1LA+s+VDsEO2+DQqk0TW2toOgGsDxUUz69zEjc3kinCZSVCRnsA3NthY3b8E1Gp0oQ/LI6T
w1AVqN9T4PzVbw4r1o/Cnj9vozDXuoQDBcrYD6P53Jp85ID2sM2LdbxZKdpVUtwXaWYfSbXqTzxU
0kww0nnHvDXfG0XvfwF21F37BnFGgniU+9hiKFSUej4LUiOFFtUX1Ny2/s0j/8mfCoEAkQ6rO5og
Z30jvjuLUL6krTDqYbsoe3hMeRo7hrUL/jvMJ2Et5J7Dn8+Dt0mA/PXb9rMvgzOWhVANxyMpQB9u
UxiqNKjmjrdt8sRJXajgaOUEp/XL3N4FhrYuncpem3ldtZ8XMmjo9etoCZs9grNlZxbh17hKjHM4
j9XORIF0Sku9uPj1X7mGLH+nK1kfZsAuy80J0Dk7jvlBv0rLeaoaItq2ZZCzpSh6JEPSxbftMLB/
LHMHmSqYZghY82BvS+L7drF2loiu8lOYkGBPy4UMSJelB3ahcalio9tZga6OIgvm40QL45DUtnVj
pXGa/Ckn+kcHrv/vnNgrLev/rWS/zJKv6oeT1Prf//MkZXl/rIIYsVpp7WAFxvz7KMVxCTPYeu7m
PbDJozH/e5ayocxwgvIRKa3OLn+lXfzbg239IfiAkUyzJiJ05x39B2cp/5sc8vvNAH03qpPVSUyV
Qcn04XOjtTlniWyAH5W2PqvypSFlDvp5GY0YBt+QNDP964bY9I9GC5WUgFvZm6cOgXnGwUG7iC6g
0DOLshFqsrVoWLlvaTBn8noMHHrXRB0Xhzhv62XrklD8SEIJamiCBupXj/n1S4di8yLsaytg+lG2
BER20jkdTNUkL6Nttcm5YVvLaWD3DduUiPdlHWv/jLwqs9zHNEEmBrIVHA1vhwEuD4k3dlt1MfdK
d0fyvvp7VSuhN4RdMjuz81ouu6VLUZZ4SZ0u7/PSzv650DOzMjKf2mMAYy5HohGSHD8J8g+XLWka
rnmYkQ2TgeF52vxaoyaQ9Z4JvnYxcQ0N0Wr4WurQPeIl7J1dT5xAjGvJnptN6c2OcykaiuEoJhxA
YN8TKZayRSsmur7hxW8DTSpi/OZx3sh53Yxn3HbknGni80YR6E+zD+4sMuWMosKkb3ddDJ1Xbx26
hedNQ/zIdrKlVJt2yJizENVAIjHjCWur8tb+1GKR2ZOO5Z5hDwS51c/l02wZjr+BlpJf9rMRmJGD
Le610W5B+O5Up7fhCgytpiI0VwGq3lZMkz5XDgANkJPhkG2tJqvijdkqdRJLg1NzEdq0X9PZhCSK
xci9LMq0a4H6AyDZuvnwbI1j30WaJlNnp+OOQOoJuQGiDhCJ4lPWuu2ra4Py2ihaUxZUxfpppgFy
XPi+aiQw/vKwlJX3hsUutKI6HUWzywITdYPjJtYQWTm00cBK7dvKGbSJe6FplviIg4x7RUu1h6RN
dkUDTbDHTOkhfaRLKdVUnMNNHoPz2u2DiSGUJ2YnJlhBdM4X1IJrHCG2km4BAJYW816RjU4rLhM8
WMNeyLHjuyiavdm5zd3CqQB4LxuHV4hz3UwXS9i/Dw0CrLCloTnHstykZXYCG520NiPOgMZ5kEll
2ENhHc6JEzDxyJX1S+7h7VXMmIi0MLcDsW/JZvKD11G1cutM9ornQZlh0Xw8FiMdHuVNh8RuUQik
pQbPMzFRTo2HvjQfCqLbD43bIxMYizVAoi0PphzOpzakkmJ+1vObj3PZ0tfxH2LT2TV1duwC39jY
theiZrVyihQ17YrFfKPyelpm8SJFeZY1YrdMAvXM6AZfl9J9MxBLIDO/NjBe39bMryJ3XDpOlatf
Jq5gmgMGdmYEE3MOA74c/TcGmbTcGZRvcNsleOzNbeHRHAsGi9nIlEcp+xSKhS5BnjFmL5rnTRQj
za0qOQ87yUszevZj3SSPfZOchmHy2ZX+7biKpEZ6naHXU4S41cqcHC5bAsGf27S6gal3gvfDOeZs
9VE5qFNgkxhkW+MqSdHJx+XjGpxLRstCMkZorgN5M74vrEp86tr23mvHZ6PqrzBnI/7oz0za1Eev
GS6muKnuWdUlaoW+4SCJ747c8SRCYcZiMfnTTGNVfMrHZdiUWpPklExUIglCgbKEFapK194xyMU9
l9WQNQnmXL18mrp2gp+n2jLbB6KhL2IP7TEv+89OpvQ+98QbKqviQuKVuKxDdZ3UeiTUg5GdFYuQ
ikdzR3y73MxeF1yatVBRO3h0wa3HcjT3eeOYYIPd4qYP+yMmIMaVjXdCFbDLp/g5Fe5LHcoyaklP
JGVzeuwngq0r6uU9sX3eTjhdeoGfMpJFTyKIMPNjoplIovLaDniyT1HNIR3JnAsnC5khIR08HXym
qRg5250o9FlQdLc+h080YSwhbZZuB4i80CI+VbQdTwXJxYfRH5/KMqluVeOQDTpOcjuazBKz3raP
VtwfbQuUY6BKZ4uPm8m8aW4zR573k7vrmXXvusLIn7PROaDPeCFvxb3To3tVQmBF704/HPXkLpcU
oVWaraRp3VL/qPtuGt4q0TBtz87qltm1nIeHqnGeuwCJAouNcTmhY9/wyv1f9s5kOW4kzdavcq33
SMM8LO7iAoEIBimKpMRJ2sBEUgIcswOO8envh1Bml8jMklrLbutapJWljAkxAoC7/+ec75SR0tqb
UoBHpH/oTpFU3uu2ca5P6+XWqSmn8kAjCDTiHvdHgasz44nirEr5qG1z7DWaMzfr96oZx4jcNy1R
wa5cNO5OqaH8jS+NXp0vqXxvGfLYr7p2HGv7hvdb9d5b+Z2VT643F2hCjtO+MLS+c/T6m9kv566d
xQvzux1U7XeI08GhA1yyX2vthmBtGnoBwFJt1o6VtM/bsVdP2TiBRQVJQEoljdi/YyHFVoJELJ+b
ZrmuSr+J0lY9Z7pYeOMH5QXNKBqWZklPeW/uCz39sA4BvtDe3XFcetHm9UqpEh577py7k3e5Gn7O
Kc1P/Ko+Y2kvhAwTs+R1R0xEyW+60otbRb2dE8oUR5kdAnXlGwgIC+8tUHZl2KDJNs+zMSsm85ln
9VGQqdW4tzNKfIgrw58iNGpyT+37Rsn52bOwJ1B1pUyjq2OK4rdMR+pZQ7sLVoqLWccm/GPerc/m
enqnKpkfwc5VmoN2OTjCvQGY1mAl0jVWnOabaQxeUx0B0OXmGg8lyXscP6iXRiQyxsQ7Wvrsnp0T
s3MTfXVK18+2LtXsxQkhCN84zBwjSvNgwXx38kNiNeZcH3pkaw2nH1Mn5jajeceXZzbj+yXV9HMd
tet6XuR80/dCf5I6z9GuZa0wEaVG4AUfO88BeHXmaYSVw6raeqLhLqTOA2j+0sXMUMyoDDWcdf2m
NHkOwVlrFqAuaomA9+EYmT0HMXqFktbuNN1uU/qnFxOsg980d7pRTaV2JfRO9MZx8Av901yX06h2
Wa4opWXhc0zqaJod+o0t53c5vtYqshIhM/sDEU+kMeFU1BwVWirzQ1vibcr4Hqb+YAb5WmQRcZWS
E09idQvZdX2QJmJX6VT0/FatRxwSo27tWGGC+mHEfmPhYaZo1XI4C5Ue74ViZaF5n6FU9Nd9one8
ZDt21zcLqrQXWb2sDrNC+o+oourFJ6C8nxULgbgz0r7xPs5GrtIjSC6Ed2Fzo8Zsoa47bchZT1YM
xN0+6RT+wV6z6LUGboB3ahLrlG3Go6zN6vHQk/kml2Rih0Xm6Zxk+Aq2YxHXU+HP6lE1JPCPyYjp
epehP9KMOvOh27Ygm641JaIqbeu2ux97bcqvQOzhTY9F1/neXsEboh6bdMahmCpIKLk35vMD3pz+
Q1I5qRemvWt0mGBaSHRiDKT9PhtnTLWCAeF0qOdSb4ld5woFtdTcsyQopXfI6BvSebxtY4dds6pi
jXZHetkMQHjUrAVFNGXsaHY86VW1a60AkAyBUSaMVClgVJTYOpBcs+WKam2K1hPMMOWRqlrTvs8m
VOUQoySMpBbiQxDPXtY0fGgjlb2pRRB9aujSlstKlyDlTd0jM62tYC0DYe4X5XmlzB7D9aIOHTV0
D2ZitZ8olMURxIJVUjcWz71jHqAEg1pOtLTHD1QNOyubFXXrvRNxOtDezYHXHF23sN8V4zCdrfY8
HbXekx+akrcdvesDaEP6ShQf97m7rt67dfbNMw+DyLnu89rit9TiIMMIh3dBZIx/+uLMleRy/TUt
LvxyqOgyL/u9Jdzmti81tTFoywjsjX2JLb38AjVjOMewmt/ns6cDUku7b/UCFjf02ON/LRPd/da1
8GxCIot4qAfMighPo/eAPAyCqCubXZP60tgbjT+w5RHmntJDMu0A+Z59UbSwYeYkDfOku3HpqWTs
XD2xojy1jJXDfiiTSGukfy0NONScVrGod5oC7VbkZ/Pc4CbuWSWPncDa4WTLE2Hn6djBzD5zOorr
I0zpcFKGOY9FyitRSwv3iLao7xc5+lgA60cWnDKyl7l9tJcxjQMcDFHVJtl9q1fzzi/VRTD0amdh
6AuBpHMw8QbX2AfQVTDtj9b4EPRJt+sWCNIZh6fIX1z7bJbqa+/LdN/jD7+ZJnld1fRppJTNcxpj
CFf4rOLFSsuwUXkFR7EqMHcmQPS7WQx39BNmx1ynZsKv3L1NUwMf4+jGaasb50YakMyUQjxX3XaE
9armsqoNkguDke+KvMcUjLwcmpMNzdse2wd+EzanSzCMh6YaF86QuXv0EmN9P1V9e0R78PjFxxkn
74JnR3hM0E6Dh9+arvzPpOGRkvjZDCbupy9K1OLHMczpR76PYSzzD1qbAO9Sh0US1d6SlP/JEvDI
PKJjEOIkFW4xoPmLJWA6f5zULyCSmzLPSPA/xzDaCZNHVk03qGgiWwV37zfmMCdx7oehHvougXQP
Ahd/GRKYTGNejz2tdCRJik0ftSA9yLa9tWeN4sB6pJbugPsKvQh9Dfsiw2yqMuorvLXiYspl8Viy
Yfg8Y8J61rKOU5AMzHzn+cz2jpSuX42D5oZoL31U0DwRTXn24LtiR+X1k7/FKYCZn9cK16IFNbIa
u12unFuu5Ryamr3O0u03wtNuqIOL3Bwe2cFfD6nlRkCBaHmcKTQ3x+rWYkQUWXNn3+M5k3Gm50u5
S2EM63GiLeNwsE4eByoYkpdOGHMfYVcum4+Uf2MPzgx3NCngKP2PTVVmMXGTPNRRpRaoV7p8z9pR
RZsV5VpzqrFAgpkr8+An09hTI+zI9N5kxR9uDY3izEjAfRKxCY1BvFCC2DTnnUizOqIeWdPCcab+
uMD3aGQ91TiTcdlkBucCKln4LUvOHw+DzdE0dnPPPYjCHEv0uVSvY5McDsUX7ZBCxHUm1voioz/Q
39I6rUXRDrZYv4oxXqe3LJFyeG/N9UDLjtdpUaP76SXR//neBDoWN4FbXU6lceDaN0ReaRBvsJ+l
+EBxVWv9GePt9B03TTxRWxQubS6ZZXTBkQrVBG5/n5yR/4wmHAh1LnYY88+wi9u89nGATNKzLzCJ
xG3B+qnnF6orbqUngUQk3UcW6XYvxnW9wSbESEkTD6sTZJdmluUHwK+BFuWVa9Y7tdh6G2Hu74wH
n/hKdZfpFV7QUFVZk+68NFDLTsPiJovvk/jfeo/9d5sSE1v92Rvq9ku9vqV1nn7kT8kdbslpAAuI
L/BQaRDjv7+hzOAPy/ThS1NkYDBJDnh3/fWG0v/Yekj4d+jqHhhY5sH/ekUZxh8I8aYdALowcQoS
rP6NV9Qmqv9rUPzdHLIlgIEE83oievn6BTXyIKRKwwGc6HNRxUEgm72Q9fy7wAwq0zcWMTlR3eZ1
vUFLf9R/MO2s/uxQSDNgPWH9rbt7nSf/HiNj81BI/88l898S0//+e3mocXRjII3BQg0Y3f94PXyv
QSNJ8GBCnPoND45ukgzlux++638QXfn23nx6jPN1qATkqiyonXyHP14l662g4jzGJAfJ7MbpJQpv
YAoKYPwV8ILf69UvdLTXyinfF5HtYJvuc8PYBknZ11cswHv5EgBxmNs9xvlSgAjLrK13XjAVPPv5
r/eri735EKW+rNNibWuP4cNaKHkb3xWpBSBbQrP+vsn5r39jgGe3JdJBtIC473LLv/osmW3Xg8Mq
YLVSu8lbdm00LXS/uMo//EomQBr2BT4pe9D+r69iVIurzGzAisqQ56IQFqeMwlsjThS/gq3+7Rbk
FwLUi+7IJoT2jreXEqU1bNEgSi5b4+jwy0Q81NNvIiu4IbgR0AwhE+jc6m8e4LJCXlkWaii61jYY
LnECMRIn/wXMwdruq1fvCS7DJstE3DqBaN58O6bmVZ6OZh8WaQYTv8PcijXdb9tMHSpnHPC/rmrs
L1uW7S8pca7lXQHJgrmHbDnYVRgqulsTGb8BXbdpLMk8QNoTY11eLqhEY2ioZDDo3GMkjk6hXOdg
i6HuzxJPb0DLTUb6berhfnBiW5sSB2UefKHgDqreWlsCQ8hGjAxy7EBHAbvTpxqh8T6l1BgM4c8f
i+13fftZcIvisYDLg+3ijR+R90BK5nULIywFtSfOQkiC02ZJA6EqPrgjk/VSkRTpZ0LAWIdFcPXz
v8A/3FkIiwBEdAsSCrfW65tYYaz3jYndzqxTu2lOHQYaa9K+r9b/9oH8h0dl68LAnoGOCZjrzasm
xeo9ejq+7AFjbmSOpnNhKSyguizc55//Qn97j/Iyg3i+kY10dvNvmQpkGJRwHHZddtHVL948FmSC
oJXAruks8ZHwsem8//kl/+EztHWeSwgOVL+ixr7+DOlgFxDOuaRh5PyKJFb3Ap38FwvE26uYOlAe
wv8Ud21w/LfWVWHVnbCI1vJ0AhrdMVns57DzJjqlfu/XMXXYXqwH21JkbrfF61+HboK+YdKA2wWO
5LmxkpHz7H7++PtXgQaxeRWofWUo9foqzVzLjLRvBbCMBNAwbNZlf/xVudTfPzSoQrQ+gDOy8Me+
dUJUk2ErxA8wBpNbXTQNyaGV/s/rn/8u2xf841MMlYwknkMzAoZI/vHmE4NrAE9zq35C/mtvhMGk
SxvM5cWoXkyyIiilvyKHONvJ8vU1WRE2gFFwuqz7lolTI6Y5E0o4PdtMvpgX1fUW+t0yk35LheaR
cg33AQYnWi9QAkrseNMokpMOoKD1lME0TnnMjIVriMdTTpPIEZnNvNvym+KU5aS5SCE0bRHP/pT2
NE7Jz6Lpim8r8oS9G12KGhjybjlR11rJQgaWIpXlEqktzwlhZ+3OOmVMDYtMFgAwU7syy5WipZrO
cxUhfU8fnWC2PzNHRSIkwkUCsUw3NR5k0nTWnfKtjSJthxa65V7LSfZfl1MaluZGkrHJKSVLJozE
bHBKz86nJC0nOcSyNimzx9KX7hpv5bvoEjiTm10pjY6EqZ8xV85POd0FXTFjnwfS+Zw8wBREZY0V
6HM5M/aKmlPetxpnR5JNJvODkI7z0l9t78luF03eBTqZj5CIvp0yaAaCw7SyM+rc5qRbu8N6rp/i
ysA2G++B0xRA5DmZeefiz6QhUyyG0x6yWk4ELct5ul1ZiKrIBrEgIgwIU1KG/VT7/c4cCCPh8O9I
tzbBOHtnKZF+GAVtbYHMhGG00/zRfVJZlU33WlMlXzxijCpUGo92iBN3+RCUrvYyF5tVaqgqeYvv
wNaeWldfb2ExmVgAeulXZ41rTB9xSI7psc2npoJMnVVrzGlPklHza2AZviaMR+X22WdtoV85agOz
/STTWiREV5TXp2gaJFP2NrJKFsna69H6zGqyCX/Mqb93Gbxn4DTJVVrneEXGfG8P2vhZ1aPefvaK
StkxuFuIGwTvAucwrK217DUS5hmBImTLPQBdQA5VvxJsI0qbmwebrCBIIl3zPmvUfQ5h7cJQCWcU
EvLIhWV9KEFluFGdu1K92EIzl4u+Sizt6DtSjByKGcJHWqArwleyWK/53I38Ab+koT+TkSzV3dI1
fX82SFKPkdlqtbFbksV7TOc6cXfp2OYfK20R1rFeWj7Ymnn5eKyWpECVqsZU3zv6REZELkWVhXkv
Wu8b0GEsfmFPMO2598pZez82eu6Fpmgsce4HUuXv5DCkRmRn7tg+9Vpf5SlKwbBKwMButp45PPHt
i9RbgaSSTp2LorISegtJZbU3SzBldUxKDavk5C4QB1B/MBYUmIyZog4248pMDnaPGbeSd4aZ2tCl
S2IbF8E8+knYBjTGxY4lMLVA72D324DhrS63jvn+MkOIqOqYSgmYCIfeqibX2fUcZ0lXQM7Xucfx
AM1LLBrHrnd80kVxHtgBzTopBz3SmGptPjP+NY9V7s3DNa8c5E1z7FAIQnx/iHwhNQNO96lHgVPq
aycGjjDMWKnAgc4yu0HqF2cZwey1uM/9wkijeZqZcVFQjAuiJemMHu4ZeZoGMSlwOQFeNLvMUOBr
K7Ipc7mWX+C6kv702o6gWNuawS3dbTpFwGKY0W0XJe9nf5Qp7945dUIcUWWNcl9ihZ2IJpGhrWyt
i2wOCHBgNIvgi+107FGDDBtS2BsaJgEkbPI5mgocAk6gD4aXae0WQMwj+cILVQhwFjW7VGxF84iv
3E7ZpzKvEYsTtSh41U6sFWdRf2Q+fTbDNBaxPvb5e21utli7NTlTjCTltEfh914dSYoIKtrlaJop
bXC3O6kM/vY5uxbYBCSiPlJc6U8fdDflACObRM4H10kk/mOikbynoUnANUY2vNEoeaWCk1R+y4PS
pte5W1ZXIuchYDediI/8NyiFngZy4fhrRV9cNCVqVGQs4EhDjMeTz5zRz4zj2utzvTdIXH7kkzIr
OMBT9dgsqZdERgODXAEtEqhApsMZdU0oTOSlU4tzq/GTJ3KJCzZlzhC0MDKN04AyaO2TZg4eKkGe
FbcWstywn8Uo9aMyDKTmxNHGS20j+B5UL9KRc4iP/IMmHpR7j7fKvfKU3tKe2pm381xzemyNMRvD
TqbzEPWVaxvxuqzul5alkxy1bm5BaM1sPleNMnB5bWJ7IMEpMoXjDIR/a+Bt7RnGer+lEa29qbIM
mLWrpgseDofsu163l3buAdTpBtzgMYIh8lNGtJ/8N37zIpo7qC2bjzy9g4DkOFGFMiYjfW7s7CsO
qbG746/pNMeuGj2ACJgXHNo5Fre9YMbqDRdoWZAfKoIDZTx0A9TUAYhx8tnmx4ad0UuvPRo9enOE
YLjimXOHzc6fqcyJcqmb6cdhthkZEn31iTJ3m73WScpCv8Qo4fV4410LfwMu2J4blFDiObHuxov0
lhxX3JhSGyDuB42+h1OTrMclhx/4ri6gn1z4vHgQ40yIRXFDTNj5DPW+sMkvjgB0j1XHmrz3AqyI
98DYZBJLRQNwPMnKSd63xNXgZVsFNiJ8Pp6cWcPruYeckMq2e6JW2QV2nyeDOpC7daqzlNWBgnhe
zOJs7Q0AXlOB34hehTwxzphcZXddkSaSb9WdcF70ftLEpcg1OwS1rzFATjFFQtTLKKBYwWnjhLdd
JDcNmEp/npctq5GnzGCKMnpkSezXbs2Cyt7JuhW6NVgRmr3OA07iwDirbTsQLM3jSiDbdAbzmE86
ZglK46ZxJ7NpotDb4h0qJKfBuHYL1jCOx3BESoEede4EDa97MbMpWzKNSENWBxMeCKZ/7zGOJXk8
sm3BRb6ybh2GokGRQ0hsvi28Zn0qZbP0zqPbjHuSN0Vy4VsIlXuefepTNb1tgh0rXXCJ8mWmsLhg
ZkWTUSU2BVluzszXmCzaKXssSIpuCRG3y7B9vqXU7qtq5RnxyxL7QO6U2rpnbVjxUcF0Otidku+s
FDQB8iiN4DHTb2uIRsIT90NPxwAJcN+FgNS533y+NDom5Fo2saJdQo/HxEwElTOMC+ZvBn1TnxJN
d8fbOZuxQhBYoEVEw2m6hGPqbBQGtn4PVpE4z8LR2/pd0aLNk2qtfV5rloXbyppqSoPtmnK+xp2a
IawcUeMQcQy/iBxgSKAS2j64y6lmrkOsG9hX+lnojxAIiAN7LKXsP+fOrPYY1D3MKUljfaRjyOqO
qW15Q9h3yIy0S3sc6j16AlKi7dTk4X8hUYXVcuBJd+BM3JZuToDfS6b8INNkZbbEG1WPmgLyEEqP
5sIvOdFBvJqJDpUHI9QQZwOIzKSwy9gCwZ5FSCfyfBUzTHVcMQYJ0oYyCgy39ReCxZBJNDVjm2Qh
RoAoTEnlWj/bjOlwFJKdgN0C4YQ5jPUynLgntSiJFhknHgoJmvaxO1FS3BMxRZzoKcLvaiRQd4Wq
YpwIKxz/0aBrz+9vBoubHEbkxmOBoIVMWp44LSP3JLC0Dd/SDnoaROzWyouRs42/d/qN9aLsceb0
siFgfn5420Jsb05SjCSwl1JxQwIC/O3rk6hOMpwMERQCTbHpOSfHKgAaqCRZ3jUpxJC9yJQWHICt
2OBjxCQplCnW5Xo11NzQE4c9Yb8IXiY7lKrVOUD3Jxlju61qrkvdMeoP9tgjctOw4ax7f/P94OvM
zU+KcvcRWyRvwxuO2qmIqqUWm5fOdT/hyc486ik86+io2vV2BN7Te9vM53uwLklwtZTC0A95wX1x
0BLM1QRDAGwBSZiG8dPPP6O/f0SEa8iFsFgxVvk7vVlmbZLWdNX6EEDuNBfDbBLkZkENSa7flfYy
3P78gm8HRkwITd+3GPX7OhLjpnX8OMEdgfzrxYK3CtdJ+bxC79px6GCf3KzK+M3hFNeC801jJkFS
LrhZ6X+8VpLilGV73YSMigiiDzyHQyanAwmL4HdHK7hgNzM/aq7BoPUtlZLeEQFMYxPZ/PYxEMVy
ufii+8Vn9/fJgKubsLXYOWyaj7f9+Q/5mFwGlXRHLMpVNuTfqtzMrruqnY4//4b+6Sp4nx19e2YQ
v998Q5WPgoom3YZQt8Yzg4r0yNDr6vDzqxh/vxG2/z4jFWKcJH68N5fBG1oETk+xhzUiBseAHYE5
AP5yG2IAnaNhndV7eU01/OrdubNr6h9zjnJrzJFdYdFcFtt8x8ok3eMyGItH6WZaeBFejfn3v1ye
SWOLJlkIargJXn/uFpgkm8M0n7unPlitoR17rfF+oaP808fum97Wv4eqx0zw9UWMMRhN1S5MM3uO
Iexr287fLS2Ig19Mpv/2wW8txdylSGzIbURTXl+oqD1IVypFU3aV2gPHwLclpK9Fq41f83cfQQZ0
dH56zOoIm0Cwen2xbB0YXDk4OxkgARgtsXGXg3/fmY2++/kN9bdRHe8vgHiQbm28hwy8X1/JtDtP
IEYRCLTSIbQpQDqymuVXAr36MnFFEKoh0OOfX/RvX9r20iR6wpR9E2+cN59l6neD2fuIBwDBIVyJ
qtmbNnfz6Sq/JYn/z7T2GJvg9Yt41ZuWy+0n/gxY2X9Q1AedF1WV9+HpkflTN+cPfP5tYDBZh469
yRJ/6uaG9QeTXBfPKPAGXqPb7f9nvsr+A94C0c1NvUL8Q9P4HdEcnjR33L+Gx9SWWKhuzL+3yTEB
zLeFgl7Zm+ReEgz+uWjnw6LPuJQt7vzguJb64hNEYJKGiYX93CUAG4UHTkEYOiLSsivtWreGPWW6
3a031AIHYzGl01XQOCTzNEfIzZAySN0/bxWTSOYRaKdlw08UOpCknrRKKCssHvvC9Lr8zFvsnAGD
njfupV33E0CHtNmAwUIfnLBS2mKEjTuojIx8ziEbjHBT89waeNxodEBtGeChXXJQ1D6vmnA5hQzY
7vGXe8ul3ZO5KHIB75Kc5DKyzata/nuVDePKngrMnBR+e+2ZrTG5RMKZKiLSiclxxZryACihOzMB
ynJvYpQpMmntrdElW+IyWmoiDTlpObNru3wMvMJ8b2d2Y8QqLdOrblXBl8zwnccmVf5Lm3CmiPrF
AWeGJQqpeBkGw31MTC75kBpSMRixp7m6XMwyqM6nkVwr9FWcOigvFDYc7bJemo/Mu121W9t1MmO0
36CPPLzGBD1HkpGcd3iJNU0P4oQ9/bBeQmkZ3gVu4s98h1qJ61n0TIVLyZTlqsd0XB6hqfiKEIdZ
XJguCJGw6af5sU4Tf8Cs6WcgfNgIJ/dAP0Z7P8G1q876JOusMKXG3Yql6OVTR6+oEa7S954zt4bP
lSxd2keJpbL3JdTEMao4/sW9GBgmFa3nPIPCbTB2TQJD9cbAp8S7Lcw1pGIFipDvp91F7jjaxqbh
Z/a+xXQIxyTnnVBf0CmZHVa4KWeDv9fB6d15G5cM/Rl7XO0lGzVBqmcS4sJI+uyDpkT/jfadO0VH
HaJ2b+ggTBUSMAV9vvg4TOSK+ISonOTcOANPWLtOC93VtB7MhpF1yGgAmp23OM6HwWYvHY45xwYM
9LRihiNDYo1cwNRTvDBX8+MMH5OiMjnUz6biiB75FnAkuhSd9UaWEOLC2TAEgGxmShzr6pGkDpi+
7mtmVslzAhT0ihoa40noJAj2AV06dKQN8OM5LPHohF7peeOhnQ0vXmqZiF2ey+ohoSa7xc4BSjgc
Zrw/tua0V6PlbNMCAmVgoZGo1U6H3RQAPJBYvDK6/ppzU3WQxIVuNiJKnR4ikJ5MoFBNsRrrY8lk
4nlTtrxDWzUmADIfGiM3cNX2HwMpFxlzpJ6+jcosriUJPnhyXaG/SAbi6x737Qxwbcz9R7r53BvF
jBK+rFdi124ND6hraanmmEFuvJJEKDhQlFCMeNq8nOmt8tOvxEOAuzid9HX+cAJYiFBAqt2xtuBH
Ms/l3ZSlNNVZJiv7Xd6U6ach376ZoMyFHWqdzli6GNYx38kudT5504KbbzJk8phZPpNs20jlZeDn
1Z1ucsU48fLlfl0mK7saq75zuQvdofjQzXZH/auuucUuwUp9Zpvbxh0fj6PitHM5BnO4o+JxkMAK
drLNfQDt+eripas0ZhsBYWwyzgPtBqEGioiZKDpURXeoIlBO2Rzn5pQjN79hQMPdTrObkahDOYrL
HsKhHTZs0jjswjlIdn5ncVhcIPh90nSv+VTZ0hzCadJaYHbUxWIQnwV9AuxsiKSUQ6rAkhF1uSr7
enrqQVZftHO6goMInFoRpmvnluG5bX1gILYasct4LAmnNXONuJ3XsdmNsN27XcvjVoeWReYtSuzB
qqPFJfcdex6Wiqsk0zOM2JxYoWN76Qchq5FawGQd9rUpeSVLm8XHX0qtIsEm++oyWd26YWZYIgHL
JU+B77IEDWGxOnm1xy6tcD4mVU0vs+TGYL7FwVzJwPtARV9CNQgoOxfGCcsd9/MsPgmhiyHqehDc
EAQNcWvbruoxUVnNeVKZRh8zgSUtlNotMTFepjpxUp2gXbhIWtQZjFWKUKNRamQ5UnyqNMOZ1b3o
s6TeMapl2i35ByC/WW/v0UrwJ3ZDsVUlCr3O0PAq5xNjTNBoTBE2VMTsqfO1SHRGGZyfXuZA6DJk
qc8/+Q7x1/poT70zTfcJgozJrhR/4wucwvr9sK4CcynH8qPTw3k9JDSfbuyu8r0zu86dqYn1UzmY
3XOm8SaMgBO7L6hPtBIvja7fzw21OqHVd8035vkZBDavuSiNdf0sDHO4DJArmzBjaBSErcy7ZofF
n5ycoDPvw0JM6QGOHQpl5TVFEE789GMiLdRCnM3rhwKT/bdCU+M5wXEBbAYD7WEqc2omM/rBrmyz
EhjWUbCQfToT7YC23YZSq2zEVMTEfIqHqUAHWnloBOVX0whNmrHubUGIiPBit5XrlYnNwcPOcbli
7u3o32NEq19mpaRrbNYKn8LB1rIZlxE+oShyi772pxgsESUisVrqT3iM5u+RWbsYhfWFALHK+EEO
98MFUdxqvl7XyuEsZQLv8N+laLrFOzfVxpx1hSlmfeuWdATsJj9HRwKwNidnQ8GLZQqDtNKN46LR
eX3TgcI0wKl2ZbXjbMmkq3AtOG0kGcqLWmWktb01N549P52mF2MhKfeuQdujxuQUXAYPToh5wWBr
bT+5UMG0ZNZTWqIxRpa+VD14L9dOgA+eQtXrrPTk2MO/zB7cVYFLRKGr81u1jDWz2iQn6QjGLiXf
7fJ6N6LqFPwOTiHwDBh/8pn4U2/R7bAFxZvvqfHxe4a8+Z4o707xclmA4WBebZnoQ98z6COnUjWF
jl/Z/rsA/s3yTQVkxd4zl3VpPbU4s1/Sdtl0lyBTyMFnQYG7I67YWhCRZw5KXj6b2sGD2pnDW7fX
FIexOdpl+tR0GmnlTM3IYHPuVAp3dsJfFANcAnY6wRA9kwFLLftlmNVQnqenzD92SnqrthiVdqhP
XIDkxAjQF+7dM+bD0t3LE0yA2xSwgLW6wrjvdUD+h1R67IS5kZ35DpGrJkXvOBOJP0rnpPcpmAzj
ET/8bB4qf0i+Ib1b7qEGO7/wlgA7GlaJTlbEXLmZd2qsBlC0EjToWV12xXLculWGaNFhdUQQTaS6
ynnxlBcZHvavGrvoS58S789evejeHtNiIfZG1/fk7vwxWOKpFrUZrZ5BgWXjMNrbEfwRPh/a2Lxv
fUJeMQMH3NGN66QgCvjFyshDC1xCn5021p3Wk0+8E8Swd8be51Y3dGFHqYWj50rRM0fzg19aTWyz
6ZCHgUWeZGSCSB67rq9/k5ZesIEPRM32u1ilFbuDCX26qbOCbmsmESWbD6YmB3YG9oYlmIk9JZi+
oUmxbt6hOQT8X/r1bsl8C+wMi6cc4EITva9VYsxu3Hoi38gA2bfadPMiKkfKHUKWyOVCEfWEr82O
Wu0wOjDxbDomwmEv3SkIu6By/XMjS/mIO0/PHjSj3XCbLj1mkbK6HLiWQ7MsOO1Cz66toUuHY+00
EMdHaMfNhT2VtC4tgGqbaJ20nFTj1LTEdVi+6U0YhqK+lHMHjBFhUZoXRdCgnaZWp2Ux1F6MRDkg
fo0kIt8CuWG3cGIb43AWoYvVJYAEmSUsBx0U17xd6iEiSrh4O8IP5G71PpieR20t2UT3WfM1bSlO
jSXUhfypLWG30xBLn6MRL8j26251jR6Wk2y80R/ISio04LAZ1TDLcHU89LU9p47AKXcelCjAszWQ
1SReFkuZUYWDIbhzN9fAvoAkrX/IuiVxbpwOMqyKTLRzwvEde3/7tpmnfONFdW2l1u8zmP8dH/wH
NTK4K7GkQ4PD7v7dA//vxwn/72n5Kn6MCf3jz38fLmzliX8OEzzKSHHMMZMzGRAAJ/rXMGEjufA/
viFmP4a++cP+HCbg3LcZSuioUxSqYe/9rWHCm2kpwB8MiJyVsMbTUYjL4o2UgRkhYbupPhPkbt3Y
5iBEhUPfpTrbzrlgShLZDZzt41Rr/q0lDbukWLlihPihJ09bQkTuxrLtPjd906HTg3zovF1XevrC
7lnPbO/590dW/91SHEbAzPDf3z0H2qq/fgEg2vdfhh/votPPfb9rNMZLLnkLJvTbXFAHx/rXbcTk
mkgZaQMdhM8mR2ykoL+GUuYfLhkuQyfEYRjGFtf46z6i1BZXtUfPLKZ+kle/M5J6PSJ1sGSiTGym
TMaxrCTmmzn2LKljMpL8KuVcRflYr8BCYMHTDwk/xMlD6+5gqdFo+8PHdP194vV/mAJcI0Wr/v/+
x6nJ9V+DsO/XxUm/GcORR9iEvh7Nksts5EgcLYM0aDSXI2pyVqkav/Y7V1Rf7dKM+4QJUWAVj7+4
9Gtg1unSuCnNzY9KYArG6etLLwmeCGhGV+xFOxBHrRzjPKiRquFQI3eZ/RhueXxxvgCUPJbz/2fv
PJYkR7Is+yslvUcKoFCwxSzaAKPubs5ZbCBOMsA5x9fPQWRWT7iFd7jkrKsWJVVJAgZAoeS9e8/V
IT/SThzol+u1CDZf/JyPJcEfP4dKMdVKYego7ZYh8HMHZ9CawAS7e7kcQAX7AlOkXgOIOOT0B9OE
BcuBiY1fHnQ/6SANksOMEpKrOWlCtocV5RPjU0OI9Psf9snIkIIitqrphOY4i53p59+V48k1x9k5
hnGnUa9LbU6fsq+z+2lsEXUN/lxWZ4GoivKLqv3yB58MDWY2ZkcdaTJKcgb+zxc2JlsuhrJLlUHw
Whhd8Tpij/N8TpcHjMraYw9r/wpFYvGgmnHwxW0vb/+Xq8N7W+5YJ7DvZFbNVAlmt3GOcVCHD5RP
2ld8IeEmaMVX1qaPjYK/XjxlI9YpxiJm1JPuDmlfYzUr/tEPdfXeRpKz07JO2/7+LX52OwaFbQM/
K3i40/xTImfY1vv6MfBlCZ0lGO/HQFXXbdW297+/0me3g0YZliRNT+Tryzj/qROZovNvIz25pLLa
3VWNWV0C2az2v7/IZ7djk42HdYVGJKX+jxfpEpIJmjS6zIkCqlaVEWZ7FELyJi7a6Qsw5mf3g97a
QuKvMweffpcFXkrNj5JLWc8optswqN0s6Lp/Ro7+axRg9aUVYEiG26l9qXUGNuJJxMNK5rs4A3DW
LJv83z+2E6Tzj6sYzBzgARfjM3uPj88N7Ebdk3NzqXWSSkukpJTxcYD2+UbaWXiXQ029BRlrqF4+
tkD8m9jOiBsrhWZt+14lee33P+iTh2ugK7bo0LAA0b3++HsIBygMEDHHps3rvaBEsguDuFr//iLL
TZ18ysyrmN7ooUrI0SfewRLFTe1X2lEIOtd0XbpVV+SPYZq8jk79hdHpkxtClk9vxyK11MIh8vGG
OEtlNJ3G4+AnwR6Kz+SpemB8tVYsf8rJHbGzZJxQNDM14zT4Pc5D3JipODpTLw7ZUgnM6jL0GF2F
W0mSsCpfSOIKJqxTwkcSaJizsgZJq5+P5B/vW8ueHvoq9h9FHPThitrsiA86jm+Mzsm/mHqWb/H0
x9J8XRz2OMzYqnx8JLITZUX76WgK4qdm4p9eOTiXq3qSziqbAnWnDqpx8/tX/snawcLx/655Mgm1
oTp2cSuPMYYK1S1bRbhRH8J+HUJlFeokr6LCayH0a7jfzs3GVL4QGH02DiydTG1Vo91I8fnjTS+C
sYhZ5Wj5RHf2St1cjGEYfTHYflioTh8t3XMNsy+6EiKUPl6lKbSKdDX1yKZC19fdWCwsV1xj9xpQ
tgwEX9uC4KIGBI6UUDPKaKadr2WsKoGX6VgBVh2RQckXH7X2yQcHjZIqwCKuYtt68hHMmmCzAkpm
OR15fl2EN1obpa/URsV6Rhn8QPkSalrT0CRhEV96NYa2DqM+4n85zlUvlXwL6ZHiT2fM52lGkfv3
4+Pk0PRjIkTpQCGK9ZDPyD4ZIMjvnKFx1GMXxdoBwIyI3TTp+0PTN5TgjJF+VN0Uz2Y+Fmd1PUSP
Op4GggKrhlZoyl5+bQa12I9lnhwQ1pd3v/99nw0fPFK6w8ixJevcxxdrll2jclw4KrUB5Qla2ypO
7O4LZOwnr4lTLsoIW9KqRTX08SLBpAVUBvsj3dg+QRguw/uMfIxVNPtwsvIY7NDv7+qz5Qc4BsHo
Cx2D/vqyrP+0Nyjnng6W1hxHtWvPtDahxZKQVFebg7ga4Fw5xB3K8dsAVKVfwYpQtjjO+1sfcbX+
xSD95AnzYS62N8RmqFBO9neoYQEr2PUxDRQohVH3XRVj+sXWQVv27CffJxImTjeQLLHqnx4xcKEB
pg6bY1YLw6Vsnbr0neutD44KIxL9BJn7iVcTxrISwwRDOoMJjdJwIm4RZG8bEt1dq1+8hU8WD34U
J77Fco7V72Q+rtvagsBWH4eQcwOdmOdy7v4cbPWVCCIsTvO2sfSvFqzPnjbTnc6CCFEWYsHHF58A
FGqMojzqA1h0pawRycbozKXm0OuWGs+hHLhtcY4T41FZ5k29uwbhtEZa/418O/uL7//T37NMTgx+
g93H6QxFw5GgzvxItmu9Z6DnHvJz64u7/vUiDv1s1qEfOwK5qFN+Hu1KHtRgrKpjNorwnnZYc6ch
Sv/HdwKHhvqWwzxhL37Ujxcp4PNllTEcaU3Xb/pg4mEjBuyLO/l1u81FbKnz7eJCZar4eJFccQrF
MIdjqw7itmzndu/Pc04ydW8QnvzFJPHrtMQpRV+oO9wOs9LJWMENHQ8yrI9WuhxppS3hqoxG9KA3
4zivhxHhtihj/Z5Mz26vEHVwZoZl+Wx0HH0rU62kq1jESqItGBenZDslybrRG3IWvvihyxTx89fN
80bZBaCHkgmT9S9TiGH40GDFsR5woXtLI86g4SfjS8Mwo9y1G4M4CWy9mb4yB3oDK7OdJjx7hZH+
w0Gw/BJODhZ8DMo4zimuOdFHYhCr6WguKAL2pQmNnUj94sWcDufljEqh0dBA7ZKivTCrfx7OE3oQ
hajX45DzoFNDiy/llMdf2Kp/WSJ+XGU5BbOdMTkUnFyFGpRGhnF1NLNapltgYdYhGhx9syTLLaoT
a1sP4XWd9+EVuXrKn61TOWgnTPX5i7e7fDgnb5ewwP/5IafopcgKAlMU7TGSTXPBMpJfVWLorlR1
uKjQXK+rYArvC6xmxZQ7B9r5+Zo0Km1n4aSC+yuUZPriLS+3/rtfdPJhjNNMuJ5fH2mN0Llmkn0H
H5fCNwPZ7ieL90mTxjpJSNzSCAv9Yg747PUjoSSpReDlp1jx8fUjMyNa02iOVqbhY8OKg23EyL64
yGe3uEwxSE8N1HnqMjf8tEHwZ0m/ZobsNNFhCU1JXtgCjaZdu4GnGT7BDSm3I7y+bRNG6hcX/2W5
XsYeCltmbGspLJyaAlKFPpPTVsemsVXkEoMQ5xmJ8beI8rO9HVnGuUJHNF9B+iQrC58sEr1FEP2n
0RPz7JrhMGPW0gqC4P8/BiOCaL5vDsoW25WPz0WPc5QVacN5JnDO5j5jWx/1uA1IdlGemOy0lclB
ZO/kUnXNnKYtLTbSj/34pkiIKC2ysnr54iedHuuWh8WeBtkzOyiD/3z8SfRW7cLU22PbT8rSOg+b
Zw0jke3qdhSRTDxH7a6opqZaj1SL4MsU0Nw9WfXDrTZFoPqUMnLo80m7N1aK33XbOJroJ2Mz1PqD
zKrkzy9+8SfzNc0Wpr9ljmT7czK1sJqoxVhkx97Kg3mtJxIntq1iT/eigUihFQmnsHrRzIUV3WtL
ueyGgSAhnApav/39b/nsY6LgwRN0aBr9ov+s024M8PIeNaWaIxf3CwImSKb9V+NmmRJOpwzaUzYk
OtT6TKkfXxL2yzwW0XLLBCASzZXVr0mBZo3ceyi+ORaIGQcxRmJi5BMtw6OUGUeoKIVwVT35x0VV
xgwQC46GWC+gWpz+HNROgZht56KxJ+ccZl163Wth+C0iMu32Hz9gZxF7Q+AjaYEl8eONW6EvEyQd
F8VkjXu8WES3kkv0BZ1jeXonT5caJJp55LO0ZuSyhPw0W1ns0P1O2BdYhuXOh0jj5RSTr5OkrDEj
sinY/f6mfp0dESCjXCYAjVIWSJCP18tnv8fo0180kWieVOIvpTvnQ16uBrvDoaWrQU2qJ8LfgVlo
mN7JrGq/gmsw35zeNTsz+lAwpDg3I7A+ebScpsKx68oLPZQznfUBT/SaAML2aaxn58nQ2+Geozf9
CdJz2vFNSmi2qHSrtrkaKWihWcXUZ1zEme+jqHQsUg1mnxSnPSmUEDWFVszKowprdT5MVaoesMc1
hL51LQ+1q40OMd2cBb0rzHY8anOZ3FaxUb3RJoArYQAdLl1CDetF5ZMj64OYGPZrI7OUVzKkk2sC
JBPUxKyQb22jBkfch9MbJrRArhHbNLi5o9TajRMinX2QJWNz0WKsGTZVZ2RvE7hXxW0pkYJg0LPu
ppFa7btOyjljpXXC7zYqsjnco0Ik7xZiO/zivabcVChEcrcnIYyDLVuZfRIXwzPghiVfSihgjcif
gkds9br+TdMDgaIVITdtf1BEl0yoReVycQGQYuFcHcbY6WCFYZzctTldLBz8cYjreKrMTIKRJ5RA
3Tqlo5XrwUaQhhimjuzorU3UfHSbgNXDC2sc3svBc8o3emITYFk4tZ1ts34RmhEnHiYGEnDbSqEN
sA4ri5Sls3e1xHZ5QfRYOIM1HQlA8jvFGa+cvLe3ut/wjzuYPLtdA1P2OxxCdcHkDmOwQmObz6vW
D4ZqpS6TMQSoISNC2K7nYwYwMHfZylXJqi00YXu1mY68wCQF7e3jFk/vWxLTKXFJmdyJ3qg7zyGU
ErM02I3Ug9uKUKlC4YsYtg3QW/b0w3xvdoL6Gg43y6UwU3FtEj2vHaHbYMvvyZ4niddotJT8j66r
dyRgzs9wXAPbhfTVcFwFsOK7sSCSl8WpCxsw6JH2Z6NQ4fVnZfxWdJBNDrlaUK8IpF+/FXh152MV
TXnmohpsUzcJ2uK2RccIW1IiX1u1pF9qLron42pCsnsTzBUjSJ3SxXlflSiSfWe0HBe2I0xFWqSM
ascvG2iajY32bzD0mDxl0FcBtV8d6gX5SKJGn49FkOwwDVJlgNK1XoeZIvVzkRKY7ZVFHLzINmzV
TaDn1m1hTuOdPgkz28goDvsNfTB81GM8JncqXmpWQzVZjJFEDV/1cDWvtYJ+3apjuQcWMzri3UzG
UtvUvSPW2Rz1Z4DuSqieyJohfTe7ItBDfe8b/DFu5YCsHDDk3pvWhBTb7+rwDligdo7QWjmDQ4O/
1mo0zAmZXXbmHqtke4c1J7ocW79BNx9GTG0VxaOHVrXzxU+NEW3dzYNkDkHHGngljtG/eV3/Ecn8
F3v4/13U8N85Svzu5V8v+fu/Vi/1a/fOFvFP/mI77d//z/Lv/i1sMDU8NfpSUKKcCKJSsBX8Sx+j
8Lc4jS6tM2ot4JIkG6F/CxusPzg405QBOidJLtKpwfwtkEEOQQASSwytKmQtC/XyHyAqxcm+DzwT
5x5+BldBecHe4+OySf8ht8u4RiHYZ9ZtNHbNoZ2YFF2rmNVXHXANlLU+8TeDqnUX+WzjMmiHqZJo
9UNr3+NXuImSYdiFtlW9o9bAqhxWNkXZqFXn10T46ZaJoGPwjrn9xYH4xKmMdshmb0ElfUnl4/M7
PXcpQDdUAhEHL+yM6QWrvLhNTANjwOjMyIZJJ3sAVIEEkKxkHC2Z8EzUhROVGiDrFOP29ZgBGlAs
ohfdQfKoKPon+n0QEhgOI+JI53266pign/Ram7DuzDoxEmOEEqLw57VppTXqg0wh2CXwcvUySEmE
I//Qnq7NOA7PfZEne2eqkRUNmRxhGhABuSVygEnpp/F39dfO6me1yEkZ6q9HwUGG0ycNDWydH18k
Tcs+o2NIpq5m+HR1QguPhargWlG/KqudnG5+XIqNPXmlcrHwnZYhItxJWsvqT09tAj2Vl+qhUXzF
FU4PI6bxrW3Q5dc/bu8/88x/0WT46U3/kjp7MzDHfJxcln/hr+lFV/9g0wv1FXnbDwUUu96/1Xf2
HwuKmhkEdd/HyUXR/sCPtRj8OGxQe+d//c/soghEe/xpjKGlxMS39Y/0d/JH8PBPxwCizU0KlbS7
GJnIuk7nlwLb19Q61m2bhMiXIgewpRr4zr4qh/pBCDhWjWMSMgES+jqfJ/ti0IzxVeVI7/YxInOL
MAhQzXpzrNt+fBajP9xOKA7vjEIvNx0S1T26+hgvjHanaMF8D64FhljYBNd+2s1nEjfEOpwU7Fd6
H0wbs+L/53HS7vVOWq6FHPhcj0KbZARiJFZtSsliEyt1p3olwtR1RYrNU2KTIQYRjaAML8otWCyZ
xoEmkLMw3dTUm0tBn+IsrgycOOzcs4PZDU66qiuztVYjaZf2JgMIlbpq6iQ1xr5G8cghiXYquGhY
lxiFppXRyvI603Mz3Ldq1z2QPhFhOJGTvM6GxNryU5oLGCPGgiLSrmRJCEcrtcErJpBGpK4rxgpe
uYayGfwvtp7Aa0vtgAY5JxMlOnKkV89icikytRyvBuvJ0burlsrhFCsYb6oKBfU3XIrDNdr/Awrs
V1Th53rerP3sbC4iPH/tvZWprpF0sEMAP6lqfauG/rviO/2hqoensvCzfVf24rKWKL+thPa53lie
iM1XoY72edNWBx7VpR3K29GpyrXsuw0WpWk9EZz4GgNE8cLSfiNDvXZDwxpf1Kx9N00igEsCxZ5H
o3mOKofoXuWQ1QFWucBPb9jR4bGrxuI9V81bajzf5awhF5K3bK52iPfWSV1vGh93KLi8ekMSivS6
iKjWlQTF5M5+UW/i0i53U+YLSG7yxiyzuzoDch6L4cXQMUKsIvjh/cQz7TpvqJN522c0J8/0Dsbl
WER3TTxMHC4FJjIScFSx9oda/V6Apq2EAv7CQi+uhCPLkZnqSEuSYmsoQKv6bl/pbfwwSH86jJbp
JmGN+fWp/8HAUqLutg4scHnPlUF8jtvShV01GWGVxWQ3Yg0D1nZHRdYE3P+gaRk/yFrGD8pW5E/d
IXfAP61GHaPTuVbFzQturPyq6QNzbetdsDdCQUZDXWq4UEixW3DHuReFTfZAtAzFVJQhiIjItqDA
PUXIEwzLubLAKkD+anaI4x8x9K5rPbvRh8nLAnEbz2xF00l6rSivu4DULWMkjdxwkuas0/EvpjJ6
Vif4iMLoVjYb5hXqiEOD9Xfdld153oThjli+c71LAGK2M1B7PBwJzSScegNuG5L+Qmwcxyyp1cPM
CQ1YS1B4iAcNhOYKOwBr5r/kbGGaLa0tqS6XlZZggETOeZ6rI/kcWXqu0K9ZZXmduY2S9WtLyfF0
ZB2moCK4XVKs9vk0ijuFPJhrBIosrJQMVwhGp41jDSmVjLZ7T6PgMYvqvZJ+Z3nX7lJ7rtYgJ5SH
3JTNXqucXVhWj2UuxSYlxtAddW2XQL3pTLvbDiPPg7aOgaCI5OzerAfPb2yoaByu3LlVadQ0dmei
UpA7Ofr2RssHbas3QBY18pk2XTgApCxn8TyNzk2QEASlYOQyyngX5uMr5/TrIhwI7FZNwoW8OCza
26afHHda0HoTkH2oJX687WRAXyZ+83l0HlwJnNOQgcI+2U9V4sEjfAjK5g20SfKawA6Oaw4W9SAW
G6nrZzKimoBLVBiXkeyOuWbcKEpTwsrvOYvIbjfaKnUZPkfVKXZRAn8HqFoTDaOX9H4Bsi/d5blv
HGMihK64ndodizk6ZgaJ1QTN+TtFdsO6sPVD0E4BhrthZwWatZNhhMZxJoJMiGcnEgNvnBLXXZvP
waHJtHCTRcJZjeYCNOF4fY+d6TGu5LZVQ93TzWdw1hleS1vmxCEDQSY+wJKPIevnla6X+n05dMzq
dvCqRRCxSGXhwU1kjlXkCxQzPlcZBcDHiLV8o97jMfXY4Uq0hrIvHY77+hgqZ7raq90LRdTsTGpd
+1qM5jCuRmEYb7kgDwAfiwQZpUWcF7DDqJWXcejdRlrUHwuKMvaFKArtvkusyh1lrCjbTDWOqRN3
x4z6egjL19evxlpr3bauSbBMJoec6qneDzXJiphyOk7/OhaawmnSY50P4WbAa+4C1Er5MBvVi5Vg
MdU7xoqKNBSwxJi2Iz3ixzJAf5xlR1xdu7oL8NjuirFPdyhZ8p0+p32H2TiBvxH0+74YdmhnvtMU
rc70kQC5YExNAI5kNMK+l8rObod4g4vW31jcS+P081mdVdpVA80rMAndi7iHfjQf2nEY+EFReTM3
hrrym5d+jqON35fWvdJN/ma0CJ5rVez/5G0NO6Dt/tqHafoQqEnxoujpfBfYFhA1KoMX1E/iB0zX
4X5KcqQTehQchrgID4lwlKOS1tO1EtnlczRhqluFbEVYPSfb3ycyI2ZjaM2btlby8wwD5QON9/w1
hOjEgQlotmqOjZdLX6UPQ4AjbcjUM/PF96ZN89t/9sF/n5kXrvL/fuKmfJlE+cu/Ni9N8eGovfxr
f3tP/lgkFLSb4VCAZPrRIfv7rG2QDoyghWI/FX+60Yta7N9nbeOPZYdMJRytJQoMdrz/Pms7f0iw
KLDXl2YEOnhUQP/grA1x+2OR2oKvAmCOFGJaQ/onSuM0gRPWVcK1BijrWttX81HPHP3PVrFCXPqo
6uWc8zHnjkmlMRHPeUAiVR8SuU4mngDRI3AgIwfz27Vjxb43KBiy8RJ2dDUd64xa8QQoN1nXgmAT
c3KiXUlBmJ1CQFkNNq/XNjGUeHlf1+1hGirE8SKM1qT1VbuOnfhZ0cS3oTKzKjV96fmBfxkVY+22
jrlR6wZhoh9clIqo1rZWDpd2LzsKo0TEaEqEYb6r25u6sCg1Tf415PxHP++ZWNin0nLNQn/YmCxZ
j07k565m5eeThjE6S2bVG2ZTPBEGFW5LWMyQb1lP5oaYSt+segI0mvusj43LoRX6PtXVbGWZ2fcs
tZy1Xw3NFSL3+Ts0+G9k+qSewGLrNSRx7ZnPm3XGRS+pCcuz3B6Sa+ot2j4L9drNnaa/jxBUoa/x
R+1g+IEKEZl+3o0MMsWtAuO6jAZwQuY3MK3aOyQSq101iGIGL9dK9Xoa854SZCP9c1tQ7OOqcr6o
2lm/QCWQF+shiM1NgKP0exVqnERCdjRrA41pTbBtFjwXbOGWNUI0VwEuyEfIFzq4rQicGhX37Kjz
VbCJzkrOB2Qs7huApNVVM4/5RVRb3x0OLHLl8wj7taAus5+oGW3HKTenaNW08Pi2ZkAMsu5iFzVd
EIIRpJF8IMCwi7XeG2B8PolY2uNr0wS+pzSVellmbC7YZ1IJvqvUQD32tXWdm5h3s1mDdGimLGRQ
hU1SKoMRnSRYxPMiAlRUxDpG/ZrK9AEHuHmJL5T9fBKV66CN5ku/Lo9SqFDLKj0fj3TgdEAA2XSY
A+vBGnKRHCJBX7vQ5K4niGllgy/eEKz+jYQjr6CE5bbjHD1Gvgi8ucgpxMMLLFVjW80kpfrC2tuO
P19O2CAPxOiuA/4RPbguVTnBp8iPVMHPZaKex4mFFb4HTD09WVV8EczZOrBJJ6Vj5Vk2cWZ4bjq2
Ry5e/hX46F04kecX4w61LdqBtVFj8q4uLCu51Htrm2Y9+FrfG7PmjpRcOi0iJZUSp3xCouoIyK41
961+0xe3nBG3JTFVgXhL9Hk9TjiKUnZGRtzcdEl36fc+29Zqy3TUbWryjVRfnKW1pP7tX1CY9kZi
DVflRGw1itE2Z9dK6uYuitghpWrkzjWproHinNlRme95VRv4wmcpO8vFbLftE0Nzu3HSiMjW94D9
mkMvjfnKCLluGIM4VLLAWldswm75bM61+GoKxMpWv0WJDdiSSCiIfkDa3Kpz9no2r5w5309tfCnQ
V5eQxKaaU7ekgxJ9l8wqFjGZ+0aPxvuh1jkYcY7I4morC0sS8Vev/dC6tyjPuUmTGcxzzTcfH/h5
GAPDGZPoe5GmV2lcQkdYwJydWj2V1bCcODmb8zXu2VqejXRCupHk3qp5IbVlq5GTumt17XXKkzG4
AJKrewNgme0U5z5REonqe4lCAvhKpbk0ONUWQx99eVuUR+IxXPSPUbBv8hnGalz6ihcDljhrMuoI
sC7iOrgPHEgAEC43AUFOgBQWWy3e1/Q2SGDPKuor/XSmuNBOrrN5cOc+IQm2nyGVSnDyVqfcyMlv
3vW5vlEV1b+pM7gJq0AoRzoNhb72UweuRq86/QVCqsQTpVLvhrKwzJXVpfsgKLUHInMAP2RN8aQU
OS0/LMxrJZ+dmzwGnk0Q+PyS1EBK2etsAl+0LvxVMOUlbTzUCTHbPHmx4OEI+ARSHNlPqWJzTEzj
cU805hKwrJ7XURwd0IQ7BzvAyQttsaSmOdlkcRNtXNpuwzlZS4crUN6Y4UvwSzMVFYzB8aWft8z9
4b018WUUavtYgfmSyQvobhcW060VYUm3CvVPMmN3gekf8qbYAXXaIohmVdHN8SzoKREoSfWmaeLC
Trq3bMSc7pMY7iZFcl1r2lul1CmlW4zxgdbXgCjLQxED5PAXKs48y3JdAVNYZymtGiUkCs6ZMM6n
OntfvRPgaP2cxPa5fPM1NdmkbX4YVSd+74fU3hpF/u7UxWHgkLmxgoRemKQO0XcuqNp17GfHCb9I
hRF0RQndcvs8BHoEfL8iTJazVS4ftPFhnp8bA6w55m4OlE/svRdhzKqxikenH87TmtWslaSjduPO
UJ4j9N16gp7aFPMjmXTbWHk26wWrPlxYcryDZFNzWqpyj9GxmrtxVRjWtlPz6zrtN7IY90Sw8xlQ
mpJWfxW05SVkt7Oo7AlSjfNXyyKYAwD2hZjVfddwQuD4MREVgyr93q/CJ18qh77vDgmDtyDuNGjj
s9x0gCNrPV5u9Ztfh0jQyr0E/5CRQWx1j2Q0HYSi3ykoJFdWrRwtJ/9z7m+rxgo3Wk9Ix1DCB+4n
+d30DVrixtYXL7JLPDtWNEqCCybHuEVl+TQ13zMr3fVZcGG2TC9In+nex8ci1XalT4FN2NFV3MmV
6MIrCo7SJWlkSYqB+7Bwj6wGrIEdXoT62aAD+s3St0olOL401qIpvbjEdT9pdFrlsHFGmC2ocnjt
K3SUEAqEBnOk35JPCvdexdpIsKrix0DBMcEzyMLmMRyDM316nIZwa2fBZhwnVxFaCkdkKA+qoHEL
Q/um59Tfz+M1nOzcnZ183fnOOx+rR7DVFm1asFItn+Il1AI3GpR3MOLwJ5wND8xlaLhTGu4Lmi32
bG/zelrHvcJB485Q6pc6VLeICryZ6YII+IoPrz76akffob0R1DKW0IdcqfbkBrhW5gDBqTyt0iP6
45or4uRiwZ+v5jR7Tpo/7dQ8jnnzJLRp01XQwhJjYywefohHkGIKT023QxvvA7z8XjqrxC+EtbMl
JZzXS0nBgR9DvgxTlDzH8XbO+T5fqVpw3VndfTHoipcNzzMhspmZFju9z6yzsVFibtSZDm32zqvc
J4JnUmTe2GUXCwV6bGJYPvJgNr6BWCQ51pVKiWCwrk1UHq7VDfFa74wLiBHJao4Ad4XiJij9kTfR
3FRsMPq2v1JClsNR84yQ5NU5JEhIJSgCnpc2Gh4YldWgN7f0jAxqBwMdVDsDL5RXUFxIrAGDLZ/g
ced3BITna91onDNHYfiZPTSeYlSMu0mPnrTizpnHY1vqtwXNF6MXm05pr0O7OoN8d27BH4G6xU5T
Op6sl+YacrSgupa1uLGjfkc84jfQ1ldtByHZORcQGsJZ3Qowzt1CSJHNeTbYd5Ja5WZW2/dlIt9k
BGAwc/bb1HAyt27vq1zsgYaslj3phnKXs1JZrZ3QX9e2JNcgQzvRbqzpkaiKFTzIdJNHRrdt7MNi
crOraNd3YbhWrQiCg2Ew1EvbA260VhzxFtSveThFW7bocNMQqawz0T1gh3uGE/5NpKN/MKx0jTaS
KQDaeyDiRx3FZ+SYe81ikwgFeU3dGYVD7mAqEqwYEeoJ3fJfWqN3uz496sRosCtxLaDgekbFWR82
TWKu4M1lun+UwdGPvkGbW9nkzSfNts+VPZFwzw19tCwFzi9KNHPqNz0gnGLJwwU2B1V7najF2ijs
VUlMO2XxelOQxdwCtYMYlL5Upr6N8enaES/EUO6sYd4vsSOlGW2xse1GnSK/cBg8A26AUmzzXCFo
vmDViOW6Sg1znRREz1O4p07v31jVtziziSC1CW6e5Y1uZ/raqMiRIq5641s6JdTJ7SNDI0IX35Fl
nXOw2/gGxWWAVK6dJg8VEeDRZO2cpngI46FBVvHqEAQhtZfGklfTUvUL3lJqDlszrAA9xYdOe9QL
8WJAtOpycOp1Qs1rtlitLX8VKxPQYEkRscip74cYNp/tAGBpkttxpawGMW1nQrkJ2S6AN9f1bT1a
/kNY+PHy14LpohlLY9OC9VjX0LL3sN1ZMBuQ1tC3KKDBcF5CYc50mbwqhv40MD8jY0J2GSjLkDT7
NZKaKzHpr0SiR94YVbfaaG2KYpgPGI0e4S7dDIasH2M1eY+XtdRPzhXoW0IbtvUcLV4HdS3K6Oh3
6ntTKQeis3WknCZx5ZZHQPN7JQfIUguIhUKZKY6ppK+UJnQ/CSJf1DRkyMh1HyjnAUvpVQyDZy00
JbnIMfodSyD8u6kh91r+lYFNNMaSiB3HWX3khKts+tzR96CgjFtS75uNA6mbeBcr+eYrCDJSfOfQ
f0RzbhIX57alMn9TghYkfN+TAE937KKfFWdHYhLxN5ooiWBt/MHctOmsnEM1SAdPVzpVoxENCtXT
sll+78uw7FdWnA9H2EPdZWDUCiT02bb5oAqSe4gn76DRBlodRp4GdAgYcCRK7bxgfztUgH+UrnB2
cTF2GM3aJDAeCFMxYf2RXFNvFfJ54LsG0RapSrYK8iULJorZd8xsva9KAI+ERDHlAuz3o6MT6YCt
LKXdtzWISPjdGHCTNNQOtqhJska/E1IOnhNw3eUSfs7D0sC89VZQrHvKHpQ22Fg8dsyjEe9NcASV
S2r6DD2oAanpD6Obzg2FRN/J0dlogZwAiKeEtw8QOfaDxuTN5rTdmWBB5dH6Ecs+xmZEYgZQ+1UT
TMFuwr9z5nSpc1dQ8b9pdFPJ2ZIVc+aSHMGITjJJ1DvONevot41C5ATAyFXK39zRsuvBgIX5RYfW
jvnITsprSkdLZDwNO/LjbQ2nxwZCzjzfGT8y5qeRuPmAHm34f9k7k+a4kWxL/5W23qMMk2NYdswR
DM4Upw1MEikAjnl0B379+6Cq7hKZ+SSrXj/L3JSlVAhEOBzX7z3nO6i9rPRYgNIFaGtE02NTVomz
g4X1CGxwWsrOeFp50qy7i3g2eYH5PpSFeA1j3LC+B7yWyePwK1nPq8oXbeYc5Ewj2FkJjIw1qedO
GaPGJcFXH6MyLPOzVNrU27C15pEBwozSAb+y9vFtQUJWx3z2PX0vyTC03jm4Jf57WoZsP6or3VMC
1k0/F+mszn3vzgeALAVtfEKiyNUI0oM9E3N0BwoPBR87gXURAXlmZ0p1M+3LXubRXmCYJjQHZArX
ZTdhP0NMcikBu0Jj7u1BbEatpQJOh7NyZcIhI07d9fgtvFl2l143Lmq4DJbleswyAcfAYQRR9sxU
ThG2x3JnzlN0bIUDmchp9Cj2eMCo9aZeSGtVDaZ/XetA1BsiWI07r8ud97IOh282OILbydLde9VT
oTBzFUj8auhy5dSdanOsXsgyXhiymbDnozIncJtDGBGrUuSTvS1FXZKMYc/NXUKGy4lJdHwrI6xp
mwAJHawyHbc7L9U246G8W4smSZ/TXHYXo86n26Ez261rKn9iPNnTvgIPz/khi613IpPDI3qaEKeQ
CO6aNKgubaZ6tyayDc5sTHZObVczX/UKET7RKxe3DVEvy3FbZgprSdf2zGq7iYbGJKeTVxT18usr
Uo/qVIQ3nJsE40Ap6T6TA98kfrVkdDDSoGFuBk9aJP0PEwDZuFKIZ+B1JOV9CUnnukxbY9fACbsA
1895wTqnZkK3y8+oIQqrLo4eIS8568N0kM/kMWKbvA2f0RLUJ2kxMIt6MFdrptsLMX6kyyYoxq+W
8ctzN0y8vYs0kuFminT8tSzzhAkqZ2LZddb3zM9dMg1Gq3iU2SRoL8aYgmSdVFcYHNt3Ky6vWUeA
gPta/jBkgNFCK4Sje7vveMXwPXs7L0ivzNykOVqyv1C0g+S7kw2mjJWDhvXFqbqI0Sq4leDcY7t7
snRNNRP7HWnRDmPigTAY9KkuRHGWF8It8Ama5BfIeOoLvVZIWLYyx4MVtvEqq1yKZPfa8RhzW7nj
7mvTifyVMwz5btAkYdF+I6wACNFNawVEf81OdXTm16S9U20s1+BjzDMdz8n39T3i1vTU8BSeHG/G
0uP3CDsHSMObwrDSdwvmZg1NlhGxnbfxTRwH7r1yMIEF7rygT3DQaTOZeAc6TreLB6EvIWq6HFsZ
oGTudGWJJuLhcoILQRzOge+7v3XYYSg72pJx/oOT0RmwaS0c8rBh5gGpdh0vqg0Pox7Hm9rUFxmB
i9sGUMIud2S0bpyC1a1Kk4SSiE5qfzWo5BKRw2EScs9jBVeszZ6bSdy3JpVwtTd0eKGL+A19+77L
QZ9S2vhdjr55OgwhuZ/IhBeT7dYEyHlWATzBChvyunYrm8WJnhvJLZTKqh2XaPDo5LaT4PCTOW8e
LOYniaay2JmV8h4zxJ7KsbajfRM1ffrsdfJiIuD3myY34bKYtPNDUTigf3DN8aKpbXLhq2l6z8GM
vRCT6J6iydgEOmm3LVZUQIKEmbWHMQnq8NiDZJfUhFmp96zPIjmOqNSec7+Ub04vSCnOZue7O4Mg
ZlM20q2fufkXE6/xi1eFmD072AckPnUGia6NP2ygmh2TJBtIuIBKTYJcOF5PdjzfKr+PaLebvfeN
kWt2Ilup3fGH9oNQ8AG0673VVu6fEyoka6vsbPzaYlfeStU3106ZF4egEeY+nQ2fM5c/70um44ZT
3mpNX2iILkgEQJDaJzbRRjp5npA97FVCPmJoDuW6qK5jXoFE65ENR5gYguQ4DY9m5Ow6NlNYhTHg
G6o1GS6PpE77XTI3l6MqOnrODRlhY3xBO0vCGEZw4OZIe0fwcXQuQu9RzXqrS4fBq5G89b6QK7ci
60un2RbXCyaZyHM3cFbdjTb8sx/SqY9FSIxcx2G278ZDN/EOsphrwh7dgg+xV3kVffEgiO8JhJDn
yoLWrOseInY1zTc+vnWisd/lqDey6DirNCSuuGV5GmjBE8SqK6Lf4tPYI37IjS1UZ+criVpgnhJp
7BbYH4mte/KeomMdSBoxyvtieSz8doz866GUdFqMot3RywJ32FPSBUazprHbXnu1uB/Vwnc2Z+zM
nR99s4PygiHERol+3hPF+9LAsWW6qlfgfYpdWI/t2mAq1A+Ovw3GN0neTslB61CXxCBO/XgbxV6z
cku+lzEv/O0QjE86zlqeY3FF00Y+Un6S3SPGccv2Dp2VKBsdo3lBongXOHLDPGgX50m1G8cQtKJV
TYfKGcWRXAKLzK6BR7lsxxeo3wWldUuzApbyTQ42I6j23dCeYlq6qHc43DjedGtlYb8bY3kxTE58
6GeNiSbI5nlltj007CKLN1kOdLhz7Wun9WgPp9YKXYYkJ4sMJFFuPD9dB+o7gVuChoe543hNDJeN
VmeiX6j8zLrLE8zPpl9s7XjUW8NqtkxhXqegmuiy1VRMQ//kZrTMm7DZRYg9d40r1I0RkOaTU4et
ewDJazPyeQItfex0f0CQMqxlkra3SrFislxfMUro2es8iWiDdPOizer7MDIvw7CzjrAhHhjvnu1Y
v2ntnxpAT8Hsn2UtH8OfrT7V31PBA4Suivy2hj75Rvjgypa4dwm/MV5lmvnXpHnk9Cja4cC+O2yR
suUXWOckxQc3o4ZqvgV8/q0ffFzhPGkJU8XNEoZL/jn03qGL8c8nX1ya9wDqC/r2NpX9cCRTjZCu
7JbR4KEI/EOS4K8fAzRblPFkOxWHrGu3nTFcl5Chay2f+3H2byekHE47lbeya8RXpvzBHa67fGbC
xLLVGTTQsI8pK7TtPmhOAus8H7utgkDZehVOCXIatwXTlT26uv6sfOeEE2Vej6a66qJueAzDDAKz
0e2E3ad3VjnTcusxLQ+1dlfWOAH8DoOvTcM4EZXbZF8qZdHVgQN7NCuXhpi16XPzdZobQsKQ9wdp
aNMIVHvlxNauGpyHga1ko2Pdnoay6L9pOfkUoxmipaG8Y+q/Nsv5HFjendFZ32wn3udsidj51vyi
J6cfMTDeZyXTmhhCO2aW4xQZ4F/dI8C3Yx9Wr/UE5KwcLxQQZgrxtt+4dYWLeqadWNc5LXU29jBH
C9PV5ndnJCwv524goL+hxgQeSvSfk17nCfB+Cd6T1r6357Q0HdDnJbvRzh8xDR6RLTtfhiI8DTTy
SlQaZJL+bAvyIKAh6x71JLsnXRjbrGHaEiRobVo12TsrmcWF3zYvcJEvyG5iSMBkGxhnr4edrzEk
8V5O13h1n/3Of+qK6p7jbP6F2wGDLlSzroOjqgkecOkY4yndDDI+O+Kkkhr5oExu1GCmsFHFtUzf
7FzJlLBO+jLNhEeCED3NgfAlHW39rW21ACGn+rc0RkSDwMnRG62HpZOOii9aGzyCMMONJUwQYlB4
i5ukpwwOdPiIG64yLpiMG9fOFJQvVSzEV3PpueV8Sm/JReB5CmqToC7qtrYj/stuNnVhwDa2S5wj
7Is5Oaejae2Fjb4K+814DVMk2AR1Yl5aHpTYTesziHKJb/y+kE7owXnFO8VozPxQjuveR0RKWJsV
xxexw9CSZvA78Ec4r9E27Su1txcYetJ78sUZ0P9dRq6Drq3rJHx+/ry1zsFurf9HBPIvEcgChfrv
RSD379P35D3P37sPEpDlL/1TAiK8f2BfDRZcls37HZnz/xVEu/wXkkUQeCy0KxtX4v9TgBgOhEn0
hSaDRbHo2Rci0b/sFgYgSRvZBnQ4eqwgixzrP9GAfFTp41ZYhNBE20Nlw+YJQu+jSr+chtaOQpvm
bu4au4l33orOh4PUSIf/XCT/bcT84tz4t/L6X5fCH4IbnX/R6X+6lKuKwrVJqA2iKaG8XNDG5DL8
wXbw16ugavHR2vCt+dgkPtkOGlzMIyGMDDUDp9jQXHO3JUDz/8gSvNyLj+vAMsGDiYUf9smdPJjc
Q8SxZ833NB8IJbbWHVGlu1/W0t9YKH6ylz5+ZQtZAQu0gB+GYOjTzbiAZNWcA8gP/OmtGc4NCeKa
kSH2MDxuLn5D/4RoAzlNfhZDtBkKcwM7kOFmS63B+a66sWvz0p+T+99/so+Oi+X+mZsBTKELAE/D
XyRKv5ppe6SuRUDg6FoWFqeuvrhnN+wR/iSKqFyX6rxL0z/8sj8XyMdvA5cwcinESrTpyYT7eNEx
KVUf0flYh6UMjprMG3TpFMmT9rs9UPV6o7xGbYNMqiMpXOa6tbyrMlka006ZHBMPfWQs4mD7++/C
/uszFAosVRQeQDd5Xj/9Si0d67DvGBTkpUGLsAqnHWGpvPV9OVTearBGdIOQ3I27sohuSK6DjeFI
74lJI4kIrqPOhJq2+9knDygK/PjdSGME1kRPpvZqqKv4dZiFQQIrCQIjJ4JyYyA6pJGeutuIlAsm
Lk5KLu/vb+uvDxJ3hdT0p/vbscxPd6U4Q6iOE/x68md4c06a75vY/ROX5aM/+edCwuKPE82kobdg
lz7+pnPmTJ6g5bM2BC3wvPL0Zo4LD/Oj06ztTPp/2IT+7rdiYS6PL/9Ax/h4PZdg1Nqn5bTMaP21
akZjRU4NEdyTqv8/vkAaJgtFeMEv/ARY/GI4b/MpM+vGSta+NxMvDSiB59Yu/7T6Pkr4fn6DmPIw
3sG05nlcvDO/PorWgLVKmnyDsxuWV6ky9bUf9O02SwMkxbVv7kwrdXbD4AOCQVd3DbTF3s0k467U
5RhtCZ5QR3zZfUKGH2m5xU1ShATZdoY4NLZ8RaqYImg1hp0LSX8LT7G7EKU2t7l0aE+T37u288Bb
hE75H/Y/3pqf3hiQfpfXEoZEFsjiR/z11swxY1ZAC4BmvkPEBvGka3vOYLSHOe1RgJkbJNiXWcbZ
+z9e+x4wWTDDJgJ996fN75efjgxgxMMNg+9kcpJD2Kh5ZQyy2vz+Kn+zifLaFZAPXYEK8zMnBMNK
3pY22U9jgE1XBpPeczyNNuUYepw4p4Sjotf84aJ/950uqlITrqwFw3n5UL/cGvns5sjrMVkXiYua
X0tGW+Ql3YOCbQ4t+u6nwZnyXcDg8/j72/2bDYX3MiUGlCgeh88ZexnPyKwmUk8m0jfWRonHp/PJ
Svj9Vf7mAQ95LaKr5SVBEfXpAQ96N1/0tmzGAih/Ztv64DMD2dTIyf+wPD+hE9m1KL5YIiGOZ9YI
zrKP36U9JRQgfY31tLVeCSDA9YkH0TDkXoHjXnlVdx/7fbczgjq9mdryISGMCaFowOA2DfJ93TjD
EV0izvGglP/h1/3PDwcuUJCRh//y0w8dorGAn8OHmweR3CrSWi4jYqH+8KT89Mv9+lL+fJllvf2y
ngjCDchRMd1VmZC5YU2DRZRNLQgEm3DbmhFaOxF1Z7Map4eGmRxtbIHHaEiG2xRuA2OQ6LvGGLhK
U9c5tqE17IypeOHLD7Z+oOLbMWRiY/vM/h3i53aFLIqtNYTvv182PxmfH+8DMD/PGXs1jz7c94/3
wcY85W1D36APAqQDafOmvTx85MFNzU3qD9/6qOSwTqQuwo/KJ4FP0W4x4eBRZ9Vdkr8ALo3B9/Pw
Mmm2/Bi4U8HEBWyLdZ+XHU1OnMEWvbewd/U6S5Ua1paLYZmOJKHNGxu/AE0B2pPrZib66vc3+ImX
tCxWiicU50u19tNS+fEGmzkqlE+e3qoZLAzIiAZeuK18q9MEMR1T0Q3nmJHpH7MiSIzqLl04QGHp
4bYz1kVHy/P3n+jzq385xRAYCxGfTZ7qyfn4gTpwGyFzAJ+ap9KPuXB+GI0wgGLMmGlcOry/v9wn
WNnPLwAGikMvCnCUx1v54/WKPnMJuAIdpJjs6tHCveUNSE+Zyg9D0e6zJURx7iJv3QZNtq2YzK6c
UP/hsfxkcF8+Bo8Emz71K7vvXxKGpyBrlxNFgDGvgPdhZjHUBK9fU24P5wGjx0aT+XNp5111YaBd
XOSg6N2LKqAt1jEYr6X1tbYLto+6QJ/cNv0qN9zwYcww+/TCfcer/wd2zudNlWMonn8ymC0LASbu
3Y9fnbV4W+GMEvDXTt4uLI3vecwMKyur7A+/0t9eSbgQ8rD/c+z5VM30TVO3Y6OMlWGUP7JJjntZ
t/M6TEzjD1f6/PblngAhmL7N6wKowc+q/peNa6rdyRJtSCRhY4nD61FDBEWNoxSCEOtPLO+/rHVy
In5CH5cUc5TSy23/cjEoGUNDPA6VTDej6kjGZMHQ7Kt6G+T0l36/0v96Z7isyVOF/cjvBY7/48XC
uiF2VLFZRcx5ERGPVbu1qqhZmblob7Mgny+sJJN/eBN8SodgYfNA80hzHvaxcZPW/fGyWBuxPhll
tka8twnM4WEs9GU14lNuwwuZqhMj3z3hPWfquj88VH9ZNTxOQJM9zqU0NKB5f7x0PgkorOTurZ1k
dGir1SBgOsy1PqPA//TL5VI40YVwuSStkwXi9csvKaMa64hNFZPHpb0Z2xDLr679bVljoc6k0AhL
m373+190cQN9qIRt2weei7F+iV4Gtvdp7xoRUYpo6CmCOZTtmyHHNmmV8alRKt5DjQMtFa596dTX
ddy756aN+msrRhCPJfnLHz7Lcocf3pTLZ0G0ZIO4wFL0+cFBJNjMmt9wrXsNS87vdLdiLmOu8Jhj
34n8eo+0HNeGtyMzGh4NTUr843/gIf/1fRY4YmGOuPiXWObep0fKVK4L4h5rjkF1fcNWUtPprqtd
y3Fr44TxW4bteJ+Ag8btra1rDyDPvlfWhGHBEN914ex/fjH/Q4T431QNv6yRvxAh7ivChP/X//nR
pt8/cSH4a//iQgT/4MCx+Nk801pyJljg/3TCgY9xIaJz2vrZVPt3D9S2/wE7ZHnGAKiZnNXdf/dA
6Z0uprrlJcHh8Gfv9D/xwdHy/LCmOYCBtqGdR5wLzBaHDfrjU43pnm7BiJs29SygLDF6tZXgFezX
K9fvBzAPrjcB+So75toOytZm0f/gkYtIf2V4bs2ee0aw1BSbtm51tebEMBk4m/JkvnJJjw5uVcOi
DFdi7uPoLnPddjyX0syhX5no/Q5z4cl9Jtw4Ptmqtvp8ZZVDEm5Sz1XjvTebdrTI30oHeYJhz+hA
e3iNX5le+4ohYmHHVrAhbC++LYduRvgb8qp+Nbusr0MG5yFJKJlEmyRWM/FB+hr2nWboC3UtGreq
LbL+i/Jrz0e56nL81wHKmutlVEhhxNRc3pu2IbI7Am7r4lsH8O1WxKVn3oqBivrkVU1HYjIqtnJj
W7oYd8VYN9UhH9sxeCC2rhIdYIGAegGLQZl/K7AByEMfsGtT+fZorY8o58bwcqz61t44DP/86ZJg
LiHnTV/wIhc4QWYVX1lBM+D24faq6UX0oTGflG76+t0JkhBZSD9WXfqVAXLWbMK5UMR14oAGx4Ui
v+zsQ4ZINWP+mcj2FaBD2l2lHjPxFcQxZRyL2pHBj2DoIKJZTDu79ynzkRKttJOlTDkx+zuGvclh
zObxJvf6kj5V0lJE603vzdV8kDE/yQ9tkloMm2O2jF1UWRU/W1NwimQrxBgZX5eK1DFvPdEHZLvq
R1ISkxVOOkItMUHl0bD8+TbvruFMVs7VGJbh/GxwdEidRdMw6OhIdpjVvbra6qLn2SaX5rHpVVXd
+A3qGRQz+7lLHyCCuheZcjK88jBGYhUyRMz8Z3fy6jeryhaF+jg+47lfzJVYyZeFe5tkWbV2EZVt
EiJV5lVBll4L7zwGC6dJD76RceU7Tw4AteGlsbNcXQgbHRjtFBpQG3BCBoqRoXZRevrDWAompoR0
P+S6QkrCzK7ayXGebyOjr3f8qAbCzIRsWPScAEzZvXGEdCLj42iU2TR8U+m9YES05DEUaRuiAglV
al5lGiPMjTJCfKHrOPCMlgl9mnoZVTIiFblymlSU3z06V320FYu6DvFqWM3XuQ044cknWPMlWxR2
jQvXAgXHxGuhIs1zx8MVvfBHbQrQwalXvWvjrGpi/rkMmZV6J9pqMNhBjoz9nVHPGUmHRNjaOd3d
CtAihJnKNZ7TcerGbxNBI+otIF09OJpeQWvNqHOVXjZw5O0frYlBfGcZJJSePNVIuU0IRRxWdIOG
vL9Gf1f1h9noijtGQkA7+qmJOGa3TcZQfUKq4GKbMbfmiB1n8dgUGY4So3phjNkkG5k5tVwlA7vG
Fd6xmexZD4/mHPJ9AqM0iDoPsyw4+OUMVZ1BhEEOI7SIdYjkCzBdUAlISkMOZ3Uw5DmbGOwvConM
uYjmvsDYZlVuwtiIXMuVWceBvbVVVTyPBTSc1USFdGE47XhTTUxCN46UHgSv2s07TE+ifB7sYn6P
Kte7sLyUyfyQqrfKDlDQoZm6K5LgeY7EdBdxAHWOKTdNtngSGTtld9m+IO9qG5nzuFAf2Dr5IIjb
Z9+sjn6TWnsSTNQ2BfANpc7ouhcdkgG8Sgsj/c6Yy3gq3TG+7vn/JDy2w3Y8OdOdKJfWDMqofRMN
07lEaPIQy0LdIjF37FPkdz9oV/btKkpLd9cYcw2UP6y+SB9449rsLfvHiP2G0BThYSedAh8Zcuqr
bRH01gNxuzPmIPQhP8ze8Z/9HMzhWg/gMNOJQM+2L2R+GjwQxVEaiEcXLsO8nyMLDGaRayJiKjs7
97hWks1oR811Ehr+1lOwZLYWQeX5qsSl/D6045e+9VDg+gDPn8GTNA88/BhALcTA7bYgSeQ4wKh/
C/IxvEo70rcDUcYbp7Sny7ztoleVJLN1ZlqsyOvM2xE3IpJj3Kn+LV+zPnpFmL0iDbUQG1bQFMaA
m1qVsem2wGHoaaw188912VhWjZ7Ka58U73ms2Nr2MDiOrnuHwc9jQ/ST59L0x8sYGcrejCz3wUu6
9gWF3kCuq4fgGp3+Xe1inW5ybR5G3zhNQYJ9zakfzEw3V8oNVXQ9gXk8tBIvqVMXMEhUK4hBpUHF
/+4Pqd3bS057i7N8Ks2TQ5LNl9ZKv7lNXZ4sHZ8JpBYEhijRP1p17bLqTReL23CdTUH+UM/zvJnw
9K0HzDtUkRVciDQ69xXONjH07e2Qk4sazksV4HBCf0mjzj8x+zDuVIdnsi+r6tokY2JjZ0YMGmRs
8XX54xYElPEjn21Tr8NGDvmqxgt6q82qyY71VGkEgXwL606P8c4wZXrO5+FHnMrrkDT4smmil8iy
b3yVdfdu0xhbmbbuU2OAtXfSGjR/f9lazXCUSZ1ysK4K80eUjcWqbdFjtJ25tho3eTQM08Y+jaa9
LNxjGAN6njv0dCGNq8Ic2Vgc1ySxSLc2lJlZRQ86rPBhePMbwRnpuPZ8mFF1MexDcKkXtSp3ZdnK
ZjN2OTio2m6zfNWgdcZM3l+XnasvqG+CAxtqeC5mCUGkwBJABWR4rw1yypgO3ASd28zL5i7LGXGs
anI4NuS8I/VnENg/5TlUC8ijadhskH91xWYETl3XGz9uw34VCAq1QxFTkNxZSNz9l5yY6m9JUHgY
q6ZkOqRyKDewNMyNUVs/6nhIpx27HIoLXvdXQG6e8sqQL0ia2J+rZmYIgd9siJgOXDj1mB6iPrQ2
o5liLGGqxAbDiGdV+mZzmZO0vSZboN75IeRWPensjGs+eObRMLDPGY7YVw6Wz1WV5PGuosx81OTW
G8e8XrbtwYpBLw1WSiqy307Td7AtS7TvCJv72nWjZh+3YHGFLu0tRBZUwpbKX92KjJ5da9jhTnZ+
t5UThtOorq9tKQOwKYEfYZeDUmqAQ5pWreUWZxQufIhY4jNW85mA0ibeFXVZngm51auwnDDA29jf
157hWzvDUuM2ygzDxjtt54j9kO8vottY7fRsD9tuZKLpQIld16mm/8wRVL2FMkPVDVDjJSAO7nky
Rpdo6KS/06Go6Jf6c7MbzSl4CtquP4xjVu70UL3NhW8eiFnPNzEGpcvaKovLinyGnR/M+VuhsOkN
mWsekgwBThMOLdujU1y3o5lshAdEtYu79G5UbrnuEsNioFIUX5gezCf6c9ZT4tdf8tTMqYkDc1/J
eXy3BQMtnfvvFUtgT7B3twb0bqzqBCcKLbY7ioOOV2jK9KRpQrH2uia4sUsa3XL248uWaQGVnEZG
NJvRZVZ172kuJD3GtA83wnWbu5af0Dl1HS64js7jk+sUBgnN2BrHKk++KUpH7P0Bj1kHB+tLJ8p8
73Zk21dqcF8V9FzQXsAboeTUREgbKFH3va6pR4nCTq5dBQIyt2RWrSIizlBW9plgEoINkmJMj2ot
pP1j8dvhyKCqgIVj+ltifCDSZqmPiE1k0O5sJF7D1q6Vx3QQyTsW35JKwbCBVDpFK7dlEVgdBrI2
Mk6MdiR8e6A6+w4325dCJlnIiqxh4QRoeleajLNnw27FD+FN+Te7GdRlGvaUh7Pbvk42vZSZrPZq
3UrQGSvG6fVXxDPFafRAk2ym2TW3MY2dDfbqZrwFtJEkjPvnmBquu8lt5V7Rbmr3eKZDHLZFf+db
tiADxWJZdyVt7zivRsawhLtDxB0aFMakJJzwNKOVyM2WRei0fulvdC+H7LKRNr3hGs2wpZF4rluD
SXEA+09sXDsHX+wn85k2rm9eVizrfFNOdsvdTLTjkF44nPpYrOoqZOz6oGfFNmWQlV1faCFRPzKa
uWuw6B+aKnPlaWxTP1p6t90XVdMEWik6FuupcyexHnwLQluXZJZ+GrrpkskSwb94xXJ8ubmZHKak
dLbULOLGiUZjz5DeA1enTAdGfjXcBOy7OKMzedbFHH/zuyLojrEZ2z5eQTqDyhWg27LJY5PKUljy
aQhRGI9MDjdBVII4d6dLR/BiQ/aCz4GqL/fahxg/AcxRCsVVAgn1hxv0BQysSB4NdrWneBDpt1Fa
6bbq5fjcVl15Pbj4uiyPPCHGMETRtH0Ctn8e4uuALd1dR3YVPjEKWkpWxaRq4ixwbVR9BOjCF1sp
EoyTPa3HKyIr/auwctVXbA5iOzWe+32Emw1JRgozWuXoKa6xJI5HsgTdc+B65QMy5RK0Vkz9XLu0
0xcRdn1X16G5a0pUrpPZm69eFnfQGCPvaEJXqmFqzdGbS8sPDxygx8Bp1a0559gCoHFN/QZg1gIl
F+l2YAa2r+aBl1TShF+yseL0b4zq4Pb+gPg3aHesiPpVmIN5nNwo+z6VvjxjuAlOfYduryZNa6XM
UpwaL5injTBhflkWdiNCG+4Rfcp3D5vTeoKSeNGAlFsNZh99B+7XrXrRLQ54nd1Z7Im8bNJBoTjR
2W1ihzmLTHdfEfmHt2lkRjtbh93Ws4Kj8MzhnHtFDJFPQCcI+ArW+GCa+8Atote+b5BY034/MapK
zwmoqeWclk1XgpVs2OKQRyVY+C4Fb71OAaO9igg0owdm7QwIxdo2TnXfzVQqK21Z1S50ZIophmII
9pdcHLxwNk70KWEPEVeCx0i1+SP2EfAw8cxL2S/zakOGSYp2FcvebRjb3VPZ+B3K/2pSVO1IN901
CJ+Zv6G88JYcGJrqkvMYyuKSpFFJt4RKOga2psGiH3pKpXLVL03Wjd/q8WvTVu4z7hj1pbbmgpgr
jeSLyAUreEQO7I4sKY29YhB1eIHMN5Xf5soP8TE2FPYqLDLnCOG80TuTg123pz5+g5vkb0AEqRus
2gIlfBP8MAM5vnRpbnYXeg4GeV1Zgv5RQHW/UD6nfOVP0TdMQ8b0UBDds5Y4sXE0Nip+IsakPmXU
sTc0OqJ9k2rw7sqOTXF0RAPixGzj6aB0K5CYFyJlXMcQB9FpPEFUlEyeT4ZwMVYrhhDncihNuZ3p
uGW4WR1nF0L326RVI9682Gz2EXFraittUBfrsC8IMPYhjmREfbzjt6LpUYGS1KHPf+nIost2nEln
tYUYYrnH2lP4hXVgT2caObiWIDYWDxVvSwgAYjRi+H6WiwS2br7o1k0hXww+3nYtJloj6Fof8SiI
0yALuU45S27aQRnfTVAnnHQdzv2zo+8TmbpMEbSzoRm1iPhtwvdkKm+tfC73toLig4XIvxwMFx9T
X2ZYthyOXkaRvcC2aQEJxlO7bruiyFZ52tsXRjXTRx+9aMM7Feca0RjxdhbTBDqpwbG78L0iMCwp
4MiqlXdehWwj7UqgI8kEQQhnbZnfeEaadWsdVQIxrx/RBiSmY3IoBLTjn4YZI/1dC0iFJlvTT/kF
rQ3uMEvthJvVA+RJigfDuQeJUsU3RlQPnNRYVqpIV3aWuN67W8xD+W2ICyl29LebPt9gesS80nrN
XD2m0OaCw0CqEM7SIMp09NyLIWhNlqAXGXu7GJMhRFxVJujMpZ+Jm47jt3uMYIH2JIQpji6k24bR
RWIjfsflk3LVpBf+Weg6+KFkL8NXjQtK5CvGPeO0rfC0tucxKvwbzgqu/JKFyutXLlry7uhWgQx2
yVBFAd5epaNbETlRtcs5J6jjrNgld3OfcdU0LsRbyem42cyBlKuK1j98EKcsUD1bPmdZIEPSjXHr
CTuythGCVhIBHFpOtwmB4PkBfJQxbLl2v/P8OSQ2ZRj7C1cl/X+xdybLcSNrln6Vtlo3ZHAMDsCs
uhcBxMRJHEWKGxhFkZjnwQE8fX/IVNaV4qqkm3fXZrVJszRRAgOBwf0/53wn2amC98xto5xx2SWZ
UYR7nVvJvgQq28P7y7LZOthZiNmHiRBAiJzE8LA3p4XxIwaKRYS32ooSD5DxNezafNBoz1hwHo+R
1xX99az1sDFMN4vnfeo6urbLiLgWh74zNO06TWqv2C8sYOgVmzujOnjWJMOLXF/dnC0bJ/1BYpDj
mUtgx2SplVrIq9TjaNfETTju0i9MZf935xAY08nDU9nTWXh14bIcwxjFxs+8sf5oz82Ke5llpm0I
2bmfFHKZt7Phi14wxUqfK2L+YI/FPAYokXgtJvJMWp47t95QOX5ac8ew8IuZwDrObVhN4NvMKfGT
ilD0QDFslHY3RuV8YkapmGwS5mOCTHC1c80gpxeo6+d6j0ndQXNcFigxBO8DvXL72zwpyh3X2ZO7
YCMUdoRNXY/Gg7uY7WdSH8ORMbD8VHTdQHtCFpM50vD/hUxUduTnBXpT+bUJKcN2CfiMrfvERdht
3JRYHX0P4WaUGVN7byToJIx8g1/UA7GQGZwJGkNjnq1+nMePLUQqAJE1neyN1vmq19odiWOyKnEU
72NYIAdnJJjTWyzJCP9uskztOyB6295tCr+2CVaEhT5v6EMctgzFxTXkh9AfSfgsQTFFMavmdiZW
29G2ArJABypjZ7QsYd7buqVIXjozdnc25yzAvEb7g++gW+qXS7uASM2dc23sokMKg2JrafEMHji/
7Vz7JaHsh/Zgnvk3kRuK/ahH2VHCuz3Gc23c95ms32eaPq46NmnthocjqKrF5WXWQHRw62q4FMPQ
fMaY0Pt6Z5ByNFrgFDWHe1a0yh9iuzSDgvvsPEqa6d0tPcL9dsfNLpNs3Ie1kF/idLwAJJN/ysc+
ehxJiwTsPpxX2DbOF71IGFxydslysBAZaf66g1VMJG4S45UQ+bxt0YiwB9XltoCAzYU2er6rkV/m
KrF2eh0/EkiEn9wLMDmbtlGpPxtedKsNsj50Mnmz1jhM0swfTcaKAM2cB1HS0SkyrQZukeiMQ8cR
9EL4bo0qPYq4cIlyu6QjmY43RvGVbK1kyEy5+rLYj4MkPSwcEAGxYgmv9U14Pjptfe0U0wvrfM0v
85HBBzcjZKMsuk7c2Q0kFSd94DjDDYuyLwU38qYOPd5IU3qdo98QUE4UscgYEn+VEWjNLUGwKamb
u6xPVrpLOuW3S0VCbVhCNnGDvl00VR+LIdICK0c0rUJdBDSECL80s7s0LrRN2HhtG4QavF2qSuuX
MdNvFzhucz8/UJ14kCW8E4KyT5rTVudpIQ+J0KMDrNFDnJrqcymm5TIZZuLsBJ2laYUbK66tfUgz
MVnxtrosSnc6EzZDH8Vi99hQjXcJ0XnagIIVe9hqER7THsyYK94aj6KUDnvvOggmOSAbSdLLbF+T
Fv2qYdR15jRAVd2pOlT5aujtvXynNyzAUsvbk8ixgmgUUzDKSPlGJ594ro6fh1qdWTkJqyRrATwN
KXHqoQGLCX2iOxB5Optz3NV2XNNigI6LKT4UBBF7YzQ/UryYwXoze5u9Y2uVZ2znyjgg7gy8Iw9l
cm6GobwyJZdtvSTTwTOLOVjG/LHWU96zbSge9JzCE4Y0RYC+VNI4jMV+LlqsU3b50EbyKWq5MiFL
TJi0oXVhxngsjMWCkZSs27gURTzJZ2ZiSecmW3a0jyIXNM3ETZCtvOXOksWe9UGxHZPSvrDKQfvq
hZALhVHRMKbIVS1x9VBnfKUT+U7XJ38GoRsc9ZkcU5eZSxM9YoVlMUhDBuFsypnxjDV+Esvi84iA
uG21eeLsFq5fp6ht7CZT+8bsOrXvKZRdwBAS7fTp9P7K7pT1h5ELAnU8IHkY1lzHPNpJWC0Ce1Z5
MWRh80m0tfCdiPF1Gk7clG5THhyBVx1yjjZt9ciWPO6HPaVNkBJjMA4BCuGstqVKLoZCDmeMCGmH
iQcsInl3M0NXP+c7LN+shey2kZXsWvSE9OAwdBcqzbP7uGIBsllsNga+UarXdUL8rvUsrysw8g8G
wbFgYHPFDAXpKIDKCNtONwc+rtCUddnWKw0QP8PzxCD5SOakonFU5WQN+2nSL4mYNjuJbhgUYvoS
G5q3BIPWQukKMe2bwZBpek2Y3ZLVXlGmczalbf8YMkk9r2bZ+Ykb1zcI26WfaYnDan3lreiJgvIY
J9oLowzW0xoEOXoGLw2zzx+WMJ13Jk1gIEiTr+5sRwHjqRtReje9lrk8iMIJEslCEizFCRcQN2CQ
nVG/TtKNNGCrMkhZQ2MEIJFekxRTVoEcEcJakQ0QSrb7K/sHc7Zv1DXsS7D+21TieLcR0bYY4Pls
lqiCEe2VeZDV7cYE1E854ebusXOiMre12kGr5BGU5sa4qwGn7mI4BofSIhqpY/J5B0+YMHrX5/Ok
E9pHHtVyP8+8l1m7asCGV95lXGpBU4/2zXfmgp+kYn40+9jSZjWDGY1CM+xGArPRj1p9U0SKtDjA
68wY4Y+zEMZ0iriLk/DXB8Jg8L3RRWDexxGAxYfwFsmTU3tvqGzA2yEbkdYsreaskIkxnc/2IvTf
WNFOPNl8jBXCK3DqCh33kjxxToXurNKafkpqDnPlbKvR6dMN8kr4eaxYSgYeJxW8ju3F9yKS9u/6
DU+tNOvxKd4zgZA4qyfutJleNXj3K+kl26TUgF6ETGRBdCSYFqzYMcudqzle/YR3Ih0v9SEX1+TF
mTpYjR0GiOlafBHR6uJdin7o7D9tZX/LVXNfsUUs/nP9O68VJNEkivs//B7/+L/L5JUZUvXe//Kn
9m/V1Uvx1p3+0A//cvd///jj6K1anS4//M/2j0Klm+GtnW/fOrTXv1wn60/+q3/4rZbpfq7f/s9/
vFZD2a//GgOI8vsMoeSy/u9zh0FVJOWJ3Wb9G3+6bdYmJ2ITROCs1Z9OGA6/2DfwNH9EWgShzdXX
GigMe/9luRH2B1yxNi06kKlJnTm4ZL6lDvkj5sMOIOK1R3C9H/5O6PAEO23j2zINgfDFf9fU1KlJ
X0AbYlcmmsDoC323pK7OyN2ilCLUcjYbxWACWnTqeOYiIx/vga3Ju8AWoQyoSsWUo6gUe8vK9Myi
0LTxc6++FuVk7J2JNSTv6so9GtQz0nSqgSH0snqq4Y+aBX0J7ij2ZdrrhIXRAEDMRtZF66rhInXH
+RE5vjK2sTUWnyQ+6YeyQdAaqgwyGGOX8xDPTLPJQjRwv5BOva3K4prVXjP86fj7W5f9v3ZNf6zf
yru+fXvrL1/q/w8ubGM1jv73V/bdW/kWveTf3wp//I1vV7YQH3j06/iVkEpI262tpN+ubOF8sPlS
16cZhbHEW/CY/YVUlx9I01qoWxLkOpcdT9i/rmzjgymoMCbtw8Xo4m7+O1f2j9ZbUoBkfMmV4Epk
Ocrdt/o4v3OHVmQEJipbbmSiiSfZmvnDAK+r9Surj3irQxagaQFA33dn6CdvxB9fVH8eVeK5JROM
JE1vz49HZag908zn3SCpy40LAvauYct1/m8chFDNWspLmM09+WgNXgM36t2bLLKsp9lpu/ssahgP
/Pooq5H1H+bSPz/K6urjmcVhdOfkowxu2NDP6t4UQ5wDVzQi68bCcbqNvJUtUzrPvz7cyVrij+/L
ETqXFGlh0zBOfH9ZKpSzDM6NyERzzpTuLqLu6aIbXPWbz/Wzr+i7A50meWVJbx0C9I3KKcMgNiTh
j6AP//rT/OzqI4uEP5+1ETvWk69IRt1YxLG8ge7u3fJD2DFAUi1n+VKT7fbSPPcteht/s3o5iUF9
+84cg/eGZUu8mieHzdMlmSHe3nSF2QaK3h82Sj0IiDC2zd1Sednd0ELHLgl7P9puJ3e2WURfkkgy
xjJDeMF2vljnCG4uG45chEFermXd/8a5YaZtYhvGtayfXlhtiwN/ta4MTUeBasZujWpPh0m5m7wb
5uJd1/gbDr8+6E++dZcQP5cW72LKo0/OzLzEXVxNxg076focB0QMLk9Xvwln/OSWcfHWCvIFPBOJ
R/9491NyPsbzoN94FDT4TmJnf5z917RN2gcTB8zZrz8TIts/3aMOtRGAA7hnXLz+J5+qjqO0ZeZ8
MS0jslxr2+rJS928OqOP1q34iB6wQgRoIFIYoYZ0i44yMpZoTDHQtqM375htQ/YqRTkqMoBWDY+0
5MtBjuicIkjbOLxgns37W1WQ4/xk8eQtkmAO7cwzw+uFhnXoqTFo9I3nJfUD3Qv1QwuEFq1latr3
eMS/ST+Bi2BF7xQYsWhZ8duGVpuPE55UCKRGn973iK2+S3vgkdyU2W8jfRBweJKko5jRkMu262k8
3XDvThdgrs0b6H6hEZRVkr3YAlgKbjvq7n0w6GLvNqb5EGI1gAeoeeZtazbmtEPINumygsh1k2rc
jLhpa9PYzAr3zaZji/HMJIn227wpwfhiPgAn3HS1W/jVnPAjCD79mxWXjYaY0Guv0WBM722aWke3
7J00sJUNstZttfiO8+gdDew73hEly7N8brboXDaItMdqjvt7WsJBD0VlHx7xWynNrzvEZJyWMRAW
ZB8A0mUlxipAU8ze3YjJCMxUYUTbhAaJChgw7RVYpKE2bvrYZqoXda32hoqGu6nl6XDwJJHts3Cw
lLvDbGw8l0xcpg2B4qUKrEYDYNe68Tqm7Uvvzkzs5hoIY3PFcrdBf4Bzcl+m0gMjjy/xgddLtOdf
B8HqIix9djWWaa5LTUPQmFl7vYydfd7AcXyJkaMwlqZxKfaynbIn8HNlyqjfHvFNWdNwAWAc5r0x
1tDZYyrMUQCYntZB4XgqC2JPQeKOdYwstZSahr9kNQXaMipfEjHWamNqCcXWYlH1F3wKDg1Cs11d
CWn16LwZwP/N4MWmWlsBSr7eJYtebXo5E5gvNf6BCGT2K67ywQNVSweQOa32U3pzC5B9KbY+lt3h
4leNMpsAM0J4VWU0FV8S8FhHvraqVOBmrrrrk6y/QFc138m+yvkaqqk6N7DYXNF1gTeSxghqzrKS
uibQUvGiNsUg8mIDhz8DIZnbgIjxymFLTu0lp+rPYvDLELxlZjMWmM1o+Br020aQ3WCE164hxVEZ
YcCoBAb/HE00gUV67Lwrt2Rt3Yyu3Gmdzn3TgXVLeMMgaQd5o2NjDc1hek0mYT3gEe6eFSOPOwen
SUaXopylb1AX/qKaOX+wnMK+oX8i+eJNhTsGieV1bYD/NjtW5OGKo1fE01UzcevtsV1Wx6GoKGji
s9ZfqNjiC0LQLL7oehh95jdAJWYTjUpcQsgYjYK+MFdU3rOXmwC857GlXrpG3GwDaxnmzzQDLEzt
ObcRFjjcsOBJdP0yz/T2ObEWxQR2KtK3ma8hZdZYjvd0TVWvqCywi0u3Ac6IHPtMk4H1aTIt9LjM
S8uPKVYvfaNDFMVzAwU38Q2LdyJadjpdu5rNhkcrneRzqMXxpdEZMYY9LbRBaZNlAsNcLa1CuqIm
C3uQWcN9iBz7obLG8V4nZwN3Sccz1qVaxHSP9BAz2homVw8SVUdAtxS0fxneYDLOM1TjjqTZIoYs
2eNGxpBeqhE2opmwlXdQtyBXdKNF/XVYUqeNdCFSNMZEvOMnsvE281iegrntUKMMUjX9JjYMdd3X
UX6jwBSih9qauCA5tRbyjb2pbwfbaObNpK25hy6HGcVpGvObjOveRY2v8xK7q4UGqQoN/b5f2zIj
CxjsmKrsOGJHdi8nnuT1czG0FfEuCwy5tuYPBU+gpipB1WIEsIvkwm3bCOokj2P6Xmplo/dt0KCU
eWcXLVa0Crnjqm9ZhvNwhsgYaMy/jDPNw7R3mViq03c2Ef8vdm2Ql0AzLqld46aYNmyma64Hb2nW
d10E3Kk2aBV01ZLk21FzjHNhJs57WUGL3GLQxaxrqjryIU1UWJwtVHRFcXl+sJNRP9fK1Jg2oBbl
59bO5wurRpCDvyeB8g8Mpb+OmdahrISeveumeempsNGT5wGl+lpHh3jTYlu8sRAHkUgzIt983cbg
5IcwokpPq7oc/lzjWje1EcdQ4um008UnN+n0+2amnySoZ+DXhwaDWo/AnWS6X5sVvFAtblHg47qg
IKefcjvaOcwQv9oTRQMBakI2HSSZuNSfkPDIm8FqnWhWq7MVKN06V3k3RQ6BjjyF2G7iT/F1Dwvq
dqyz3PTHwmoe07R3Jrb8XvEY6u6MOgQgpT8PPa6eAAgB78nSWi8sSza2R/6BOMrGgrUrA8hvBn6O
Ur5M6wB0GxqEVXwrQ2HzvQh3CgJ4H+Y++ifZk8kqVsZ4D3CWWEdWa1s9tSjQYa4suRL1CS0Z/kf4
ak4WgW8K52hbCKFGb0TLe2jHyiMPqV4IY1IM9KOaPiXyZe9bWJDCjVOYM+zNZAVKZuNCbwfS6SjQ
qg0UL3KXEMtUwkW/dbJwYE5r2pm1mrejxqd+hLc83Xhdc6kbE0JKJ5SLsNZhPqB3x53TA11UUrvQ
savFZxNvAm+L6kQHCl0N5iO8IPeIO7oYA5iB7RND4IJEBwSwkBpUx8UUHiUdXFVM3t59QZqjrD8u
okEjLVAwbhaAss9Go+DHWJ2lPlIHpECxUU7X8Q4yKQ3cMPVs4PQ2+BOpeGTvsEGi1OCU5WKmj9GE
ogMNgXWDqcaC0xmOFg312DYKn5fRkEIGLjGNtY5V0hlpKjIjVBBRC9uaoXifBnMYDkbYgVqegAvt
DaxN03VCEmaCYy5jUBvVVGsHJdLiTmrm4B7aWTmUXyWQVgGdkckYz1pb1+MHIEwZg3F7QV0HHRAt
gC2ZrdOa0g7Yf7kxrKDWe15qXZu4yevozrjE0PlCg+i18Dp930AwsSoCjKbjbYylr6dsNwidHqUZ
NEY1ZeXZGAGEO04YFRGmPVzKvooMvCgWON+3jhONG8ymggm0QWlXfqJNNWqFBeYa8WoWF0MtUwyy
LFSAGSLACtLcNczCBQ9u7vf9Ij/iXUBpLcIlf8gWL2XgNa3OTDZdFpBojWX25Mba/WRjnzsv5Dj2
xzr1sjFY8iR9GhIAusc/lvn/M4D6D2Odf/9iAJW8te3L/7p4q8q3H6dQ/5ivrgw2x8DlZXmgTAxz
pWL8NYUyP5hrSNdj0iRdEv5s175NobwPlPqBlrBW2ttKEPuvIRRxxnX4BG8fHcBDebb/zhDqdKhB
mJEJCltxBmTr77duGL8bQrUzJVzh4h6hzouXubCw5Wf90H/hWqr+vEr+RabbSkAEtEI+E9aKweTL
XH+V7w7VCZE2TTOBRLdwUrhgPHS7d3+zdT/dRf95EMeAXMEZwu/040GM2mD3kUxHzAdLYBuJ2mop
64rvvuSfzNB+ctLEukXnrHF3M8b78SA8lijJLdSRX4Z+ZxuxqzJMdUPzWXj16yOdfhywBnB/YY1g
6EHAOoUpUMSpKB6sjim74Ap/XE7ArcYnHvw7h3EZbJFr1SFe/PiBeqm8Gtb2MQl7IKQx2HydOp7f
DDjWf+T7cR3naxULuKpt5q7idFyXEnaZZoV3qlDzflA9GqLZSVxpGb/VcTbr5jfTh38+eZJhLYM6
xh0otqcDO6PD/zA45kHKsPB7Ss1oWWl/R3T72afi1gbZAM2A9eoJToDYm+INax7GxMp8AgGwbBV+
LEtDbUZf/d039dPDMdNmOu1Y7NpObqKckmFKGmhgZsxzmTSI7Elct1fmENNHLbPy9tcXxgmyh4tP
59uCwIjYw1NIypOB0SI7OVRTechnVT5XmGy+1MMC/h1DErMLqgYghWaFm11PEmNGYLCSkKtBpX3Q
IzciA2XZFJtFZe58rgsBPM2M4GP7E/72ayp14b7Gs6JjrGiKbgMaBxMYDSDjC/xzW7tpJ8Pg2F3X
iO2vP9jpLczgnScewC54MkQ6meT/8DBiXRmy6B7ITnT2nm19e1kYrnWYSSf9zZHbeiR0aJ7lK/yQ
NdePRwpZ8eo5VeNlRBGMZkYOkbB5fGNxYftjv9TT33w4/XE8sgSGkCvP6fSqz6lY7eqoPZQJJdi4
JmcAwZOiXnHK7n99Dv/5/uKTAZMDZ4gYbJ9K0VPapTIamoMk7EZuAtp/XuJj+dsHWR/jvAF5bfBS
OPmiBvxbcxrSvTU5NB87YHdYTIvdrw/yk6sBwBksLWp0CfifPpoMEwlmcIrD2JNcyjCv0r4QKTx/
dvMbZeSnR+IAYAV0nYfSek6/ewliC3VNDYtTSv3IRcqQjiqhst7mKjY//voz/eTbsZFmgbqwjTZ5
6v54JLb1xiS04jAbGvDPP+pAnXj4zTv9Zx/HcIVjMyTn9X6K2WSA3Oh0bBwUrVEbZctuH5NZPybl
YF3/Gx+H9QnOAYP51unHUUVEkHnOD5qXzHua2RKGiPi5f32QU1GEe4dPgsjMfp7b/XTwL2nUtMw+
PWDaf7HrfKajbagvVWHI2xKP81eBNvwbVemnh2RfzSpi9R+fSmW4Wm1GBOkhW5rYh3pNb4wSxQF4
UnmY577GFa8V1W8+J7MMvv0fX8YsSCFbsSjltUXQ6MerAy9iH1ktNRZSADkdpdJfuyohlt5xs6mA
zKexFszCofaARn429Tb9QtmQXW5ms8IRxXJWv8Ibrj7OKlvmTSir9kxO6y7TddPSd3kE6WTca+Lk
mE5DilwF7tI462jxyVovYXJd265zQ/mddcVutB2u07Eak51g+NPdEsN24TM0ug7cdGl7dl2hUfQM
g7MxfqFBp9ThS1hAUZkgSsuXaI4fjVak7/TINB3tF5zuLXGz6p7MW13vRqPTcY5n6qAv1PswmQ6t
2Z+VHpkBrFhr3zWcEt8RhTozjcVpNgJ3d7TtCpgXgnxMAkShc68qkYafpTlTq0gvFB06Uxa+N5bd
Wfsp6+enfAACEuBHg49GfwaA1jItQdwOesRoNnGyXRSJMQsSYvsXbtWTJaPpbMz9qpwGGUTF1DQH
sEw0cNZN67W0mDgdXwtFNsKPmplHeZOOs6JYAkCHn1vOnPopKX0DMKCtYszui/XEGJxNNCOP4j0m
TnzFSKbO/dDsw7ummUMmfklY7zDbAifRAH1/tUDJaZu8k+NnPRLUpQnLmC67vLfSDX1N81dtrlv8
fUWH336IixAWapo35/1Mio7TWDEqDZuypwx1HqoyqLx+rarS7Dhn31nOt4Mlh8+Mz/svIbdZF1RW
pBPDXNrxHsp9dRvXIZRRRgIspQ8zC9IkIIItYKuDZXAvGP8kKT1nRXazWFVlXi6xYppE6Knat+7E
9nnBpbJv6+ZealUeHtyZNx90JToFG1sh9mBcHvZxODkj2BJFf4QQUeubQDnOejfLPs0kPZ/zqBCX
7jRFj2wApgxLdZp1Wxb79rxpYfLfR7Kn2sdeGuepoLOB6hPe6wkIhZ5NTe20WrEzUrh4XJZ994XC
cWcMpljkCTADmbywTLO/Mlsldg6HggpS8Pt1gfk240YvbKL0G6Gm/D2qOx5uXZ4bdMT1RfyCsb8S
R2CJYfJQa2uzJEZHolGq77MEC3Cb3tmqMHtfY1tJOA9cQOUPPFioCdHXjhs3jjTmoJBzLyPHYDZC
dTXbpKhspmAIxURc01o7NqwES/Ewxton0yENHYSDQ91ENTVI7FHbzwsOr7B+jkcv4XbSh3lP1oSw
fYyinQObT3RxA4FA04PYJcYvBZLSQU5VG8LNzd1PeVPgr6GTcbHgR5CB20oapT4hSk51AIKDdsMK
LEDt20guPebcvHgA/c2UifQ0cyeUQmvCfh8Xr9k0J3d5stjddlbc7le14xQQX2VhveczUUtC6SXV
D3Syt+QtQruBW8h3QTtt4a4oVTPjgQL0I3wF6IDnYiYsxIC1p7Z5h2mNdGYOomOta48JKlmVMb2S
aeynXZ0QDvHb2ZgTvw2jFhdlbOfq0zTWlk1mphipA/PxvKfhRTibzqqFxAZ6lhAiBj3V9f8zgUm+
QfVXzPMvJjDD15cfvHBYC/6ytpnuB9wnQOQtxisSph5/8ufkxRAfWKywg4dctC7KV77st8ELKCkD
ahFTGZabBkZL/uib/cf7sLKZWXpg8MTUQuP435q86D8unrCQYL9wJLAqCmCQjL2TraMFObJfevnU
tcsg7+NmbCgJj0C66O2FW9Ls9cat26YxyZKlq9tnq1eaMW+jsCxmdiqJgFq+VOFO6hOutaApCFnH
vBG8ePH2ncW4zw9r0+yNKxOVpzR2QELInKaxnSLdFDbX4SErmgEpMVG8pLSwp2bqcuDRLIMupFz2
Kp0A5FCigaNcZTBJ9YoXWCMLEe8jIinyS8Tce852tNeUVBcrDBWZc3AYg49B0+WQK3NpxnJLsg+N
uZwWhr0J4VJKLanxpotUR+JIot1gzzlP4yWaVEZn8SoMZ1Ij7Lntw9log5ZYSpcE+fpdnmmsHOyv
aYkn6LKyW3vgRTYnot6EsVUmO8foChv1dY2yNcNE1rwq2xVjmpY1mHsLNdB3qlb0Qc0V0sMCqvvL
pooQQdf1X/tW6Urd8aLL6ncTPbwKaI0v4mpVYpzmS0o2r7mSUVS15YaBQElD8txSCdtAZAAqUMIo
o6G1celChLHjuse+S93sfa6skjADraTecE5Icci2moKusKGdiJc9Y7PqMRT9inYiQH6k2nshnBvx
WNy0ed5cD6t6upk8a7jjK7OHB6Th3jxvNItE2iYtB/MSNXRIcD0uJbHpZgrP0yEi/sqMXet3WbSo
lXmQ48TYVJ2+tPu8LI2vdg8iG6tj2+bbjMV3TTQrRuQhr0efeKF3dGDGgh+MQrMkjRhWpuuz6CAk
C+MmGs4w3OuPuCd0ogYgb2OeqKLuaYFbCiw0MeCGTUv2FdhMJbMJrad3OZmlmtBdvH5Z6zJZ1tQb
Z0R3JvxQWE6gdT2GSTczIYvQM2rYU0CBJNlAuAENfZlFHkYNqh7RDzLlNXYgGqqyBMnJcDV6WrKi
Sr4qMnpq78jSNPXjKOzJfInQK0yEkAomFTlHrWaU4RHcZR1XdYuZ7sdMhVA9+5bCvwGGWOVTImMa
wRAllAx6U0Mr8eJWkS/SiF9qSSrWVZVl4ztFb8S9NxdePe+zVbGl6obCmUHY3VdraHntYF5FyWIL
iPrEvAtFXM0SDUuw+Lrmrp0+ceVyGpXelYTB5pQFnuYqqE4xZYW+EcPa3aQjMxZ833Pn7Txyep89
UzXdthqMcK80xDPwF23/XOL0v3PCxXpeYSafWEsWLYYXs6SznaXEYdVHFAzZeHA2XW0Qru0w8Siw
1JI2o8VKudjyOmeUZbfY3Tde0ZtL0OBdSs4cHLWkNpSsjigXMGd6fRpv3cJrn8C3xAxy5hgdvHbA
JPu0z3GpODEry4bCunLj6HOuDrhp5uqiXbRl5yg7d5+neH3xbjrLDKePdDW4PaGEiOkQrYVFQ80p
SVISOjKRw47H1WwGLBXt/q5ieppfsgpbR9dqqagMj+rSBhNmSOhhtKZWRarouWQuvTz2GbuYW42a
TrzDWqMIp3ADzss0bFrmt9ZlZHKbCmga0AACMzSaxB+X2o72htexxuEqzXR9DCyli/Y4cTqKgGSq
iR++EI081yLN6o9ZZTfd5TzErnbOfRs7Z4pItdsE8HknWtGcSpe+Zuitu/i9O5ZQQHI5VtErvMF4
fJ68sK3Q1sDT+EhYAvaUO6YgxIO8bpORFnmNSWq3iS2nFl+Y3rlLdiyR9g2qtSOTmN7BU8xmHha9
sz+Slm2J/UeO9UD9o5NfRNRJmntDjm27r/NhIov+ZDR04voe1EJzLvxYLHOs38mId4VrnRvAxhY/
G7L+Me2yTLsYB4NyyhIAIr3vcRfSDcsNE98VRBPJSrPgpw7dpG51Y1YegqsT94O3yyPTWJ0TtNzc
RkUHcn1tKbuBDGKzjBpCYEZGoaXT3pvrkLRAqoqrcGwMNygt3XhxdVBquwITYLkx9Li4gvJFQXcu
VwB2RMkLCGqV4UEJWxPLNYcZiiubSCD9LmCl+42GEQjdMc6zqxEKIy/Uzu6TYSOxyn7suzyc942W
FwQ41+lkWCUIuLhK1HzkrQDOCJBX89ZJWT9hFVnmnYcN7XLEMXEZ8X5aLw1dPyvIJucou7qXHpYs
XNpNrLpFP+Kc4A1a8e41ApbbEagfrZIReedc5iT46xGG/0Ir3gvQpfpr5MHlvdRag2ZQQmk1DWqp
R4gIrq6gjFwqNkt51JERNkJLP1Nzlbbk8nkBVMxjOwC+nQlfF2m28gBheARSNhEBX4bSTiTOE7OZ
6RlxsJShMyFxTy0cvV1Y1i3YycxhXRxTcKv79EUyrkXezs4s6q7ASy3shnBhSsK4bP8RfDF7YEBL
6mrazXgY0wMbDf18Jf0AGyLhB7GsIkR2gMDaL7fUv8bg4uB/7sG3yeqMa2saggbYGivqVsk7V29q
gnDUiXyVYd64vjb0a3FoWLpB3RputTPremyvhjKkwM8MbwFvVPyThcqv6Lx3aRWlNvylGLr6Xmmd
dLcTYf0m20ggCeYl8VYutyQqBTFIGWtxUHc4RQ5hZxgfaWUij9c1qUgpOcsWlJeeza3PWiS+4aFi
UsOKKeaAfy15s/nCObdFahpPY29YwwPcEG/YazKtSigwXmycuaM16vvSGdnV48FbeBzhTkKtJRAj
tr0smlq7mezapGasJMaufNk7JJCV7i2XYZsYX+Jmiu4a06oQu2Ohv4ZTjJyRkJ/mxVMROdjOeebc
kmdkqxOq1lnfgXF7L5XQv7bYGMiBxZHDV6yby2s+ceXvHLsgquR2OSaEGJDNSzYxmWKgEQNoY0Jp
nuvAgPiyu7kE48GCRm0NRs5Hu+BEbGRpJXRmJtZ4GUeii/neav2hLXs4304Fs2ATpbTWBQR3BTWm
9MZH23LsEp7Mfc4vn4ql+VK09B1sQlp6XzxR9Wc44ONHbSyrWxFLKIvODO2GB141XiaVTaCTq5IV
l+VFstwm8EZ6ODrYF7tUL95H244vOspG3wGf6U8DK8F6P49gs2A4kFhr6Yr+f+ydyXLcSLZt/6Xm
kKFzNIOaIALRsKdIiqQmMDYS+t4BB/D1d0GpzBKZjUz3ze6rKrMclEoZjCAC8HP23mu3GAXjzjxK
bdS/qGF0yDCi13wigtd/TYRfR/dtl1k5D7mmpJp6zBPzcSrgINwSdcvdilXMULl7M+1IdWkFo4P1
k73cW3VnnQhci4llpX8DTWYH+XYr548tQA7eVJC05toIj+2pCGtD769ZHK0Nd+3YGb/6mmC4GUIQ
ppGxyD282wQiI4jR6wkkukZentpW4+2XnIgmRcdLmK8NiT/MZ38hnjJ0/bB55D3yemgvpHrWF0QS
fPsehYbtqeBSp4gqvnZ49BLngQRmZAv8SE0qHEXGuDWHyifiNo2/tBX/9uruGnsQXMUcqd9XfsF4
m2Vi5Byka0cPfQAQVP5Vr//8Fv802KEHYnVm7kS4EMygb99iJpsqmbivB5DLnE0zO63N7RgSSgzq
5+l/81oO3gE6G6hMebfmj4ysj7t0rY7i/LWVcEvuW+XrZ0OXDf1PpKV37v310/ORfHQIgiyPUXHX
N/6DekFZKRVjU+Mw3nD3cWa34ghb6suhA1KyKWWhwoYD+LadsvYE75P3rCEqhonVcvZsYu4LyrPv
J3AaTxj65pMFQfZn4vxb3eP7z4jMRjSSXwHfqLc/4xjHeNQUH35We3U4UJdxYIsX/aYY/dfy8q+1
RuHv9y374Ul+KZ8KrtIv3wKOx9d/f/sr3zNXnvcBnxGEbOrY+XaTa/p956L562ZFOOz/+ecKZOeP
fs9cuexjHB0HCqA1liw/Zq7oNwTd7Pl8j9BpnV+0u7Cj+fH2w1lmbb/CHsLPZtMg6L27hHOFEobt
K9/b7ZRC4oeVWguZb8tKXumpV4bSEBwSs/irh8hwq7PS3cmRZ3TkHjLwSFszafqdPTGgrfbpYwTl
4WjmOJVptXVxxid7VeHCZeNHWW1tWM/mQgsb3uOG/hf1GS4QxGGZQNMWGNRTOyV14IKSsnTqFsaH
iiczWge0skbpMFtgv7oThNt2dc2aijyEsRRhnCHVSMvZLG4DebApbioy7TugIYwS/TBPkDP6mkX9
wMqhZ+2/UPKeNIeqH+KdVPothl0jwIsKiCXxvHvpt7rcFhhq0z275DQgggx1TDbybDZmsE9kts/N
cZqvm6yJAQL0WXGIcPhjNC+5xyn8x7A60wsGkouJz/LcU321s9PmhK1Wurc8QuiA1jhIQU7BDdj0
p4NYY/BV0tb7hOzJZwi61rYDK3aeGd0FzSV34F1RWfLc2S/0Mn71hdahivj+RR0n9AdTyxFv/cwE
E0ni06jZDucs0oPUrrAE5jit81g9xGV6brNi29mlLe7mcr4j1WoeWpSf8yoZyiNGBvOJZQ5MRB4O
9jYFzvm5UBJAnLGYbaByII5iKh515cyvwm37s9QunGNvOPNDDRbm2azbJ32ZwfPkjc26w7XYswcm
aYQ92hihJYxckLEVpTqgurr0qITmX0KGtljI19wpa+QUp6zaW2nStsvqWVvbdDbM5cXDYkfl0csN
AjJZ3Z16vXJe484bAP84+WvaDRDTZMtEdp2w6dDOpWozeZBkVhAH8glkp5JaFnJAyk+WUVBGNE4R
YNqJrdKWBVi0GaYYOsNYs9e/j7wC/scAZPEjOVr41OYkAS2QfNtwCJNnSyyss6EaPiIrTqEYKSep
ON1CLU68DfPsvbOewj2Ojpo1UzFf3JtS1dtybj71EWXhVjffaHT+3uD0zU/dOqka1j85XZRDP0fD
hrDATLJWt+z2YdSK+ly0lneQ3ShDAaz+ftJUuqN5zH3xpixrtozzyw0JlOikTPkFgnSb7/UI6Oek
SnlDjXx1VlKHcauzF9hnmlv1m24S3il0Sb4exHg5C7fmx7zuisupT8sHa+YrC5tXP3P1JbNCAChZ
fWnOSuN6KK10V4HBvq9LZ7oaKjJCbA9ayXcfHhYHY8bX/ajp9aER/XXXTV912i1WeQwYhvQpc/YG
9DBUADZH1nBCwisNkDIuiyh6yPUJp7mrHzR12dYEoiZhg+yBWHtgefNlmKgiIs1a7dpR35UZlIey
KgYgzBpeaCJfG9zw0y3UnKCKsk3vdibYTVarWax9BGp3YWb9a6Rb8sva3rcbUt+AnA6OLtLGU9tI
Eu0uZ1hK0rMuBvLUXzQ2CzXWzYyv2RwSvRKpv3NEZPr1tlfN8Akj2ekSOdaLBRTrFUu18yDqyrmK
+sQ+oQY7kJ28ghoKlzLG6OdL5kwNFuuhbe3y0Cwd4CWL/fw16eoXKQlwZxNtdmbU7Cv0pRAKDuXd
cTJ+6pPIuqi0dXgkCRIRpt7a3B/Ph3ZiAVBl2ZkPTesx82V0abXLeB6lZXw+DOAJQ9y30S7pNOeC
iVC2Ya9ZcNmWswnQiIzcU4+4AKD66tmcraOv+0kw9jCDh2bYmCmqbxR1N1NcGNve16/FQq67gfyp
GprBgSuRZMmmaaflbX5St48tBYSpJUaY8oU8rWZwrx3cwnCgTf3SR+YLtNLKPkGqHQAU6xX11hG7
rcbIdC2QshM7PTdYE4DtmiCyuuVKA6lTarXUFuLTSyHs66npgdbrOKqPTdmQMEsT6+uI7VcrBo6c
wzhfr/fMDcf+88UGmAeF4pTfF5APB9Y5rABSlG07BEyS9S0crJ3LIufSK7TqQFfj9GqKvNgpmLNX
fjwbJ5NMb3ob2d6lRuHWYibf1Nj3No0udDIewMpJK8aHEmBfyPXbbIwUQ19QSf2m6LT649hPTsAu
6AEaWnEqYYKHbhy/cp/aTW2NV1vnG1dPHZ7ywS9NFjTtciMN+tRY0sKFTghY+fk37E7cQGRl2woJ
yqGYetLn7io2J67HaZKbAshb10VnIo3nz3Ip2XXAzEP4K/Sds6h96RYI05OEYKSKMKEW4HI1ondm
fsceOd631bgypMAzemBiqMEe4ltXxne043X8miFw1bl7M6rlYRlVfjP2AKsjGjfOilGUBxt+FTrp
kOwGPaLZwnTmDYDqjdVleyOt6ot4Gi5636SRjpXWqZ81uNFJgB8ldXKnCXCRQzGArolsnmN6RKqY
zRN4N9/NwpRlTU8UesOPqAdpq117+tBxS5lJAWXRZR4ZFzmF6GyB+3HH3ExxMlyyU9Ohs6Fkw+50
WPNnmUe3w7SwULIf6PiD+D1qbfuRWaUH9o3giTB0Yo0QDRKYNMLzAnM2mgRtN9LdT1oR53uN3jcT
Jnniyae+b6rL2a8vK0pCTY4YeVF94tYtCGWY6UaO0qAxTqtC2eFOtCPzIKvRvjcAau5Vnxyo8js3
3faangdFcIwKD/ZsGytOeAI653XO3Sadt1UXbxnxg0RLj3EHv6lOQeh4RrXLIGPF6T2P1adxjKFQ
TpC8fGa7mcsCzxsCLXNHLJ0QXutFv1DrAXr51PHnY5WkIRNg0I/dy8CWGZy8P92gx1xxFP2Yjkay
Y9nrHLS81reUB6zzG087Z1tMBNu45rlzwUx8aevEuGlkTgBmPaetKEVTReJOqAaodNTO25isz40y
Sz5L5X8R/lCdD6xMWMXbL1O/lDsy/t211g1sTbxIUsoEfRcvoU4odbBJ0yVbH3UrC4eCg3dIGkoI
GdR1ki7n5JjMAajjVOcXdo+17Twf8KtQZUEUx4VgJJUKkjSataONtj3eg1tM/ZeZtQ4t3t/GgF8a
iP5/ZK+wN/mneekWJenHUenb//23Wcn4wBCC7Is9GQudzvTzx6ikfzCYdbCY8B9PZ4EvWCH8PisZ
HwyaWPhjYWOkN0z+qF9blf79L+cD85OFO5i9A5ZWhp1fEagxP76ZlVz6s9nTmMABoOyxlF9/wB/H
/YYzrXCzr26a286+UoV25maVPfNgrVlFd67fLU8NQMoLyJu+cZb0E8xhrrDkQjON8qubmMChrcKJ
CO5O0acMdeNzovLmrqZkQw9Nc2BO0jnhEamKdeqOHX+UT7VmtnRhKM2ZA91M0Pl8kFFgp8U4XDZS
Q4ro/US67KbdFedm2/WVVRC4OZhtpzchkBfr0VAAsV+qaO6Me0xFUbLv+tFHtc5o3zl3vDw9ktLj
2Kkyw2nvKgh91PtRyuncWZqZ52FjaN4OFLailKCo8ylcM6JttqnqxrBCVzWzz64TzP7RmQn97rMW
oWY3AdXLPvZ209kbGXPjjeDKOmd6HJfnlDHm3S5za2aMfIS9iD7Yd88IHvDsPXjNA+NenV/WAnVG
oe6mV6MByIvAZmQgziJZWeWyU2k3zpcdx+UkEPgL6HvkxAP1c0gQ8eY2F9HZnDYV7P7WHW4LQ5Al
9U1W07sFU2iPeFKXY/9aR+xyYcU5zZ3oJ3GRVpCgCRImqdMGi2XGw7ULSeDVxyqGaGur6qstq/iU
NhFW5Flnq7CVjVdsWjtX9a5BYC0Dr4xf7Sgicem4os9ZotqccPWyMLwdjmeCVqrKuhsvN32xxww7
ztuurVExxjSPciQxf0mOfiQWfQ/xrT3jKY4DLCYYKAkYwxXeCDxVX9dSBcbpXHIVdHOxzpUIflPg
ZD6GJ7oX2teepSajONJOFvSSXTW6Y4IRB0kMDbJve/8OajnoPqLz0NqzcgbemsUKC17TRg99QWMD
ZdWZ/YR75DT1p6rZ840k9F1FQ37TjtDmAh4MGOgUwTdUF+Ey+QBDvEeioI9zXZ3iMRJ9McEwV+6d
Yw0q36gZf0IQSTeZORrE5avTOj37zoVNKEdMoEGs77sY44PTOBf4JdIvS+rBNqU0vr420zK1QqTq
+rnwYnUaJ4mfhxGaJjUipZA4odqiepiEKZ+zGMbopk5K94s5gik4zqTFnmMfTXom840G4qKNbSgG
WoW3ZC1pGBtn7tCxmAiDrLFTi/ocJz6OOe3yMHw5aJ+qFOdiYAiU202SV2T9KmEPW3/KCLpmllRU
G8CBw82ByF/qCePwoE0T/jtie+RH5XrQHfrV1yed4rPla5DipaQfhVwAMys9Ud0z3ToUqtqU4PDo
r10y8m7p4ukjzVeGfjxVdF6npq8xSmX8qFIznRsrs/E1Oksjn1Ho/TZ0bZjyO6qLur0/jYlYsYWu
2HtK70zI6LrRb6JIso2YpNTuIHmCTVCUtHwp8Dq3O0KGcXe2LDqUs8qwZEO7xVReL4OWnNtFo1Vb
9tjZlymx87uk8BNqH7juu0A2ZfkxRp0f0NVnVheZibtzJATwNAxJ+5krhkJ0nRal+lBxRwH/F0fN
Cax9m9jqFDt3pp+1ZNRrb4X7icpZhZlKO7XHSHxRqQKrgGHAOavhoBOvLIqGKro+qeKQnWrXH9yF
UAq1w+M4cEPt7H2FtDdyGsnFPklLXzs4NQuJ/8Xz//8ohMpiUfn3G9FbEqqUxL19yPM3vj/kjQ8U
0xLTs3BBGta3aMFvHrSVQGX4uOZZiH7Dq/3xhLf4o/W5TiAQSI7OY/6PJ7xFmBBsE3INneW/cat+
x8p9l14g0v1tIu+dFIOJjc0q4EId6W5NKL4zoGXUsDJClTAiGzt6RQzsdoud+tskGsYbxRKA8W6Z
rlxSaKeG1vX7Hz6nv1CC3skkvPx6rCCYv2pMJN1WdswPasLgNHMlEOoCu070q7pahmfiyNON31nN
9hdfCkF29QCKb8Av61un4w8vVWoRuu5Kx7CqrLiltsPZ1MWwEgkL/yfv6k8fqk16QMdNYhDB8nTx
bsFs0XzC4sfndin6NJDAWElI+TTtBMkiap7BRnHrjB4ZFjyh/pde9ewd/vndGn/6ZMnlrN5GiJce
F956evzxk+3TIeYuB1lniVgaHpRPRm1DNcwgtt6SsjmyBk2/6fHnPIoYJH2AFbb55A8Dhx1VQZiJ
rWr4RIQfT7iDu4hNkuqa8rdbxt9efnwpflQCGVfAgyE8kgwVGPf0d8fLlKIsujBRrSt36c8bLRtP
NHJgP0kBfovE/SfqsMaeERx1DsyYRLByvL/M2oFJu6XEOMi1Ko1YwVElH1AaWfORdKb+6E5xelkO
Wp+zXsOPtDfjlPnOiQ37RZVRl1y32E2uUpcpedPy4NfCrlJavi1YLNyCJpyHTRxBpd6MjUz2uV9U
FyV9eFbQxZY77qU/ihlrhDVmNFk09ss//7LfacYmGR/EFOGwcOUmgwb49nftmQAM+KqVgQnLf+fk
urcDP03dxFwqmESJ+kkQ570IuL4gMV5X+ASXCdC9j85xgBiUVy/UsyT6Hv9Xvla0bMdoIP2Xf/ZY
lxFE4DxM029tPyqd9kMv2lYeRBmnYtCmGbHH4PjPn8Kq6v34S/72QxF1wpnLfZMh/e2n4HLu4gQ4
syboRHrTGHoZltH8Zelz73TC37cpsKNu/vk131+/qEgE+3jJ9XvOd/7dt2wBGk91k49cw7P8iDkv
34EqHn9SXvxXr4KYxguR2DFt692r0HXi9ZnJUI+7s9xg4ZRh5PTOTz6/v3oVngUEBlHbGC/fPQrm
yXaikb0xjJ4iPhpCwtHwOdD+8ifmWq63Jpp9YCJ/wvH6VakBDuermLZPpW2pz0bb2a8/eRHzT18J
F4XfRVEknS2I2a1v9oe7/WQ4PWgq8dLRqFQFeqIEtHPAYM0XxyjQPxo9vu/jidw2fMK1oTVfWJ8S
yyH60CrKNi8GCQ3lQqQp8ZdBz9364tvp+tA72RxvpkXW7VECiPFWPYf8h4l24HEKcwtxXY6EJVi9
gZ46i82Yv2sPmMROkoi4bGDNukFzZR9lwwE+RpWz4CImhUWusi+XFidosBQNUaWIrMghJirls5hM
sXWN/EJaeKWC9FAXZ9OzFEaebTupWFcvtGzFKwxMxZfNGFuHae6m4h7rzuxuZO1q/VmRALr5OLAf
1++iOolNDFidXELlG92LP2lavOu6ckHGkU5WHtwUhYbCkS4ZMdroyg5aFzjSlgrDRtt2Yz+XuzXC
Fe9ne+nu9Qbv6ZbVZyzx6DXismq7XA/nzvOGk2hpxgXQFLDgrSzwC57bTU9vnWJ3S3tRahNVtSMj
ufWcZaDiRiQ+5XEzPpnAsOdIbajY8tq9KfHfbKMaVxP771bjIY530IDOUQzxph8N68CpXu928VLU
1tEzbD6fvBcL+pmr8Xf6WP9MtWjNeJ/aNI01udDanQFmvGTsWz9BUZSFDGdHxNdAv3nkpTy5L2Y8
P1NAD8y3uUh6/To2Irss2TI+TnOTf+mUhVPGpTEKby4//V03dlwEdFF8NMhIaZf8y7oEXpLhlGFH
o+K0NwkTziFz73Kfm+msn081pNvQmCodZ+88VbvZLqvoaPbchE9MrMMKazjY5ytt7NtuZ+Qm0R9B
e1rLMWPQHozOr+dQa1p6thpm20fPGsvnKMXJF3AyTdPzGS9ZHRA7xVjMnducAsoL5rU8Vq++aKgQ
bYgvlrKZuAPKAwYFsyKxufbVXL34AWEEm5IASnC3cUuB8Ub1RX8EtlRl/CZENW24uGb6VmyNIMLo
MbRtRrglVGhYZSc5TQrL2qA/WM8grjwtxHRFgRlnQ1uyb52M4rQxcjh/bqayE7g/FH+xb6XVQgf8
1gST21JrD2GltjZR1fPATms3fppdwgUHp2UHFJazZj47ELK5VWYU9AZdOWlYovVSXpQgwVwA7069
k7RAsIjPc+ssY0s7XonCF3x/iEqZwOXNyCSIQa6MfEJhWFt39F0ijHPipKFGYMtaHzPt18af/QsT
YKa8gHthT/tqHhb3ahh78xGhu2mQwoDt3BkSh+tJO9TpyaK3WNoHlgvtpuzHCr5/PtEJmqrEaUDk
adMjZmWqRoDtANcjrmaMu97vq8+zn6prC+a+GeP5dD0ZUgHNKhjtU7Bd76XjhM3YGPj96zlf9gla
dLdJ80UWezPJBbBFvHqwdvQRJoJXDWu8AA0aOXaOmo3rwlPagNGaOCJxT6Vnw0t6G05NDIhvWnx3
CGlP8E7bpicbStHt2qws0/Yj7pq52XQc4gsQoqW9XJne4OUAWVv7Vc8A+extklrJTl/M+H7y2hFE
2py1r6kl3XM6GNM6xAzPc3qY/BUA6ffUaGRec0p4zLnlR4rOI9QXMgN1xd6ajrre2k4FjsqUqlm+
1hnifTAyKd+kVmcfNa/DyO7ohX2eN26lgjZyAR85ZMHibVrQJg22sfFPzKSou3OH0w71LlgQrKOp
N9ENXDDe8VhaMbuvwbjQbNKgR2iVs9rYXtEjCNj+AJyx8Bcia6JR7dUYQeahIw1HAtVVChXTobow
Arfft0+d8OZTvTRYudgoSMYG1bz4RNGoX4cNd7P9gvXTRsfEJ7VLfY9OG5FxAeNtpfHWXYzLBTgg
470megWQkOdeEJuixKtvGyfwukoLxUDTTqtWrT1Hwm+ui5Kq7R14BpZ5calUgVPELPDSZ0acbjMv
k6TRJlP7yvejf5htw3mqG2y6gVpaBBy3TKieGNmMsOtJiEsELrTdMQDQNOfsfTSGxsbBdA25C1mV
fjxXfPbt3KCnJ2HzRkUp4beAqjlZsVUttat51GpwmYrq2M3Ca77YlSIWDE8pNQIN98CwQX6nmRq8
vTJDaVnxQ8bDqzqxYzMxNkKjdCzoake7jCOYdNtymOsbiJFUX1IdmHDhFEN6m8vJu/OnJvpaDuwC
sfhzeD9j5poQAvM5rfZL0sRfew+V60jRTvlp5oRHeCPuxbBNpnX4cdLIcoNWixHAUH879t1Rf6bx
1Sa8BJDuis2c4kQZjeZdQbyF0JZeeo+LbJtroRXVXZ33VBDl5DWoxtTNpoXoVxEaEJEzzyFwFMu7
dpusmA7GMNn5flYz0cv1A2GT7tbqJOlbfyRA2WFdFVjYX8qRVuYAC1Wb83TVGiz6eQsfsgHMaOED
GAlgS4em29pY6LPIQUzRTlLp1YEaLK0COMnla4FMd/NhIzGV3y5+uv5WR6DlF/ZiVOnWIeQMjnKg
EHgKim6mAnVqdDe+YiVXIY6xiybOAfNZuic1/xu+/tmIZxIplTvzLWu4PyZya6DYmnTUmlbEPXfu
ra9DYhvkAdqYUFvY5ym9EdtvR75fEp/+jy6fbE7if798uoufqte3u6f1L/y2e7LEB3Y7+LI9zJqs
V/4jMJn+B1DMXGaOTTEG3Kc/dk/2B1KJ7Dc9C6KNr+Of/GP3pNEGAL9qJR+t1RNUOBu/Ii+xjHgz
syF54YaHfICc4Xkr4//dZKOKOeuZej62LSTGY5dKj1A5oRk0y3jSzue4u2kdVTWbNdDdBU0jzHNR
szEO5qJOHjXlciiD40srVUcffLon18/xPpkNFynH9YkOQRhUYOBKGiKxsbOWpx50UQ8A88R8VNQd
IrrGa6pK+ml0O0o5TqHZ0kMXGCRMnmb6Ljn3xfbSnrW23ibR3kr0VVXNjWWMrv2F1LlRbFxV9caO
dEvVwA9xTJautF42JrTfQrbzjWLVU5zGorc27Ug8GQMGhGKxUU1aYtQYsvSmI3TZ7VlNc38d1ciu
QNH9loRTTvR7H6cSPIQ+lgjhBI3KBzVoroUwAlZ1E5toVZuEGfGrPpj2Q+uk7QXOrwpOphkhE42k
HeaN7AciyOZSeM5Gp8213eEonnwqXBxHBL7D4TUwdRJaYdk3+sFnMQhs0Mnyl8ydOo788EJx80ey
MHaj0q3PVma2d83QxyhxpCF33hK1WBBik/yUsptsX5Djbjat11OHmaXwXfZd4RnpI1G1/EVEGdVx
xdIu/X2qlPIfTV1rHmm6AqmaxdjHtzMn12M5G0hNkyzFfZXK5cmdUq4TLaFEd1OUbF9WbWqaYDsB
mNwqkW0jBa9565YVXVl5aeVnHVSHghxYB9aZjqkl3nA2qf2wXfz+UrGdImDKVZ9QXDnhmizteTnj
gGXaTIMUpR4s2I8UT7UGxXFVwgEdrwSwwsClWY0FmUvpHRplBeyWq8sYdrgQgftolUZHZOOPFicq
YS9s3dDfimCeBGeIskLkD/KpVj5HHu6VQTb3yZcVpauxOFrwxbFibNFTo9Ehq6E0kJN+LHIo2Ep5
F51pppzIfc3vthPFxcl5ZWX5s9FUxtVEqKjcUypOaVAvFbqOvxoext4Zb9PSNT8q6UbK2hKH6oAb
Uiqpe/3GGyKLUYJ4FCXxcx77YAjKtqDJzKQ8eTjGKXHkLEi8KadyasDjC3ECv8W5BuziJfYGLLCk
+G0YMFxuEosGOmVhcZgKYxKy4pzUHfjgpB7Ghw4G2fnipEPxMS2W3vvou2Pkcq4VPfHHPK9eNMrv
ul1nRzgYYzfN6BOj5KM4cFIyxHHBwrCnoxCahEzc22RJMSQtfVlcY5FngNCcQjKIeSz1TiWjXxrO
qFAHs6EIFZCDj2dyEdOFt8abd3hGs4Nd5B0WIZhVtwrt2A1oyfO/6k2cX/gRU8052Nu2h0uJ1CTN
VD3qI6ayQKdInJo6AKqfFHsC6odNt7Q3xHvCoW9rnpdJJonX6klzhs8Ft02tLB68lkPPUph5VfMo
aDcErN2O1mNSOdl9W1q6tSlJ6qQbfFxujS9Ed66UY3KxibYDiDIRSEQsFPld7Ed2dJE1WVsF0EKK
kw57TLNfZq7ZXeG56NAFTaPzBh9PSbcUNruvTW1VU38mBpcQzM618podfFSp8iMKKZLS0OTqiTRe
fck6w6m2Mf3VLBGWZMZRJYfyHP8QKaBVvbb3VkW5XizXdEo06Hi6hF9Z4MQjWBabiCY9nX91CiGh
spOsv7b1xGF/mtrr1OkxHnF4IwC41VRfZgd2uPx7OPBld9Vi+uUjrsNxQCCgifvZh8FPXadMppeW
e/sDfgU6BKvS+OhUVCRaFFwjkk9w4a9q0dgVni0E1gPTYlSBS8X4IhjvxLZ2l1ydeNhSVywDrGEu
+YzzC43YDWXorVgOhg9UNxRRw6cxUeMVB7TLMV9l+bB8lgwTeNVId4EQpSkcr5ez9HQog8Afwmm2
WKSYPQzZbVQMLf5h4WNZqAxNni5DbhibnoD5J4jSHEnRCLwTa/0EmILBFpNFNCDQ//d09B0OsZIK
//50dDuMT8XwVpnjL3yPKhgukE1zRdytoREgm5yCfpPmCNN80B2dmIIPQ0Bnk/jH+Uij98hGggNi
aK4ow28Bh+/2Gw3UJ5UKWHosk7/GdvxXzkfvdAsBwo0mCCJZbPBNwWb/3fGIS7+RohHybkBooHxv
cE4nstFAqge2MEPvHat+KvcOu5ork/Tfid3A9ClmZ7nqrWk8RQ4oNkVS7WNcAhuvbvMz0DDtrcED
7AxNrw0dcqgHu+uX09RYdHjPoo/O2uSADs/39yfb8realEeizXeoLXMdeEyr5PlOp9DtToBcsuwb
kQ8YtemO5PbnvfBI0X6yy153/f/RAr6/kqcDBEZ6JUX37pWGsvcz/K7ixiwLESbJ5B2XaUz3lQC1
0/qJc94MDUF8H/npJ5LWX7xJXhE10yEixdn1nQxBWramcVaPbvBKjyHYjvi0wKB0FgPrCX+4lH+q
nvIuucjY1KOgcX7nUnn3LjOumxFZsb3VlMP2bHaeaIsEcTkZ32vV/lanWx1tbz9QsoE8VrkMUZkY
J9Z9+w/79DWtHpfO3N7mLs7zuD8Sq+G0J8+qVg/bqeSe7wbCOlYxZ1f7vtW1a6M2N7hF4ugJ+wll
S8Rh+0Oi5MlcXul0m4yjfSztclcWN2JI7iYyN1bpHgpyIVmZnnYAEWRipsFgGj/Rr96KA+vnRiwP
0Rv1hgQQF+LbN4P6R3YG5MatkSu6G/QexEPE3FvOJD5SW6t2//x7+tPViBIBuBDaDCOVyZXx9vUa
Nbk5uSH7VvfoPVxIVR58bSpOkRarYzMp/zpf8z9m99Mr5N18xTtF/RUGmuCaeKSi8O0ru1k2Obi3
7NvBdVQIFCHa9iZhkn9+f+/E5vUD9cx1aEQMhFAL7fLtyxiNUWeaNpm3YKQAG2pJfrBzZFTK12jW
9IotfnIcT7EvAEixQO2jhN0TraSbrOzSi2aorFCb9+bQMuj+cbP/i2/Inz55lG/fZdowXBRB1PC3
P1iDDDPUWRTfpVEMOKSQw6VraDZQnLELDGsyQ3y+HzVXc6//+YXfUVP5SOi8WQNmuDfwThLdevvK
BstAzjmiu5N2uHQVdXRJkgRMidcEGO47C+bZWv7pskBjlrWepR5vFYVIHB0jogPDVbK6fObZeKpl
s6fc40uMAykABv1cwzW2vWU/NW046eNPLlZj/cne3DtXJhLyKfFjIItYT9/+5FpDaVq8jPNdy7Ad
Lc5eFc2WYz7OdXWK+XMjJAwbDRf3d5Tkf3c4/yLS+MP1s9Y/fs9Orv2S//4X/0yf3xmI1r/x2zHF
FB9M0r1YVhiOfM4sKN/fTykYiEnHmDriMF9ytob/OaUYUMIddiuwLLn+kDS49n8/pZgef0Z+F6M4
T0g2QP8PAHEoWtb6XywvSLqcVVz/7QXTcEoyZpOqDIdo+nU/yc+9IerQyT3zJ9cmav7bi9OgcNRl
+WQSClq56M67Ow2ilzF3lI0HetF5JF2YNpTOS2cFIg+E52gSkClgvbT24FzoY5GEjTOpG5db7RNI
ouqCkzfkO/iFR69EFB5tNw8yk+oiZJUvvubYh6aZ7tPat076odeu0sEE/Maj/or+ZPvRmmMPd0N9
kRganIxJ+GEvYPl2VFapKrZe4MgaGy+KHyIfc2DgNBicHbtcq2Kw4ePW07yUANPojJd9Ka9GsmNf
IivKuR8J99mjYGSf+ja9SUhAgT1lJ8WIazKqcZ2wwAdt0w2dHUbVUL3OHrAX59uoOHaUMBMSaG+6
FjLTtiEHmoTDHLl94JQy/rLEbJG2mAvTXWKyBMstIXVcg2gcWidvSg0XphHC+9MK/YYDkpUY3oGe
pZo6DWsQdtGe6L5mLnI3Iti66oRIqqYeIFeR2klUFhO8UK4lLjuccFcjYUVAEzFuW20o7XRD0Ml6
6qfWmNbWLPvIsTejoKWWMxSAXmqPPrhO6iai+nVw6vSjMcw+VdRROtrb0ehH2p7ULIj0tI5/LJpS
+AHTF5+5oXBtn4jEch/g/bEYxNm14NBV+nRCNTN4FaNzogMuqP9h7zyW5FayNP0qbbNHDbTYQiNU
ajLJDSyZAlprPP184K2urlvT1d1lsx2j8d5kZmQE4HA/fvycXwwvQ7PArFrYgfSTug+4/IAqzzc8
zX9zYyzsSKhni9l3GSLpeKJysMG/LWnU2UmH89OpQbIIux24SHh0Ib8BYqAqoO9afHBDFx9OFWIg
ChivtkvSkzG1wu4IiBdTLWQT+KbpzYZfSKePz7lIj8iGUzXA5hEn/ctcqc8jlDnTK03GpVgdyUyB
xcdqhc6PtBs65uviIKsHfgBEOG0k5fuQz2njWJAhASlQN/qc4wFEc5+V8gc+NGzBljFY30fsrjnA
ylYK+iBPLcGZLRN5pCbtrdO+ZJg8VYYaT7YyZ9pAueCYuY0iN+95JZV3Kgw13JUGc4Uothj0lnvo
jMerx+5jL3QUQ2YDQzAPe6JOd5einCBJ92o3+3NvbWPyQAlqIy4QlLZ2+Cx6U01dEWDSD7UUoCcf
mJATTNdi95TDXhsetS7XTorCRufVAo7sp07b+iY0xrF601HoeN36tC/xU6dz74O+Z3AqS+FAYxY4
DlEuKcSjBJStsdvHRvKgaLn5zpzI1Kgd8KJxpHKm0iUauZkQMNbtV48OjOqNdH5LP6d0kHnFZBJN
mD7Vj2IXhSc5R4EVx0ITlAaYBLSGBqU08fVYdzmwmoN8TJV3Af2R6YadZTr+8GOJFJO9qcr4LW+m
6QVeoWxEY1OMqJr1pobSjCFsM11TLQMLvDSp3azi8Fmjq0RzJcsmr66pL4VjNdPHE2C+dZ4iznJ+
L+LF8mEoQ79SUJtBx6cNQluQpAThPpG67FVc4yl5VXJL+eBEML1L5Vg+9nFaKW6z4KHuGMKc7TYN
nliywSMkqg/2TaQASuVL3aQqh3KuD/dxu1A7H1qgyx4I/2wP6Qj3jwenJYe3CEgMdCMdNVppCao9
laC2p73v2kNVNMdFrR9LJfXEam2mO5HCKuulWiHMAjaCxWgqGYS5Ps36xoPczvkljWdDPlnNrrVR
p0hMijnNFCm0RpjSrpTn8utU0qZwFtmaESFUD1n/rj4WEoij5LIhbCRRnUFZzdtrcVztXRY74Vmm
FvQOAY5qKCfU1LT11ZrPRVaNMSVrZXk1s04uQ4lCz+E3tcNGyEA9JLC2q8H8PhQaulhA8XTqZg1x
IOViexZvOX+DoVaCFxClbbwCI6iSn82aaOOn2Ut19YWw1o6TayznFU4HHXkVfofS0j9a+Yp56dBo
wk76Dzpz2xBdIqNH0KcVlydLWJLsttWZdDQDkHJDcaAa5Hy08WWr59bBvNaA7dYNjaAEiMrnyx3j
LAn0qgXEq2xRn1sDLpiwxyEO88UEXWBTuaUV0Dh0s1hG0u8rF4q2CkcFiRsQ6+Ms0GhvDG0z/KZT
BCh2+VbX+CwLk7R3bgL/hogkGt3wgszIBiRyL+h+foO2nQ8E5yTvHttOpbpsbrK8hzXWdyqeRYpR
evjVzYSSEQqxrUL6zk5JJrV6CBJFNe6FEUFhzV7khj2UjXZ6RY+oaAKxBhUXxFNeIIAcH4isrQNM
ipkXwlhYFdVLpz4WA6sjrAsMHyI0vFAU4kBXSPmHskid9X0bdNT3697SYsoc9D7y930e5fG5nfRZ
vm5wWqqrpqEG4a6U//ueNdkY6aUdeKABhcEqfhELeZ9dJHTmNJBzram4enQFPJrhy90CVxOhE/Rv
0yvxd1k+x12schfqBGZ1SyEqlzUlvp7pry+zOxQpooLmpq/1Y2FZwnhKsa56byU1wd6qAWLpZVQm
DXfch3S6nzZF/qXRypq+4DTG6RvVomq6qlPZJZdGzw05KqiEUmttRGtMnYUwKlLChoAMcWtu13z2
oCT1G90x0nv1BLPrgzO3SnUT/K2VZ9UNJ0PSBbKUSnb7rQXWWFm7Fk5lm06c1IZSdaHK4Ng0DIPd
lTzILdaSUINznst6/QPBhY7VAtscDHHceqO1dPDA9vVLayjMomwGE4fZiXhGLe6sZIS6qn6t78Ap
pz6nPxmbPXScbEloVW+ely5Cta0MlAGIEMJi+UUWKogUc7N/q4s8lewJMREK0jTG5GFEnRQxNwih
qiZca2k1gx57S3r5QEFwirkZef8wKpjQF7nWPUrSsPjzYHy0WzGH6Yj9nyESSQqoGH43dYmfj+sH
XI8x0GWUjyd0Pei2NNP3Ll/re6ShF0S3UynsdTV/rTFp+bHSTCls7jUFDGvW9O+R17Lgp+14WECk
JckUSm2xE8PofD3X6DgkssdBctxc1EBlJjTc2aM7gfpqrFqlLxq78G7F+i+myXC/qpLggJjpDu7V
dO1hEyFdJEAmWs2yR2Nn2u+3pqQFtuntqdM7Db7SYQJK+clM19HthKJyq10R7mJdhmPbQVnPja1/
mrH4SGADgQknikFXhjn1NdUHq0exsDAXa4S4EivTbiN9QEdWy28FrHbAIALNmmERH1s0BFyDU3HU
IS4JmKauntp43a6xZHbXccz7CDdJkp9K1F0QlKKfojVJOCV9GhvYL9tQ4nNJjVCxEezKLnCEn9YR
WzSpScHYJLB3eJyZTwLevfaoiqAT8oz5IOqdpMvoNWDlDVJ9AXQtLTEBvNYeUeyCcK0V2k2d8c7S
ZhCA5MGu0NKPAEnXTIGRidu3kpJM56eW+lMjobVnBDCjulbgHapiiR6VubOEcVAz9bfJio17Cgeg
yKxBu+q7XAWttHyjP1r92GaN+V9Myqmk5ENg6pqPzpJnRxnG5kTftYR2XD6BRd+cdKnJ98YYmMZe
LbWXKyDGAcCouD/CHH+xsJbLbLVNm08JSYXcQz28/5IHOUOLEINNedIaC3r7ghvdUFhHSMcRwQKJ
NrkmQOSCRZaPnzt6gG5dD4LXzSSjpi695vDUONGUmisUhRZpI8wte1QW6JjjNn3lXTonzu/j7P8/
2f8vBBIN+UAx/60s9X+d7vGoL96K6d+ioQSqMfxvN3trtml8y/7tgUPa25/IwX97u79yh2T1L4gw
w+SVDx1qTux/O/rLyl8opR/nYBoY6FxRh/53/WqNpgZVOArD/ESXFK7uryd/SgkG6A1Mtynx6CZg
+X+lP8GZ8U/HcSi8FBagl/yjx5a2L4BJ51y55lF27k7DTbgTQsVuXbwezCtGmfxTvZk33TNaG/Si
Y4TbSXpibUt38UN2m30Mvq/b9y2MvdWvvPxuCbKT7PTucMovxRvrBMNAMFmb3UZqMJ1zL3FXX3ck
P3YKF7tlTz/NUeHNoerAcTthFBkgBfMYn2SvC9Zz6mxOF3bnwVMdwZvPiptGQrg57DphFvbR5o0+
1IVTFxRB7gKZ9ZGoP7VPyUlxJbe4cQhf7ekquW3U+q2v+dUtuR3HTV9xx1B1hevS2B0KuJfiaoTd
TT4Zd3rQ3bZr6uqR6uKifsMuImz9KhyC0lc9IZxO5ql5iO+FW/lUnJAwulZhdxrD3ssciftMncQT
rngROXGE9oNh2NU1vStBoIFcRNjoJb7HKdlef1WnMVK9wgPz6Sn+YH9G3uDG/jOJtYOhsZt5shd/
6Q7j6reh/vsyVA/HqBfoToHi7iGgzmjwPfE+vqynLGgClKidgTubgtpN/cXvIo5iQX+eXCnoQ9xH
z4Nb+YpDMeBUXAxv8Y2giKRguUc2iN9aHqsHxEsD6wFMGN0BP31YXMMpguo0oYkUzI7m1MHmzg6K
5HZ+Sk/5iYbtl3Qq7osP+d36OYYN10F73Z6eHTwTXUSUnNnTTsNl8fU7dIb92J69ImhDOhBuGk4X
4yG+2y6b27miL7rAiu3OxRzxUbxUH/u3Dr3vgzhMNIXS4PQ30e097abcrOsQFU/tS+11EfI8/uho
keFWvEl2n57nQA7zQItyDyC2V/j5Vb1qbhnESpRO1FVsPInvjQhVY0Y7CxSn8Pfivj6Bw3bzIHPF
71SQTvJ5+U4W7m6uzMWa3vie8fXmiqH6WJ2VaArJrrCAMG+gw++ZiUHsZX7pdawTke99TOfyRbrP
frF+eGX+YERbkFHLOamB4Gd3xVN+JR06lRdkMs7mY341WAH9JY/SE3jJ8/DfmBbRqPgnS/3od/1d
54eER0amvZOum7NwEGMVopruxg42XbZht1xD7359jQGq66zKMmojqtMesH9ndIVnJVLswave0vvF
KR3RFlwk4j3ZIc+yv2Vu5qMe6IC39ti8s1By+4gV5hehxFHfzt8zD6UYB7ip2zmSq/iGX3gmz1th
lo9nNTlVAU5i/BntzDHdKljD5kE7SyHGIC6YqQD750/qFaVxoq4xfO6/qpc5HM9FULxweF3DLNju
2tBi9oNomc+PgmM4wjfV7fneGMY/Ul+PyrMaFU7sNi/mj+QqR9ItORyEPXb/OyZkhPjb8/6oPRre
4M8n40oTC8L0KbmU5/0W+2S7d1qgNPcmr6a27+S2dF0DzQEF7K3HevBxZLclvv8F+MB5+1Ha7zVR
AQtUe7M1d/DE0+gq9scXFtn24rImeW3swDxxSKBd3skbIu20XPJwDnICq3nrwtFfXc2fOY/Zkrt4
JPAOylWqvYVkDZ5wTr4z49zWedNtpImd3dHt4+I+iOEXNeChXEETX3Z/didvcZBRPFv3pFD8q7jt
/uibnvkIRqYMLKaDHMiB5hpu5sKJ80qvdjS7joS77XR8bnndfiV3eoIJnJ3wkbnX+BQnQyvqwsZT
gyQUPQTbbXjvbn8bHVT+Hd3rXcDWjnQuPNFR7Mwv/MVe7N7HOZCtZvAEG0yr/ZWwI0Ce94BpuHWk
uZYLMMWKcl7VheJjF1LneDZ+JG7P9MtewcOzUJVIYAcSmMbQFjzE7N340YioaNlyIIQtb5Ke2pfE
nf7Ig/5pH1WiJv9P1tE/VK4XJDSoauNXQNP9urOVNc4QQIR3uxAktcAz6d3d713T4Q4YyskxLilP
omavWhkKyxXcp4INaPJI3Fg5i/0NLyR/8yr7o3bwg7YbO3XiYGYkDbcNytMWTmewviy52T+W7MSn
re5PM9CD2WdrtpHF9vE3YlccvN4HG35Mm2OT5Adu4nGFbK4U8Xw9kPw+Mk8xgQqUH6E89rD+tsWf
06mMjjccQp05JjrVbfUBPjkpQROlLf5MXr+ezQDugG06x7eYQW/HfB5CkDj8Gw+LqHhUeaPOa0KL
KSHzMXnE4YabPd6culOUM1lG948byUkUwFITDFIX83h3Z1bmEb91NZ3FAbj9beLuZKYP8ojccnFj
0NjEFZ/oxZ2zNvzmLX/m/RlX2UZyydM9MeB4wnhKbuUh5u7pDlnFifdjuJlTwn35EnumR40x2L54
LE7rsgB/idSIn+LETl+Gc8fcUYPd1Rm50hUcPUIA0iGNJ3aufs3jtJimls9hRnJVAp8ZjDzb7Zjo
rujNLoJR9uYAbuTq/xizyWaBBYmfsHeg+sjGqDGRKSgTODWmshHVbEHHVG48i9+T3IYPqbkHqDPa
RbJLN3bj6LidI1Ua/em8hUQCnt7GbGGAeIVgH1MPmjCDV0f7q3ldThvDMXDVJs+efCKIg/aSRsOp
OyaqqwcQmnjShruFNTHAYALDHgtKr3eeYKJyDxsTrna+EDyzLS43JSrgivF7LDQ756JBNv4e5JGL
L/grsg+IZDStzOXQcwyXUD5z/A71cGRXztzYs0LhTAw6C/dLOIQb8/j4LJUs71gjyER56e+JKbFV
LFxo7rRBj9B+VBIu2Xg8g5V3TIn6QmwKy2MmE10wdvZSggfWDsHIEJN3OC0bFsZPr/trGtHN2tw0
IFyFQ0IMwpIpMJjfasAZrWTmiezK3S8r0qLel1mzcoDySIiN0u+Zmt3MQD7NvhD2fhg7yxnN6jAN
juUw8hIq3bZCBJ69jTQkJdUlRDtCmEbju0oYti5HrCoDwGpMmWNaLgxt5taMqMI0oGvMrJIZy81j
RAOW1IP5sjyoN2Iaz7pypSuVR8a7ZdmoThGS/rq8m02pgCcCK8AhR/J7rqMOymM8nIzXbNx/Q0Qw
g4XnstwkfvsI/NANSFcnVkJMLFK4qpmNgnVBGi0G5lV711m+4gO+k2wxGGK47ZsQNIS1ht+ZvObb
wnKsSANWAg9lFJ4NVQ/GW2GmGL7Mkyoj8leHtC2EOOy2vsV9Jny2FJme5TYuyZxTMsijz8C64kn5
HdvE3zN89SUi1rHzHKsV4OMRhkQeNSvVoZdmI4TGLfSXQWOSCERNGFMOBAoXJzZP8seUYSTdOXY9
LmW+gJ1yqdHblMkf04/mdgx1d9K40JJhIHry89azSMnNIH8GIe62d1XQkaikLvKqJN37edev9V31
sH2u4ZEojGQ2GelKHxI5WOpxIPEy62ahR3PmVOKVrOPimpwAJ+Y+wnBuc6r96lScklMTlNuFhk56
t56763AdPjEIsnEjCHS7cEiCRLt6Qb8vyEKuxRfsxlFt0WeC2am7BJ2z2tmVU5Fd2hNZUhO0fhbu
ZFAkt+Q5OUcKahdOT1Z0pF0C55POSY8//miLH4KTcGawnNY78pbW4wH5KELd1ovu5L7pjt7uWQHk
NHcNW0xFeHvZUziVxJESO9atDZVg98Ceu7CBovas3eJn6iYjX+BX8tLpLxvughcSMS/1K/D9gclR
Ah13xeEUYGcMi+lanv48E0yi8RxHzQvjy0RRXflu4hRSn+X7BUmf1s5e1Egmg1N+qh/ms3qfBQwP
r82fEi5H/5F9Wrf+rN9XQeKVwIBh99iJlyRO8iB4oFTDKmCLJM088lCwYnT8Akop3GdFppjwbfC+
fE3RyJnc2H4fQzQEbC3gG3bnDPY9uelb/QamfNy84pJdKI7h/+qj7+S3HmleSNVAxRmATkJk/aT4
mfJrr/JTLLoa84QvUFwMFnK+4/EKx6GPNIxuMTPZZAyb6DiHWb+fm8UbDn7+pq5n4SfpKRMQ1m8c
Dq5pJ880ouUo6yOIgT5Kpm7+Q2I+vK88xPh9cRd/9d7S30GB2phtshK5RsMxPNWmzczsGtyWuTvy
r8090tCZtFv9nTUiUMVHpLuDD7DNmYvjpehagexLUsB3N2G0x6+BsDp2zkajHCeKZ/m9irKIsuVt
1/z1a/N7L+bjjuw2zuyV4xdSFAxsbGM7xzX+vgrbChIzFB5kX/cR6OEyRvJkFJ+Sj/KxvG1JoPoN
m9uR1pEEEdZi5nQbchC9Gh6znbBOZderXJ31MHHmk3hNS2xgz+HBMXedt9FR2Gi5eOdYNHAy+Xs8
gJws9Ei2j8m9n3bn5SsPjnz2GK7jCAITk8uZOOYdu4f4HcIEbzmfUJKwodWx5/0OKDZdM+4J3DMB
ieycgwBOm/yfMjW7T8HuYrmb3ZBJH1mdcM4dNjUOozXBzsWMkW2U3jiHZKSzuHLUFbnYycU8gzuJ
CfJHOmiRREPz89CCeKbd79M2D9YANDqrUwiOV7L9Ouudxg2oIb3tqHjuIsaLTWnxhm+7X5Be9w7S
u5wp5sAMW04bbKTBUX8Zg/QIw94xyhwBCMqkBRfEM5uvgYxR8NEA9XIPSDUZP0LILmKhRyLlp5F4
ym55dOTYJl1SX7Y5gajuys3I5AjtJ0dtdpjjuCiQVfxd4e0/wYP9oYXxH+im/6hYURP7+2OsKaxZ
tSHcdiVJJdOsgGNTWGJf9z7IU7CRdDb2EPgyHAB4AAaZ1cK5gkMn69skUnWkTzBlyM+ONHd3k7C8
P/KtNZKOfSFICXDUp6glkZna+138Amf12l+suz4CZhYtgUSFwyJjHRxqTCTVy0mjZjR8K5+R2A3H
KCZHxvyDiC0S/SnUhNVpuJb+fMbKmb+6SxDysut41qMjIk6++YTDKNtW6s/f1++rfW+wCVXB8LLb
9d1wzZ+Gz2MbkJ6P/a2ieFN4WijZDVvA8GCcV/t9ZnFX7AdHqALOwh/6rxy3Z5YbHWVXC3d0yvnx
zDI6ohrWHW7qoFbAvsC+Yrr9WSAaSq550r8kEl/qR247ErRzv2bwKCxRpDu2lJ2D5UKKyuc7VE6c
zcfdlXPGcCSt/rEpwbX2F5cwwWuOHC1+WP0ju4GMemTNtvxtd4/c4CjfyV7rQzPh0cBL8IxACHS/
cffft5OSfMpOR5jiiUAA9VR25ybaT7XyALCANddQypqJ6IjRkUkTyVcnr4OJAtHg60/cOmEgtmk8
fxMedhaa4q2eckJ9NNLYteeQjTnYiJeKx+LgnJX5yC2z+a/kP71/5JGWW5MhHjk2pwXuASNJgHN3
1n17Fb/nD1UbZvhjevkVTB156xGpkI9xKpKw1qGJlTEF6a8xJxe+pq0knrdz4r+g7OlMEZZC5G5g
lh4QCEtPGIPZeXgcbTlcs2Zx7OIISIDxlrsjRZzIf44UT/E60VcRGz6VnsgFHYnhysBNEVsrsaQl
ahwpXUtaRiWHpK5VLsehxGA94khDlCKOXeL38pbc45FGTDpKDhVhpiYbM/+707J2rMr/bLX+AwYR
Og4CxIg7XuNP6U4FC2BThjjyvRfxcX8CNSBfZx85CZJUk9B4pJaSX98LdwtV5vGHFmVP2n1zpqr2
gGLyhe9/FTfDV0L2eM88maQk6V1M/fjIHtCmPNVP87k9S4Fy2r8a6psJOc/uyVQ5Nz+LdBLD8cIB
mjSGo3E0kxJziPP7EHoTuYZ+35+Nl/1Efc8dIjZNDylopkh2qS5Qua3rDzZHcklXvBUEvN3z0CSJ
5Hv5x3iqLuxCJLQye1nsTxQ5O0oTejhE1oOZuMv7jGdr1PnquTtbd2VEfCeKUz6n8qbcybfhbEQc
vb3jgJ8HVvg7YP5LjZv/F03X44Pem3brsyQdESb76wcfPZI//YO9C7fPh+mz3x4/h6kc/13D7Hjl
//SHf8VUPm8tmMr3ZqrH492SrPmzPShNj/+iW/Mzq369/Vo+/8QZOX7lj46MosALoeUBmBjlMhpp
TNk/wJgHTFM5jEbxsNBpixzWKH/tyAgSnBEcSOEi4CuKBtkhTvQ3MKb8FxURVyCcosaPac38Kz0Z
WLp/WjMHQBJNuQMnik2piKzsgYn+u4JtZ9bmZs0LXPFG16Zwa6Z4rJ/AfqM4c133PReCtIdNd83j
gSRKUhr0kKX+ea0by8Y2jAhj6JKfdXnjVLCumshaxf6cQadw67FdJycTpcfNML8DeD8bg7wGA6Lc
QWdCITXiCQlQE5XUCsOvc50mc7hgg5lMlgbfX21cox2eIbib/jSt30RsBbDPFVPkrPOkGezJ6FYM
HtStflfEqYw2EK502HHBU1MYwjmXH7a85KlVzYTtUmkQ8m8EPcADTUKXE85BnaDrr0NUtEtRSnGZ
bl9Vafw1aelZ0asHHiliZ5PZ26VZxIhbAH0x1Zjlr273E3KR1lY/GD0lVCXP0cdOp7OxJTnhFMlM
DnKQbLMvBdG82q7woCjsoTnkLUBtRQ2u1iN96UK/ZHg+vnXzcgjam9ALRPWp7sDlLMjJBiN0PydZ
TNJ19Pv9FBUiAHwS5UwIeT4I19rvF2MADz7PtiBnmb/u8ztSmMtDK2/tXbclSF5UuXXT1UXHf2Of
PNGs2RKG+IVVsYEjwKSDvrrGiQH/TThAw/1ujS3OVwoJi5gOdyDEwA0Mc3MWBE3HAQIZUxDmSZQf
HeQOr83n2Yxpw7VzPb73C55hSzZIrztCBGdc05SfZW8JQZX3VZgyftHBC+QBZqBskGTAhKQd69Yd
VRQsYCjKLkJNl2lcWjstqn2FRdz7hZQeUF6QMyGGsC1+Joij9U5hifRk0At6XtCDcMyxGU5bbqCr
ZKZCaGCA6K5gUr02bYuzeSAo8SqjjFxOjKGOEJOD5Krxjnpm84qsaxUWJsitvV3lSF2V/DmfDZqO
O7iGQgdYBYazOaWJ3J9BWkiRYlW09rjrm5kh/5Ahn0DVvcVAz1ulQvCnVFIvSyMKZ7Rm4S3Chlkw
ytw0KYj7snnblmUONtTIAkxaMRaQ90UPlc4UgQHkIzupdTAy8f6+KGgvRXLaHYKpZnFuhg1YK6re
YD4P+XVhVt7TWfglbVZg1FtM32xYhG9wltCwp2kPIKqx3pp66F4ENVWfmDg7M8UoXCAP64MqNZyr
YBri7zYO72B+hJMITvexLxBu1frse43PaqBhQgNmCPavmK4AXNA0uyzgdJ0hrijFCTvnHUshqUlE
wVuRb6IEIA5pZRdKanx1S0fVwqrVs5FvD0kFtEwGK/ZQa2swrwIixakV9BVlM0GjNNzTYx0rkmJV
DFH/r5+MXYbdIKU3rAqecqt+a2ScKrOuDxfkkN2+bo8Bm39uSL1e9yZ5VGf1145/H84dah+kHToA
jqUUT6CxocniiHwDc/dqIGb2DdZU7ivQ40OwqOFsVG9FLIu+XDcY1JSl4uTC/q7gtPtrmUsE9K3n
pqEWAvDRBVHvguG+S/f9pbIGwGvFA2ojb4ucvG6z8RJXdKprnN7NsSbVasgb9cGDbhRogDTA2yfn
RtReAZm+GzK1YWRZaHSXyS/cRO9McU9/ZtDk7GYvDcCJa/oZ6+2jlRq3oam6M7Tt72ii+PuA5WQN
RX7Qs3OFEYWeCq/CvBj3siqgG5V132f0x3SUjVsFpeGmTe9TozsprSHgmiCeQM62PrzHi44c3zzM
eIAqrS9kyYHsRNl3MHDzHVr1SR9lutT5Rmg0pD17XjtN+2rVrvQFI3lS1Jgzu76dzZLxS5cY5Zfa
uiWjSpG3XmvH2LUdgd5F81QJp4dasVZvn+gQVR8qspI+pu5UAfX0am6omMWCRW9Cb+QTerc3K0lp
Iwomzd3Wwkas1C6GsO72uJfvubV+ZrsQaJheA6JPr8jinrIc9eZVxXfF0NL3ZMxPaKY9Y6Ea6iIA
g1RdvcyMcRIAs5wu7Cljb3zGiKMgr6M/pMvyXJXWeT1o/sYsgyUVWE9Y6NxVszGEa4qADbLlD4us
eCCU7ktJt76KBLCZVoy6n44W5hy9cMszds9cLxJgtDgRoCSON4vSACiC0ZPsGB+M6g5vWcsoBCHS
gL6zcc7XmZJmur+IFY3dPm8ndtsax4t6HJ7Srp8wBd5/ToNEpzA3y0+0hspHS+Ch4SGBcbLc1KsN
Nn0MJLnq3lE5opTXrxRh4K5/7AMSawD2x8CShS5A8s003ARXGjSbjW6kN2/oTPB9HznkqaDzfCRh
41uD9y0y5UATJacrl/LXNM4IKHb8FzMmJEMdM53mBUugJvc7Q3+Y0his92RRGRnpZExWdyibivVJ
RtjNseCxe9VMu1GViwv6UIat7rGATw88AF3rap+Hrd3yQ81NYMEJdbc7koysDcrThichuvbWibiV
AhNVkEnugbUii9WhnKfDyF9PAzY6IAyzYV6fK51t8ISOTYHNS6WPyBfq6yS092ueIXoAdrhqu9ZZ
Fqny81oBUxlnIQKUNnJ6b9AOPdBq7mFnw87iYKT1Q8RkHAyuSHGlwKcun8aIgbnHRdcxOuBwDWob
qUaJJEN0e0pusVq4VplzIMvYAZx2nUVHzaSzWG6/2nm7wE+jvbGKuGZtjZO2+r0kZVSWRXbWMU7Q
25o77hEoSRMX1ZcpAgowGqqQulSvENUFkUbPboGl3pbVRUntLdc3FTQi2gsqZskkQxil9tAka/kZ
UVLWpq4IRJWm9LVF+LU1a36nN0MfgI9/xcucyDmgcw/aGIUUZamwdNdfsg7gShmPodUpB/aXAmgp
9BbenBX13ZJZqqIGAbQNhfJY20DemBnliUycDUfU4s0t1GS5FjiDniVzKcLS6sF8bAgPojb/Q8Hk
d0chRRdQAmiyzGuXMb40qhnf1MOCytSE/NvSVft5nq3xaUZIyki7zu9qU7hs8/jVVVjOd1yKyJQE
aztHpGH6z3yQKHggCUBxoV+GANU92B6ASIydaWSCcVu/F1vc0dksEg+DXpx5tvEMyedVUytaAsmW
P1cVC75vxJgp0Jg2bCk2Qa3Lfk1dnMFV7VBj0Y0BERNw4W8dHrujIeskNyPI9qppa4oMqVwD05kz
uaWGYvBQBVTrGQDk7vWwSHgeHvxIgY7HshYwgeoEh4IHCfH8le5LWbHbqCpuSOdmXBFSxYBqxeYs
Q8h9c4pxy7od5Spoxf6yptXmI8z/mmzZNnlCKii9W2EyXV1NzH5nexYVKYkMxAQfxFwCzok324Bn
srhnqAYmmyL9HBRxjTrNQi7B7SvDMF9WUShUkKVVkd6kVhQz5N7Uzfhs62RZKTSnCgBNqzSWMeiK
YfloxsSYBZCke7ndqgWfuVedhwvNIFHAqK9ZD06XVZRj3EC0SU/Yt5uWqzAq47OAdOe5FsW0+9WO
SIa4KxKVUrhnewq0uBH27KUlrT21+rQ6hUAks1elS+ll5AqtanGgU4yFkD1w2JDOQ48muldvwxL/
1IdYP2ciTJrELhHQ6W8LxKvh3Bdp+jxkLQqTHEO9ASMDmqDbnEERykoJ+RvF7EP077UmSiqr4l4n
NWPDb2qB6hcf8fZ/uDuPLcmNtMk+EfrAIR3LCR2ROrNSbnCyFLR0d6innwtyuofF7p88vf137CYr
KzIi4MI+s2synAtMRETwcTjD6y/Ga7G06M7tUMVgQoN54E7i0E53du24+hIVvv+Vtif6k+dASEwV
S4Cj26WcgdZm2CXUZhpvWUNz3rI49/mQJ+kZ5g/fr3FqJbtWWquPerYChuSBzBDZJrzhp9lkrfM2
JsoKL6DdAlai2snMDmiTR8Z2VHnfnpKpn6zHgljTuK0m6DtrUTceeBEqlmo3nDMMUyWecwpytc0I
MzAjbZ5d1uhyk7Op6Q2YlMza1UPfWce6aeqazV8nwQ0cncy9TAJyHrjUTJPttYqA8y9rRv+dRNDI
vpMCZmJLmvzrwo0Xdrw4Sl6ojhCfWq4cU4Iq/bPMyrnasSlU4ynu40dbC6zByxxm083oL+qUTc0i
vksXmNzRnmYbV6oWgsvKppvNfLXAtb61NNsfrW5WMF4aurw2NrG0/EiiS6LdKW0zo6edq763obqy
zVYzF2M3zzgM6FaFW88C2zGTV6QmNH6jPDt4zOyCwURZ+aic7DY9TDrusVRB9MNU7II6j/a0QE6g
W9eLneOYs1xc+z6knOLesXtGFmPE59q3cRVuyNh179EYCwzjnvcep+kzNya+n8LYxHlS2oi2Do/d
1ogIpBOcnzuRwbvc2toijFb3ethh44zRYufJ/ozKwENkAgZAHifU0YnqhvSVu55m1tBNobq0EF8Q
FukcvIJ1SRe8o7oDnRKawXEn4gb+aK+jC/mvmhhEMBRfgin51IUT0LEc9YcuhvtopHdLhYPZl3wA
dWJuiD4h/qX5g0o8UE/AZi5VaKaSWyz5MFC0P+cuV7swWSub5pZ42ugGYt91cK4GXP8AbFxpPi3P
+3+Omv9KoPpfyn0TKDt/4SpuP7Nfda31v/9dpPL+AUyNNO7K2AgFsfx/2YYtIf8hUIek7fmuFwn+
s3+pVB49qyDhBM7hUIgV9/AvkcoJ0a+w+UquYf99rZD41TaMRIU+5vp8TSNPhivl5FeJaqRwL0k7
VG6/HKqe7dAal1No1Ux4kWNAJCSFsrcEuMRaRWJRDj8Fw8L0jt2832sTlz26SsX/Ay4q6vdeySV8
b6oMV17mp6G3beY+xkFihxWDpmpM5eMf3uv/MEhi6Vl1tP+vTfNLQM8Ta6JB0JywOqp//SXa2VYZ
DS8/jS/k8MBfSh6LiLy2d8QWWFXCaiEYCe6ReZvoCJpx4D7J0fF+xJFTJu8xLTL4GPvKNdtGLnPx
mgAmo2TQqSs4ZPNSbMXguobIAbDRTd+JgBZzl+Ma2gjcu+1Q+iY4iGxx+qfWiqNN7pXYDLmxCfc4
VVkw7GFL+uoIp46sBhEHe9g4QWfjelk4OG+jEuzEPg+qYZdBfe62RLG6e8tJid6mjjVjSeK8g2nA
zicN6Tg24NDi1nqmnb2jC73KYuwy0q9/urVKXQbDTt7dUs3ZvUuHWOiVnpAuSDigyEDxw9oQ6rIh
wBPnaD3GZOhWALOdNY9l0Y3ND7mOe9oI9mU9zo8jJewxfSjt/G45DXwE1CpjPXHba7Dl+kMUXOYJ
7WhPX2n2JRNBu0+API1HilC43Tay533sraLmAq2nbvrgT1sclDmjj1/SCI7oQ9RNrTn0sW9nyB+N
/ZhXnfBvoOVxzHK1GovdsERYLTqE0XcNcMZsQS/XMcvx0H/vqjQOn1KiIhUcJ79dTtIQyySrPI3v
fp2ViHsSQibXgiRd7o1Lz+lBksJhQNMJtJIlExG2Cy3Siz8OmjNBHYa3ie127mO4dJx2Y4JZuDty
p31vTJdG52KMuZwK6TdbOnA1esqyJHsPoOx0mGmf8bYQxKfuVqduC9NrpARrJ5Ooq/auP9jduQyC
BqHErpZL6HQZXh67lG9GgRBZkSyE41zuRa9pHbKbll5beFCwgBuerUTR4TPkddW9o8vlP5EbyoS9
3EvE98bvaQnRKalSQz0CNDyn9j5Fh0Z9oQx6jA+x0pXcasm5dU+vIsWJPc8UudDGT9Jn5j0jJbq5
wbTt2JonqVyIiIHGbpEC49g4d0sv+GHJRLqHVmHEMrHp55rnvsusvjKbjl+Md3dYgviqmToWEDKI
krFQFE33NWk4DDbhOFhPpaeld5aW4GHTQpIWb6qKH2pmCpJ3op+m+4kAzextf38UKeUcyFLm+cCP
aH2QSx9TE/veKbXmJSconboT6Sl48Sl6R0EV1AhM0kygdK0iaxrG/X4aRS90bQYT5cLBxF/Mla59
l6rQzl1ZVEN8+P3rSttw7L8ZYfjQK4tepu3vX7qWfHBCwpMA9M5RS11fp8UIVdANyoJsvJKfoZcM
/s7LaFcGzZ74b04vm+AM0jnHPzGHNC/50NfWXCbJZVKg75aOi2u/DPVdIEZO2WWeel8na/T0KqR/
zwt0acrs8qs0YdWFaO2fjaIyA4oyx75EOsMJhtPPxEwYAmuHqH1gVYzZSifMt15hw3umrtjMG9DI
Llc0Eu/7Oo/t12kQhqW/cPY5vbLvHHfD2ya06+dokHAQ6iRpPsbSjq5KAtAu7pE6xfAGA2Vr6rja
9U1Tvthxi33YH6kHNjOYz4putXt31HS2zrl0TwkDF6bGc5g+cw59Iv7WCz4pIMpbzx60Zg4wGu7z
/ATMGUmYO7w/KsQLUJtM/FYmtnOaMgKyFzvZgiZNARYBw67btSKc17pgK905JL7uA1E115zx+Qxc
y1CvGTFNj5V/mcMJCxpFzYjoevR3CaLrI6cjsv0BQ5q7pTbddTLCogfvMbMc6+ci1Dms+fmnnY/9
q6T51d8vfmzlWyS82joPVRO/TkX+hLScnHVn+mt++5K4oTHvU0RpSUZ/1bmI6BlrYd8c24Kv7qDR
B3cgFOvL4vFAZ0OqicdPEjppG7XuVkSSJzcXQzfulzXnaPtl+tMAyn9ixa6StdgKtnDequ5oRwlX
2BY+9N0YdXSPIQGv8rCqItaLYMEqxp4A+6mr8uslghOIfqTMN5mWGczFMKM7IOqG+LNZIvcE7dL5
MFVP8N2zwu5rllmBvY9je35CWw6OdpZ01qak+aTYhbPW2KO93CGvHVCNVpbF2VaVPLKSmOtqLMJt
rUgFOJ7sTmRnl49hrvU2MY6hqQDxBTeKnTdf2RpRbAoCdqe8yfWJa3y/S5ZU4EiQtedcMo4voKiq
3GLybPjEwEoUw3ermbwfQTr8jO2lvwH8l+w0p6nn2Yvidwn88cOidDTbear9qmu4tSSns3jb0+Va
kfocxC7je8FfVURogZyiI3SioXv0aDjgmA+LEgrp2P6Yba0on1fdPSs8TAnJswdfPtDfhNDhk0kH
rAqj4IbQxEtIGTdK464vHQyUsSPXIVH4WRETfshBIDyyYAJdzhJKBsToX2mZClabNr6h6Hv5puxF
vBpOXAdHKf0A9Rdn36yxENszrd1BmwzvOs5wxrRh1KvbykmXL0vVulhrC6pe9lr1LY4ICmqi94ZD
JROA0sqxNhSixq+e9Yza7Jxu1xRp8r2gaOO2IUYdbRbXr7Ff0oPVb8Gslz8ZcHneBnCbepF9wN7P
ckC7YJYtMANol8XfnmnnALd/oJlZe2zGOdoYth1qz/H7Ztz0DuwGxWsRaLiWuljotfbrASeYHZVH
pZVMt10IJ37bdI3GodpIddKAZX9UjB8v1BgowLyui6sC3bfEKQdYKt3SzJfROsdhzDMEmNGWngeY
N2oDQ7+C71CGDctckvvyzel40cz7aFnfVf4ETiZ2vASHtRpSvK41X2MYDus+I+oWB1UMtMMJTYrz
RVKzuEtKhrdbBG/MbxFsi3GKkwXdcMgitruWtVtYYTRswPxWNseSyFy3fmMIXoDbNDvVOYH1SNiA
wVRDZUGyl+ybCkayKMVHk3niw3D/p7k8IutczchORz9bkeqc+wcqm8ehS/f9MkCgYuo6kcONmXrx
/EP4uSS+QXB2WM4BCeaRestmr31gR5bDxWNSjIWWU0dOyplq8+3ct+13M2u/PNLgFznHYvJMcwgn
l+2jjKjqcPOxSo45GgQMFuCu22GBDIInxw+sDTIVp1YvzgPxUHYeOg1AveHe/w1AUqSiPRq3iK6q
1kSS5Co7/s6AfTnN672DxSQLrmg18LEyF1N+cuMkf3TMxL7qtZ7/k8PRLdqx6HgPnS68CFdRexAG
CyD1qI3UxFcyY8BjxRPqedG4VzAgWu9oG7oft2VC7+NVQ6UpJllboieDakCETTlnvIctXVBo3oTf
4S/atM1MzYMHdyPf2aSUmexRq4qdeHCJZMcWR7FNbXlAfmQx87CDTPb33Gc4rC8cAz77OtFPZb6w
LSNFFTe9MAEwsFAdZosGydjntLWf8sC6Lcqq/YhEQuQ8Z6jMp9EZigIir0XmzfSQ07oz17D6FY4N
nH5LFsCbUEiep7qGybuh+9BFAiWODBLXXhjtOWHi4B9afOua7kfZ7aD+WuLCxUcHVDma7CUacrTx
JKrl21ghpmc+8ITNmGbypXMhaPOiWXu2OojaM7Qa9+K0UmI0AkKMOT4Air9Jadp5kW1eX9OvyPs/
u9rHlGXy8DoY1vvdigx6dnXRwItphyM3qfzDy1wO86Jspu+OFt2D7Jpi5jdOY+9srAAUoeOq8WxD
HoKgb4z9EaukRCH77RKQlmJyrueieIEzLbH9UwVL1mkZG/yOcmxdvkAeI4EhjkeAFCL+6fpjdmVn
SKfs//IsXKmvKeVo0CxpXW8RYeEc70xkkcfm9KdoaXDc5TUV/fJiKAgjgBmY5YlO7lDt06hyr0pq
Wb/DyG8oNp0meY+OimO5pvN+C1lY7X0Banjb0Cp+6h1I6By/sQPw+G/kPGanliIZknENzG7e+OIG
HAuhztTq920Ypue0Tb/7AUY9lN/pzEM3ii2FoQMcW2AdG7gAAUiQmOiIbNMHL/PzH71XeT/N4FuP
VZT1H9GURk8JZat7ygPdnRNaFXPjeiE4Z/d1eB/w+P6IQQAw6ufK8qZNAqm9SZfUpZF+LLtj18/h
O4q8O+wCZeMeXe9fchQB/7uRUIMHkERbJ21IFZDV9+BxNvgypsEqtm7tDqfB8erLrDMkvjZHqONO
Kcsw1NsYbFW7Cezp3ubkccyj/jULw+RZ0AN65fR4QTIy1SdqJk6c3uY7z+qcN79drShVNzKloEDV
3XM46Y/B7NT3Djp6v+HbXiRHSN/mPM2lAqkphuepFOERTl/00tnugQEK4C4w80zMlBtdM8H93sC0
oPo8Tm0e0WiprmSd5Sc9LDwjcWIKEAWZI5lSYUBg9/mRjknynXaY4TSnNAlLFtWayZIVXNt52Lu7
KAyyZqt97AVbXer0kVWyvCHIX+3HNgOPVLZ8O9nroxqMNPXShxGi5VuTMdeBxZ7v3FZwtKWzbFtx
8aM6aejvqyyrQUSMw824lD8I/Ue02Wjr3AcuAcfcck5DTAkNG5q3x6lS/UDlc/cZivFdVKpg4YTX
9P4Bu8fgH6l91bdeo9RDHcfFMWyFdelB5ZR7+ms5WZqQoS63EJu+DjoxkOOjxT2UVsX5OlZlus1l
k19sHQ8Pjqo/l6SF/xRGmOfnoL8uTWivgqF35wAdeRkoAIZ0KHsi2T4b/euYT/Mx9RnKb4Sj9baX
FOMcXMAr61hrOcc4RKi/qsfoq0dl7iNoIM2HD915QwNTqa/EWALSHrPOJuXp5MPPsu+4uAhONayT
ERJ932bFce2f/hqOXnmn2rY1Fz/wh3sVWjxEkJ9Z7q0l77/bEySqjV1ooNGVdl97zZ3Q642oj0UY
Tl/jopZik3Pq4OmdqS7aVBYXFL7GC2fy3ktIc02ZefJkZZ05jCvs3szUtm6bNFiQuTbtW7eGTaWM
N6DPOu9e14mrOm9A8tRCH2gHyYMD7V0f9mSHR2cI6y2UJELwsZWcJ+4fm0JbOGDNzN7a53rYyELE
525OuRsIXc+nPnTFM0ymrNyyLvjFPtC85ikQ4rWVday3eopgZg1RcZ9MTffhJ3VQcjtXzZd5ir/0
KtF35RSE/XnsLR6csPBMzjhy7bwMI4OdxwT5eJ95g0Vk2x/kduiH6KWG4reHFTweZwWX4zAlI1wl
jgNkuikSf+Q8uBzE6DodtgS//1r4df9piqRHMeuGb9Ooi35n3GVPgXN5HKqScHSegiSR0ehdpqFr
96oarFs2wO6rEVZxn/pJxzhiaLiCLaND91BVMYJGLTyPZTmeGy5JALyGQxiWckHQnsuvS6ZbolB9
EZ1FWl0VLtgaAUfrJLyKhcIs6Sls0FBGDuuEuQIj6QKDi7TF4iHBhoSz4QwQgNkjmRMsD+EymDd4
ZjMcLbA193NfzIcm1R9sx9VTLusJillV3ldzejb8tkeDjyPZyKAwPxiMjf5lyUELXZJQKhq4AR9+
LL3fvUnKVtrcqfaNTwXU5IbZG60P9mPf59XWXwoHAc3O3qNCtSfKvNALQ+upiZHoc6Sy+cSZOSK1
7TKBg15GTgWscHU9mKU4c52sj24fBx8WfQs7RprpTc6npBsmFjtNceCEA8Cvz2g9BBqVM5+pfLEe
FYScM2cen0fBfRShMRdEP9oi2KYOvWV5N7Gn5+smC6107yy6ZmAIJ4paNSmYu4a+yW7tPhLvseFk
N6qmj/emsJqrqFmHMUNbMyl2OcOV809RTXALnDJ7cUqXLI4VZzsd+fllitL+pqD/49YJy+fF4vRf
D/X3sJH2F18pniBVqfqujMaNN07qRXtUJVzTPqBfFCihC2No/S5rm1SKzxiWYR3niOmjpvgOETY0
YLM1bCrgAIUMkLvGLCEp1FYevyNSX93dZwsVFruwZOfZpTgMvoRVwAkQT8eIb2ZVgmIvs7tj6sJ6
3HRuwik10ljMNllp2c8zMMtdN6RtuUlS3HdWbfMfcLEP7mdvrL6w4/ZkdGvG8ZtmbDBHNZRvk0Hn
MoLFu4XFdkW/dowZMuVQtUllMWZ7fxJTe83JJMp3ne5ZZiYPTCauwUEiPtEVMGz+WjT/T4o5jbEA
kD3bEQwBflXMu8aDveZGP2QQzhdZGds/zYuXFkSCEo2bwcTYoON+vg0Lq33767/730YOK6CUFtLV
nLvi3P/EYJbBoDrRLJ8Us9c3WeSaYzKLfAcCzOwy0ZlT45bm0YoLj4QDGKS/IZf++8gDoi4+Bzhl
68YVrIXOf3TlpniVrClASV4wpab7yq5DBMQoy+ZvceX5w5dWegJbDmVaSPWWbX/N89xThz5E3dyP
vUGfWce3wEr8bCrOsbHm8gpqU0zyPnUqa8f4t5vuGZnKYCPm3LWu//odFGtC/ZeBB+cOinSZKlGH
5oOP/fVXsFIG2bPAHuGIuAgwETO93FgADW2QXKhze021QclRCQwWNyHJMCYpxTqqsabxxVNFVR2X
3pqGnfhtamNR31j+Ddr7P71ICXLQ59TDd4zX+euLdF0W2zDuiFxR5kh5jWsFzVU1JLwuNu4HmJNE
/grNrCYH6vj19ylS1FART+tP4gBwyxPcN1PYpzPyoU9ny9+8jesn/ce3UQrXxwUufSkA2AJT/vUV
ImynbdxBh9KmjIbH3x865ah8OgocrcEt64ZPDCVDr99hLZyDczKppbylwWXCodnNNEpvFK1Aald2
NV8XNbl8U+JuEvNVlXXuSJhy1IH8mxpad33vfn3lDp+6z1Pk+BQD2X9iWq9NY7Tcd6QvvJJvL2Vq
pfwoE7yy0Lt5sD/pihHlbgSkSUDGcRJyUY2T5rcJbr/0CppR4p8oqwesSF1KVh4YgSkiDr7ySFZi
i6PMbJ0GrTUvNCPp2XnxKUzrN7SaBC0qWF54h45z87SrKq4anKU7eYRWWDX8wMr6yY0pf4SHi9YK
PQtJd1qk9dmmoxwfRpUGX6LJ9WnC1Lpt/ubpcH4lE0P7h4XEA4D/P4z4J/9PD/jCYKIKGeqAtUyn
9NbKJFcbo7Ml3macmZo91aeee6N6XF+0n2QODoYoSIqLD91wvvK4tN2h/iuStTUjWtpCfI+4ZQA6
/soOZukdqsD2CbXyyahdVxhGN7JK+KMODnNs1PQ5ALqTvcnlZxtUxXJGdcnfEPjt+ctff4d/XUzh
TQdrrgBuNF8Gm2XpT1/hdBTz7BV47SoJuYwTdLItsolUHXaxS5D16AF2E3CW8LSzn60IX/hfvwDn
17WIV8CbTP/GiioP6Oj4bTj7h5DDkk7+XOcKPTnNVHNYm7o5RC4STeH3kQ5vc+idMZ6nb5mFrQq8
c7+urCJxvvmp35JXammd3TmIs0Sj8FQjebij+ahzNkFun3F8xmobd3vaF7yjbwoo6B2X3WxT+4tV
DZuKMp697yFUHv/ml/vz28uE3aWLRAg/gN8fuM6vK4Sfkl7Axfmdm0l3g9JSl1tqzXj1KATRDbdI
emszEbqXOCzSzxaLZroLw76I97aUsbsfo1oLPN1BdDejjO6GOc+fnGnS4AWIqjzBk82vAlOzptix
D0GP6U3d7whjiJtskpj2aAOkvWmmTmrX1jXpC8qbwPhEbf/oxVyGtn/9G6+mgz+sLBS0r/3ZLCuh
xz/7/9bIUFoNPUNN+V2761zNZerBHaJRq3aGK6HeSqSn4cB3rLkph2TKjrA3bSJ3Pdca3bnptP/r
F/Sn4f76gqQT+cKFOioCh8DLrx9B5XkZh4h5XUjZzs+kRKynHH96SJJFxCBC3WB+HugxZZKryzjb
j/4sY9pV6oycpKFoba3RRJoRiR/9pJwo15Bx7eCWriUXhkuL17PPqEO58inrvTGUMJZP9ign7lfr
gJOFpn13WuV/8Q16/QZnNurdb/+vNfgtYr09WCGM1CEbdokli/KgYouvSKMxqNmD4vrmq6ZwN35b
cVicK4GFcWSMnWzjxaUpr2omxTd6qFHrSg7lADjt0Zu3FauIfovqhh9W/jaBdCrPTU51aLoTNDpx
kIz9uUj6sYGbK7nRMuaMG8KQwFuhYMMo986UaK6jdgsH8Fy24llFM4qwT/ESAlTeh8Tjq+imtNuA
JlhHlNEe9yHHV78sA6ZlvLtYy4Vh3PTbB/tf2YX+l+XZ/JW+9z/7hP5PrT/7bzr79vnHRNtvf+h3
s5CQ7OO/R9hwB/HP/wytBfY/fBw6oFGp7cEOtP49/wytSf8fti84wKz0Qw5b/Lt/Jvbufz8yEPb7
n7FIeIl+vRysrTI4FAnJsQp44Jflnw5u2GkKp81lRBeXQXtjP78UBe4IKaDscvV0ALoqgg7AmCss
wW2oSBrdx54vrAe0tLwAi9pUfdWPW05XJAv2DddUZd24KerSjPYZYTq4hDNKenxrZ6h8YJSTOIWl
oOZGQ7srh8WbnrjzIYftF6sz00BkOMCOc5tgzE64H9b9LDfAV7ES96OlvTu2FjHdtHEuPLQ/Gx5s
nvYzqhAc5Wo/VxDev2lvoBgwSfQMkW9Y+harUtIDLJzKpQLr0eskb7c6Vlw/NjHyOEMM36vEBDg8
jpAPW8QTXOwTHhub1bwSxYE83XJdJgO6VauNyi4qK5FqVuZ513zjRFjp16WZ4sf1pAzvG00t3VGF
6aQ3sWqi8ZVSdFBHMkl2XjpGPI/JHAHBCa22fYhYYp75G+rPKOraWxReZnh97qZkyJ04aE5+zA1O
iQWkRB2BkiX5pIfvZeR2+mqmOPheLTFLNM7KJs6vvcUC2sEFbXjTUdmdSf9AIVCB91noHqtgRjSE
2bpLL4JV2U10nBKMyyYS4mXAxUvShdglXvK+GBNI6EkOJGHSLtQGuxxpVB96C6PL4KmLTvvmdaxS
lAkzWzCFloqYO14MuhgX9LbDqCoKGYumPsQNHPg9y3M8n3JfafpULOKdzlOf8v15Ucti5T+VkUlK
saRluTRbJ1l4Z5XplOzoNwrRkdzQcc5BlpucT9pNoqtekmP4yrQCZokWZN4y0mfUfCZXKNndNpmC
6GlAMEB7SWco22mdgREKCuvOYPDA+iWrrZohP0pOTZsU2eV+mcd+RF5Mqw/2wPQwNU4OLSpJ7c3i
NQmcCcu3081UOCQGXbrvNmib8aEIZ/c8AeJ/xQDa1NuFcIVmPGJjQEU2uo9Q79EzWsI+S0/DOuWZ
vZ5+1qJt9d53m3EgwxUWjD6bUZE4pNSg2lvO3DXQGYgZQHNK1XxSc+JAfHEnECikB8W16CuwLQu1
PjfocZjMaDkM7Ku64EdcZX3YQ+5MrcSaGBWqCNd8YZVSt/sKX3BN3/zQvAQNtaOfFA8AQkhtuC7j
7KcXY6UCaIOD/ekHT3C1T+opvlR8dNY1eRRPnUDLDx7fCcX0bXLy/qVCZkmpwiwITvSci1ToqoMq
9dLuu9YbfoxUyb5GS1adUK2stwGxjaMgc2Ymz0NT3miIvU9R68ECIGwsdnHELtngQOfLaRxmXWG0
qLsidTw++XQtT+dk5sG4My0HTqsLaSIdR8+P9hH+6m4XxjWz3CXJGZTWlAfsjVnkaRlHSDprDSX1
iW4hb7xWJLj3bQMmheFpmHwLXLd/Ldlf2ytK3OR0SjChFcz/QqvYG+D4yEpLupzGNdtGl5XlwPX0
svJmkHKd/0/NazckzTM3qvF1LuZoh+XIB5lJM8jW7fHqkZptUgHOjFRGta+xc+1FYceXZZjgmZFy
uh9KTk3HxKgAgiFlr+XGakdra3JLXjfgxW8wXQR6OzCKuVHUkr0GXW7cl9BT6AMVXaNANdIBE4db
uZBW6N29xbKEJI+qCI3NDOGNShUTRq+SdXMcHLfDDjeH0P3wuuCBMD3cubhMbjFaVOWugIJ80K2F
faT3sBPs/bnjNCgaFpDtoKz2bmAAg4cLG8jeqiYqDIpkxNnuszfuIui14c3YDf5LLNfrgVMvg9rl
8+yge3eOuqktKiA300SjzLvTN/n90iYRsiK+RiAgjHww0pd6iK+ZEFdP3HbUdd7TzcekG9KWsiZ3
Z5e+eKQlwLszzRJ/TWCyo+OSgZDFjrQ1ibS5q5KAsUyISTR1qIunIJyQ4rZaQJnj7qiyiaa8GuB5
/ELHewaEZI7s7r4LWGg2mDO5+4yjo8eH0Bd5cHKY3x9VlvkfCy58hnGBHiloJ+EaHZh2gxlKp5Z+
7oQP0a1JR0uY2B5AGc+Ctps5Qz/N3G/C7DHQk3W1uG1dYFqvs4tF5JGkZdyE07a14+Yh8FtCtZHr
AeWDm/7QUPont6XxvQfiWaznsp2T9xCLx3NDJ4r9JbOrHudpVy4/EF39t5QlqtsQH7f5sEs8Autz
hTNGVgfFkwreVqbOOqjkq7LJtcrvWp9WhD0D+fQmwYnBOCUY6M4dnFC3qAhL7ZJfKhv7pJoQf5PM
eow7/EndfO0Ctf4VWBCXjVPkyckp+lac1GBjVWxcA/U74t+1FNHXPtUQnSNydnrlewrjQc6Vo4q+
RJ3xNoJIO+7+PvRKsr06gMCjJGUlvLQ+ro6jazc4K0N/vJNZI2saQC1CmFPgYwmWhuV+tc+lwNcQ
ccfVL5HiBUm1e6CwbjkYzWpBqyD8usrrKiCQ+JXEwSvEcJFKTQ7vlRUk58RgV91QX1DZX+lisYtu
VzPrA/9TpvF8YLunA7iy1wyBSsLxjuPTzEqYl8dxQf3AZpJx/Ml91/8cKrL0x5TpULtZREWTzWaq
c3Fy6UCpKYqhEGVTsCfWDAcnq3yO6FaY9p1lM+PWY4zVD3NqdEDdKW6tsSpJEreUDvBL1YS3+zgr
auYmOWMuTpJqxJHWjGeLnFm1pYqNsVbX8DFFZULMOtY+oYrCoVf20gVxpM+tvwjYdP7kfasFnrdT
ggupbbY5bQKPpqjG8sa2GUvVESvgxnXqdjrVttuggZNWfXDStvW5kEUs4gKI/StDci22ymPTfY7p
9/li02ltb0gTR892v/AVDsuyfkzxL3wQC7beczeL2pt4GPz+juYEsvSeBhrTVjkV4XhvC2jLjjPc
d+NSsS/jygy3MizC7JXQaPIVj7THFFgbymjnIk68ay5FhjTNYpGkHvreZ8vq7ADMY2K53/lJGKP8
KasfZeN303EKEw4ojvS8t2bsba5IhU36CUPTWJd75BlanaR2Z5L9tl9jp8ZITkDRdQPsMuu424qW
3N24bHgfrVltjgzrJusw0vNSPQ4E/pFKK1xrT9jIx+8LgvTbjBiCB3SYNEXWgrLsDcMwRrJ9GwUP
g9WN/lHhv5meZ4o8GLEhkvL1bZc8OjCXD+jPGfvomo8YQ/NIOujU81A9LFbrfE6QCeDODlzAt4Vp
emR/WXS8PguBZeePJP6oP/C6jC9+yEKeed4Q7ClrcVyOvHnYXvqAWvN9Ucmouept+kkAJS3Lgkpo
yNmAxmudkblqHoxfMF0U31WoFNHOqbR2SqnB2pbcxgHhe07LaXzUMJQcjaWlnrwCF5VNMPMw1HmL
+96B/nE7LzGnlFKRV2A2Jfub/8vRmS03jmNB9IsYQYIEl1ftkuV9KbteGK4qNzdwB0kQXz9H8zIR
0z09XbYo4iJv5kl2KxHnN/3A4732gvZ7GqqQcYQfH4iUJ7I/czVk+kk2FHpctOzc46p0+jLw9Mhj
K0n+fveaGp1sV09xs3dC3ugvBnNI/6xsiEFyY03lQAcWcZ+Ad8Ja997bhZJ1gUh6N0oWf+wTSU8d
CVoD+0sHVF9S/vHyBzuZ9Nh4Cb/Zdn1DSdGEDexd4z92DrPXiCt7iMzHzJ81JEWt05Z7b8FtsnPK
PuwRXZeMGgXOpeqQZTKo9sSOYEHOKjEXVUwLijrpg2ATpXXVbCFx2BdtRgoEGsfG5x7p0mA4chWz
ZYhb5tAHvPH5OGZ5TVXpSR4LsZDmnIvuv0LRe0lnUijfCL/enErUCD2U0+QXXyHgAWi8QSMM7tgu
F09VZ6PgkMVLT7NWI+I/NdZUsoG4wy8RVs1g0w+6y/aczSGeehbBv/2mWaAY8wN3HP4Yb55ibCE/
dL9UDT7zcrrvDVeGc9TraLpzrZN9G1ztRMuG8BnzpwMntQ1y9uUs9e65gfZb2l05t9t2FHwtCNdm
xVnZIgmuYqGu/G4t8RDssEk7/zqRUwQRT5lb/QkUu/B/bpbiUy+7wQcL0RYLwycb1j9ruWBn6Gd1
Nw9+cQlVnjOzZdmfqMJuvNEjvfe+iSmSLF0n/3AiG878v7T1czgX0Qc/MzVEYcf7YFN0SQ8yvx5n
qivqKqLsHnvR++xqkd5Tv5FAJsryYtpS+lb7917iyPVA4E71HwS2xuKN7goY3zf5t3qBcVIPF0Sr
oiWgkXH9IzeC0nRmTe+694vhedh3ZgRGUqc9oQKgIPmnX7YjFD5yam9BY113jzdkIRoyxOX8IEyY
/p4Ev2TqXXKhUZAnC7TPFkIaWm+i0vws2P/luwkrkASAQjxi4HI+EobNXiYbuR8op+KdNqwJubmw
3UfQO3Y3hEJ/+ZxP8XM5NHbCOioXnukwdnfUBllma3pIcGPrthiO9MBl8TmLfKzFDa6+LXu7+tGg
xp+ioYmPhXQI4Ad5dBzoi7r3TEo8JK28D8eta57KMZXQB5p+5KUzQVVAp62znUT5mm5RSizhlvg2
Kr8lFBPLwLfHvigIo1ehcdngkG7K9nT2JPdMvNMXw2iebaZQtSe3X9cr0eIk3jQNLXcZZ5egh6mF
B7HtccVSDjBpEJEcgnyjmwTV9FfOs9Dcd9LjdmFGbr+npKZTBMeAJN+c1iOotQ4Ci56WEAhJEJTH
FKPrGR9K9bdl/N+laVa/GrdJ3QcaY8d9VCTho1m8/h50TsNdwtDkinuH3GEYuXX6HWO8I0xE/OKx
DXGW5VNcNBc2HOZh8VozfbX0tFwoXeuBAmDCv4vjkT5qNdp/1sf6stdgNh5UFsxHk2Dd3yoSsGBU
GySgHQgT+9KIJAZ/kxd4EkKcsK+4OIlXC4xgBPsbC+lH5/n4z8p8eE/9aA4vIy7yAFey20ONK/Bl
h/Rb4Zb2aRauuMhsZsfvQasFs4eNIGjWb0nI6ZXEg/dRrODXsoECtL3Ci3FsiTdw/YpU+knLW/7f
3AsGM1Hah9E0fKo2BrMzCog7TJhhwMymMsbhIVymjcC8MsM1yJfHlT3KMZmHAkJyoR06WVZauymw
x3xmkRKuk5jw+hRDQCA4loIkKNcJbyu5QC/MR0S03W6EcDNi5qk+Zenw4blxN4AkLLgEECJnkn3i
jh2nPw0h4s9skVxB2SDXF/pB2xc6GcWb5+HmPDMK6uax9TJ07dKoRGCbdd2LZTofjowD3V8KQ4Lo
Uzs03e/KiQ0QmFn2HlxcxX3FHda8cKjJ36CR3HO8zriRA13Un02CDnwZvKHYikLCLRPBALqyGqrX
mJ1WuK9W08oToWVwT7ZYpju5poREyT6EwTmNmvbTsnnusWcV0NjsZCBDKlaDZHcCzrecQ/9kSYe8
m4Tv135EqFZ3VR7pGaWZ9t5dKZz5Wxrp3/uhA0uX4rIHHMnzXxsEnTq2KEz7jDahI7Ul2a+sA2yw
mcSyii1xeXPNZk+eNMESu6ULUL7Wixh2RcTedZMQuB4fmIqjA0d+4h3bMMNEWEVZfSjSGrhLTwHW
8OzCwLrZYwenwK3b8PB42lkkpsWenTOXtVBO53xs9GM+oS1MIcndV+JfgDLNkvvfmIeAbM1FLDZ4
xyMcyc0av/ou4w9fmPIoZFadgyxKn6UTx08EPzOi8+1UhycYEdVOSy+5YHchdEBaqj2Yta3eHZvX
p7omwbCxGbffw7RE/srRHPW/6zRW3ocOo0XcdRhZoZjyvEBm9Rd9nnhb1duCKNNCJ1eZwPJthyQ9
clwmr3lpyTa5pWqBJ07KPqc6L387qeSVexMf7odUIQUk8Cn0wcGsy/84dOaTU6mSX9cSO19MVU19
DsOk+ddxnu0USyZWp2Lg2u44wyUPhHFW+o8TZJMyaVNcOG4ktoiL3r1Lf2S6n32iCGoTeKoZ3gkW
dtMjYCMDv69dzFPMwbQ+lJauzE3YINYtNeWvcEjy+VdZuhi6WAsHuzVyHcilUhUVZpA6XODRDrym
KAvzcamzjlX3nZZ18+7nRdDD1jC3xjneU1inIzWugFhJrKAAi3CAl1C7v/NkiPNDh8vWHPJgpLx0
oyq6N5/t6LEyJagZRE9tF5DkqtdUH7KKey528Vx+rBRHPhDtlf5mIKyHwbXAX8EibmyuYd0RXvCW
ieUkmuW/Es2lAqHKFfiwTJYUQlsmyZU5n8oXkTVwC9GsH/kqr+81LuYX9s4oArxW8oC7eUTm081X
dfC6NjiuTYzBMMwpQwTPM2d7WCnBp4nC6loVE88yhwI0Bm/lAWG9mFfQYLtlAvWAKmXOIMpotCvy
RX3ioYCiPDuxfvLFqt9ztbjVNsHXX51jn1I5Unlp8YalcwA/tk5zshust5rdMNThfC3yBvbA7Lq/
1VgV9HE2TQnDblzn5Z0m8en33MXk5FschRiuYbEHymVeJRZ7cVwjEZb6ZXrPV80rk4S9u+79Po5P
RRhUQLNS1lBH3qYNNTyVk0ANXvOoeg4UprO9kyW8uwlvxd9ljuyywZRU4GePVPcoqm45koVpflvI
aFcnrNcdRsNpD1ONBhg6SxGa5nDx4W+s8lTkngEggzJOT2wXVf+mvhYHpLUcyBJAhdjXzrWZtDnN
zSTP4eDJx7lN3N/VsEAb98fukXJA5zTjqbsrWypDj03uORNeZUf+NHELFFzNmn6HNeyOK9mGn2KM
g/eqt01+35gWht64rOmvslbNc9Y45SnVlCNvUhI8F2+kbnibCWdpN25ig3rTjktE7s4p0BR8JeCp
DCaP/5JkDP70lTPC7c7Hcx9GzNsFDYAHrB/lR9EHLI6Jac8aAGxo298CaZ6vUdR6z2Rq8+KCwNkG
F0IFkv6iZorMngWpR1GLLsndxLPX08y3VoD/85tBWAtKYI8qmKE2pSCpYKfjJeH8b1uYN70X5Mld
uvrhryZMMUAbMhZogKJ0rlPp99EPsmM9coDiB946wk1pB8Ancc/xW1nqUZfkuBjGXt8x3UPWKxls
EGczXINrqJEUHN+ySAjCnsULhaLXcAqz5xkEkADT0cxE42wXFtwktEB8j4V6oudr+iQak70VfR4W
vLbIv2zlsMThTlKKPT0FOO528czcZ7a2C8jIFYoU4hOb4+hZ5pwXuFNrbLLDuObuf7z30k8r6UC+
hFEZ34NQEU/o7XwEfk19QNYG/U54tOQS/SKoJgvgD19RruJvfE/qPlVttJdV1X8mXVeBS0lihlTr
zPHJ8+sFohqzZ32Yl5t+6Y7L0px40UDZqUZaSDwQQOtm1Hn1GNpYPSuTr83F6WNqIouQgKPP19vb
KwkPhkWVa3YFZp6DDNgBsHayHOCjE1DbVDRkjqzuQ7OpqirmbAH9GJPKX/BsEzWOzavGJ3assUld
wNyM39aufHlJz9LQJ0In3iWgbU4ycWhRjEOnAIqWtvWOjcb4m3zhriWpCGAoO5BLHXCkBro8x4kl
1sI7fD10se/8TP6KogJ7C2GrGNBluGlP/aapNYQ/Rv71T8yQcy3c0UH0dTrz6M0q+JuJqT3Z3ple
eK/QtQBdgPgyzuWrFE6p9hGrnPw4lj1WOOJCTbmXcLy2lVq78sUuGEg4m/DAHvrBRSmwihSoiV31
PuB939WkBkh3avcla2X7SxE7PBAtTrpfhfZmZKuaEO3eNXSGjjG5d14gnvvfEITrva7IGF/8WTB6
h82qSbR3KmhPPYlMXIsh+uWWgmVyf6gjZmCOyLMnvFQgcEiVjRjCCaHlZ2YZ/ehT5h2/kZHx+yfp
dZruH/5S+BTEMZF9hYnxuBbwCF6ASC53OpCCLq04jbIjGRL46gSNaUidoAfCEColjDA9pBk0AL4s
vIRTll9hJeXBnafY/8oT00d7JWqv2JRWzKAZPMenGEx5pbdD9NQT9V0cf3cDMjHEZcoVFaCcPL11
IK6dDO4XRuS/qY374kENM1RSHFO+u+NKHAMVbXgQeeVV+a8k6EfWMc48vRJFm4GCKifccafk4kW5
YsvzvbImgnxSvuYVVqZdT/M5M28Zk0rxB7DQbDHhL0pkObuL65YIGdJcSWsv4FqMusAo1jLZSCdZ
inm7KgTebQjF8bjw7X+1xM+gtfDvJ8g0N8OwjbST8SRX4k8CnxCEct5Hn/yz00te+d3ZxMivbJqm
byu0+OUm4/oWl7elVZD2QsNZzLCVi863ARMSLJtLGfZWfYCZWZxrHDV5/ywJssC8pqs+ZG0Xtm80
+obP4dDOzaUqg7rZWTtGsLR6ACzMkG333NAAHhEiEqNzTOtuxl1UdNH0lZJ3bn8H2WjrHzsau/Ii
ilAAAo/48KGvuko9+wmOuq3NKR7n1K/08m9okm7eWggR8X4xU4n/nH0eu01Z9852TZP0L1IVihkD
y/LdaT+JTi2/zg2uuuU+Ba2XP6wAwuDGsG7gEp1PnPD+2Hh7bDhSfYVjH34LvXI/SwgknlonHf6Q
T9Yk7cqpG2+008qW5wGlPDtzFfcvUykmzDghyXT2hkO5M5WO7lXYmPwGcpIjF+q5fWTl4AJ+7hBG
3jhoogGhJ4zoStF+wYiCsDG940NI7cWd2/oI/cyEsA/JTe/rUkiQo77V3XwvREE3vYfIOJJmGm/y
OtLHe1EJnlKbzdN/phNWXMa5afMLH2pwx77Bgw5YDw7JTQIkASg5WXtvJiSgcFlagtWcymv7lbKn
Ryr9v+Z++5PSShCKiRqjZZmWV7w61JYQSP3sajyZd2sBDfICGMCfz6YvFu+MWTY/h72z0tCBaXDn
x4Sl/6CvO3swfsKQPupEcKQFtrq30r91H4pu2VWTjm6fAtd5spzpnUNq82UNlUNUMedbHUdyPgnC
mfvJJRhH2oByh/EWG0u7PhrfcOKu8X5STeHcDw6pm7MXOmYrzeztF+W5d+xnu1+rriK+vWYGX7Hz
qt67pxvbe6mC0JtvoFNItlBUZLhzcjPu3CEg2+6aRr1ruGWuBXWXUtDHgoh4YyWzT9NW/R2jOAs0
Ewzlqhh3Q/Uu4tV+u1Nu+f7gX/jg3KP3PmFJURdX0waY3k4MN+7iwuRCjv7MVJ1TnqP8Pny03K64
2Edju/4falC8clONQMlHjH6nNEPWAT2b1LP9PZIsk+uOjVFXXLPJ1NOeOaJMwv2Y5tzirvUk4qXc
B8SmqULGajeEybFsQzLkUTQvzU461ahBMQy0em8YWJBhNILn/OzmnBNUD0xjnZ2JDif19IcfqxKn
YPACDF5JFsjpLp+VjulmwBQpmnPON3P5rOBHiKe2naPiM6TiWWEJGLmC1lu+GTjsWitc50EIbtbg
RvsZNBhgDmpyirJyj9ZzezRvVjXJlxinpNVQR7lFQfEXbkeIe0pG/CzAXEgpp2jThyWYOgw5pRnG
154dDGECvpp5+eb5NCynXKBHZPsL3b4OOIRWSnIg5DlIL+Amt6pwgCsMzHvQZdGlqSUh1LKc5Oow
4T00pR+1fxqeGqb81dh2XzAiaIbiSCAn8bgEcrnS6gu70oMNdpO0kbH7p9rI3DzNVQ7nZdv3Ks1A
hGLSiXYmoNWbArhRZcS3TIfSdnK4u1L5ubpqqo4ZpDiGZPi6KHFxverpRKCdPzuprKq4q0Tb54+8
OTTzNCteNoK1rkqv21b12C4SuzkMyU0GCqgVG9rB1UipUaOhP1wgpQHAIeeu5+inDaIhevfgK9Lr
vRi4LUsT5tmuKiO4RgUqtr3r00lxPIIV8DTfPyTmj9Ypayp30KoachwFL7eGAvfo3PWZVz2gpfnm
kOhhWUAnxjo9tipNkp8BC08NFm/qZUv1WhK2/i5Y5ZrQEm7It9DYRPEy3A72V0t0CU1VSw+vDaF9
GhdFljBI5BDXblZ5VZb+KY+KfLzDTqbFTZMW3EQ3uEmKf0PJeuw2rDcj4FUbp7WQR2XcXC4vY9WR
mHlNwLfKI8YalvJMSjpwjzlqjM80juFk2GTAKWWziSzel20bNSX9M3GgpzsD84TirxQzV3RmgaHb
U5RkZAR12Lr+foDSRH/HkFXIURDuVngRQxEO6ZF3w+KSrnVNq3ej07MRVtXqLD9sYdSQHWCWOdmB
n08OZ/Dj7vi8LIVx/yvj1EHe5lvR/ekzh93KfxLDOUvgoGkC9lgMyzbZZr4o2hLqUedmnESu5AR1
tgT1BudnIK8OdXTxm+qocJsQFcpXl/auEjWYvRyyHqnaVU0PvsJaeszFkJvLHK/kvMtxpa3SWK9K
nhI/aThGIWE7EmpOt5Ttax+VbfKfM4bFesqHzm2vqqiZUGWqAW9rUeQCimjtsu8KUbO8O3BbjmCb
Kofov7GOVmorCsrk9wJ9eax2Ff3l8HWUqab7uQ2aN1dwWQaa6SWKBIWr28Oq11hW4wbpXaElbTDd
ZB6VGwZHwtuEtzPV+wrAYvlQodeLA5QB2D9TBEL0CAS2S/Y4xabss1UMQWeS14TabmuCkFJl5Jsv
Xo+AgOJFddVH6kTr8DD2UI7rTT16GTVUqsvsXVKbcaFovRFtd5gK3nWcFhPc3NtlIhYHaryLrt2D
yMjtIRkzN9ipQa0ORyWG8u84HDMaGRBD5RUhiuF5kxC0Qs4LQuKFDZcHh4yG141Wkh4cSwt3BR8i
slAyJgmLVBf3jyJtOeFrRc+va8IvhLWARB8i62WK8jPG3uSCltPqs2U+tp9Qlj16iB0CPXTfNUNP
3d+8duaMa0f09/MUyPg//nPlouUGS6sf4ohFVH1GGuFyZlqvXPa1WHkiufqkMb2JZd3QEYsWlh6w
KlbqxYWeta2nhlsC70QSMUh95HC4VfhqibnEpPxqHho2WMmvsGn7FQRgOK/jZYkynxIa3AvpUXi8
q59MyH85Ra7rB9TSuuMKAzPo25gZK8kxETzpngNza4MhGxB1VkGyMlyytj4oUIF0wjdd47/w/sBX
cWTVbuuXsqpztQPHqXmdj6qu1yuO5tll9p4p7dmSq2imj0Bpp/0hC+xmP2HXT9ULb+SWZVQXjOlu
4F0jroOje/qfBgI+H1zB4uxkMxSm72hIGVUOlUCbeuQhX/p3a7pEHbJ1CQbzMuW5Dq7KW7TeM2Ky
QltD0Fw3CG+01p9r0bJIXdtyzah9mrpCHgg2VN5/QWS6mSoPHT9LFgFhx5rlMcpmCE0sKiR/yMdy
rdNg3DKzgmM819E8UWOttTs0e+TAfv6eO49oHrd5CdZuN08exJ4N4VCgzcgg+UwxTkqq7XG1MZ8T
NIWY7+9f+Lt2nh/nqTXqr0gjLoXIUEVL4lzNzP0+QKJKQrkHLkufTN9PdMRUQIU23hSFzr6as4l1
lPAqz9mrsg70S5Ar24njctvQv4oKQswpnzhJseNASxdUAyZDU34B4ku7bh8XC97NDVaN2ZpD5bLq
MTeSZe/fZ9KbqB70+1r12GXwbjy1uPw8nB94uKoTDhSSjDVnePaZCrEu1b7T9Zqx1Z9HAPxQPqLY
HMZg4l9KGFs8lxAxw01UCJcVC50HWwMN+F0G3o0BZkf/X77kwxdE6OC5JqZG61Tu6OvUd4B1ZRCO
BD4Ht0weHEi22Hfxs5OJdhJt62NKTsvuh7j2uWrXKIB6D0bcbXvWF3P+kgp/oBIi1VX9o2dkv0dM
XWL5EtMi4LRgtg+ibDNG3PNA3aZkQTBQTjy0lixcwZXWDdarZ4bgwdRtcRjSHlZVqR0snkWFfc71
0pl7pVM4KMNeMDw1Y5qc0rhnjU5yPj/Zxg4PBn8YkBCPrDvyYbvTSwU8TpEefQnKLHjMRzZXrGL6
8muoyvBYzH54kf4NDG+SwT970nG+wjDgH08dFJ7QptkH3BQKe8Pc/WbcDI5jJb07j08D+EQn163h
JDpMLXu/sJEBrRYSiI0tLXudsfCfiHbPj8R4HQHOloTvLQMQsltc5QP02WYH+8K/T1ZyQLsODfrc
xnP96hoDhtQ00YsQubMBrQcNEKlW0CPqrzj9eEN8NNyM91Fpp88IU/EWXjRNSnVHR1IfF9sFot2l
5MjLYIzo8JebDd0rNycw/NwwcpazSZNea693wBiJjhzVFKlPkPGsl6PG/OdGWbg+st/JGNMGRQYT
bsO/cVwUnDke9NsrMxd/VWAHiFyxlx37cNWUemZcmyJY9Xw1ZPEQT375u84mHC7eMMp3PLT4M4I1
ZESYJ/88APjC9ZinVxH66IxOhkFF3LB5Gwc6xZaXbIf/sp2w0qQ6G/BRDuMu78p6P0lFA/n/7bpo
6wnqv1FUN/EEP/iGuycU7jR6ykXBLq2tluHNhRSBSmKH/N6vzCI2ScHTmA2qvq8qxJmzh6tkG/vp
jeFURUDpaUwRC2Sywe4SZ10fSH7jmIhkfRSZm+8J/2DJ4WQRPB+9gamfEhLC8BMDilmAclUrzUSl
iHB4Q7rkYl1H6N2lYj+/zf2q4LpucMhLwspYcVFOjkOYB1/oWdUBvoE5+rGlAGZwUAyn4BZWX8ri
bPBmPK5RA/EjyRnZyzm0iJQYW/VVWL6r3PDqV+WwvEc2iC3dt71Ud/CxufIS0t7kOffG7WJZGfJc
13i9iMyDCrAVC1pgyAZDAZRsewDJxJNBC8u4Z10omwdkSf9uEQGrimrt450jutjZcaOnW7jx/XPh
V+NpdqsBfBQK7TnlBXSeNKjlyFb6nPdIk6qpp7uCv/iJn7Z5LSZuqLENiF9ppGEuDnF+KoiYPfZL
VVzTOE/uXZsu2L+SpHrw5gUh2g3D6CWvE6xlvnSCUwtLkZSXCf64yDyw8ZIw6oLzCinRpRKgse9t
6qg34BPtu2jW5CLMAD1z9NiO0gaSnRhdWW2kcy7zq57ij0gtTJoWQEWmPXvt0E+u01KOLTscz7su
Rd7dF9haPuO+j8R+qCufkhrCj9tb5iE+BTqhiywHXXMhUcBXEVJh/TgojbEo5qTJAx73TW28/Eq4
fS0OWkGiMjc83SXA+bJl+oP7Gg9GP1Ss9T4bH3+/iSQNIQg/h2GllgU4oujFdtbNF89zdQc0LVu3
JSPHfnCS6r5TaQRFQ5fhg+aEwuPJspOjgsXUKYyJb6CO6vQNPdpeJ67pn9oN1IXV9rBvMZXCTGmR
CDOBtzhP1fyUdKAeVOlLqJOmPEi/jB7A5PXXRFm9C6wie114TM9P46JplUhtX762Ubw8RXwOW45u
kR083jk/K57W7gYySI89lrlvhrCEfmRB/UNbZs5LQ9bjFMcRN1yQXJA+bG+KXyWH7Rc0bPglwA06
hic493QpJQs3axVChZsXPbPOD+XfbkjT17wbAgQTphfklrFPxMln9aG2azfONG+wGWh2ZOiTJ25P
C5cCWb+PGIfv/M5P3qZYaHkeEbSOUwTw6NFid/E2SxKY9yxt3IeM5Atbii559hCSzq4Z4GKwTaA1
dyFXdlhTl7IdROcfjJhSPlGloV+RIUfnkBX9RK+jM3Rity6RorR8hBpdph5MhypSKGkZwqZdKdXZ
AYKZd0NfNz/Ss/M5D2EtMBmUwxvACh8aKUiE9lyOuHj3XdTFbxEmTfigynhcMIocjB34RSFui77w
QYlgBPoqvPHPDPj4/WaViAnQWNqbYW/ti6xq6qPbJ/l6zAQAv89adxENecbwz5/4NBRthbTkTP8y
k9PhDK6QDSE7f6xArhEkSMrILc56xU0NtQ4oDi3FOF4YE/NkLJtHyifmBekyKavn1GUrcbv7e2kY
bSTVGaC+3Czx7zgIF0BHRURYdpOu08LY5GBmgZmhVLFzg07gUa5tAbVw2yY45JklQbOMb/4qiyvM
CQpV0edvAEc+iO4XXnOC9Wk19dMds1lCvfEU+k/SUA/0TNVK4FLiEg/xmeqKPOBqyQvywtFotkZO
4PfTiLjBrs9gpnA3XQzm5ilD83bAVaqP3PHSHNcdDvsDkVoD50hPUwHVRVKUYZNk/CIqyRUybn15
cMqi0/9oVaGsL2l6feGF5ny7DCE93IKJn95pGYuoMar4xhFex5Tfww7A4Qmi9BCUQZSfUrPYC2uA
gj6hW7DElq4Ovjrd9/2vOC/wOtiFTPE2HxyBbOrErGo5vBiOI+Tb4m7CvFluUugJ2BKNSPv+rsiW
MXrLA34NRyls0v8H46W6oT34/TPF9pwFp0SPffQbFXc5IHPgiKUbIck5XzpVfYyrwo0LYBNwrc4a
ecgwAPd/yd50miN8Db2XbkA+vLKWmRr0BzNGFMmbNmrPKyzeMN67E7FzWiDJ0soz+uTwxnVV5IRD
quYC27bKMa673viUm0YnHsy9pcVv1TMUfOiyjmiVXgkz/CXljpBZRTUfCJDoZEVbywJIX4MokhOD
idMxW0EMsDt3IRkOQ5t2tG7jkNlPGyIYKbm4bl+BBEsf2Zs6B6mH6u/gZ9jzR9etvzMLMIGdGeoK
bV0ypZLLNC/R3NDSqksVbsHBjMkp94r2ME1uZa4OsmzKZqNSxZ5Q2rj8TaSED5+WaX3XmaCMnlOM
OT+4k5fyHOq6N+zybhRpYnTkM9os+1uPwcgPZysEPkA5p0CG5U8JoP/C2i0MTzpx1yvW4B93jGLe
XmVU+M2XNQNZO4QxsHWHEBMrxbiBjfgzR+zDeBv2Tu4+4L1q6TXlF5j97W0AFHtyohFMzAL0lmAc
0bzx5K95GlKD0EoHczqXvcQ9TQGX3G1I+sE91HWQkmrNxAzXekvUCs9WFSeqeGoWNtHHOrG6/nSg
BbGf60HKVYfZRMX6u3DdINpUNxTWtq7FTKpL9OR0q6jVPzZK+nEj6obiIl4gWHVQ1S1WnpwMbDLD
2NuFRo4j98BhaP528EPMHaZp6M14xrV03kmDJGB/cswDyb+OtaS97yrK1zbDUuBuWfGGVfc5UJtm
585ZVSJmWj22RzdAn9m7/G1q4rJRJWyoseWbUzHUSaK36yibPz0lFYm+LAbDZrpbQlGPF+nUt0aX
sYQw4GIZsFBT5KvKVlC8d2HkgHKgJgpmiYAXjiaObWVRjXnIR1Jd7ZbVYdBHmHt0AE/zppA3ZIM9
rMJooNB0Qohtv8Jx7MZXf8pUuQ9l7PEYM9KEBYQ8Zx7Uuap08Nfym4KxjR01M3vZc/B8NRBUyRFb
lvcDeQCAIJshilcsTXnkd8NhXLpG7/PZqamic2qaBh+9Nlj4105Clt69njrjPLttXobBOzJWGZKq
H2gxKwJk91sNlR6wTq+yHXrAtgTPQPjiH0h3iqRp/Z8GTSn+eknOhnPf9LiB3VmyccHs/tzDqfcv
XIk9uQWnl07PYuwwq7bCd5c7U/DreR2Qyc0+wBY7bWCrBWeaUHnO3PamXAEgoLF6QDrFOk93DG+l
roVToKI73km0ZM9srS6Y+LEXAm79W7Fv3FW4lMD3MUURe1rKS5Sni3sYkiY4+H3kXVs87/P30Gne
QfvRLynmk/m0eMnBBMHIIZpgab1JImu+nDvQHM5W8OejHhq87D9btmR1rBzK35Gj9XFe7FochV9H
NEOFSBw8pLSmbNQAP+ZmrPC8bbbG1NuUy3TolKa/I1J8AHsZTPp+UMQjeSm0zTP+2BRapGxfV3yz
pNG5ZD2EZEw/9cjSYNeKFkvnlJH4ZYXbLY++Q//eaR1CD2MU9tjpjBPDAuzySZxg1IU7N08ck4jH
aAd05dRJWx57Gqb4S5XV50Hl5WOVjNzMtPkfRee13agSBdEvYi1CQ8OrsmTLspztF5bDHXJoGprw
9Xfr9YYZWyKcPlW1y80e2ftDjzGY1Zxt1/vZI4zbtOWd0qPGTRFaqodOatZsBLV9geYMpwk9FCc7
jTPWU+uYkDxs2XnrBaMeGO4ypLssIrtnH720ccNtRWBG7eoA0X4t45SeGOlm756TU84dDYT407RA
XisxoVsPwVLS0jZgbSOcJ9P5qFjArjPgCJSChTppd7Vw0uG8aMF5jgicXnAvQAWlsW+ht5M9axt9
TqnVvsi0CoEFktfh4adivRwrcDPOnjfI+D03pA9I5WDaaUuTvrqwYpu13Vs1JjNSSd2dwdBFSnSJ
AJHcCARtOZH5XwYvhfM+UzlspahvOar4WzDSyEPyeJj/S33ivHcKfO1TlUJ9OUp/MS/OGEh2LtaQ
7/02TpudHXGy3FWyFwed5e7EQdqpxI3BNzzWRaZOSozKf1Cy7055SYLQT5mvqRWcjjaAmuPY6+Do
B6X/S9EF4HCdsi0XomgfVVrmRJ0thwPSKYuHqtsGJD5+5ZDkh4rA5oG7JN1yehmZvTSbuFM2c9Y7
Al5wyXIW3RKd2w7n4EFRLpPubOoYSOulFuKphd0VD008orZXUervpUq7rZ0xovK+NOq/Ppk46nKm
D1gHLuOyoYKzvctZ1nMjt731GaVoOc8OGDuziY1mCyKIupHrSNGSeUW7HCLqft/C6Rs3o9Hov33S
MjCZws23ro+vgO1BNICrcHxqyZgEnrsoZ9XjKaiM3JIDk2VbKSZ5144uzahjJmtimCvAr8EVIBYZ
v2maawoYEnidzWANj8DH891SWNVpNlCSRnikR2/o52tFNHJtdRC1yQp1/cNcFuRduOMUJ1DKojaO
oc3IV8wciMhS7WbfrS6KK2/tsfXc0MSaFSew1fHGwexr4f+3RtJIbNJTVOTeex14JmnWq1Ls09DC
85RlJrhp8snAWtgrsRqx+GnsYxf2ubUJLBXhNRjidg9kjvpD/DqM3QMZ4R0WGVzPi8zns5sVDdW2
5BWJNOUuTsHUpnh05Q6BPx8yjONEsschZMBwRbShmGc69LBRdoVXsDxLndj6I0ue7mnjSb/8DqPu
aolt7+gOGpdMrWUjVy4rRnYuXvwFTS58E0U1WOsOK9WJ5FmzS/2B2jdRR/mtVcJ79l0/W7ANIF28
KcuZjloJx9vVSEicFDM36ldcHZAD/Cwt/6xhCB5VvFjloSIlbK9rj9Ijty3G30qRJxSEIa/13Bab
CotzvU41DRyqtSqYSci2R4XC+5gXc/fY914ZP2VIpZd2QJTB4xBwjCpwIbHdr2lxdY1OKNjiONis
oErPD5RSciAc68r7pdRjjr9hB8f3SAzcazRhSI/zRxKQ12bldehzrGzVqseLehmqps/JxeOPsOYJ
HZFnQv6SKsDChyG2g62DUMTcM7hgdAE0VqzEj7kt42fhOxyIeyJbuMMowvw3drq3qU9CAFiVXsJD
lVCLtQkHwoep8mZaPjETPM/xjOOWBRut7JrWpS29EcDsgX3q39C64TdtUJTKUfpCWVoWbCFu9nxS
uVWzFWHaOJM/Bg3PWjN+mBhb3kZl8wsGvZ/yAcXU2MEnx6pZM2p0fQm0KijME4fgNDzLnjLdqum8
+9DtpvxE42sV7VSDoL8KTEtqyRaVq97RTnJmU6S77jh53VTvCBRVeHvRXMN8g5cVBwMpAfscc33A
YFHB8I25oLyjrsC/5USgwacLzLaNG5sGEKDKJHuDXDxgAGFPmgrFdi2ZGn0Y+5yKVa+igIRd+nzk
X3sPHhWycBxqloInyVbaOdOB6j6MkUNxm6erg9XL9oNja93fzyqa5uPYGmru8OmyMF+FUtD2NUqV
sDoHAXHqb+fUqlFkwED4mPwIuLhnHW0X/zJdc7BoJ7/7t2BbFSvsM4owbBSR4AIbbtxT7DBRvIyy
t5kRRJQ0ARWOMQRpbuD6VNFQUN/8lPmhDLvi0RKNSPZVdUthjs5IvMohcadedTovmb2a+yrAcgZ9
0W//CFNRoT6gnq6JZ+Kj1BocJ/AbJuYtxm4GEds1vdqTbKN2FipBwRxYDfqAqBeRtYEnsuGtPV6Y
W7vuQ7B7xk2I26Y5hoxN4WERJjktszV9BZr18dzaFdahKP4oZ5JA19tSefygQXMmpYb02wDDdYvP
fGZ1Qelitrw62Gy4ohF+sTTGHMUe3LRy7E1BxgHnXOBlhw5wdrgTTW/u+BUBNHA46P4BVIlf3cWB
iGUpbIB5mbkQw8Ba0TkAGXuhkMPt4RgjlMQl9IE2IbyBnyYhnojpyMQ3D1s6Lp88HDOEHQ7kXoJe
QaoWFR4ZlFI5ktT7iDKYdOPVBkdeuMCp3ulSeJpiIArUov3iZt2PGwzttceoANyyFCwhuRSwA5Q4
T69F6ARP9a0nlADhsOnr2dlarWm3PF9gG7ohBl6KksLpxTd4NHxQp3sMdpF6gsCZpHepTNN27/EC
yNnC0pJ0BES0EL+cyQJv0JzcewohAJySlzk2HrTNlZDNzBJ4RNKJWAd7ml8MAMVwifHfnaitK38t
KDMfXTq2PS8tExNgDrHeUE0R7Wxj3x6bKbgHzhqiQQbKrF2gfR0cplxQdUocQ69Hy+0qOsIXMiZQ
YgjNwFodMAMPfHYNGYqZP5f73ueXbpAbNkMyhJQkxuEkKyZKMDwWwXrmpj0mjvlbxno8dMqAHGCS
BYEjbvmoBifEf9yINWW/QdI/cKK84dlDUT5FmCX/RmfyuZ5YvK66ujT7pTH9GZsLii8FicuWmEB7
WVi/HP3ZNXs1ga9mJm5Y+MHrK5wtn4v13Pc+Wep0wcIKjRbsB315zdZAFGwPJYeArU1k4cOmpiX4
N9uttr+sGR+l2y+4v505YyAnr1xtjDTqQhApPGrKBaJdYfqIAxRUaNSvJNJYZpeJdU09rnsM3s8d
x5mDVqnhIJPW+T5jQ4zD359xirYduFigyQ5zhfLJ8e8s4nH9ZlHsyIldB3yzvg59xqdi4SrjHxN5
0SMfXxlVD52p9TnmC7/HTETwrIyp/AN5QtA4nStCayohfyLDvjpx0hRbciLhnx58kqqdFt4aaw7o
2VHTgV3A5IhIB+oRVyfxgxe/8r32LW9TgcQUUpRXsFQpD75sCegWqS55LoQE6FGQ66DLV9LLkh1d
joAFONGMxUoiCJQvDieMEJWVbw99HtXhYDypw60ja6eEJOil0aFitdxsSwgu+GEkUjsZWRNEysHj
PaaEhlxgKyjQfpnsW4vKo0fyp4M5D4RMLhWVQVAUR5b+j7bU2PpxTgqsDohte8dK6OthnYAFPiTW
qkCE9DRZ5flySaZR80cEpHsIWr9PiGcvzJk4HIVIg+oOr3M23tvDXODaGwc331dtH4aUjPiWvqdU
LHLuu8UOBBKmixM/7ht18NnbvONgzb+mqDAthsMQxyzvova1szhH2by7qUJfMOvp/UgRJ0QEx9+T
nWXv6CObkoltJ9yKFBQVQ1x8QpyXf14ogmuZRL57XpwKYj+nAtyNvN2napOyRmDnytr5oQZH8xuC
DIfl7mNo5eVF+FuWVAchG06zWQeDgJENHcb1rhKDsrf13L6D28COvAdEQ7JhHYwYYRAz6LBd7Cxu
1MowertyhfxgsB0mjKZTR/cxi5lpF/MH/ldWIG6Q0q0IrH6SDZwF6LVC3Uj7KNzNGRMfURh8J29y
wsO+D2NcMFtpR9FxHvJw74m0vdAElg18NKBHNvw0PTkjHHtHTWtatx7nZXgfi6X9F4RqajblHBBx
rgMmtJUshvmSANot15O9gFGgJDu5BzLpm4cpWaiJiL0GG6psOmTmMJXssOMYX/t5CZPyasm2lGdr
8bC3+Fy0cm+NqT65C23kzewEp5IuhV97wgHBUzjQ8s5v8LGdwWJVywaGnZIbPL1lc4LCbl/KDOog
EmZ8bYDRvRT4jPXKj/GB3TXMFyFQpUUg2RX4/4KlI0RFbYQ11KulqFiZJayzx69h4AOi+KYwMb53
X9nVAWl+vCQ5rWHEg6pmOydFe/CHOr+xEymeR+V2P1DwQ8zWBZNDmmNWZqjrVf9kcaIX69jEYXic
AZ4eULkg5IFeEs+zGOLogmOCE13bEP89R4Qy6IaqLG8DZzy701OEQO5Sp+SdRssWu9xycVqtrTh0
g086J7z8pat1PaGT1jCKyGhFLvMxwEOckxgAPNJdKnVeiPjwYMD34Lp3DgUnDwWI7Y3O9FCxng8Q
QMjqBc/4/qPhimVfclR36JoAmw805tiDSFPXSPiLunOI2RvBGYfEAN9KV/yzGe3Eq1e1Fk0hiEpj
tOqNHd6NYwICqEkbbBZE9Xswo34Yc0TMADP8OcIAZQwpNDlbqse6QkBK+wQHhmpB1lqxHrJDfwVs
ysWDFXl2tlJymM/cKEA0fQ3GqJyiTelGeOIzexj2i8UykT4GAWiIzvgi3mHh8E/5zDzuRm5wX5H2
IGkxe8mVPG+L6cBhSAg4d57L2A2+xzBXtWBeILzy6FokTQ4wpYgRgEQgINysBrz+JQnLqinNuZBR
7W4l4ahuY1ixg4Jw5jG7HzhBpPvK69l201AyjCu4iZnZe4010E7TK3lfdI09fpGd8b1XRSjrW/n8
oGlX1fmuHXgIEo6m5uSkRooXuEeCLRb4QVIggUH5KFQP3syhyuEEnJoI5Ai27n7wEjyXUHggTi/1
NPtfwzQGziHpJQduDFCIG6kOeG/Y+B3mvzks2ucObWuGMDVqHIbruizY2c91Uch/YEKb/B3twU4O
OB1Avt+EcAwkKqB0Tjh+3u1C2gXsVeG3Qmx0OVQhcrtUR8FEgUINbrJadh0uL259QdwltMcquuMQ
vBh+13D5DjjK3lM21L3HCFLZoxx9+cCKaCk2nenCDk4Pwle7JqRh/VeNXedg2pHdCVGTJxlaoXVf
ymXa4vssSZFKbM9O3h86XQRwRosGJgiu9hxraSPcV2uoMIQZUclvwAW3g9uY50n+qSNnQqScMbwN
08RAHXBrJHGDhAN3hkeI6xJufsNoix0MkheP5h1UKKyjis2t3Eb2uAyHyXehTJXslN+9omatwk6x
YE1EVyG+p2q5p2t0gvylsFZt+OUbwrlxxF5myBHDu46bjxzGUxHl2V6bpKJohXcfsVK69JqjoYMc
q6WFRfN7qGe3v1qOjPFMBkGGiVTzLwMQrvhgen3lJp6uIJqcU27g/vvjKJcVjeT+L2v98Ix1vN+U
ExWhhFKYKeG64fa+cb508OGq4bYLyW7iZ7qQYDuxDM4+vTaS/oqQvffQ+ijnLE2mqvB/kPrxTMUI
aqu8EcXFqxpJhsUV0xdckuicFNgptwvpE/pXF3veT4J5YT9VVnyrjWuVvy3n3H7T2OtZKAoBzi/B
FtwfuMUk5Lg2zSqsStgnqtPij/pe5aV56ULcxARMkrHcQ8WhVtPPKyjhsJzqp4WT8tof0/KhQwKf
VhHllhS8hAsACaxqEg/hvse2s7U45P/HjU9IytIuc5dDOBSO1RDGx3YapvAwFAq9nRzY8touZpz2
ARR+8VR0OYJdgpe1XAcRVJcV5q6AHXwIWOGTtPnCraqTILpSnz0u1LEG7XvIDz6Bv7B5tlUME6cg
oFtoP6cWC1AxacesTaiXTzz2/TfHg2Jlq34GHRdPMKUk5T6nBPfabuHo9+ykxcKmADXB3vXkzfJt
hXZ6Yx3hLo93nmPjlcsdPKaoKSkWcl6Z/g5CuNde20RmGNHsIN/VYa3Ok8OL70qiybjnyCnFSVSC
LrBQIpAdcb533p3lBBCY6AV2v3K4FaFDfLtuSShYftXuUqnC9KHENp1/RF4T0KOIDxSm1aAlTIbM
GZ9M71SvYcO0RwXisEXMKdq7om6WfCMDyDYzuClhv49pQ8FJ1ViHSUP6Xi/jPD+Vli/pJXV184/+
hsasx7Lr3EdyBl65Yxy1sAiWEuaToH9k3iax1d6XTDFnOAoIBREwc8WGEMfkMaxgzMqYVVW54/TJ
sNWHY9XuO+pJyL1bi2BPa0X2tXSWW1h39qA67/U4iYND8vNUYbrfgDVrM44d03Kk4ibwdjEGRQxT
Fdc6lt1ooPW9niKww9Ftw48LCVCXU780OLR/Iy8O1y4uqPus1d1/kw++F+utgbqR2PaZV6hBs1TR
u03ykhIMhTGJq0uMZ4OP/UQRKXG40NbkORt2zY8INAQGnREh7hSlbCZfZjpq8Dm5kFCqr3mheiCe
CEgynMc2f7UNZGmbui2aBich/J2M6017PyU2UNNsJO6j2G642zCIlveyGKq/Yh6tk13bqBpKCR+v
WccwSost3RKY26PnDFnivm3a4jUzA35iPny4Zz43hAliu9tU0JnkS64tlM92DGj6m3ycjbc4Bm6B
vpfHGglaXRXmeWyzsiv/QCWQnkjFxBrUs+XtETkjiQGxa3+WqGuuSzYvP6mR4tWKLEveA3KsrTML
k4ybBQnQY+FRe+PWt3HbvI6ZCHktsVW5gdLMdIdaL1ssJLwOj1UmzTFh9xfs5lwt1qYkoLHnlZom
PNvz4cJLmAKAJYmqXVhWzrwqWiffy6Ec8l2ucvveNwVvBosJCN4jV5QFfzGqf1gOgyOlk6HH/aBv
26+014dliVgi2gaYBPHL8siN2eMg89SRqmJISGU0x+42rrEmAbPqeAlCPCM5k5R9E2y0ausUXcbL
f217TLc48OWdh/jPBC0irL5Ue+GM6/pg01SKrBwXg0QhiyMy3iEU1VNbRxLADfijmvwtGRtGNgQ0
BCKH4NSO8Mi0rkXI3nKcMvOc1yol1NYS1rmWac9QHs9zvrMHQu/BQG3gBSrD4u6drtLpcXHIakDW
CtKXlj00sBynU+mZKSM5UxI6HGCVMj7wuF/o6GvhWz+iEy/dBe4iHiwYeTq8nzqJqFfPlfJO1GnO
XLsgGTFzWYmat6I3jbpb5rnKMOFYNVE3LyI/H6Nyzesk8AhW9woqLvEqPIYbrMS9t4aggVcyshO3
/qeWsKasr/C/vFyHT5MlzEFYI8+lIsXX7NjuRJX40qDNC3z+D3lTqnaHQya89L5Tvy1+Xozb1qjx
mU2iTJ8ioi3y1p5EY8pnsjhRA24spJkP+7Fip9EPJNiNYOPwL6QKWnwJDhn/xnImpdrlk/yUjZut
E1wjIQn1TiIvlYN39WqfhqwOD83ywoTs3d5Y7Groyg30Qp0oR6v2NTBx0/2VhrbHH84WGWkHTfvm
iZ5GMuhIQrx5qSHEvNFCRhU7OttoxVGyCv+1ox+90ZYMTwN5m9c+FguuC6RVbV5YA3JnbntCEQ++
BeHmgvkQS+KqsmeU4jkL/fcgLMV1YihpDobKnKMnalwP7tw8i8zgprIFHd2eHuFJqYjm5ZWddfMp
b/3wq1UgqX5rghk/dcdjFBkzqLvf0QcK/xBjrvCO0A39Go8ZbGdwNbyZyN5iOW+/ONCp+Y9EVVNs
SCm7/ynH9atHeYN+2KgAHs5ISqbqfYdFiMQ4LSPBypNxeMp58p79cdYBWBDpfhvXBAcv8nCWyLYO
t14ccJXrAZy/LeXoYNfwqIAHNk8MYIrI0MDEWI40l2NpVIMI1Cf4DTdnzgGd/qVdNY68lbPgHYPB
qJ+4UpzuDaygAiUxRbe62Yn9H3nupnjkGQEPpqPaEJc2y3oVdMlWyyi6U0zgPUg0B0QW6bdBHKqC
psljmrvJPxzust7wpHYfGVmHU9Qs8rbxjvqfQlXtR5tPZDDyJFEHAh/9k4YbsG/Drv02YKAeFGYJ
/RzaSbave2PmS+8RWMT8nNnIzDgjwVcx9eQ/bOHpKdwNOe4UcrVeWPPHZLO/RR31Y5iumP/41rzK
H/+ofvQgGjcYBimKy2Fvf/Lk5q9cGJhitj6xeEAsNeeZyck9dQI5BcfTYqO3jLaT2RsfGPUbFURk
MX2dQ7IgeyLlmo/R+WTYk4BZ0lLl0MVIGHNFT9ZASQG84XGXJ5hTPsg05Dj/LCPMFTIoVz+9sSJo
7wcyge2m1jOIGr9P9T6iO41VWYNRaEMaMcvgd2lyWSI0tfPoZ6ZkFO/ZBTadz4FhycrQInKrOx+g
q27d5mh7S+3jgm2nv75mHL/PqUDyTqbLk/uJWMR3FqGyJ9sE0Q5jmu2innpQTqd9KWJQarfOlisn
dOxPuivQwfQ0XWMPsva4JuZkH1idop3UJAO+6fFOluesFhU8WMwce08hOqHe8eCB7Rbbm9FVszqk
vHSxMHNFV/1XXdTBOSeZUiMXNpn/n1F5ZfNCjQsObNhLuWZumEgVX8lkNeVrlcF1xJPgVPludotk
W7rAi3dJ3M75tu5oKoBIUcTVr02Wz3n3gsVpeeHALHwdiDEU7yHuAwRR3LNxeoJi6T4j9+XsWTKI
joUto5ZmdwiTQsQoEhTTNPva42Hbcpqv7uU4kbjO8LxeKRaQei1Hy39k700TQuGAtv3t3XTgAoEt
GvR7RhviJzAYOe4a90i7c+huEJyw6YVTl1obLxpILWAxIofpZ3JlE/rc12XdHpkqreWwuKFlvXD9
C70PhzTJbmq9k9wvngV0z6smoe70yGb/3HP1qH2hNZ1jWrCY3SRJ1t9z/S5vYLd0yTuoxZasemwm
TWBT+Vw7mfpJp24oVsqr84JUR0qbF809ntnbPiyr7Tw4I1S0fCZr4XFGB2RUz8dmsvMJcplbbqnF
aVibkfE4Uv+Dx0CGAypK5ZKoXJVO3Gw7r0noQhD5c+W3eEFyT1RvUQnThBNOk36jYyWEeYUNlGQ0
mLQxbvLdgiZZY4X0YE5ZflJVGNcWv9RfRTsH5pBPnPOLgK3nVkLf2SWoFURiqXxh4PMB/r3dwGc5
szN387Zj1olWnocKyjXVuN0WL6jZEAGDSUbsAgwTq6WbDA9DEuZXUy8rxwRhfWEFT94/K2kiAeeA
9WcOfDtjf+IS1qrZEvgXL4W2ufKKRZF20IZdShzMtt4i2mRITbcS8xGsLqm0fy0PJECuLVuMZxiD
VvYUZKwtnpEQmQgiB3b7galjTl9pGG1OMsqdYu1SffYN1zk/0vPWQ6SJzd5PG6T0QswnnPnw4ICP
HmZywO1KiRxNo3SMJExzu51tG579njdi5turBPsBNUayg9OCe2Qaf0I+yPmeHewCxc1xSLlhvq81
ImvPJfG8cO0Wxx47Asm4ngQtTtkgfA3LbPyGmeK171Q6cozTNT9Gwk7nVAdS3ucsaP5xvKRAMet0
iRzf195bHruxd2C5nd+nnJc5pBZelzziUHExSswj2nQyJmfWRchleYKu65MNW7G9Fuz3jBDXvrYg
SPrORAKJzjYYCWQ3P7DNWE9N4eIJFVoA4AVFcp4GaCgplFck8rFtvhuwXXe67vSOsxcJJmFXNH9i
b3hJU+D555DM8wachEW5dCAyscbiUl5S1bkLuWwyxWtKxFH+kb68LSLv3Gz5Bc3zzAn3BV98YO8D
YpB8TGPRshWfCsoBfFmctK+ktWvaWF4C00s0zTnBfYi7wO3f6MNtfkeHBTS5467BmGdTjZLJGcQK
6oP76qGj18epWsbuRvbR1N8SIz8nmjcgCbnb+mzVU6Mqb7ecdj4aCfDwm1FURJces2j3PFHEKu9C
MJbLSxh1mf7sIInuKOGGVRs5TUEX0MJwdVlY+FLG3s0frkve86Z9/QN9iDvJVvBq6wCfVTx07Zeo
ZoaNlkJlf521eXEPPDkYrt7ksTZpmHDAYPk2bkrb7w6EbRP32HXMG0PoI5urhv+QhpW5+2qtZfqw
LMLoYK4U4aTe7AGN+AFXg6qPxnJrtnk+PyIi3ByqBxka7DaLKvOzE0KmeYKO4cYAkgL3wItjqWhY
bLGwbNk6BJ82mIsrGc4CAEoTsU9atMuhEXP1pmJogKVjZdThIQjkGyjQxX9pxE0a0mqdPIx9XU3f
Kg+x101BMEvoN4PeC2cozc6UkILXA3Z8b83QW32qwAW92jakyMfSD70Vqzpx4TUhn0uOsPhOvJQI
SB0WP3Br1RnO96RJdGvvEbhxvqkyHtZbxonlWUia0udOWvROkvDf1vQOrURMKySRE+gsPJ3svc3E
/ZqORNhXSWDEZz+TCec0zNc0cbjfOBaHPg6QVvZm013wTNChfcT79Y0bdfyBd58eaPfl7zVFeSpx
yhw8AINs4AUl5oMe/aOUtEHtslusmeat3u7WsNjHO0dTIbjtrUKy76kS+ypEGHxrxRMb40/aHcqq
lgAxBvfdZaPApmhQLo+HPg4OlKuha4sb2geXAj8lm+L035KJ4oXk6vwDfdKCeOHHHhIfWRbXxkiN
WzKLLtNo18+aH/sTpG33yJjKPCZACBFSs7NraUb/O8/dlmiANNE5sk0w3yVeGsg94VtSLBMdhPsx
4wCIQQl2liSk8yCcmhMY48JWpLjo17aCyguKFc8o1sezi9mecRMQNEo6DjMTpRWqlZ0sG2F7Jthg
Kcrem1SlbyVHf2BsOnqgq1I/t20GSouhpngfZP+RdaXPx1XgZ9Daq89OHIvPBrjLa+pNpCJln2eH
YELSX8T816bhuM+Txb+WNPkVh5Abb0t7m+5Xne/Ki6o7XDcBGbz7weY0vh37YCDIFcC5pEFzk8u2
/2AImbcdQZmd2yTR9ON3lR3sLDgsO6qIqGdKVIY6iuEbf6yFR07zbVF1Epn4YE115G6s3n4OIzFS
Q8pJC9sI1286gqbEWhzduVUeP9msE1ZLG5YbgeiFtEHHyUm3XnZkSb+lKG3cValk2CJ23uUofW14
MkYNYE7E1UwpUDgxNydryJK32QTPJK+snQuz72zjd6aa3QkfJQHz/VI2szlSXd1seBa1HBowSdcb
x/NcGtnxT6/xBEhnJbxRIMQMDrOGKOu3mcfwCQQe3y1CU4rE02Xhe4OMuRwELo2r4GV1yNPYfsf9
QLkFdmc0VQkKJOiWodiMnggFR8j+G3+mfonyBidQGeTvuDHdY+2DJi4H13j478FFYu5OfxGK0m1W
990qs7DDBZqfq57gW+WDg2Oak9Wm8TzIWIUcA7i8Izth6t6KC5GGYWPSMHpK0Zo415sswRVmBQj2
uShpvC8heuGnqOwDlqzxz0zt9O3lTsVM239hN5y2bjlOGFarOHqzwhizWmJdl9tvigeymSnL4B65
UWEIXFQyQFeAzA2/l2PsgB2g78yhoIRnDcLOvcNNwWk0lNNwkzxzm3ryJjtJIjb8qAsQ3SrDxWG7
zDugUNfasNYW8KpXDh0bj+hTMKRZ/uQTU1PnFh6Pw6SjLUG3R3AImiaYodePUbIc+KyjbasW3IDS
Qv0jZvvt4gzYdI6xTlM2nohZs7Jsgz7/FzqpXlm9y8tP86kuQJeL52WmvHMzBCPNKFAQNCEmteYM
WvJCA9L1kdz6wpjahq67KULMiJikHinZCD8t7Z9TX5k7EAKJe4oSh4eqA9n6wR4w8PeQoNYk5qGa
Yqo5MyyVZ3+6BdIDnBY/cevwefsl2aOIElzajJ3OgcjBFU1h/X85NWNrN5uBL5Iw2LF8MSiOOMFK
5VFWDVSUF3Eoq+eikQXsy6J0jyEr589QquZukgOxdGbiH8b3+pfC5gtFYxXPHRNL/mfqkFa2Yzlf
Y1teGq2SjxC8+apHEL3EYVDtAKY7FJYloF7XuR8Zm2hNw0s9Ez+15ZRXXljTyWfSalcjqJ7V0NH+
c1AeQzQTLnQ5GolLQzHP7RVa8sZ68xJ73LDeo7dgobWcVYXNFpIfc1EsMNSczSeMPViu05zcAp4Q
tUlLyQqBAXfFXB+9qykhRDA08oALCKUoL0ncUqD2okvNiZPKII33yL9hVBfKepvAp5UUJt/tjqhM
+Yc2FdVbMSfOgzJL4hJlYHGELx0IvfLgdY1Z/QOFpfdWXH43v6vq09cijt0Hml7yJ4FqvqHGOARI
ziFgWivMIXLr6SXNN2U1pJxbkxZ1Fo7Diqm9u00W6e8Uu/0zB/7PNvbivc4hIZOyZ0JAIaWZoFJf
6PBjxuDXqjuj81CsU0RseAFs6b5myDvpOvDb2tzZmnO/Gro/VsTxRofeCOBqGtqnLLBDSFRRdnOf
VxiAZH7DjQ6Q4EmMuy8+LY3pzu/a8kvlTrpfMN+v806w3YZ31uxn6GaPSWfaJ44qPEsC05o/ij4o
fx8WnASmrti3tL6frnkuSAp5gP5s9RKk/e7mVlhztKR33QIg1Mwq3liVhb1jSgghugUHIKysNZJG
YJ/cmAVvR0xrg5dYbxuTKaIMFclVOzfdOpgGiiLyJlT9NltaRtkGcxWdXe1mAGLJ42R+A0CH/dEb
rX6tx4ik6/jephQ4g+shiY7ZCR5O8mFGYqaQ9SIyvxiV02kyYM6R2QMeZ6QpHOvFndFuPM8U97b0
3A8WNemnkXZ7jPooMHunLPZQI2/uo4Lvh7S4mz7GNRuxnXRhMnaKzM6aPjKcMXFHSc9IHjvP1BHU
m3XMUB9pSe/ZEQojg+eSkPaz9Px0E5F8o7krgosmtfteKm1/WCDcrH2Z2fnPYASOG95a1W/h6/Gc
YcaKYL5T5LV2Wfrf4uMM+xRzVDw5huyh7oPyToxht1YmZN8PC4IoB0CeuA84MzcEhbLYaHGzsUMv
zYb2kOUhaYEMvauSicDoN/2XTPiiyEmecpucecN0jKEq/5+j81iOHNeC6BcxggD9tryRKZW8NgxJ
06I3oAFIfv079bYdM91SFQlck3nyg+kL/9gYPVUD69OoqE44BaJVG5r+PQdSjztlmpmvL0XSv+pi
fkniW42Q86btDVJudMCut5nhDG39ISyPWM6Si2Lv8JnHzi2MowqYbd8WDnJKOT5xN1FywWLfs2lg
tBHapHFDo3zoQmig+VyoFwOzYl0U2unW6BLETaaYvtykfm/4HubqFDP5oJpK0oawILCvdwt09S35
KP0PfuxIs9FKag64iDRYNLnOTO8mLWfbDtP026icBebIb/HrmYwnKyPZ1GoF/H+BS+er1YU5V4xo
nD0lUAiym0U4LjQecPS2WWUx1kVWAqv7FyLF9M4Qxd6HZeQporB652kMmy49FoKd9q5fXBcLDxY4
vRIYtP6kcLmKJrSkmzG1h/94fEW9r1jYv8o8M/WXrXX9uHRLewngQFwMqhN6OxUJjP6hKW70frA2
R8RsLrlTkQ3AN4fPaTY9kHZMPL7s/OpK4+h2jDxabnA0rrk8BE59I+vFlTnryUzR10ifF6CT6jFv
IFqynhdUt/N/KuMVWIIA+iwjJ1Qi45ICO1x0Xp+zOeTm5QvM8+opMKMGzLG0xSmT5Nlz42U/s0wF
tyrSam8HpMYrL1gApNkaEGPv5NVRa2msb7vUr+sD3SES6Xysg0dhwPGFg5vT2JZL+JwmhQdkTqP1
e7aZ/2YcGzBuqCZGR49bVA/1Nh6EFd0hgJH+eigrb5vlnr01ir4buSBMwyIjFHBH45oyr0Mh40Qt
5E3PJ2TN5TpEhN9Ed0ta1/Z+0JP7j+VpcyqcIaMDJO9DIKCW5o638IZBJptgB8mk/81Qaz4yyiHi
h0hPF7lw7CDNBPDAFjLEXaQ3utOMgWzQBTEVxiTWo8tkfeeFwfKJ5MbTq8Bd/Ffdl3O9SezaV49m
wDZKjF2HGHdYlYMHQtDrsvxGi5N0emSVgusmz5DI4+HeAZZXv7DNsmbEOTff75dNE9t8pC4SA3QG
LRsVbBX0/fznrcRw6k1WRclFsFO/lj2jKYWQN+nnI70CPyYOqfwZwknaktZCuDE/HUtRnI2EVvuw
pcCvrrH71PGTkxRpkm/QVqWTorRlCp0dOBqsRDAmdRLnGiGswCyMPDJ9ha2Yx29xNero0+CZH07a
oObHvtJYGp22hlDXGG4jkgzlHonAYA4p72pesehJtQWro4nt7F7GsWMDrIb1BOEtJBqiOBZJFkwE
XS2LPRC9pLqJDUA9ZCUlHH+UIzr3BUZ2yo0kxgtGG6KzP1aStv/PlGBRDNyFLHdbRB2lb9Q1LWMV
I7KgPy48EHnwYLod82XQ4Fw8yxVtSHSzr5CVeY1y2+oPKgYnRLYK1wkhrb3AbNfa0abyVX3lwuJl
wSLLXCydEqbIaKT7zyKZbsupUup7OlySlDtAGFRgGEzc1dB5qjiMlVmGnY7c6pOMDbs6WgXhBaTI
s5aQuV3kB7pp0hX92SzEiLP6DvazCpzwOMFei1F01tScQGbkSTsjPQrkHrZPHt3rM7geaJAry22H
4VwNMRMcpPlNDXcrzKYrtiaEw7X2aaElN/v4UAxT4B2qro7MLrSyRW2iqdGfUo4we1cUTJN7R/di
Dj2+SNT4ZRd0z90N3tGIW5gjkldB43wTAhPNGGcMPZE29GtsHsmwE/C9vppsRCHigmzkrqk8eQlS
b75xtAbUTb1PoMoRbVg4H7vW8dOdkKas7vgnfUXoqEKPy3HgE3pqDW+dNQdP6J+0eSG6qH/0A+3y
S5FOA7fEcdS+7isH0F3EREZIRcPvoS6joC1tw9meNq8UC/X4O8IB+iW9DjOUZEMe4ibDun+PTqF7
b8u0BXfLxP2ptsbhL3Kxhxxwu6JoLVGUPjBHdPJHV0kKHyectjx26TfmiqA/WkxXV36b5I85x0G5
16ZMi11NLt6P7xOfs8kwIpJ8wegyORSw3lIMoBk/J0zi6gxEzCfBypJEdC9FK+c/hvLjtUtUM+6j
uQt/oMjZuKnJWGTM6AzU0D6sDXuTJn5zbNy8+a+HNcJcybbIresXY59tVm1fOEmn6zy11huvLaFQ
SIYIPgvHfAyOvReLB0PX4u5qoYtzyq4NTbJpOer55nN356qCNXHHwADHBoZ/thgqJ8gYOpu1SXBl
0CpyAomzKZfmDYOOz+SfRglRtZAZhpYpEPRt0ndokghu6x5IR8gDkp1a1COlL9V3TDDHnUc09Gn0
MJFzYZsCDI5ocBP6sLNR4NSW/7IkuDr4OzCBECaaNCCXRhHckbGAVcq3oAneDDqpZoRX+tUGcZtX
vFWw0s2hGsfqxyonzZSW2SzPbDYJ3EPwin7cHIsqDnoRBy9wzYtnvtGaxUBX9ieiQIIP4dHDHRgC
SoRIvUZ7nNXhuOvq1rN2IT1ws18chuwbjCl0n47tutOuaw3zQp4Y/H09bu/PbDFxey49iMEnNLBp
8l/XpVW+tQYzJFvLKFUeY4CNGfRYstlwWkziGfg5PG6fhd8t8ZNCbcQD+BR0I7HTKMJZEpQlJSHR
1C1ht9jhioJbzgxPOSKusw2FM9uTuT59E69Iz8wS179SlQA51eXtJx5Gm3lFbdWk5Hh5iR/ejBEr
jNCmcnDKfEJaXAnObb20Mthjc4HmzEmJr7jn5H3CSFB9iMYjFZenFz9BokEmbQgQg87GlUhkhOIg
Ouoky5KXbmb0vB1Bao1rxgfOJQMm1mwUv8NLoiF2ETLuJmtwsuLeGjIba0qyFHfNUFN69Qxdq8/O
s7rulXFqfWcNi0mwb5k2O9H2uVuFUWPYM1nj2WMnVk9gQWFHuqjx75jI2SeRcGqINNbfogpLfDTl
wuxTYKFjJTTDxLw9c0l9VCwNkdCQeiZQUGLxzTe1kd0rEDF//k/GFSEhq0owwvvOHXLMV5Sejn+g
INT+qu9sgWQaPnN6HYqaT6OYhSEUyfWnCDhPxCRpmpqo384GL/9KQEI169Kq9Ly3jRXne52FobMf
LMZhUvHsrFqjhp9QsOTe+WVr7gTKnPa7ZZ5coGpIuuHIdNxK7lrSRv29o3Pfp4IqwccYhgvXcnJC
JE4dJTfO0hxSn49piLATVm9QTpjJCj5qXyfGPrAWGLIv1ryjund9nOYHKd3Gu+YMm+2V3Y3tciib
nugxpzG1d5jtLg+P3BaGgXh2A50OCf0wFBrJ0tSxwayv7bYNXmpckcRQwYhKvgc91u0p4fb/I7yF
PQ1fdvdsdUg4Nz18kOXBTWr7D2Hy9DgmBtB0m8F0wfcg7MusLGxPk4EXc+oaGfwhZmBV57t2FqwD
tI/hiQSSJfhSEEU3Y4gOaoBsSPVQldlD0Lna3mpuYou+CC+cQNW7nss0OC1hRFoypRXzhpy4d/i2
pLtUpE5yGPRVLHa5zdLz2YG/diyB4VA+mPp3CtBEr3Q3ICTRHoznrUhqRgODOwJNrEs1PHYQQ6go
K01JnKnMe+F3ip8nzwYVx50d2aDnYjKe8jBsxqcMveAxX1j135hq9gPu9/SuUeLDVux7NwNMx8fF
TBBXiMhTKw98y1Y19oIb33JOIeDBhIPaR+heh7F4x4465E/zaHvwqpiDryXnLmsQSz4GcIVsjM+V
zyCssS4CCfpdzjy1WFcM+natlZNTeMuC6GqUW9uSMfkRzUQKY2Sqoj3aMZb7TpRXH0ulsbdWDklS
e6Mnq7jrZge1khYAxAYV8VnoOF7EFniaatlzxUtZII9dcCM1ufxXKCxRaTVxIzVNfaumws8bJeaB
n0E9QGwDEuKwbm3RO5WFXGWmAW1WV/OX71QdMN4Fo4qNN+XkSuclYdS9javwBrHS4oR8Cl5DU0Uf
kGP+g3LkgmbV5oLokPc/HxdeAua23uNEE3UFJTxx4DFR3aF8TN4Ga3D3RchjWJg5JfuiygRc/ZQ2
wGud8h6IAYKnORr+td5QnOrW9lm7Fug1t1FWVHeRjItDX+b+WxOW3IFss7EdddCDV0ZhGEcyGKb5
ijsh2GYe2mSQQ3G0UkMkYajhH9qnI5nVCMGxzQ1LR1B4YZrgPhNYnIFpoGDTeGXYpMAncdxl68Uu
NylEg4esSP3HFPXbXSiIH2I6DbcoYGSK4LJVPyPVxrihbptf9OIAQKISj9zvhvGqQ8nLL7aeHMlo
quGyYFDW7kseAXuHcD1u+PQUd8fcK9g7dVtM3XaQYzYdWefa8UaX1QCMlsoCGwzvxjOvNSmMjJaL
dqeDdLQ3gava4ruYNXsEz5o4cnM4XPAEKpILXzLkUYhuWg2qDIG0n4LtIAcOAgESsiPgXo8h9WQ3
rtoJweu3ofmo5o/ebtN6LZY+7B4nKxnMHbMWfB0+hj2XZz9C3rBKYhyp+8S6sS85CeBVtQxSnHUp
DbIAhj4RWkrbjfZuq8sb15bkH66XxHsATnFbow3pvyjBUAY6oJ1voUCcIIQjopkH+CFjEkp2rM/J
v0U0UcEti4hGo+ceOZKd2taE6DE0I+SurxDK6NkP+OUF3edtjoxmaZ2llZq5jSoxMr4CgIbMHNX0
ppZJ8AxHi00a/3z+ruqG42wOo/bLiVnzrSEeRdwgWHjba4/Nlq93IrFzOyHgxe6FGxlXKnZZoCFh
0I87NJfuMxyyiNUc8o0EsV/eZvu0oOTZcmazosyHNAqh6MbI6wPuI15zspohfabagGZMgQZt3Fq6
8wFrkNHrrp4GZ49FVUZ7B7jRsYlAu6DuSLVmdKJUfoc5Qqn9ULBj2Yq+JaEi8vsWQEpo9Y/ueMvM
CMmnf6usFjnfgGvkqtwC3iyEQbTBuQ6zmZOkte090TJMEnmSiKLNCCp2zh2RixInV92lv/A6QDPX
4Rx/2QDM0JwMKlMbkBgl2ycn7l5ssgp/l7kHqk3WE/c9qt2GBj9wxe1n02HwtiQD1h+qzhJDXQcZ
96TmPiNckFw+Z9fMCxlCtCIuHZOkcuN1JaJuB3dyWDbIYmkR0ShTBhL6q5cNLG8Jrg+dx3Ro4Vr8
Sb7Yr5qxb3hfz7k1nTk0cUeTFOfit6PBeuL1xs4aTF3IzioiAoaKIMoswmv8Gx4A5cJThOAZGF3M
XofnyS6ORgHCWut+jj6tWFpyHeQ3yxBy1tqDdzp3klVD336iMQXRRoVg70ZaCsJxJGoEYq+7aNi5
CJ1QfTrh3KDAGPuQeRP9zHZoXEhNsgQStRrDEoSGVjItzj3DEY/Bd+NlBzZuln30pI+MT8dtBeNQ
6zDcTu3AIwQ9xh/XrLgah71N1V+9HJ38zTxqbDB5HH6cKQ7K4jqvaW8FNX64YZ3FiVMKQbBOgs3R
h0lNTO6Wz6EpANPErXtEvOIkz26Ivu6RVXtP6IbXeNOnJ5xG7WB/ynFflKGM1ohHfI+9LJosArnC
/jvlIuk3kAKC28iV8L11ivj4ecpK8iKx8A3ePvEt420pwjvnNQPZb78IWi4LanSQRTgYeD43CFHK
4m5ECwgIiUL4VPhW9zs5ww1vXk31nkIweR4DXCPbthHYysHTTOGd7YssrOBU6xJMg6freetPDQza
AFEgy/nhJlWlIvX/4BCzzKNy8MLTXMn4b/LGnJyq0sl+51S0dxWZ1oxSgLzwvS9uGRMriqYSSVCE
Fqhjq8qSBcLYJ1q8pmeMK6Ed4XRFs5YmlgUoI8i+mRlozaS2RawUK/9UJeizcFW08zN/FjxFqG/b
7eIgp9ulDKLlGk99/8MidrI2lCrK24xW2o+PjG2LlE36UMNkFcajm+xRJd3LJKy8DyvGyXOci5wB
j9tpwt+BQ47Feorz8U4bDP6bGdlJvWXE1Kp1gtHviiaC7jfvYPNZqee+lbM3nzuE+j1U2Ta4QG8m
roY8DjUQAekYDtqOZQsQLbSFQCjH9ECCQf9nj03+Y/UZtbDp0VIeJf5icfC4rV9mSJZ/UIpidakl
PtlVK6vlYaSIeez63Huok5Z1RMxhCsvGNNZTMreNdVf1qvxOSY3/5w4JoWCqRSHLYKAlqoFYUHcD
099Hl6d7QiajzoKnpm3n56Yg5HW1svzBZ6H4H3Aj8YtQvb6EyYxCLcfrt5fBDWJrJw6pYiysYMB1
5I9g/ctuSK0o8EfWaE5BveYKQTGLCdR5J8xlyNeUzu5TqYCeb4vaR7bWWi6rza4F7vUMSlO2mw7F
4U9r05cTTmG3b4IgsmBNYEbW71Kp3gqO+P9kyDwODFoafOHEJsTLE3mCWRzHKhySDI0ddmFtB5tg
TlM2q7gShraKvmOVdYxR4CstzkxVp/ghFduaXdb6/oNv9e4rgMxr0cwvUBgvZZZPF2uayXToJnGH
vAzaT5cmjzhm54eOpyqDeD0VxxJB7tGXGtUFquX02Ove33HRFAdE2eqZ4J/5ykJ/2dLkkV45BdYX
Qkb7THwvR7Qc/W3bE+WVg57aibCf3xN/eDG1a5Au5PnaSZ3gPGEhuvfrHv1zEVqnOpzsjd17nwvP
yjb2hmcFsmZTQ91DnkDgHWKemv0sw0dWsgozTRSk+gPDwjs7+/C3xPL0ZA2wCijxs0OKopJE6DL6
an1gSYnQ7M5a5reruClLDtax382R6395YJXerbS+UaxGWV1qEdj3jknjNYqurzgkswZWZNAiXW1h
QDANUXfYnl4WLn18eSFMpsjqNpg2csIOp+y3sUHLzfNonQpSVJ6qHEaDXXbzBf0goRmdRdBQGHZn
9NjVuSjG/KdtE/AfeZUfOqICHy09Lu8+7+WGTjbAKeQtX3Tt85ErFItDCnP0fcrwLjLa9/4FrT2c
oSrdSJdd/JtTzG+ScOnOkQrVncSVhGW+rw/ouMa3EZUYu91ePUYqoMHuQEVadjC8dCTIAdLAeQJc
Z+b3qn94GKP10FXy1UZEvg49Xx5BczsHVw/OW5wn/r8Rr9u+k4QGoUIQFyn64tXzcvXheCEtvmzE
CyP1+uTnXr4nPkztF2VjbMAnvbWAovityveiav+RyVJvAUkwxyuZSpy1BhceNyikPe24DHxRce1j
yAnYYNye1B5Sj/ZziUiWagV5mIMSbaOLQtyXSmdvUIFKRNPUjshKxt0o/OHg+bW5h+cK5Xf0mQEQ
UcQsMWLAiMuP9QWTkyP8gxntS25CtjxTuKJiji5cLn4F6XoOHowbPo84TO6LdFE+W+bOP5Hfnnyi
y73iI2k/nRE/TpSOyGWb6UhsU/zWFNHOYo726dERnee+kvsGTQQWUwa2+Oj6Aw/QBb/wR9ZzP4vS
Gv+wA+JapW0s3am/cMx9BvWSvReeazaQaZlGSShQNcmLcJt7BuyMud6mDKB9WuMCogHw9tJVnAvg
BfGrOn3grGNCla4lICkNSqPaiiYqD8CE1YVIMhyhlQmOCx6hXSmGI6Y7G+FIG+Ub8sDp24bee52R
hXzyVRiCGKznFovep1XQNaCfqO/IiyO8xkVWA8FvxFRUEwJ9aGXqHjyQbAR/gylkz1wzuUnM8luJ
dMYCMOjdIhR2KjO+C8tGPU7IrM9CNoGNEJuRUSW9ADecyeZnn9BwknGt5N3vVLyeSfJ7KXRKTuji
qeAHDop5LBwWkau6Qye8xRvHUB6pqPxJ+t7b+BCdxMprh5wQgMRpv5a2ekpbD7BA798pSKOobSqC
M/g7Crxjyl6T2zq852mtn/lO/BVXdrAX+N6ZMXv6P9u1o4/AoIVMJyD4SnmVu10SRP0JHDGgv+hm
NvWSiBdnVpg5PInZU9akoRKRfRV5gxo7z7NlQcsZ5K+0Ie0+lNW0KZcSRh6C8/boJyDMyxbBgtsw
hPURMijImI+lZ7MR7Zvl056IB5lihPnsC+WZDe2whYPIkSXRXATw148qjj6MB+t/oIG6ZkmY/TH3
RELRZowA7KLJd0HmBxucBng+KAtjxq7t8CMD5tYUvcTeMJwn2EcFIP8aB7VRT62KSUBgGCV2CB1E
uwDvVeoUpkhvCj+i/WP4ve7iSB0SU/2/J8WbQVv0no22/sDuR/nOzqo5cRqnX2Xiy3PX6X+2RqAA
Ie0rc4VzVpLAbENewC4GO7cWg9QwPurkgS0WllCHtfkGwRbO/tKed/Yw1A94VgBQFB27lD7FN9rk
fq2wTLOdA7Cnvoc8d+/zUMePwptyVIJWurZH7w0ObPLGDIYtNKK3R8sqs0/DdOFpEh2OwgpqvAJE
eU8awSNhBs6l1IHYd/OUXRxL6HdZoscdCjEElApusbsFfN9NVqf3UQSxl1rQwfcFVOIBgwkOYH/U
a8Y8zUvj2ghiC6O2TRTLNWQnvWPk5l8y3gkK5pR0RFTbuOiWoP8rYjBgKH2Mc2VBE2Ml1+KgmA1u
ZDnE16UMgTUkhOYhVYzvdUDqMB01oUlovZxvvGDYa6app1J0R04rXJpnOCtwbxBqTG/A1Jpk40c0
nSvPZts2JI57N89Ze4+LkXW+SORmYe7+YCWtuIMz2Z+nKVQnPBXqPejoIX0RqC3D4PmrS9InYJGI
aZPwAhv3y3a9Fikq87pVJbHq+GktrzHgi93gzf3ZkS23D9fgzvdH5yjm8nozCW/Jt4JZX0iL9clg
9nPEB2KCclTr1iQ0Z6HXRyuNCOwxw1Z50kgcngNvEK/D0Plw5G3dD9sY1+ewqn164DNXkn8I+9o+
Ur2LwzR3ivgMOvwjbZNN2dHIT39x4mOB1/+kFrqfiE3Dpot9vR3RdAiUyl33NDfVcKizaXrHs18f
wqEG68YHG8AYZCf6PKl2uY86tur2ZKXnLmqcl1yG/LRhn0dMlviCb0iN8dHqCmtdWOnLlEE7JEhA
It6FmOSujU1kBI6tmtGLhTwbyx97fZdpJFxWN/1WfdxshInjD20PDwDEvCeZ3UhmVRDHZ6f308ey
GavXevGc0zSRSI4NRT6IZsGYShdDRGKzIV+n+kYO4G7o5fHoLBi82T7qjJO9IQLDGuMrkR9sF2Ef
/xDL7X4Dd9kbmtibAqEvvjiNAX0geNzBKYgmvPWiX4fJQJ2Um4pUnVKz7ayrmHU/ysJjnmnrFTmG
evCUlXdU3U2HUTvuqpVxfQeSeSZxYvIc5es6F86MEJM7JlZUCc7iN79pqoe9Nw3B2zDp7Be9MIIL
EF8bD3v531wLdAGcIN1qIFN4nwXO+2CwvK6i2TNmgwe9vDI3KUCHe7b1LPGnfI611kgmPCve+Y0X
P2TGJxp8pm/YkoD8lg5qIFLDdy8IniCRcZ4X1H9TTYqAizkjJ4IDsw4rm4+YoIUXelTEcc6QbJAr
hruu8qx9UgnxF+UG7MeNvU5SQEqlHnsvLhnwWIOkekbP3EEbjOctowPGVtU0EBlMkA97xHKkjjXd
FQvN8gRczaLdnwNGfWWpjxkkIuq7OSDroQ03xA/GSDqT8dtzKnvXOG19bTI/yrhP7HSTCEHXkYTE
ITRxQ7HQZSmA5sg/koUdPah86L4HLqY7UwbBK8ascTMnA1sCOnGPGCiHp0F1SxGtmC4365hx9nfR
EjHPbmq6E0yXDxmGk2ueEqS4KQby29CjReaC2TLdEZPJ4q2wh0vfQmeQRZr9ttJBF2WNt4it2D0j
4Msflmgi2nK23LcaNeymGapxl0SCDLuUIeY7Eo/ulWVlfHScKn6b1fjQNMtwGnKA/jXROD8JrfQW
7wenyNzLVZpzZEBOEbB3QrKiRWENJ8SS/b+g1+OO/y9+sUKbBll5hNONcPZPkkoCuTuJElkSzHd+
LKZjnXCN355rl6GkHB4yyqSWiNkbnktX/5m5Hh9qkH73noepDPknhHV7wnlYVvkvGgAO+yy1bnhd
rb7HiahZRnynCXrWCvxz8o/ZVvFIV9B+zpMmv0ZpUb8uWr7hsWOe0ZNQuG4Hau+oDcbHCPJxcTOM
12fdZcDpyWy/5FVcPXulHl8VjLMDv/lywvgUP7mBZZ5lq9UDz+u08YqQv0Z2FIldQT6m76XBPRuw
ut8kXiPeEOTSgQ741Z/r//vdsF/11ylM9GkASdKfCFUcDyTRVPcdhNCVb2i/VoBzB/hkZW1xHmfJ
Z+GNnCgY1fxVmUzlLjMJnSfT4jev7zgjopwVLvzWawHUc09CWQgzyr4BkhfTphv6RVlBtqNs8+Ny
mNeualAnjxWAcREwbC4SFXy2PVPuVQ4K6Ik8yfhpAfN8JJtoujbI6Vd6yvxThmAwRWhv7GPKCvyf
o/L8DhB188Dwdd4hHI+eyKqInyF2UC4u/LNZb8/rgUE0e+gm3CZuh0zQLhyArXPFLJQm4B2emE3B
lNVn2CVUUTwFfohmMdZPE1POj9bT8wsZ39WmKeXyl9x2Ky3xWf/YMsJIb2fvGfQC8Ik+heoTwkvd
3DYNlzw1ZmfkQm/kok1TyeTsoaD1Z60sKA5q1uxyoTisukCT7N4qaPFBbF58k8fnJeh8zJHO1LxU
pJvAqWCbhoo2AWa3BitiA4qLa4jASd8YFOFdyjqah4j5nUeKi5T7kOEYfglhHmhCqVxYfj5Z0oEc
haM8Whcq9gH0Ve5fO9GV4w1tyzuOvIhJZhNSw4+TQ+eKnmTnZkxkJ9ZKGFdBoajSpDtMIc2h0k6Y
7UYl2h3OJxBH1AKvbh7hEpU2vh8sS5e4DxCWIIo/YrlyjjYH3DtuROs0j7q+AtvyANR76Z+1BMkF
Byru28IO35Hgul9Dm76ZMJVHCZxzbUKYEINRxR/B6PVj2qXsXhKsIquwqJAa6iX6kV7pH63hVlw1
sn1NcEcjB9DVsIMjycKA7IfTwnAZ2FlUPuQetcA6yVkV6VGMp0j13lXx4bITURZ8cKrDfQgQ5IBl
Kl9uSMX24NzS2qAR2fsWS9LbMErxAPtTnBIzW9u2QppTQ4VnctzXO3vGO5OytPuIGLt/FCqX22qY
zX+UHzAOyqkkwV0Gm5BcLoTOpB8mGybFzdag5gqYunTDM/ml2HgDp/m06966FaPecYZo8j6NgHHQ
TyJKI03idaH74YCkZXhS4VA8zu3icSKS8BEqWzyK3idLW1f1O7mV9WaI3f/AffUkdEB47ave+rYM
2UCTo7NDAFrtZmKoP/tJss+4pXXEVeozyvPSnwIhDJuRWp59Qi/5eJ0MQAEOPCAmSQDhDabHJU5R
kK2gaPrHRPsOjKM6f7rxyFY6JXXLN7yiuWhhjmA76wkDkGV4wVQ+vODh7u5rGl4yT4tda5A1j86B
kIRgF2EF26JATq4NVrNXqU0MUGNh+5FHGgvKTX9bh82HXUFLnQfHOhRuPz1WeUteAI/eActed+Jl
SUmKYXmygnco/ipsWhsVMGOSuWvD4oroVNBFfkZ1Jyij2P1OA/lqVVtECz9+QZhMhPIe4XD8pmlD
oxWEuneMJtjULRw8n3Hc6geM4OZpSZPhWFMd1NiMiWBxfez6DpASVNPwMlhkmXBL2sWyGyu/3GdR
bF49CqAz4eLVVdzSXGCcuMiIWZj760XMcHMcnAX5lgvIxYdViPipY/F2l4L4+QxLr71YjY3XTau+
W9u2hwW3BRq78Rf2X/2Is7luoJaffcT0YicttAwrgE/LQaglPYwtBGrqH/dD+3J21p7sqhe4czyN
Os2th44oOqw7U+ax2uiz8RdEiZDo7vyULxGh47ZrMiRS0eSTK3Iz6OxcJGjv9S1E4IlpvvC3oPfk
CTEfCzZm/JVHzqLn2dE2m/vxhUUuM72hClitZjnpeD84Qs0T64VE7NLGEKFhkPZMZyftEUyTEZjk
F2RNkrQqOsdfxxe2s65KtlTQkWzWdKR6IICczRigubcDHaJMSNEOiGLy8JvO/J0rCICy3umsw9Ey
55WDJ7Aw0CbZO+BwyEiQn2MCnZCBRzTewzJZ97q8IXzk7ZxGi08qFvv64rmI3IFJocgqVl+FzlPC
jlJkIlXUJU8GsdcVThX6k7SwsJub2trCZaShChynPrQoZ6j3yjrskT+Kju1pBIrqWFniRicNouUf
vhBsWeEymFOnF7GcIIW2L2Cuwe11aAEAVDS3ujYPRBxeQOjylGNSo/RwU3hOIOAKC2aNZ7CnRnSu
zBVrrKJniY8YU042VARGUf2XB80hl/Jeg1zDYNsC1YN/b++N3+P/yeviw6ABpsjGk+jfJN8k8Omm
jc5L1vG9ZDZHrbFuBzecQ8lYEnEEAmXGC0EVsVLWbgpNRVnwQ7bTHNr/it4iYwYrmn3OwC6IR5vj
N9rLyuhw12ezgD5Yed7J8EUGDxihWo6RVpBdbVuBdZ6FruKt9EVdbTrwM+25ElFwIADPVkdTlDAG
gykT3zd2LL2E7po/xzPBrvLJGFnlrG9e2Gz3Cxk/kCl2isA6c86E7f7ZeqQtLNOwvQe04T4SfhO8
JyRnMR5gxvzSxzSgW4GymyRlUHB7r2oABkUlzIPMWJ+gZO0j9F/NEFtWTbhD0yrCbVCxr94wUkTw
QoDU3nCxPktm2b/WULySzAwiJ4mYU8MLwDDiQqfR8zfg5hOaZiTvcSFnVMtqeoZmE55pFyneEsYe
73gTSMaIIBEjTCVZtNDbCNTpqpTOO105wxtdWXv6lugt66a/2cmzHaE0NNL+yN7CraKDwsVArgEu
EjYLQ/qErIW0WwQe6T9nRDbDywAW3P+ZOf3fAWedPI7m1US6eeOYi21YiHsY8EHvXfCgXsObGzSi
IsfW/O73HtLQyXTEyEMd3lbI2DZi9HFFQpQk4TKROwRqeIj9Nj/Ivi+5ecNxL8mhBPrpU/0iRLy0
A+uNdUwGGniI2eyw8XygHzX37ATsc560wdH2QvE/js5rOW4kC6JfhAi4QgGv7R1d04jiC0KkRvCm
AFTBfP0e7MvORmyshmo2ULfyZp789IchvkAhpDostKLm99Kq6KEwqxUt9t9KzWym7Sj7OyOaHG0i
7MSWwbk0vCXoL8sH32zcIryFkzs9OPAct2VjB3BZCQhiGUnfFPtIsfEH7LcQJu9I984HYmv4gBba
/CSxY57Dpv+Ju/gBtBN4UAwy4VWWTvtkBUATN1i9lhMHTEugN7lPrhO+pLB1QXHBpqjW5rSxayuo
BYsPEaQEKAaC+1cVdv8ibAsH4EHx1wyq6r+Y+nNUB+M/C5CRhyJup40XWieWjawUqpDz3yb7dNOB
Q6Iv6DmDsrp5TyzxosGJnB34NYeOas5HwBkF22peUawRT0lBaKePYutQu9Sf5CwDut0Esv+hNqK6
0taHvhneWcFmWFdUcIXBHJM1Tu106y/jq7OUs78JO+jQ5Uh3bM0bZ49azz4HI+QR/w6Xb1aDaEka
w+csfneETjaD9j5CVncMVex6oQM8yTaKH63JfciZ9jaaSPsBGBUfVV8Ou3mR5jBPUbtDZa/3C/eO
rRZ9+w0mcTjgFh4Ove//SmfSpg3qInchsJ3M0zuiSisjWIY3rLvBRax6R+fQTdbF2BlNR6jcNdFb
mcDlo7kZ6k7wvZAuBZlpau8q8amf6zQNfuE4uIoFH77TZRml1AK9Wju/59n8dVXx0IOY6JVxPSQS
W129uMqPngzOmIH9XRCKBr0sTk84v8t9wni7CRsxH5qhc59Zp4RXkc1XwIXo+FwTgBb5jFbL3qT+
fMXG+pU6WjIPdKDHMYMfsJT9yeG4bDFx5ixdNUgO2tNW92ZC7nZxk/FZ2+hUZRqRvYjtC10nmKam
Vu66yXeIMHqzrzYyrdVvB0v3YVQN7GU1Ysq+Uooqg62RnA08GSBvHWczhTikWZ6JI9wp90Wt1pEq
Cap9NJf+vjfAPcaVRcjrCZN61wSPCmstdn8n3dlUECNZUg0PWWPnEDInbOAOJy4COP9Gx2xSU/5X
eXx9uM9Z946h8hLaXX8CmDNuuzBrbrE3vMMK8V+TzkPGy3GQGlpe+9g7ttKbvh1bVKjG4U2iLnKP
BcsEQaQ7wLUDXEYW8gRZqnjsIfMc28H6NqChN8WYD3iwibKEQdDTQ8Kr6CSzTn5T5ogJpyjH5sqr
mL+CYbdXRo55nNv0gTw41e7C5hYWznWz9/w5PpfSQjpgEM8uaa0Ri/yRmULaDushMiLVuJL44lxR
GUwPhE+Mmbby3KFc0gp+E5ofBnx/pQBXIh19cCPcrhv4aQP5XCd7VFCdDsC71E5FbfaeOtY3KHw9
XsLMAkxK+Pwfbm77pXKggh+JVDTY0jN61a16Eoeloy8YURqJjzGdc7Dx9BVikHXKpW6fabrJf6OO
YD/LlM9niZaZtXPzTNGGvLmeOUTzj99kPopbxwV/hbjB+Vh2fdiQAg0CNzibCBEot3XxHJae2ESh
a905bvAFjX8Uvqb8OCG+/va9IfhrdIg1yUnmeWvypHfPrNax1GS/de/HTwGn0hXN9oBXI3wgRHIT
nqTZNq/9RO/Yx/yqDTkHTlgQYAO3joxGpWoqcbk3moQu330WkH+znpkwjFSx479EFztd2vnqLHXy
K7OoCg9jV27xz4e0LgV/Zm/+T43GvKgUudWH9bKhrezbDrlYNOlyC4vEe1ItVjo7qW6qUh0bZ7fA
G17Y+4pKpO2yhBxmQoTtgXE0fGflTlim1P7M/lZbx9ztOJWUjG7h6mHQGW3a1Fatl9TEdq7t1HEA
tqJ6Y3dFwy+P9eTbDViUtHjntsYLiW0mSUFe/z7ihswF+zufzEMln7BIPCXr2AiCr3woFq0uXj24
BzIPzStt6DHd4vRd7Vx7MrsgIb9aMa59YVejIF4P752F57Cqw4DSxAYmVSuZpWw2+CpaYS5oCPfJ
MRdbT79ClRyiAQdbTXZpmbwJsaJu2fC71d/Em9uW5hQLoI1kJGRD8DBkufwoFmpxpjl/skXAkaU6
canH+FB2xXdvlfsFrDBvf1CcM79MQnxCmORvby36SmAKttXI+xpsjnn0o8hjBZJ1xzkd1p+hT54C
N10Pv8ATNytM+mPiZP0bR+m8t8cGzopfDeWnDILgx56c/AdvB8CaNGv2OeTOf7GMn7OMrNFe6+Gz
95YnE+T9rZzYEG4HahfSJejvgdseaXj88mX3nWD13rIGzMmjTfZpFLW5sXhcO7tXXk7BBXNMzV7g
FN1yhHwzwV3Avk7nZuFF45N6P7vdTCRnGpJs03e022nTVnsE7footB0S09PrLql9Z8P2GnRFTOAm
6a+FXRfvPQuDZy0NzahozoatbFO8Nx7vVWklJInhKp90GB2B3f9X58ECKLzflyPfsKzAvpqBTj/z
mPgPjZUep5lw3ejVcb7rO6l2Xe3CC8/0aLFiZ2ck2vcOq9MGTwLUGoehd7IrQKiCVqTCX+vry0U8
EmAc7Q1GrG0Z97+j1pygnFRsrqoGkk/0XOSk3WSMu4WsFK1ncs7OVBLmV8av5DhhSLmZ+hOnFC53
/WbRARcAb2kJdWH/8LhkgY45JrIJGbzr3lCBB8XVgmp41CNuznosTnavnIOSfvViiGPum2wVXvOK
fq2+ZBiugqfEz08O+UiSu1P/h3iEOnq+NR+oUWT4diU8RK3bB7Ok9xAlgZEEXnYFLbtdlwquI5pv
IuDZT1/0rzxADnWo5fRW++QJ2GCLH9HBd9kgWzr3oi27B5eoJ/WtCPFuqL86IcgSbYyT3dPRxaQe
RMkqFTNEFUBNYZdn2zjI2ls0mCcsmi+tg6d8pg5yAxLmOzJ1c4Xy0+yHOWVaNGvRe8FS/tpZrToP
QRbtpoSAp6yZ27Lke67Y2Cz+5B8wwbylTv3Uth1Hqa741/ppIk8j49BdsykmhjVh8mbHV46I1L2R
1itp0lUJxwPg4n9en33nw1sRgHnEmIMDtjxZIn1ZWJ3hciqaXYI1/cWKh+eygGTMUGHvkX7sfRuq
/K+NR4PXDA/uIKLiODmVvecN0gHEwgG2pz9UbCdl6ZdMa0OJUr8QZaMBGrkMux5JiiBDqCUSREHa
WqGursnMmhjKwsHwc7atLw/kdbjpJaCOuQCDNkdp8+tTl6cAsmIQPkH4L+7Tm49VHbosO4Mi/MN1
IDgvwF2O7ugJEPJFuFcdDOWJ70UdczgCiHH2WKK50qIMDuOhjcPxLRRJs8tEmL/RLHFRSlUPnlTe
f8SWWIPqPP5ExBlXnCGcvVaHe/aVH0loa0LMXIrCjXbmCSdUs7CeiMZ5ZLWI2Xpnr0PHzoqZWuEe
UFyeRMkFzPNjZPkjKwtQO4VHEcVlIXb+UNJOcJELeEq+ua38iirZ3zvLe2yBRSAvsuc4E6jA/plG
Q3ZNQ/oOXAaODZGB/Gkp2EJpTWdDztPxzoIv206t038urD+RP6g7B/qTXTKdJMG5QsjcNeghzPI2
PSa0SY1/QCNx3XTL1DsSXCt3PGvNEY5ER2AIdqJPnR8IbIkXnLmTPipAr3wo02Q9wQnkkxGl9ckU
StUAybwtLtTHlczJltutLi2WU8I7M0fj1ZVT9epPyfBulFCPTZHYhz5dxjeHroWEfR/Z7T5ApxDV
fC0NdUWNWzEbUrz8D1B4xDg5rpE1SW3WDtclfLEqyXR5oMWqfVRt7x107/wpovoiwmH8MdzhruQr
Hd69ZIsmdode/y/lgy6PReUH2DaVAruQ5Us8HOnOGNlcx/Ez7nh9TUwS5PcSscY/jAI16Bw4Pa/9
lisz+VlUiE3a9r3DnquRH4pwyt6nnPtZZhYOz2XASI+ftPY5A4r+Rcrwx9FZilbVeccSXNl+CmYs
34UbCdjXAYopV6/DwiBxRNnHsK4lgKqJjFZCsxLxALVuP+0J1hChZrRvv1j+miFTf+ZK/p3rPjiW
piv2eAvSAptmxbOM3nZaIPO85KKyvsK2iSnoWvEAuLNJ8IYuRccQpRUX01JvAPj+hY9MfNXltFnh
dduCatMjF6dhqwaqevjhgY2k672eu3xz6ZukBV1Abt9PaMDDoT642yXKz6LOMCKqzuA4ntWNVyao
B8z4ON1tPf/qtdvAbyKkxsuS/tDyTXssfi9yHHMsMV3N1xR4GF7QgVVSgsBA+07GJ3LADBXIY2hP
/bmssV9tA8x5R1yBHUvirOo+6NwhOQ2yxxeXCrBEMz5KrG+s0S1t0nUew5RiSBQ3GSZHW98W3OFw
bQIp9ksV/2baXu4+MXV7AwPAPSFRmbOGXvFGJlzCbsFw+aGkoQUBm2d1t804Hos0wtE68H+37T75
B+NT7yOKRi8QB74IxtSnhXzAalREwq7gSCJA5wLUWGIr1j+y8e9M78O1mAC7YWxDwIuMkzzFQReg
YvO9JEmA+aUdUWvd/JMWnv6SsjA5ccHtQMPK5P8MA32xYbpiVECHxFRR2efY0ikWT8oO6SIhz/NN
RI8ospeG7kYOmKIo4NiGhIQQ11BMNmgOxdG2HC/flw6mGLISqfPuFuYjn2tkyHkGIQRVwcMQKdS/
Pq1AqQKCzSeWnKOcnwoKjDc6xcLF87OboP4/4mMKHjqM0ICiAWEqnzX6LGis4jz4m3naOcTVnN64
CXwkrL42BRg/QD3c4c5qWTT2mraIUeWMHC9pXC6bbDHlClNynKu2Wab2DMInkjcezUfQX6kEoKhI
wVfDGDheJicjBifhuZdCPC9es6AinGzFQqCO0vQ0hIowewZF3S/7aNehw2Dh5c37xXRFViAe/Pc4
dX/xqa4aONbnTWLltyWWy6/aBw/Z9CN2wc61t0TD6mensM0+NDN29Vzd6XrFAhGDzl77RBwWk9KA
Wiz54qPvOXAHAH3wL1l3DUjcnFSAU0HeSN6+fHvmbhd22KNau2FSykF00qcX0X2o6isdL5rKzzjc
DVNf7PN1Eo2BQVI8MoUoLaQYdgSPN42XM0VGI51c0Nif2lz+Yzvw3wAngbwS4JfBolEM91eJk3Xw
Mdgu9N7vByFd7k4CXy34R3inWd4c3LBeXUlLzR+4iHcifjZ9BTLIfnOQvJChpcPCgREAEJ6Bn8q0
ZVDUclnxfQa5QiBkHqZHzl/1MhF8nc8k+j2SavxjxrEx89ZAAxwo5PGfc9e5DLiKT4iq1SnPBwpY
XCoQswkP4VASYKE4Dxu0m+TXaSjzexhNuxR281HaHlSz0v5eEutoVEdHaAnEUo0l+lbqRi/zSHeF
nKh0Kef2HLY0fWGwsz4TWpIhanZ2DBEkWAAzKuer7nXaHuhuhcoyQmOtAzEcGUK7S7Vgo6N4tH0K
u9k9ddm4QjKo4otcQ0rDi+6C+vlrTQv7cx5Z99Fzm50PaRjvsYWGW47uRL2SIkXQjT10noG+0nBF
2s5fLa121BpYEWzTCpjNmjgJvxrPiHk/5fNSXW248q8Sqba54LxArzBdfzZVMwKM7cL40Qw8tk9g
0JpyPzUFII10rvR4EMFC6njHGrHuSTVV7nXq1pe3Mup1KqZ77tpi5yrzTWZrarezwcmKPsTk1y60
bAKWJ3OMnWjGU5QmmAQFZIfdxM3wVGURv8DJFn+nIWovMTodllGkvy4s3y2LYGcyo6PbWO1S8PSb
Dp5AQuJ5KrbFNCVok2W9jQu7wLtil6CfYtLWqDWdU17DhfZcMZfjrfBLoHqOTNS2bMOK0zYfbXeL
84OW83l0P3itN/8xBSy/Wi6X075b5PSK1mpe/QXCe07K/eSgSF5Ky/5YKeR7Kjz6fWK70RvW8oEk
VTpivPeGno2n3V4CW4VnhgmIIsUk91j5EexcKnCeAVbMJZFvlRM3T+Kb4FQqnizPOOOV3qT5Argm
wBYXtsMJz8oYsepQ9TbnnnqSLEYfHGeB3D3I4nOuyuBPS1XT3V9K78MDN7iB4swizGWHyFNkKGba
sqxKiODEFIxXSAIR/AhYnq3fvef8wb9U2bQHbfw9agXb1YUc9IEf0WUsM4KMOW/xeLkEMs7uGay7
hzGEEYcmBqgMAmc+HbJ5Ig9UjaLYztL0f8Nmtra9VMhPvKkOYcAlu+G7a1XZnO6heQDXV8T9ThAC
Fd9Brni0AuMWp7Q3z3awubCZZ+G8s0nhnLIqko/NUvyG4J7sF9LaJA+luqRB91j1y1sDCcw1rIxg
XlH+Yy3df0OCehjJZtN2ASvAMfAlG8aqtDZBUCmIG6nQ67/rLa6z8qciw7qPlFa42rJoISNsFQfd
xf7JhqGNH7Zsfi1BfvSz6jlIs39FwEsAvgFh9yEn+MEagvOrHdVaPSIk3euZlW+TFCRVrqEaJ+BW
93WPgEZ+sq8+zBAU7MpAnKPD8oLtcIYdLK79Z9t4xcNigBn0qM8oNyyK2jg6YVEoTgW3BEmAcH7V
QbY8U0rd8KWZUYG1MocsGsQV+Yars6z0sSEsfkvgN/0HolkAbIaphZwccf3AOfQk5zk6saB28bOR
8V8mVvC9DP+TNKlfqVhi5IBif+SVAwBX5HwIPMYHOTEj4BZeCNkFzWfLJiGk5HWh4mcwYis67Zya
0H13oqlsiAyV6veUxIJ4dMNq8VBm0n3Btf9CUYZ36VcaReyGj2FriUf8l2wzWS3TAuwUFAOk8UvK
lnJHbSguClIKA20r2ov2oDbnd6UH5zsJMFi7IfEznTfOU6sd5hsFOds+1VEX7ETXVE9VlE87j+DY
HV6kiA4z/3O96T3PwCLHMXZlydl+eEKq7mBMOr4WpnQflzzm6+pl+YngaXlhFmRDErjk72GDrpt1
hltWR7RnjxYWh0CVg7mPUrR/hi7xfzPHDJcima1ja5z8GqXDEKB3WP4Rhpnzg4if/mfPDmECRPJy
7usHOZUPo2+eGhZJkAoiEvljmZX3pdbFgc6Utc+GTNk2GgMP1LFFNThVYOeKGy//4degvenpZqtA
+Umj/ssyaEtux2sdIZYDDxoBW8IaOWez1DUM3tG5d2riD+GZLaK+/HTyXh1Gbis5zoIRCIEv4wPp
e0raaEkBfRJhGGTzeRatEkdYixarkKA5MOr+jfikjmSeSHeP/MBEv+KCsOKSXTNcbnt7SnOuodPy
rIaxOYNVTmD1zakLLIJZ83NhC48pJTDjL2kJc54aNd6lFfWvFoAhUiHAf8QcfXcRGqqbQ6wmmRsC
A8hniec45pIx9fNDEub6o4o8gQW2Vj9BkvsXN0ubf3mCBWmHZZT93+CMsDoCIL6kcEcvJjzozEdp
LW+UM1GNakCq7GiYzU7kgNn8+0CDsO7J6ej0MdbsRfB+UmP//35j0oV879msYGJ1flK2p09wMKh0
b/mV/EvlUp51OUqLHROv3dqmC2Y/CthoIdbAK1Cy6MCTUD7PlfhrCHfuYwfkdSqgVZIc6fgwCw4e
MvJzYFI+6mAu/4sEmUFyQdgBBrSsf3mbIMwPTjkee2GdXFGVpDTrF487DmkHYisIS5RzJG2KlQci
HKsJh2WME1ju0WtVfKMjOXsFq9/PG/qhUGnbCeIYC9YDPkx4KVONiz8wwfSwEMtGk1IiRkhGesRq
inLrhRFAtDpoTknDGgNvvBctb2Lo02DfdbL/Mq1dlfRyVHO2iydtqS3BRx5+XBrafMDMwkPkN9q+
SbrSL1FeWNErnXvBXjoK6m4NJWdPK7j7zyHz/RL4Scwv3EHzNBgcPtMetOKmSH3vQcXzQL8exv5D
HmVLfCTFUHdoUZVZmyVxCxTTgI4zuf2QvXIRnbw99FNk9VqF1a63pvxTpG5x8LjNBF/oAqM+W6Yd
84Nv9xTOgk0jrRRwelzdOVMvTQeFDMh1LL/oOpDVc4qQ6r/2wme/BcujSV8Mh1Kzj+KorZ9gqguu
n7SF6/ZiyPhOByNyS6xiXnrrMwo72zHLvVf2q8SXPDsJ+w3AG5omt9yHkkMWk0tHLqIuHIHOpQa8
XcobcWCPyvLaCrlrTGI2I6IKNc5szBBSzpUvC5QXrK6YthsDLC2jeTtsfUPyvuQuuJHtMnXXOXCd
8nWC0GMdh0yOdrxxjGrQZZL5m0605U9X0UF49X1r+EMS2T2UtUiWJ8y0ebfv4j6Z3xkZ4TSg92f1
T+j34oXhs5LH0g9jEqwaIauvRP9olXbhbCErjcEn8fWmffJaRyxH1hK4bDaLg0a5nVOQOu0G0UsD
uCwgvMZWTOAvc31O3obGt3ZrTX458fgNSOZc+2xmQGzYER32jXcmkSr++H5OeX3UM59yVNHuG+eO
fsxYaJa3BCoxjh78bucl7yofAz7U5Qd6Meo7l9BCnLiIjbz+i4l4eOxAk92kKT/7pgjBkwEI0iA+
R46tGVmDUzuKqpKn1XeplNCyaZ0dXp3skzHVozjTbqv3uSu0+iUjfld7KCeI7nHO7l/JUMYXquJs
51ylQzLd2PXPgkJnbnxbOhTSX03VNbzuYk1CyfCZ36pM+OOl5WHvYQV64QlDWu9+EOCmtNanG/YY
MJ7/YIU0H+xjlPjJJj+7jWJgSBascffgeYoLlKLhqRyd+mSvWaHGpnRsY7Wo/GgqwZrcAIP0gahX
0DRayyT+ahiax5cAOzmvL+rDwSH4NPY0fb3euCtNRC3o42z8NxFpb7BmplId8ABNw3dpmSj5zqmx
Hy+2O7rFrRykPpsA0ZbCqK5caQNjh8fcSuJLi+nJvuO1n+7kTcE9dr2hAD2oFmoL6DtKuYA94p9y
MeNlvCkmL8ODtghfZ7e67az80a5cCjqT2c0vHhmAFv5Q6rOo47puSjRMqjpOtZ1j3HZUUmDU8ZJ7
YiK6J0TZ4SLWVUkN6JDPNwtX/sDOW2S/LHyE88avqb9+Ul5sFeCcwKQF1LnLh3xawl9a4wXfWFMV
UeLVFx+qbcWunmL7HjZtfRZZMPxJ3CiQEGxc4Vy447ECjRY4wlkGwRiu4WxqTWUvoguSdd5kR3Q5
WhhHk9gYgj3yK7zTSZPwsqHAZ+hiPPj405svL0i0x7CSGzKdE3aBc5vY408UpJy0BaJqSqKx1NMe
NjySbJdANlqdH07cnuNeubjKyn7B4W8ru7nkgFdA6BaJRu/zzUs1sfmBGg4UChiCt7jLt6PFMH5Q
MpL0h3xq8tVpkmZUtagpC/NjN9r+Q4casNw9JyifCxhWst4QqxKQHahfosHKtOo5nWnbwMpGN+PG
0RYFT3WNDrU3rIuRgVkvDNfeGrSPpprI8NGmd4Hj28nc3w33KViaEAudY0qB2kUhq0+/6Z+w3rE5
Q5ugk0WHEH1XYna67Rw25twkexdM8CUsSF0oVKycxvQyT3A22HGztpc7NaRDDyo0TglObayi6q1Q
EDREHw/RR6s7L/pnyH7rJ+LEDY0BwpBlstiv4sZ5dObeRlFtbFmKS0hZ76GJiaNuOw2f7JaN2jW0
Znh1em5DhoOTxmqwxzY5vHtdBvquTRruz6vX5yx9mBxWAEVopq9M/nAD6fdU/OFrSsCnPkcu29Nr
6+AevA/BanIcMIJCnu3Yrm6kpPDpUTtlSKo+I+NPKdowSFoipsr1GsKVJjpLSnnU2TirN9FezTyH
vI3Sf3SgOOEjimlQPeL59OGkRE6oyHo7iP+oobmQZPXykVNHpvbgHDzWrvLJi5KU5Q4bk51HcinZ
MScX820aOFuf7aZDeMPrpK6yGpsPAjsTU1Jt9b9K21X7Iqta5zOVTnXOGExYfoskAOtjqa5/b4EH
pOx+PPz+HUvRo5vEcNaCNDznVRf/lZQxIOPr9goIPb7Qyj3eZOZUsJD4CXwqq3uvw2M6kOPJWTHC
ghU4Gnruguzb+AfYQy8tIUJIM+EsC+A+kInop52fCtCP2Lh8HGyezw6YMGq6Txxy4Ne6itK102TQ
S3gNfBf7/6gJIw18F8g2NkKXxz5WpJ0IAtrvYb2iucGcoW66S1btCxal1TZSM4UIBGq5Spa8Vba5
UbKklLDztinj+0emZfTEX5PVIj5ivVpd5/RJsl9zN672hvTI7N/TDdd0nnjqxsg7WyG7YTgCE7ZH
oLbY7RIlbLYm3vzhOX7w4abGeSl0weZ+XDsnHsLO64YHmzab+mFABYp/KpaMvDlcyfsU4iD9ZSdu
uYieyF2UcSUyK61sF5GSTUqOCb6/J2vMPI4cfDFvyVTJm5TDaOUbOoqs8mG2uXbBH0tB/0+899tN
X1nyk6HUsV5I2gOXLHKfNKoNOfaI56r80KQmxx/8wRDuONC99FMOzCewi7p2vNf5nFLzM0lMRQHR
jV1HFcRa5Cx9oleyefEAEpMY6bhE7wJ3IMLWN2RlrkuVG4xoK5v3l7a6fM/tvL3zzYjNjTim+0bH
DEXzdj5E54w1r2S5LpLPEiD7vMOqF/GA8YuPrzG8UOK6rdqDe8F3Xo+W3Hr9VPusu1yRBo/CcFO7
gNusxLIBmzNjzFJJtoJCPAAP7ygsCRZyj8XAHEeknO20+hs4IX+sixtzz2Jt9DCfMUOfiK1EZyoO
BrwGPCx7e9YquXoTF/tt0cZ+9ZSrAMYHmhrDbzmqAKzl4LJPdO0Cnksjg97CaiaEJDgZugJtv8cc
DOU0Cvb0dQTTVwSG9tFy+B26OyTs8UPXg+XVO9Ii/SdMdKrhFTkN0Gls1q/JoOQFpWK97A3ZqloE
Pl87P/c7YqcObNFw44S+m52FD/HjXOeZpPzJ4tzYIAbji0xlMO5J7S03tOjlM+kduzvqWQVoQN1M
6ZNe6C0jcjhucRH6txowIjxHkdY5YbaVwFUucW99YDuNz6HE0H5twZN598at1fSSEept8m0JhYr4
X6GSUBycwWm7lyqdR3YoEG+5hwq8sHwJlAE345kzwrC54QxzacaeYchYQtwknJ9oh2daQCLJm975
UlQIBDvdMTZvcxg0M74ZJ4tKUGOyHi9OtC7LmtTl9rxroMhE3OflKGa9y0e+k6zhqBcvKVvnoeAC
dnDXopNk0uI7B63wEPItPdG/LgdaHJdmuvuWzbVYjTHA+4FsD+DoMvdhKHRsBgIvmrqdmOEHlp3C
3Iu9e/xmW5WmP2FLufQDUfiSdLFLFeTBRVGNsYPmfTG8pL5mq+8NYV0eYTw54o5YT0vBKL36mKqY
7EyvYmISrJYfWgMR4RTYRIj3eZM3V5wM5d4oW56SCf/rrmoQwvREdGcj61SubNGEj3npHmidZphO
xNj3exx+3gFNf8T8xUpSwT/KdfU2TGFR3IgMjQ1O+8X+G6XK+YtiBLm5sbzI4f8OZPJL8cCI3dIB
LEqmASz8JgsqdtxD6b8T1/V3xDg02Ljautqk2hntECkba9eWoVPD/ivLknJzuBoYitw6/rNM/bg3
oFi0D3YuWSC0DrXlXlTi22v8lEW7JmT4HpRWG/yx+7R7wJm+ANdqmyM+CVpu2GflHgakWR+gyU24
DhqNgAQV0k/5PHJX70FJdlxr2n44CIVXHvk0HO/McXnzDqMP+wNnrZFEQgdmm1bMnAXKhEFIIywm
0rmZMLjT7JBsG6pSMVO31ly80BK+hEejGdjO/eDH4hQ2idO+EeziHTHloIL+TGaeYD/WEMXy1cLd
tpcFFB2Zf2m7mpvBkmQv2NM7/wVQ2kgDDnW93Maj1IJJtGlI8Y0X+JlpRxVjzfDzBiOQi9TODVbg
aRNZYi+CTLP0XTgjey43bZ4+hwONkxttMDUWeL2LZsS2xS6MShj6R/t9K8fhP79cF/I5mt2lkyE8
I+6k1Ju5g3pvsiQ6ZsLx1CFxnTTEUSb8t2rqo9dBF8Ob00XpfxPkDPtLQOBYkf6h8xf/44jdvRDm
mdE9hTuTkn4Dja1GjvMUjFPHn9JHDQquNSTpm6Vn63ft6vkeISDFFIqEcIzBM0J4u8VwA19ibuv/
KTtCLeJdELyBPQ+L77IY9fxUAsB/aKOBvzxkDI96Xd9Uyd5vlc+yoS4iWCfxBAlUB2nT7SuH1O/W
d8r5St6axUmiHPM2EYD7E2EIcw5Y7tPqOWxtkMlxFNr1Himbd5s9MVMkmKHfgJFa4jL7oZ6YgUow
7FDMRFMDdi+ow2ERw+rQ1lH0QPimbenyVVREVQEdSNcKR3BJmy7NqoRgUt/Za1parm7LPhxcH7Xq
rBY5/fa4E+PpmbhS9EkwpXxnQz6afccy/SyrgEYH8E/3xWUTdOF6GlSXhEXsd2p35iO0DSwONN4Z
JSOcqT93QcJGiTMOXxSZqrG9LgppqMHTxYn1mBkWkRREW635TaURfhk8RQsbPKCSMXHayMbLBtR4
QSfj5Q7PPsSf4zeWuk4UJjdbfAJsplLdj6wpqSWjwVmEQQdbGrvg9GicyDwZNchHN2uq1wByZfxk
TQWVxG5sJoqyWzlEzq522p4ZMG6jZu8OXPQpVlDZKdOt+Eh9mgnPeAZk/9YzycAXKN3U2UU0Bkmu
1S2s5A1x1RGakEUxgzPZ+Snu/OxbpI56F34Hyyg39k+Zl9EFV476N2T2cMuz0L+2ZZKURzcy1GFF
ZDVQ7cYq+1vN/Qrp9ZbEUK9kBY8yZtf22JOAirgnMh5fZ2F37g0Ldq9OnuFvjIHMz7ZRWhf/4+xM
etxG0nX9Vxq9vsQlg0EGeXDPWaSklJI5Ogen7Q3hsl2c55m//j6ss7GYggQ30ItGZ1WHSEZ88Q3v
QJ05OlGF9rWwzW+yb7Ub9BSa4TP8aFdnCkBximR/DaX8V+GQAjxmMqP1zJBkLtyflmxkfJ8OXUyj
SSDmhm0EFwu4P98cuWUMMoBtjmO0ceUiM3fo+znq7ylBAHcjhUC5MMYxgpV415YzXtEzWeeNbcdA
dIepdLG2n/rguS5xadp1k5EgHD+HpvkI9kbrQMiS/nsjBimsMcVwd3zTGR56LolPQs3TI47RdvmE
u1T6Nc8DOquDG9iIe0RltJmr5dshRwxwKoelvm2GKtWepUDbJD8YATYxCPlPtVt+QjgR0WsttpBJ
vIIjZ4hicYKOMRuwQhf1FuVbBSBZNVAxXDHHHTSEWkprRMmN3+v56Npi1mGVXda/awwoQ0h2bQlf
ja5UNAaHGcK9jY3cvAyiJb62d3pFDAJRSV+ObtIUfg6QECyRDijmesuYH4I/bZVRvUkM8NB/B8kC
MdptVBuhDom+UHnFxeXWdxYTsHfbH1FtaZEDSemaFAEFfzbhjBsj34FCyCgL+OvI/VNlWlaCN0wL
X9J4z7K6RVpi6sNAv6ekbEESpogIM9M3C5lA2YDHAnLPkbPGcCDGXxOdd7qpZL0jL68p7ENm5BBH
gnrUsD90rBvTVkmDUgy5Cdq/aNzYLwuTvPyFMHK2Dwar3JsV5fcvBZ0dzCx2LDfKFQxK4b9mP8bY
FDGFvjFve9zt1Rbrdnbj0FX0W1HHWGgaQ6oDdiooRR4iTZXFoxBaV13XINWCjdHnMr3RmlG3n0Up
cwB+QQJ+E+9FeDA4NB1G9j8iqOZg67+gkjrpHmIdYTOmzL+1hwDN5ChJq0dEyrnQ/aQc74vWRRr5
qm6Dyn5NoYLKF8gUWQq91B61HUg7UI0lomXgD93hncGkucVOUAe1T/coAFpSauI+JQF/M8hEsk9z
nEcvNo1b6jjaxz+wZSHBc2RQfzKaOi62OGk4tznn+iv8yxmF7AnIGMUZjSNGq8aYXFkUICO6+UVm
30ZFwB/wNEBJEo8NB1nWRqvLB6Z9EUq34WxW9mfbUNMB3QkJFzjHkpLGnnnVqRg95zypbhqzTLTH
hkoIRIlhWuNjQTxlQMtkIZu3Y6MCGxCOa75GCD8C0IrcPIXAn8wbiOJlV26HLBb1PeDeKPuah4B5
v0nb7jssK8Hgb2y/aYdNEuma/xRq8JUY9EvyBNi+hbC/FNCnlQZJ2xTiHU4SMzswZm5yAxaqvBej
RL+IkYP13cUP0Ichhdk1lk5EI3uvzTQyMmodevj3muEn/i+3oIeFLB1BGRHlbyVf1D5wrOoWn4pM
N6p7s8H8+nNv0Qe/jjtRGnBCdaV2TMcg8gXtMO8gRWA3rRiLQT5v5azunAlVC7RHZnWf46ijmAZN
tEHcXUpvhzEOMqav9L5C4HSMZUlFHFQWIGaZlFIFnAyVdF7sgGC6IaDN9jMO7lWADo7mN2TOJWPN
FJNG8zGdzXxT+gYIS9LGMHfeGjpWVO1lpsafdNFB1VJ/ToAoaD2WCS1JDNDG/pfp8oQbQ0b0K9yx
a16TNMzlJqMz9GUiFjOd1ewwIw+bxteGFPspnXuNkxVW70gmyUNVGt18V1nwaYFS5wyAkNQI3qSh
jzQ2ZiOxf1JpSLh0TLnESxpWzvuMIUgQXAsxo9AyEv3RdFFGggSa9OPXvCgC/7HTQAhjkII8fpPM
L50R8/W3ukB14U2OqRHu3H5CKReDuipvP3HtxOCvMxQd3kUVcDwh5YRfCTHOl2YaFM2XdDZ8KFZC
Phma5epwI6q+p7uWzuA3Mik/TVQJ+k2LEcq3wumc6B28E2J1o1UnmIY7vvncF76AtlQlFEbhIL8I
PYDF7ExQfMlareC1RZrN+YQVLTUXJ8f9PvUjElKm4dzhN5Hd1sbCAKBhmr6Txk4HWsGQOh3Tbnf4
cyOMiY1Di+gbKIbpPrOm+h3eRjS+JE46TDW6FIJ/cumW0oAkwf3RMlpfiAQ2HmfIESGS1ZXw/PKs
VruZuhn+TUBFuJlb14x++ciL3o0TvpyeEbsFI7uktcu96GbSUAQYy30YdTGzmbpSN4YgdYXVy/AL
S/DRlpt8aJwHHMFJvCGkMGhOisz5ygS8/NRJ0aOegi1d0+94/Zp+l7tqqL8aSDlpbwP0dW0zQ0Bb
TGmRlh9FSiWZF0rrcd8w+/CnIj9Nb+oedyEhHehENLb7+mDCl+5RckgyoFpuk5SPjusMkPOotzTr
b3pRFkxzDSWL8jkFwl3sDKWgRyKCih46bOeBKaulpcGTqSHkp0cjzh47bW4q5zmIaxiu5DD+hkkn
oi6otKFQFkHh03ZGXaryvhz0Aji0Q2TGPQMhysKnuN/6s+X8mJks4c7NKXgLRNsA+0hQ2YbeoWGT
SlYo0k0zZ4O7pTIS5l9uDp94g1I2w2IknhAlAcEaVYyc0Ge4CnWIiTQNmJS9mK2GKUnFMHQHtZxp
5SCynYUiW8doSVEHoLsGBEaEiyKx0luYMXR5g+vBhDPeI1drbkyGcq9A9vXkOiY7WQb2+uR8z5EX
RgcE8dL8mtm0D58W419vHIr8LWvrmuFH3E0BQM9FpJUaF4DhdUiCCuG4QzAH9cQg/dYRwcZHJ3FF
cmvEXdQ2iFyUSnsvUVhTX8vORYKzDbh3PATWAAtWBv+dhh6t1NfZplf0OSR5fhRjpyfzlTRBlf3S
dTvmvRFYXOSnkeCbD7ALWgeRHT7xF3aNMb9DXrADZJLiLOxeCjwiXxjhjgGGGU7wN3LqXfKpqhyJ
mDvAiX2q8Q7JihXwK73m/+Ub7l4GjhNmNH2fWtyswzRg2ApL1bxypgBIuNIDSgiGFUB6jSCI78su
KH6lvuPSBjDAMsBejexr2+npOC1T8MkDbW7V73U0+r+Y5DnF94GLAotQYOakR5pf16+5H5r4BNAJ
fPatigZBgvoT94dw5u/IhpVw9Ejs4BliQ49DUUnQsTpQsvf2qA+HdNbL2zoc/PYV7NFoPi+iBfW+
FS0aCtuyqya8YzqfOCJDCPwvmFNl4QvjJsGaegIF1tTwJtpPqGH+woeKcjR22pAxU9xdV66jHivZ
JzdCJdWuMmL9LwXLEGo/RAHQcbgYVXf2LHAlozkGXmzmSF5Dm9B1MF3RvDeKnCKo42w4I2obmFYh
JRPRdkIuRLfmT7UG6msrM2v4kgfZ6O4TbEonhLl8F4cMM6YnsUGAP8d4kuCBXgSeDb4Y5y85AzFw
q0Y+xxOsDO72DfMpe9E5JcO46oXllK8M65z5JoCPmlD0TA7qesTF6hBafc0YaSrvGU3mNQwhKzd/
dKFdvjlaZ0hEmabBmsEBafyLbT71T3Zed3dgitQBfyQNKlEiwF3kA8oIk6vcpf2fo6Xk5v38brZl
hEKZPg7vOvRsiz4TbFW9z9jCEe9VHkiWAiwoc/eFYRPvONOcWCOQuRZsU1zYLCjCWWwUL4GLYMxN
RIgDudkV5Ne+za0PIJYeY4Aeeroj3ZqBY7iyNDcJoOB8X3RMRAMg0RI1fOCOh8werYRz39fWV8Ce
RdzSc4gr+gLzDI7TPEjYD6wQT3rofAKQG93PTZYW6Cw4vfbUz86AfV3l2vrjWBmt7hHL4DRShdXf
apyOnhJdK/3Pquw0YDMmTZ+b0BfiuoIX4mW6PT1IOTGf1SL7fqK0atAOYR67oR8nftJrKaI3vDfm
t0pTZG3UgmpTOLzWT3hhRm8NE50NsNzS+skcYi49nFLd26zDRWmDvK3LTCrGdgpmMz4WtxgsJE/c
CzClKAlMbRepymWSHWfQLK+bTM0waoaIIzp6FeqISD5L+r/4HOKAi2+4YSPn0pQ0yeONkZI9CPAu
fajLQ9Lqtoq3AeeTVDezOvUSD1SWaKbMA9W9OWlPpTNp0J6zpa19N4NuR14shjiEaZZr9d8MFDaT
16kZkwC1Qb2hLWENLqwdeF/0lBF7YnGtx1lV35iYV2TaVSdLZjKVg/ML1gWl8Kf+GW5CMFd/K73u
eliUfTnB6oSl1Y50LwtgdPm07aswx5oaaeQYt3dfY8zfvEYmqoifW6fox3vwOloZ/HRJtmP/mlka
BwwIOvJBwd7pgD/jp5fBMH6g1psxXZFKd4MUXQ10KQ64x8DEsCaqzwc6+8687QpRfItqo+j3sdQq
hklGZcpuH3ORdbAHR/hK+UZlIErNA6OjMPwa9pKIdZhwip3KayMHrme1f//7X//3f/7fj/G/gl/F
U5FOGFf9K++yJ7AgbfPf/zaMf/+LsL78zzc///vflCEIkloKiRmyNtfS7eXvP74/Rzj68U//HzMJ
shYyWPndt9uq2lL5DPtUT413W1BPQD6ENg6PHwv2RncnqpfaYYo/Jsy4IlBK53+NOv4xQtHqxhnE
hWJqu0xTVz+GSd5kD9z7XxMD1MfWkKX7xYBi0+5En03ZHtsc2MlVEpJS/OHKaARYltCVaZt4NAj3
+DUIySRIC7XhnVwx2dfZhAmPDVZPKTu46wbth+Hn5f78msbyf/rbuzdREzQdQ9I5R99P8f6PFwU9
RSsJlMozdi9Dc++YnY1GaCut7IrZLAMoFMNwILiCP2UZT5aABovtgeWm3M4msmA4g3TMM7Ki0A82
zdqYJlbdkRRgp7rAJTXMzZMxLvuXweh8xwsyCpu78w+x+mSm7pqSUbTlSiEBXLnm8TMIXtBsBb3+
PCmjB6VUjt+QRux3jdCRQjNJar5MQgQ351d1Vm/OELohHHpmy0axDHO1ajE3SWj5dvGS4r0MBTJ3
srs+gegIq3luNzSFFbNm/IVvQgcvlgvb1DqxuimVZLcKqUxXHj9zB3S3bhq9ePGLoX1OMtN6CZoF
NYz45YWl7FNLOZYwwefZLiseL9UIU2MsIIuXpqWyzAGBbOA21ddd4o7XtdKdt/Mvdv05DSHZkMAO
HYt9aawfzUI/qBphYzzjMQqNInSXYQt9jA040/xA25/pkU16fH7Vjy+UVS3a+NIQJOFy+ftvQYge
Bw/KCO65SEjRr2bN/its6GAzO9PmH3+81rJNbeVYBhK3xmotHatDCxqd/2yHA9oZZoyMCuy46DbN
zUr/s7Bi8jqlKQ3lCEMybrWXz/vbg0k46Tat68UGalEXQB3w+7SQg1AmEtDpKNYxEU0jY9qdf0hj
2YK/h5b/Xdix+YrEUXcdzzB7iRIwOf6zCpwe3UQTyeWAPgtm6g1OBNEw198z23iXixvTJmlaHCV8
xDNqIq0NB2OglvPnZYA69YVxf/7XfdzUXOkukc+2lWsgJ3D8VqqwDIYGEY3nCbHD6SrMbPpx8Lbl
bd5g7xmlRfV+fsV1pOV1KCpfvoCOSImli+MVQ8rk2Qk1+cz3Mt7NHB5DSzcAnLbt0sZHzeogbY3h
PTSY9jrCB3lz/gec2OEESoPfQVvLsMXqByS9AV2lC9Sz3Y3iJpUNLaQy9QHj9t2FpdZX+rLpFlwQ
ARZUm8W9dvywQTz6SMKX9nOYh+62hN97DSqbYpBp/j6Py9uSlO8KHq65NQwfIHlRgA2o5+xw/pk/
BmmLr2vxY3SeXJerzd/i2QOfYLSetcEVqBiPjnFTpukXWP2k+AUCu32qT1u4utF/sLLkPnV19pdu
O6uo6c5D7VqllM8gPhiAataotiONp2tnRt6TadRjnY3Wr6hyytvzz/zxO1tcSVyHBBZpIiF8/O65
lRxoC43xLGKyVyMeihHdqXDemlHT/3V+rY/HyFZKx4pQCqasllre/2/BBUvxwiJH9p914IzXeuMu
RVxo7UFHt5tcH+NL+cqHy0GBrTQVEQ1StG78s/F+WzADa9E7esZkL9CM8hb7ytg8oPaq0Q6OfKu+
tlu0ZTOMjNCxmgKMDPHsRAUV28L5iV70/Dmq6Lcz28pVulFFV9yFUQ3tvSzD+MENLffxj96QbQNl
F6iSCN4QVAp7FWj6Zurq2TfyWzHn8wHJsvpQaJmxZQCXPgehfunorb4I65m6sPkkBsZoUndWX18H
bIThfVIxkXTxIM4HuPN+xRzSGRhSIB7vXJ9/QGOJG7/F+X9WJI9UCIo5HHy1WrEHKVEAXapumR23
b67Usr2UIt/YoT7eROZsftEGmeD0NwIEKbM22c9Mq7c6NcvOEmJ8vfB7lpP14fcosgQ2JNKK9mpP
QkcJQGWh6ARSJs9CXFtr8+cQl374t18ydrupw3GRGdLTeJ8DlUE0ekq0F4kFleOZ+Nm+/Qc/CPCR
Y5oIGJEo6seHhPGcAVyy5ZMEWdpvUPgGniBx4mJzWrH+iEEoIGKasegp4cU5mddWp+l/pyWklm2f
SaaL53/R6hAtX8xQruuiRA0OjGBx/INcXRtI9Mf21qCnf21KYbzgYZQughUl+u6z+Us36BSdX3R1
/y2Lch8Yrm0Ddxb6+v5LOiyOOvobtxVi2NkGmY7ZvQtQ7Qu2zPfcr04OwZU+WWViOkNf+xUn1b6+
sFnFctxWm4Ms1oSdRxSxhLsKy02XYg3UhM1tOKbTTYsdITql+vjZjeoHUn2Jplf4WOBR/DNbJjUU
vyaXU0Wz3MYk94AtFrrxTHVGlH4JI7hrOX8HPWpPAZrPV35oRy+TqdQhMlPQIBn9RcCz38+/yfUR
dyiY+XQoU0qs7Njix5+vkYluUrOnNyU/HVsj20JJR0WP3IFqYwjTfD6/3upCsR2HD4YACRmTdDCR
WwLAbzE3FHWoUHnXbhzH7XUYp7SeR6aMVQDx7irNJm7wP9yhjrNkZVxfPKehfyiubFgKdPqd1pOt
Xh4U/W68XSbEk1rZbGyrGncIPxYXNsd6hzqsalEFkBtZOsXwOpA5asqAfGI84SiHuWEGVc56tFOG
JYdKL+vpGvUxTbsZG6NsGdeDatjEHXOfCw9vfvwhro7+ieBWtXjhchUwch1gTw3xy8MLUB/umLKF
7XMGsDzjDre75ovsDBuOcUe7b4v+9og5uN+34/Sq+shq7lrGrfpn+roW7RHUjfXo62AutkjAepH/
fIgB+iXPFfIg/lZnqub+aCQqoDsD8D4hKOxq/blEQTbcBHmDrgjuoBlwZsduQ9K0ckIyiPS9NPSb
Bp0iHJwyOTIxneJCWyrQSI+8ocu6Hq/OCJz9BrKUFryaA6LTbzEo+/SJ/BptxBGF7E5cYRTiZDfn
9+yHM0Jl7lqmybZVOrXrKgEVQPYiPwKgZDc5o9HEH+wrZotI84i5/ElHxbnw0ZbN8XtgYe8zTtOF
wX8cwtsqsCQNPHJs5zJPH8b2E8K95YvjquDCKuvEmrO4LENRLQzMEJWxhPbfzmKJlEwM8jzzQGpg
2U3L8KaWZgCNhkmMz/juRssQfMTrPXwISvGAULraq3BKLiSZq8R6+R3UkxbYGIPWiytWMWhMTLQ3
sX3wAlcOb7JKo+scB3Ivx3Oxv9JwK8KRvii9pK+qS+9g2f6rVy3oSdn0CRTFxT89rd/egYFKYFFG
Ru5Bql0Eq+P5IUNTaTcsu3CE3XED2Eexd5Nkp4NK3qQ0ZJ7O76+PMXGpbEw2F50zSU/2+Dswj3di
m36cN08GmlrgQtHFg4B74/rIVZ9f68ReFmDbdG5NAL0EheO1+qHoFPbzfPMZoiKCq6N9bzr+ZF0H
8RC8g+7H1+GPl+TjKtQbyaMcc33FxE04lmEWhl4jMUGSfXMLlxB8fQfAzBJ4npxf7tS2RhWaOon8
gLi/bgHXejK1TMVCb7BTLtQxqYl0PmFkHJNrxCe6LcwBlD+muLwLfKYEk9OiLl1XPy78kHVqxL6W
RH760TqHmAvv+F3TuuQZMWPxQkbExA0SbAR7Uen5AVMR0enEmWyUlRkfAT5OM9zkGXtXi4dY/4oB
hkjvktzJXwRYDn+jnCa6x94bcwUch8UPlE8nfXf+F3/IaPjFlq5s+uak4Lajr9LdXo7AHuog85Ci
FfPNMKrR8WAbjckXiafufFXhq2Z+GxvghhtKQBFt7YI299XsWFrwE7SdIWlcwr4AF+3Ws61dMZOx
zG1tuIFAZJ+MOPbiCCeQhxksVf9YGQrJBFdHLKrZZH7nmocilzXQIRDBiJyef8ATu58CipyN7rRt
U/itvshU6HBvm8hDOnM2gVPjHCwD1bxZs3CK+5apw9/nVzwR22w+PoJNxBZTrJsXox0LeuFa4g2T
22+xeLKArKrIi/M8ui5N0dw1ZoDlZBnEb+dXPnGJ2Cayq4RW7hDur+NnbVIDg6wqij0a3Wjxh3hA
SdAhbvrpz9dRghxYwsQzSYOP1zEt4PoGbiVeYjrjTQsPcmNMyaU74sRZWpprpFJEL7paqy8H4Noc
OjdJvNaRhXoMNToWuwE40osIBLPHEe9I/CWK0b/wAY0TNwRHl3mSkoLWy/pMDJha8OYUnFeTNNnP
9W84LadQd9FxsuwALbEJAahQ9ejLoFewyeSgHs6/4lObiCtCt+n/kFiK1bGcQe24rSxiDx+plB6f
KPYt+sjb0DG0bdZAb4VIJTeBmIf9H6+87Fwmasz+l/Tn+OPWpTSnWvNjr7TNepcMyIFOQM7vxjG2
f41YAmLGERTQT1yhlxfu5g/XoguumA66zjTPWXqNx2uD7w4ip5uFZ8N62xT8U59m4SMfGOvZhSro
w+7CaIqRocGsjkGBqa92lwXwIm8qXXg4bAsoc7hqMbJ3N7igo45fCojzaEf8aVpJsrOsSgIGCJ9u
x/Hz1SmY+kk3lZei93FLNYTyFV5MV/ncRvuWAcWF9/nxYqQMoh7hDmZ4Syt9eQu/5TpCZe3SPLGI
7uD7oTLi5x7Hf1c21gXJBNY+jzKevswRfA8hZUBNFNfFiM7N+U114m2DclP0lhhcmATi498h7TiR
fuBLr2krd9+0wC+RkMi3slbm4uGtv+ZQyS48/YczxMObpJqS5Eenk7MKh5GPjOao+6aXNrEdgrDt
ZhAtA2n1lUuG7SGKiIK1sjJ1qMGXXvjWJ/ayS4+Ajg1lL2nm6gQj81xkrgil58Dy+rXIve/bvkef
HagtMibn3++HW45HZXjJ9JkyW9GcWb1f3ai5TmLLs8Rcxe/I1yFbg7p38QBKK0E8I2hgH5xf89Q3
XSZCxjJkk9b6AWeNSyYLetI6TOKgqFTxztcK99HBj2UfLFp0QGSzeHt+1VOv9Z9OggWalSixKpQw
LipBc7TSm/TM1JHLanBEigOfVq0Rgqw9v9rJ94peJeeVTQtn5vi9ZqnqYk3LpSdLwlCL6diGMb5x
HYXTdxO1Re/8cqcejrKAoSytNWaYy99/O64dDLcIdSoTJYkp27QCRzJUjLVdjnbBhQrk1OGg12uS
oCiKsHWFWxnVMEtmzFAOfbmRMBtQW87j61zlJrZrU/2mz920pbmJcuP5p/xnQHlUgS3NGYdQSB1G
1qmvHrNGGCEQCDV4JsrwmQPeeS6LDZI5Y41rHxB1qDFTQyBi12KsjHGz5OBW8RwdxBw3EYrsPnz+
K/7dGBFPdAAn/XrOUaR4A2/hiwsAgVObQKGyQCilA4tK5PFX8VvfD+oIkvDsAEvsgYOio6GyQx5T
3ODGpF14Px/SOF4PiQ+zReDIivT8eL0ZWH5ZTQHq51nb/sTDE48vy88uZBin9prDMJGRouVSdK1D
cuuMla7X0muLqn3BAyq7bVvkp6JmlhcC8cel6EXRhSMw/TPEXH1vrBMslJUSRUbc6xs/bMWuqyRi
1FFvXoi6S6A73losZXJySBrJ9tcDnjqwYgJDozwMMgSg70bbKRG1n4GM9/gDCmcHtt7fTmbZbTFU
qy98uo8xkeVpqyxFFQNbd/XpTFSYUKTIXW8KnfkuLeV9UqLES9vNv0pNgIgiRF/g/HH6eJJZE6yR
Yo+Sj6+LX9Qi86CfFjUL2nfP+jyis6YGEzdOlT9YBR7bzdBDzC60H+cX/rhPl0SNO90wAFsYzup+
bZyhrCrwQbjEZ7a8L2WDgjt6zlXy+fxCp/bPUtcvVRxF6j817G9hsUfsq5pM4kU49IMngCLeRXb4
Vuu82vMrndo+vEa5dHJ1ICurSzsJWz2aROB4ZVhrYNrsFu/RqI5vjWFA0y7Jq/5Tkqrs69Dp8S8a
EeafllZkzUvGQqvGFnTOV6eSbkCpadlke0hKzY8++oU4LVFH/3mMoUAkF3U4KaQLa5xaHyupKRQV
vFjONRa7FiCkQ0LL8Y+jDOtwf1JOCIuAttojtHRnZy6V7ZFgO9+UnPNbyEU1laP+8/yn+xilSQdg
aAqggMzqnVUKpGSIzznn0uPu0Ha+bmTXzDKtzzMUjCUtyi98qRPHziC7JNDYyvxYoTHxWWDiRBoI
5NlXZJTiraSrumE6132FoZHtERvstkDLLk2hThwHmpQMw5hRAsVYl99FhAEh1mnKC90cNpbGmGtq
02TbDU60//OXSofSpj6igSjXny+Mtf4f+qUHhZh5VuBqE4LUPeBT2SO/omFleH7BEwGUx3IATnLZ
otO2uipcDZ2qsoyJKUaAwnNv3XQWfqduZFrIn+CZPIr+wpKnNg6DdXrBDBmpOVcbh8pkqFBpMz23
R/k7AEd7KwUUBl0VEtmZxL0QY059PlAPtN9t8lcuxuPrHZ3uWZ/MyvSYnAI4AIaBJNmMTcrg/Dj/
Mk8EaAa1lNMMLMm39HUwaaexKvXe9ObCct+NPuy3jjUWF474qYOA7odF68ldYAPi+HlskFoFvCWS
Vi19q9xM+4xBQb4N+oLOiNWIZoM85LfCrscL2fKJvSKWGO2QKUvLsVbBGk39BNdAknMD9G9+BRnW
/twU7rswQFrLEXZEvdR959/pid0iaBtwCS0YXwBRx0+LkIQKyz6hrKM1tm+DJNhKt/BfOwRKthUM
zehCSnFqQaQRdVu4fEfEO48XRKkAGvdAFdu3jcTCPOpvRC78G9yS0mvXat7OP98HPAbTGNqDwGOY
2RJi1jgvPa4nK3I700Pmp91YQYzcDVId22gYICeM5ANXfWQivtFLxDKLvr4vFqrPwFlG5iFshgsv
/MSVLOhgMC3iwqJds/rKClHDtOhK08OPGgq7WYeLq0mDq2g9uOV1A4/hgAt9+uynlXWHPpp+aWp2
4sACUKFbQwngSHMN9pP+7PhRVwv8eQZ/HzFV98aqbnZhVQQXHvbEliZn5bpcJo+gzpa//5bpoCVo
WqgnCi/OHP0WqgkyrV1nfy6ofX5NKp7uW7PX9+c/+Yk3DMSOcQX1IEHXXL3h1rVUr0ZLermOujAy
5243Y1aBngtFl+szA0Zk8CFoW6PcIBivbpUcwu7Ck0uebJW4c5uC7LEYiS3j++MnR4cyRsaPoge0
ZvA1ahYH8D4U85+fJpA0Fm3VZVyvi9X9UqQDmnyFQdnrK2YY6MftixJveT2Bl2fmTHzPv9tTe8cl
+AJbIa90rNXlggvzgKcts69aM7KfoyZtz5e19lBAQLhwj51Yahn4i6WiJ1qsEyD0/AKtlqn0dBrj
G5RfR9w0W0SdAxEiqH7+uU5EJXIP8DhL2WGSGhx/LjeJ594suTQz4Oqvbk8ldwULEOsnE2MJvGdd
x7+w5Inno11LXcUh5EpbT3LgxcTcZo7wYHDpd3VhlXQTG/T8bLROzz/diRNB445Ys2THYK1XV1oT
4TTnxz7eU8aC1bHQ3xhIfgz4ldEM0dvsx6+aOdjXA8oGlJWT9Xz+B5yIAzDlHPqHnAbmEKs6copS
lUd+CcESiLcGSd5cwHAI4CC+IUYDrSIQPMkGepZTXTghJ3rGRFuITkCvKYRo0Rx/WpjMVVMVYUoW
ZKkJsqCP9JxuYwk14w+Oo5jmoNgXhcnDIIx4wyRb7Jw5dH7JVtm78+/hRFSwASIiE8lZpYG8+hDJ
qOlU0npyC0DB+MXOyDZlGlufzq9yIoM5WsU8fuIeVaIOyf7k1tJjfyvcUeJFEvhXrZMVn5mTPM9R
WXtdlF8CdZ/6zFwsipPELI2od7ywzIF2ulDXbweIYfJ2qhFzeHUDy3hh9Jt+a0cdYUBlpGq8kLOd
OEtwMUhj6KEuA8Pl77/dM3GrCRupyvgWIYj64OSN2MexgZFGEF26vz9O01wKWRJdUgpF5HVW37Ad
+JuJ/catqlOJwwt8HKyEoizDdKMru7a8wVKw868DvCsxGx5zrvlDVUE7nvGzhld0ff5rfwxdICkZ
Ly1DAfbUOism6Ulmf8qy25i0v8K3tJ6iDa/I+DSV1vDYtfklrs/Ht21SRBEsoWuAa1+jPeBGBZau
xfjkhmO2z1M92lVW1mwB/KcXHu7jjjIB9XFWFgAayfFqR+Eb22J9BLkttqvme2hEOdqeHFF0ffIW
5nkosq0+uegonn+pJx5xARRyg9NLAFq0ug96u+xizG19D9EqJFNpdWX3WFLlxaZMEoAP51f7eGCX
7oxFtQaGWxEnj7evCXMVLxTwtkjdOg8psmg7v+wwsMF5HD3dqevajSgX5Dotbv/H+cU/PuoyL2Q4
y/MqQRJxvHgBzUMNmGJ6VpTR1Uu7adH+TB/SIKouZA8fw99S2IAkoKO4IIVWmRkAKVTsMAnyWr+i
Z2qlYj8AX9n98QMt8A+CPimg4Io9fqBBCfR88VT3Jszfn4YSQTcm/O6ux6byz/eJZXGj6XRp1ELx
WL08Fam0BO00eYgM5dfhnKFJjQo4ROXk0vjvxHeiZlrw85wjLtHVloyHXMNGwOy9qVPRd7y/0qc8
1tKtNs/xhf14eilE9Rx7GZo7qzeIQ0ipo3bVI9NZjE9IiuQHUch8h7z4JRy0sezt40SZStukZacv
g0WxBnlA7dXDwfZ7r2rbzkbJ0uqxOR39l0JW1le99o19EIJqu6ozmhh2wJWyLTMxHESKGQ1RtcSq
FlPe83voY1C1oHEsSBvSavVhmuA0PZaGbjaghzBke1Rn612VuPjDuA4hAK3v3fn1PsY5bhJKQlI0
ViQTOd6zWY1XnYhx4ELsAFkNMQU71fmJFyImgxLHuEciVN6cX/PEMy7J4MKAWiK5tUqMOmAeeYo+
p2ei5vtFA9T8eaxCBDSRg7g2Gszzzq93YleRFbhweaGKLpyM42ds3RFtnSzqvAbRaC9HHPmGlv58
UKox9v/BUkDaAUVQZn+gmQxpWVag61rMe9PqobUC/8bUAnxBdb//D5YizCxtfMCING+OnwpH8A7l
q7j1xj5qnhzNcPfkusYrPQ7nwgs8sUkUfWcgRPSmFLzs46UiVDZKvVI8VTUiP6/V7mFQOLyqMB7u
62pCrGouLlXTJ/Idem02zQq6iZA27NUDBm5TOyrTa68YZrAsWwRPfA6ijnXN97k2oDH2ld8KvFVD
g04GcsaLyrmZ+j/RZymbp/Nf9sSmJfniYgbRY9PXWf7+W6bXdSnmy3UBGBy13+lTi/lBeJPXFZp0
VDkagqid9NPN+UVP7FxQnxCnF/YaB3X14lUz0WmYZeMpMxv3E2Zg1xFaMAepoZ90fqlTz7e8Z+pQ
l/RSrfoGA1aLoW5MNYMMbErzOfJ3uZHnN22IWGWI6dqF9T6mHnQaofguo6hlbr66kkXXUziGVu25
BAAU+mG6T9hnHMq8+ITtUXRoFgcxZH6aC+fm5IOSDXA/c2g+wC0QLcwnDc9gb2ys6JXtNDzBOLFA
LCcp8oplvTv/Yk/UgbSol8ND7su4YZ23x2QbZdWWDE9gZgE1ixP801NMzjbT0CI309QYlgRT5CAx
mc0jJVMW/JXUWvKNn9RciL0fdxQnCroRgB7I3TRSjrdxOCFyjizNTOetGgI+bD8/uH1STXu9MYpL
m+rjR17OLwGDzIuicj1F7sM6nmRa6Z5RFTYqGQna8Fv4RebbhKL4q2sjwI0ZVpz8f87OqzduJA3X
v4gAc7hlR6olWc5j3xCe8QwzWczh15+ntAc4brbQhM5isR7Ai6muwKovvGHf9JnY4Bbf3lr0BV57
2LKtCy3ueqqgmbQZiSX1gSZJvXPaVPzUxib5tyoV1GU86WBsdan76/52v7HA4NEJqXlMdYLr1a2V
pjU/ZcQsONIQlzPTzv1QFnq7d6O22DjJbw0F5VOGtowEl/h6gm5r1bFpUZ4aq8z4WTrTHCCeggih
igjf/VnJdOc6WEIfhENDjuDCWFsXciKeSqmzPz9E4I+PNFMthJxL65wDMDxjxQscoFW8s5KKCbUJ
UR7uD//GTB3cXNlOXgSL8vFqpsjyFpJo+uAVCNC3JCP+iFeJj7pcvxGC3l4PgLeBvRqU7KHmrYOT
VlUMQtCsfhhMpGVQOEJeENemY4FlEj5WTXK8P7W3xoOUKlEdyB6QwF9PraEKhGv1JB4wZzH1g16O
mnOK0Iz+Xgg+5EvD51JtvGVvLCc4A75JUA4Agm39ekyQsPgCxnhSRo3RoSWXW2X70qGW94/wmjF/
J/XWhQVN1GWYxPTyk1iN1mGSqGLRXT4U3iiK01KrXnE0JBDsqSvrSttVVHw3rrm3VhU8luy3SnGH
19jij9eamqAYcpcqdIY/3B7R/wxXxQS7Llv8LhVvC+7w9nCuxKrIB3R9PrVJWhB5YfHQ1Eb7ZC+t
OHaTXkDCqovTqLRbGgI3bANUl21TCp5IbLwFW+N6B/vSGxysjZcAL5lI985DQzia+S4WJvkRFdjG
vbgUq9WvpYnCE/UftxO4hDcL6tA/emwCtOdxcV1crm09UX4o6EKJozGg2ntQVBi4pxZ2QdTsosnD
FDsOmzR/0frUQVi+kvSAn64HsOxTiwEw8m9JjHjc/c9CxuR/Xjj06MBuSegGHTuXsPN6gpmBA+tk
z2GgqqCOUl7sXWzPxbf7o6yvNZaRLJOlpHIIssJcBSFqVZUxVHAjwL2rHc5iRnd3VxiNjbZ3jwpu
GWkw+wrL3ccAEQ6jO40bN9v65PALiLn4L3cWT5Sx2kitRxbZnlwzmLW8ivAaMDBHxTY5jvrntFPz
vvRlk1HduAFughKuDm447nKa9Q4pp1yZPz6QpsZaeSkiPcCNqaMYXk/l+KWxmjE60qUox5dlzEb3
GCpeGB4F4iv4kOUii55GQY/iECP0n2zAA28Cfn4T4ZYh8c1wyqB8XP+mOLIjUMZiDnJRW34VRc1l
ojO9syAd7fCKxDoIpvDOxaSLGmgWnQR+dVt1gdsNkShvimIcPjK1daNJIz5SEgDGwch5OTguA+IQ
Pz04TvePikP1RoS/jpDknGVNhVNOhYWNXM3ZnHGMKvQhiO1xal6ywsvhdsUzujRHBKLjBA/EBuhs
vMNCL5lpGeMwsXEY1s8BvwGoHfUdTeW+JCC//g2o/ycYkphDgN+g/p+9zPm3vInz56aNtzAit581
TSDuLKJvntkbWYQF20S1Ha0eqcHSwbijbg82Wezx/mf9xh5yKZJfEIWRRayLt15hlSAZxiEYBjE/
NTn0aHQ/8PnJJ9V30QjciBne2ESpYUOI8r96xmoTvRSea6ktfWCwe+OXIavIZvrCgMuFdWRh5w8Q
BPUQu0ncqP0o70z14/0Zr2NdrkuyCwJBvmeO7RrcYIvMQbs9agMOWYrfQ2qWc36EnAj5Jqsd9MNK
JenxFS0MjNm3pKlur1FeIRrtGt0fDtH6MjETLwFBHE1BMZrpA24w/cMyYn07dZjotEoe75NKaR+b
MjWOhpYoG3HwG8PzVtAXllUQ1OLkofvzLsPIuNLNPgR4jba/H7U9hLhF1UMsh9TGik9IckUjxWVA
4QdnynQTDGkRfb6/BbeHALQhJBHCDRPC85quFjtVOclyb7A4IexQvjZA2AN9pyXOwl+YBkb7LMp7
D9Uuu9viqt+eeFg+JDTU8MC2AHy/XgK0+QRSN4sXTIOGX5BqFY9p7RYvg4b0Y+0y6v3JvjEe7X+5
1gxJg2R94pG7HeJ0coI2qzFbrgxjwP20gcrWCoUUoI3qjSjyBk9DkYvZSVyuZHIBHLqeoiaMIgy5
FgOjoxLzggv7UpF/qDNtcqcODWQs67iilwGeJkmInucEaPLUDM0L+a7tIkqL9AWCH2kYb2Sab62G
R1vOluQG4MrrA5gjE0DPntXAl+JBiaYvSIjXh3BQs6dCKMm7YwaThokNTQ9sK4CIVWw0lqnTYQxl
BdGUFn7cwQ2potk+aJE2+bMKB/X+Zt9+X8DeqGCQy8PCJIS/XvnJZF0xrIke+gp/A38ROlalsOO1
X3YVlo/1YNnYf83m8BVZeAyLPDxMyvP933B7wXG5MT5QdOCpxIXXv6Gw6SuHRgtca9Kqc9/iKJ8l
cY5zAxWTMkL2MOd+emd3lyNHd1cCiQAy0ypYfVUEQi3HHyFnXMgVHUoHHKCTVQ09Lol5670Xj/q/
4RCfZFhS3TUOr6DFRoFijB5Q9PP2BR3bk1c55RF5gS2NjdsnHw0kDqpLFV62kVYz00QmsDnSFQrh
ShsA9lL8srCzHwsx9sbt/EZYx70MahI+HvgD8sDrrROhgcGo1uPmZlnL0chw+CztaPGFhqZ4M47m
Lp2QS0VnDs91yEi483rx8f7xeWO+JBLM0yLIpxK1CnfDXIlUMXhe0PV9dRxH66M7L+ljCCBlf3+k
N+4C6iS8xVL0ggt5dU0luWctFuo2wcB6nNyiVIXfGBgm7Mohb3Z5VMAlvj/k7eTQ9CFcpRZMRs/8
rhc4WUwE+0cFSbVJ058AQFjQ9LX6DKms29CbeGMzZTWPmpPsnMkmzvVYejQWWoS5QrCIdnYOdd2q
/1If0f6yhwy/lLTIO4RS7Fr1l7lXnxZTSb9jEmhuXEmvh+Y6PyTLJNyi1SK1WdRV2SQtutIbUTrG
EyWBWyYdxpXqAeFwx/6y4Bkxof4fFqiISwmZU+eZtfJpwrWkfrRGNav/C2tlth7sZFbsTyNuphjM
NG1h/HLS3o6wzxmNmLci7JMimPRZ9EdPG0tUlJMGsyE/1XWMN/EIxInXxz8nWX7g/BOrX2MPOwJx
0pq6jY+WmQ0g6GE36D9UvN3+QRMLM0QXKW/nkI9plL24ZVXgs4dQxpbe5O05hCVASOSgokM+s14g
US2dAaO8DiahuNjJoy4emY7y4IHiB7eRf7t/Bm/vZ0SN5RVJZ8TgiV7tR2lUOsvOaiWtCE94z39a
xm460yQpju0MuFedwmkjCLk994S9UGY48fwJKfb6LCqKiQW2naHsisPjPmlosamlZfsqxJPDe6cH
dor4CiYZuBaqWddDYXZZlLFS5MFUz/o3E0OLaN9lbjvtQkfvp5MYJgDLS8NtujHybVgpr2ceeiCl
1O3XSNbCi4qmwUcjsJEFmiCqRypQFCXC04U+cnZ0zQRDyXrA2nXhhju+e97wz9EmoJ3JMq8zqUgx
6oYy2xRYQ2Eg1u06B9LiCUjDjBVL7i4fS0n7vj/oG/vq0Z2gy0Ydlj9Xi92Dm24rA5tqR5/i+jyU
8AbPql7F6GW37390KWfzuFOepA9O7e56Z5MIQ4hZa4dArVXrYLc4iRPeeP6SGlu1nptvhDcQWI/D
dwnwANjN9VAOOs7zVMVdIABeYrGZ1wcMAMfnKVK1hzLNM2xWsy2A6c1iSjSKLGTQRwTev45NHWp2
Js29NujCCCX8JamtZ6eePYGomoi+3t+5m0gR2SX4qECXQJdKVMH1DJM5TZcGr5agb0fvgKls9lyM
wvMjdMsOM9TF/ZwRO7p9KT28a3Pj7b19nWQGBuQSmrjJYX39+z8ywSwBI4UDUh1UBvR4RPK9k1mO
ORrUSxN/gDGW72ZaUCa/AL/xPVbFtY7TSLqFHrtddLnV1PRpJcg+2+pFzrwKg2VXa4JiMZCe6HoL
MwR8wv0cndsv99dcHtCrl1ACDz0qpHTIyUHWqPre0lHfrLomsGYDWGuJm2bqI+KXYbbKzXI04zrU
Nr7Qt8YEYE6cQ3+NZGQVTkUmshqNHdZB3VoiPotCi6evdqPgd11R4/jkONnw3h4Q6Q4ZIEGrRdEW
Ic/VmoZOPilZb9VUqfrqXxs+1c5eIvvr3CPscX9Jb6ujjMXDyUEmspJZ1vU5FmkS2lbRQ+Vmh9Oe
Rq0o82iXN11L/VEJZ+1sxLpXHFwhvK+WWgnrEGeJ3n5ScDYNU7816qo73v9Vbyw6YSUgLCDwlAzX
mmMouHQdptdFkGL19h184vCTRD9WfDB8w4maf9S+f5upyJJm0sKVnbfVNotysRylMoqgz4u6pVE9
ack+xq9t+RmamfnN6DCS3IgwXxmTq/PMmYJ2DIOCI73+dtRsNBKLFkSw5HVeOP7Ch5OInYWH4Yxk
imxB6HEu5vjBMHAv+mjbZToea4tKz/Nc62jodNY8Vv9o+O4YO2FpXfTqvZji99PblEOQulS9/jDG
nocQHa5go+XHAhOzL6ozTc25XmzRbSRBb+ydlMolhqCXgSKBfBr+uJjiymidcqpzILpVci4VSz9n
SjMddGF9FW6cbpTSZUq1WkNqnyY0EPYN+OrqHhZFUWkiSdtApdX3kE1deymdeatHY8nPYDUMVD9w
FDxpvNRrgcQm9pCuWuoxwIhlcAJKAiUaxyqGI8fadeh3hwrAfns/KfgmfKmRU9UeImI1NKYNzFl/
ZAvmIy/UC8fw26jFXvwhNXGEm/eWVxr0QpU+wv0vIy7fYXw7CWzasNK0A2ucuNPhhrroxM91bhys
JAu7E5B7enyeFC/3y6asYQWCPtDPiTAHDYNo4Vh+tuSz8xHVWxU9njD3lp9dhXstvpgYff1dKpoa
H4pQN8Vz7GlJcsjp2oy7pMUnaJ+79TJ9y00TgZlE14f/cKQo5uel1Lr+ks+xYqBia8SLlvhzXJbK
Q+PVaAz5mo6uRuYD8bC8Z3QQQ3c3mTPGRPcviJtQEYE4oADwg6lMoGCyqpHoraJKFVLmi8tw8beC
QXvrHArXHdPuUUxWGknJoVx9XtKiaHkJnQQJhvu/4Y2XD0Yt1wXHnbxmnYsCrWEdyHuCDr3f6dwK
fcJBPIqTfAeHp/33/mg3M5aoZaolslMvhWlW5xwaO+JntM8RwLTTaj5W+mhKVz1g6Tj9TUn2b1dH
aa/tlbgpxJ4utFb/d/8nvDFhcOLMFLq0TfIj//6PL1sZmxx89FxT3ZjK7wYcj+8NVjiYsWL48v8x
FBBNyEKEFXQur4fyysKZ7aRsAsxrq3DYYcvmiH2CcVz719SkvfnepgIEOlJ88EJS79BeF4nGvk5F
DnE5wKWufSoaTOqg3Aa51vRPeMEi75Tp1sb1fxsjS1wOx0de/twsqx01U0SPMMvCrbaZy36v953e
7GzFLL4OUavsGrvCbh6jsV/vXFpJZpPa4DyslFRvtSxtmw6wY4OsK80nBzfuh4TuKz6b3VZwcfMU
vA7lEKTSekURf/UUNGkctsh42Oc2VupfZustzQH7z+xFLzojKIxl2LgW3hyQl0fq0IMvWbf3jCpu
6Roo9tk2l79DFLmfRlzE9pq7/C50Nfl6fyVvY3Dg1Lw6FEzZQyo08m3644PAMGfB9tIxz5WqZB+1
3lJ/mD0RzSHNShtBx7Ks8G9Oxy4MdMXpNF8N0cnaY4mrH+7/lJtPUyL9QRCgoEnYhEzZ9S/x+pZO
XIL76ri0cO6NWD3pVlueBiA1wbuHsiTLS7Y15cldfZo44eJtj6zkeaI5V1EginPD/ozxtKP/0pGt
bl7uj3dz8VHakbo/kgiEt4G7OkQpzc95UpX+ZKf2eGgLO/577vCWosrUnGJTwNt2u+himiLZyLH0
m9iCk4vLAFgearloDKyGzsvFbdC36U6x0yIByb1B4WPEh1kxQnHA4E3sYbui76M53TEWGg6adUgH
MMeMEaucJLD7Cnc5EzFR+uzFHj08xMMKUQU5gs+kZl6NBerQWx8tMUaBOuJ8mIeN/mxqqbNx29x8
GnIu2F1BP6cbTTZzfUISQB+RiQniidWyL3Fd10FeqekuxR3iiM1ZsnFMbkgHhEAIXbi8WpIVSTXp
ekDCAbscRdqeItOMxXEuq5iOsBH2ORKXy1Lr0ecJEc/+oXHCLPrQg77PiRXAhjy6uHeoX7wpdpUT
ZpsU23wFPSVzK7d7DROuojqb9Ipij1QEoL9krT4bBe1gq5v65tTi3/CgtbPuN03c+G2d4PZOtPar
pAh8UJfReJqqkDQT1Yd9V6PwW4g0PWm96u41M8KhKo7Tj9hym8fWsup9u1RZgNx/9ognIdagSCh/
9TqhH7PayvaUXbWziFvbtzBbPYKAUM6YCM8b51fmLDez44JnD8hoKBOsdkBz0RCqlOZURE65h22V
P766iFei0fdh1ndPk2uJvdr13SOxVLxxAm7uJLm4FJygw9Ixv3nDs0YrNWWK21NRzeBP68Q9xU29
7Abb2Mqkbu8IkKZ0BQwCBpKBtTa0BuVvEraRBnWhes2w17LUCY+j1Uzp0ViqsHp2dTs1foZRXC4g
6ikAbhWhb15zB+kR3hy+LaII/vd6sRMrG9Wctn9QZ/l0iaOq3eEm2j5ZY1E/tDYfutIty/n+3fjm
oEwYBJm89tdohBHR2Ma1oyzwGr0bkh28WivdGWoXx5y+eln+yXS9SLNdmZlNuyVAfrPBaAFxumR7
BAgw8pTXU57HRuiVpoZnZUQOrLewNykGJztQaco2jvLtUNQS6eFxldiSxLQ6yjHpjJ0Us3euWjs/
U0TUPyKo4QB9SKbD/TW9uSglFYmXVAJMLAdBletZRTOuyKoTemd+TnuIUKs/u4NuXxZ9/tZkerbR
3nlrOHQb6KERmahwFK+Hy6YKD6YYmklOOfWgSjmgHD21sxJjnaUIZwv09cpg+eNWgIFAK4smGjE8
/wGOdT0g1Dc1NI1ReTQnE03NsK7q8bHAkSY7xv3g1hQQCycqfApqUeM3jirKv/AAHtVThmukfXFH
U0VUFgMT9GVTGghHgth++SFIS/8jqcS6NV0sAMwLCWx6MO3Mnk8W0ICl3eNHlT1OY6baR20SWex7
GALUu7CbphkzrCWclGcPMvMLIiVmf05nOIw7VLnpeZghKIezkwpr2i+glKNT0oVOQRJeaIuxBfpY
XSiwDIF6yG4bgEwJM1o9DIOFFT21n+hRzY3w1DTNt6Gz7C9GODk7x4RDlw4OMM152Kp8rb5oKc0E
mAtAAToqaAmvFTI1csjXyjJqZRG6Gqr2C8aNAjGu0wMtNsez1PY43j/xb4yJJid3tCEPPhC56xOB
gXIirMWtH6fItc9RgnxB2Qv30qTmjH53lO1Bk23WjeUSXp1D6ppcHkhBUOBDfm+1xP0oHahzc7mI
tgavSw/P+DQM7qJj3tPlFa00bY5/V004/lVnioHTctXm5g4JcftThO8xog4p3PtdXdtt68/ohj6b
dV02x7CIHecpEpH7zVoaPfpepYWSd1zHANQQTs9jA+/yIp7rl6pjPYTvRXguPyOd1aX7Ye4c94uK
A2+5r9WqEx8NVyzat2ashuLRwVIso7ISzlm1K3Pw1UiYL17PcZQS8hEygQ2OFpg+jCApP1HgQ8Nj
p9a2ALPjCG+q91rUls2+x5Xo0raQ2o7UBbPvg0Cuzqd5PgYI0y/qIeHt/DD10/A7w+Lt32qx7K1+
2+rqQWaWCF6eMzDir3txve8e7ZJ2gpx6EX0zf7LEUv3V6X1zsQ3amZ4Us7t/zlaXOO8TfRmZzEup
Lrhuq3NWGCgB6ZNIn6tWjY6VmeaXZYkhOTSor71zKDp1fEXIF5N3UktfRbtLFtYlbNrwsSYT/Kw2
E6w5O+5+5NO0xWp4LUb/eZDBeiBWwDnmI0IRfx18dMRxKqoM4qKadeeBfSjD/BTGk/apNzuhfkJV
xflrbF09gtYmNO0oUqVU90hoFtU+mU2R+c1SucZzGo/OUagQ3nxiZEc/dnbhZmdjrups45O/ud8k
igIlP752uBE3nP8lqqj/1oNxqStz/gGGQDwMg4H1u2rkB6oh+mHWy19K2oiNwo5c+D8Xi4xR0jAo
PkAQA0W22pgya+1iLPnqQa8MlxGb36exs+uN6a0iX2l5RRUAWXC2Hmu6dWTCe2THVVyOl8yth0Nh
VsveWZS/a5EXZ01Y3UvUJ8lxThZIlo5INw7f7Xclgd2kFZxyCW5aFXbSGbdab9GHizkuM2Ic+Ebv
hsy1TujNRseyqeytUuRb85VSQdJGVHZb5S/6oxAxzeVSKSVxJ27wmJPr7ghCxsgnSKLoXUZ1rrb+
VHTzBzXC0WeYva3zdPNpo60jw1BKVrR7b74BRUNeH9aXdmmtZdgrmW37JCb/dYu3xeJ+Y6q0Ffim
kbhhzDVQrYPJmJV5311iJaqxvqDxoWLfvJ8HqC4ZQM2jpg7Nczk5P7zJ3soYX8usq/Mr701YdvDo
VXQzrle6rbSwm7u0u9ReU36ro0mpDyCv4/CzYeCa4IMCMf92tKVJ/aEzh8rvvN70kDvVQ8OXD7D2
JaLDNJzrvhvqvdlb2YPb6Mp3XhavOhSdBBR7HSZhtpZEIYCqBrMMB4dyekFU2tODUwz932Zpq9kO
oZvqI9KienZUzXkWaAz3TXGyp1izd303he/ssDNzTjMBP4aIksx+QyJRtcnS6ka9WPilnQqEOv3B
CYdnWgOjf/8Gv/2IQGJKrp901INutLoomnbQrJnC9qVyhv/Kmkw6HCPzlc2e+pZQq3/uj3cTBHF9
I5XHNwtWH4WbVTITgpkbMcdFvjHXzf8m/H4OvTt60dFKjCenj8qvuliSjXrl2rFWHiXeXwDN1GRp
oq8riM5shElTeebFQlJ5L0ozCrys+I29DpgqjJR2VlcXT5rQlHHnSDHgZZkdHwC4+Fm6o/ux0fPl
ZIh4S0VkXdp8/WG8azgAER5YaKxdn/OCrnA1C8W4mJE7PaSE+H6lI/g92lnyZdTq8Tsp94trN9aH
mBDxMUws6+v9Hbm9U3ih6PID5EBXkOW5/gmsQ5rjvm5fwrpfDjG2L0HUj+4hmpJl4714Y/PBcbwC
fxHOYvuvh4qswTUjjeTGCDPKPQh6nntzSne1QAlDRX3/p6tgHHt/frcnHHAMYH7qY9T/ifivB628
ePQWbrlL4WkNoq/ar3kOk2cTpvR5TlJjowD4xhxhmclaDEpvtw2kBnZZOEGQQLLbSi9tOJh+AtoI
bbm8Pi699bv0+L7eN0VCI0J86G1oBbK+a693vUBLwJ4hNyX8y9OPZZ+52r6FyfS3iGMhXuAqWO9s
OkirVgApBDVSAwxQgzxWf7yFiztZw2DP9SXJhvxvXFDcYq80nXjy0rRvj144zD/fO0tePgmfULms
pMju9YjOpLT5PIVYSQ519aS3i3qmQ9F8R1eyR4vR2BKXf2U7//kIySmSlVIswLAQSa7Vx5kVbq1R
728v/J8qCuOG2RXoFY/KT0NJTeHDZ4TcV6XO9FJnmWX6ClKJ3qkpnPGrm+tRhrQCbnXnzgVaADsd
SbZ67rXvvGzaO1lfcjtAmCCehYoX+LZ105AYd9CrAufPCEB9RKqvJd0+cmE4BFWD/5Zvo0z61V6E
shv1fvn+7q0BRE/FGyACac46MHKtkjIY19VFcaJRO0ydkg57rxde/DSNlXpIsUUP333okbQlh2dA
zgXAvuvjIE23i9CxMDCb8+rbNJJbJcZg/0wSPVT9xFXaT/cnub4oiRocNN8kGFVWs9chUWvaBAq6
Ml8kJfec0+g/Nh6ozT5vl9P9odZ3lhzq1WEJHSvAUGuInQg9vUWnZLqMQjMOtWlWu2r21FNURv8s
lD837qy3ZkaUB3kOOLvs+F8vpYSSjAaM+EuJ2Ga8ayDi9/sxNruflkjeK/Tp0EKT8wPxLXEFKPZc
jzZ4c2K6ILxP+bSMeAAU30cIwvsBKb/HbOjNjcd/HckyHJ+G5Fug+Y4o+Go4wj/cVIe6OY290jxH
bRqDIVbrI1FCSVsGp53JpriqlWZ+crxw9u9v5Wte+uctIscHMA3FiAoylryri9IlchsB19anShtj
uLep4RXPXe96nQ/OLIc5pifiNAkMNf2oLA1afQpSRucC7tNnSU6LUbkUZebXonBh47T6+NHVMvd7
rTSt7ocovn5WW08pd2WhTLS2oSS6O4yz80OUom0Kcq+efo1VMR/mCCXBXeyI4uv9SV6vMRo2Uo4S
nW4wOyhgEcpcb2mp5Z3u0uc6zpOdnUO90B9mZUwPBuWcbj8qikD6LSlP5WyJH1GmbmmTr+B1//sB
FLde+2AElms1dMeqvSgDWXg0qHIcSx2Ob6ot6qcYbPEeP+bladJd60OnF0PQaG10qMGT7lNbERvR
xnXG/78fQgeT3Eyy9qhUXK9EUce94i2uerS7kEY/NTEUKyP0evu67R9CodUvde9ER9gj5salIUP1
/3fQuClkEZW4ilqwbFKs8+EFG3DQFLF+yhw7+pKFS/jYktBsnOfru+J1FMSDeIjpDxDlvO7EH+9+
nlSL2puLcbLz2dsPQ1UE2qw3ey8Nt0o+17fg/x2KsI38hK70jaFQCGSrcmLTOCVOr39IlI63q9Gm
H2E0ucdlCbcixZup0Rkg5wIHCXcZfa9V0ukqQ+c11PJOzdCmz1Oa/IeYcvc0UmrZ3f9eVl1bpiaH
oo+FXBA3E1TX62OiWe1M2bfXTzVKpp95x1JI6M5yNjKjoSAMolk1y+GsD42CmMbinPPSbmiLKs3B
NWbY8i6yp/d/06pL+/qbiJekRwOgI6qHq1TQiogr8GPUT43VdS9L34d7TXFdH80E7aR26e+siAUu
tH3zLaw024+s2H1S3ST7YpfYTFmxHh4bN7WPdQlDFstWK5htrOB1J02enc4Tp1rt/kqxEzxbMcJW
yYiwdQPb8jREbgGhWVpXIohwKO2+/nh/cjdHCS1XyrBAVYiNpIXI9XqHiWuUbmfoJ9g2GtXAFrye
Pj7CM8a3gPd+4xa4TgL+t5TECYCOyAEkcPx6uMpeJsjNhnFaZlMlrdb0C09UvcvgmD50eZ0lfiq4
H+9Pcn33cKj4SHjqoAPwj2t5syyGbwJ9xTgJvs+HWAMVkxpx6DuOmD+rRqJc4nbRg1Bpt7pd6/uf
EiNMB/gkXKKSIL9aXsMKGzCwc3TOSYr2YBeHo5FiT4jmlOXbYvhZVGp5bG2nPme9saUJfbu5JASv
zTb6iWRBq9EHYZUNOLbsvHg4QovKqQ6VZcRPmUuchiLYVtV7NR6tO+naIOMXKtJw7lYRRT6ZSN1E
Ai6SIVBBOY6ZQmxWkLq6HnrL04LKKrnDcL6/vbfDUvujGkQUw6GCL3d9qBonQdTZbrRzERoKJpOu
usO7/bdZj9MxWaItkNdqT5klw1EUYqrE9kT118NBq+gjE0XrM85nzb71nP6QVYPx3SiT+KeleN05
m1x7z0qrfsGOB/dnuzrMr8OjVCfp9/CDaZpdD2/jR9XPaByccx72hz5zsBNPlPFUi/RDUnTqIU+y
H5Iuebw/7urTleNSo5AXBU+BVHG5Hjcq1cRrI1M753WYfHexvdyZ2Ri9ILimnxaDAIs2c7ERo745
KKQ6AIMQWwmhrgfVE3T4XK/Qz1NjGUelsF2EdXgOzDaG+E9Ct687rdi4Lt7YYBRbkMolqYZ3sUaQ
R6CL7aUw9XMMmO2E7WLop5pWn4wUOQeb9GrnhX17DqvK2sMF0v+7v9C3x5nWhGaQz8NCg9yzmvOI
3qyeLI51bnLoX3lvFTvdGdOTG1upv6jx++wJUQaEw8NpRr3DkMXVtS7KnOhGNtaZfU7dyd3Zles+
x4BGSn+pEb3cvX9ySOFQqcDuSKq+XG8oKkalsgy9fc44w2esmZtnfZQQydEcvxV8OKf74604Dv+b
HWRC6Bw0tkEpro5tXS0TwVrinBeq5H6dGsujGMfis16Fja83mnFqYrs86bmJmRzIyNPMI+in5K6n
oeiWxzTUh09tirs7GVH1YoiyeOkcWCl00uIdGWqR7BqV2GgMo7F4X0wpt4YeEioM/AkYZM2lpuA8
GFWY2mdHG4sXqy+snaEhClw3SHLeX6jba4Vrm2asqfJmQc/TrzdmGUKtbJ0Bq+/KTc+eDgdHA/by
MrY2UAcov7sqT9xjUiMVeX/kVXT5OklocxI8Craco3E9st3ySsZu5ZwxbrH+Wjx+gF8bNZo1paZ9
uT/WG9+W+edYchX+CNLFEOc4h3fO2Yk0XL8daPGz09sPNqyFXWMOzsbTtJLS4PhJKrxkoaD1A/Fx
rb2ZLKK3Q7r8Z56m/pMihpdS67O93sbdl7Hx4t+1l170XljBgGCJj2kzDSRZPOkypd4Ivm4WGmQ5
iG8CeF5L+0bazxmwvlahKJ8nR7F3aTNYDzBDn2KvNT7fX+bbkeB4EjGjr0CfhtvlepmBusF/JnYP
Zg/pBiVdlMMoHD1IMt3eOLfrHTWkVgWQFRZXNsXWF0rvdktVl54W6HZdXMou/qW44neST8UnrVDn
jadhPTFG48V95T0iY0b+dT2xvndCpUwMM7ClMkXTeumjV2IQqSyNdry/huunj6GordJDlqgzGlCr
ozo0czM4EwcjUdvZF3NnyzOx7Iou1A7xbPzdFKbzvmyAB4AxqZabsl5Ob351O1tzShvXbK0gRv//
qNNt3ONjWu4Su0kO3UK17f4c1y+tHI/WmlTw5HpGtPB6Odsci4GS2lQQuW297xGe2akTYMW90tvq
zrBt5XlQkMRXp8Jb4AQOfK/3f8Ebx4fhNVqKxMdQLFchclUIq/fc0QpwcVOO5dDoh6HT9ED1RL2r
I6feeI/kv++PWsTrCjNdZFXkeb1Rx1DD0umHyWK8uJ4+FmqLwkrYYAV2f1pvnFOKLQDyQSEAg15r
BJil0O2MGk9QTdVXtRmHR0Tv5n+HxHG3CuxvreCfQ61W0EbjV3RZYgep4UaXBhjmJxM6wo5efXiM
+Vy+vX9q5BlMjiuMXHL1CVJdgtzXjNBWampWeVcVzw4v1V5yL955jcnjSREdZBr4SEZbvYmpOpah
C3AicMMhS/3QjtxdRM/I8Qe7LDdC3be2jHcelXGqVURG8u//eJqKqDWNXI0RXcKN4hTlhvLU65QK
MkCw7x4K9+tXJ2MuaJnDXA81z0ZvpU3sBFpS/M5zY35W06X2RSimd68gfQEZU/BtyVRpNal+GN22
cnonoIMQf4CVb2CTMkpRQ2RL7p+L2/uSoShCyRcXPNS6wJj1sNLCyHACQ+8f7Fy6M7tjBxDOBRTn
oAJgxPby9f6Yt3vm0aIGbEM6pVFdXd1fc7+YeuMuYdBFjQ4StETxU5hpAEh0S3ntNdW5vjloZcpO
PW1M2jrr5NocJrSvck0JUnuI/BaUwG/8lobHph+/5Wi+BUpuG0eIy8a+ELWkrDX1yUJudj+Hsf4w
jFN3LqfMPOtpawTakr3U0wLmss4jJO1dY0cHsfnLwh5wZ8FvPNo5inKKYkcH20rt31k62k/IUWUH
YZrjk2KOTlBOxXQeROvtrQY76zF1tnzsbq9LD5o9vSyCQ/L7dS+rCIdpagmHHggc7P1cNtGLY2bG
RoVvXXX8P8ydWW/cyJbnv8rFfWc196XR3cCQyUyl5JRkybJsvxCyLXNncAmun35+lKv7OlMe5Xie
BoUqQKUlkozlnDjnv3AqMwyInlXSh9bLaZXc0OLCms0pxpbRK3dOUXRBtxTDXarMsz9m5XBdNzQq
HPTM7hozzQLy8TEJFlsHVw/HqaeprGNf/8erC/ABKB9KDWtANo63qbDLjrS8V/ZgUKfLIkFacM4q
izpZb/0/DcVpt6oM0DA/2acibzvTErOytwjH1xDckbYG5HQZD9Wf+U1Th7JXWAcYTBoB4M5PK7zF
ItsckZX00hk6uEqZou+9pFN9J+mUveFC0TNN5Kn+8FUyKFB6WmxUbgj2JycenD8ODmPKLhE263Zp
b3U7w02HXWVm5yL8acvl5QEZAi1mFizOFCeHQpSPnbCiKr+cjWqRoWcscWi4IpuR1XVRnJVdNuH9
ruephxVP6z3Z3ZBKLt7l8g0wTvVnJns/X/jal+UeQm8RqPPxMnIU+D2JHWWXihSY8Uz2dBj1SQZT
V1ZnyPCvcgFe869DneSPfTFYszW5GbJqbu+3iVaFc2IkGxbE1zimj/r2rJ4AEf5+NIgftBHhBHLu
Hz+aN5fU7RukEIdeWEGlCLGJ86QO9WmZoQ5U8bvRAkZjVY6znRWjh+SgLECkEYzQM6268VAX+jDH
Q43yDfciURfxn2bUvBGH4xohCZY7tJ7jTxg5Va1lBnozRKDyJuutx0nX4s8FY249sxDnpBvXv3cU
JRgPUAY7mObuGi6Ox8NUJx7xAcgxmRmqbVYt7XVW9aiyVI7io9jQKP6oJ02wkDhW/mR22ZWNEd6Z
LPdVXFxRmFQn1+R+1ag5mRcAWfCAaje/7FXgmEsMbxGNgHJrscf/9AqxDkVdX4M3wo3z1HGmlWLI
BNZ/l3Ve6NdxWTg+Br5ZmGjOeJiixg5c/BduEztRr6IYb7G3l+BvVvzK+CJ2rL0hDDaO3/eEjKCQ
Y1NcVtowbd1OTS5FpnZhPYv53qKjeWa8E2Dcy5JnfoFbOAZQgVeqcNO4REtdDsXlYE8Gqyofwa0s
svFHDyc1/ptYwQLHIA6WotcDMaHOw044Z7n46ubGawfdQ7CkKLzWpo6fO6pbbwB8XFw6kzPdT0Db
tjFObZdm0X/kO+OjoXhFYM9dGtgSR6A/jVcMvzo+kvCZazP5ZIHJpYnnqF6KS7MvIgpFnXvd2XV6
CXDinBngq7ySxAP0HxkXzRT+ORmqHqDmD5NXXipNwqECU+NhEHhOKC6yf0i/BXqf5udkjl/VjUDk
gU+njwyehlPjFThPUwEUa153OQnHDdQMOccOjjvkqEQAp6oQaynhG6q9V4SDYfQ7ZHDc91DErUdn
MM+2ZU+PFbKQ1UGKex6eNRo3lOPpnjylrFBbnC4UE41hvwGkcVHQVg9YbzU6JEt5nfIe9nM9mJ9p
9De7REbKxZ/tNYqga4US4hgNNfSCTtac22aWGAXctN7wpmsN2wHfckRyhe7HdDU5zbnC+OnMU0zi
NgmEY4VuwdA9SRqwUCbxqizt0jMra2PCHNgYeksSpqvKbYmKASrDlb17+yHX5fTLAU7OsKpLwhsh
E+MMP5UQsNDX7SMI3O+SulFI2J3kVpHqgDR9bwZCDtbFJDAHUUg9z+ypk8d9GZkbFPW6tS6PJtPJ
HE8xhaEZYp6WW+qliD13hzchkqVOIR8qq0UEnjB3ZtCTBJ9BmUjY2ZTu1iP0tFCRoRmSUHApDx1Y
oU0+aNE2G9s/bEyuo7ChaMJyD12ZdScrx+qcTnrVUh5QJekvElUafiyn5NB26hLk2qLs357Ek/j3
Mh41CsShuV2Tlpyk0yVonzG25vJQuE62sXl3F+0k8R5f9HM93hdg+PGCYYGCHabNTFwgyzietj7p
ug7b3eoAyx3R5Q6I2vuiLWwsuzoT5m8OjktmxQ5DPUhidVfucSBQ7zW4jQfwsB34BBNVY4MKTly7
9sdeoG/owEo3NlE5a+Hbb+Y0fq2vBtyoznx49PkhRx1/XCDmiwKzvTzQPzGcIG3h6mqdku7yUX7g
RmDc8qTNh9psvQPSZ4aPAbV2Jm/8zfSAjCRq0JchOzNPTrNK1JnMErc8iJhWH43xyHH8ckRJNlKX
6tzlct03ryZodWThOKedd+r7N0se15kZzYqX+Sq35gPGWN6Pqleayx7fP0BrZKZ15j1Kz4nUILYo
kCDWW21KpIO3b7//k3zl5+tfz3Cai6QQp6KyWWqaCn4U5SHJxewi0aRcm2lLFcEwr6QnzMe3hzu9
DL2Mh4g02Cu682vF83i65ajRLVfU6gAgqqI6kWkI5sd24ESm+i5VSFYk+LgvjduZD53IjFAURvVY
kTidWXi/e3ACB9Y/4B1XQY3jD4Kno5br6VgdKrf6ZHeVQO1qsS9THdzd6LhnVthvl/mvw52cOGOP
U55ll9UhpZG8rSZdfM7qeQkHtmcgzOS562cFXitCKW5USOS74nOKAL9/YgpvK2Rpdb04fuLKykEa
jgMHQ1vPV0bsRfe0R/NQqaWyoavtlWdy09cBBBUA2geApUBzsmqPBzS6cW0+udVhLhCmTdUm3Uxr
0WJA/OpCdRCvt5FH27y9wl7HSwalPEJXBpYIox8P2tpZ3VMMqw5t2tQ3bYLTWpTa/W6c5S3q6Glo
gna5wH/+nPrObwcGhbGiOnni09JUQYaiAeqqDllRLNShbX2Pst0AGMOud1Yz5H6UScVHyPwcPuG3
7xlIsoMqJG2T09tVm+c0QuZYHJK0X+4zpS7ftTIRgdOWuJeacfs+re1z2uK/GxQlDxQJyE9WP4Lj
9xxNWoZwS1MdysLTtnip9N/VxKM1PBbpl8mzondYGI9n4uhvjw8OTu5XEFRWB6bjUSd4lCi4iupQ
L9aUB8TPOeyarLvrNOsH9q32tdspjw10/YO2aMtHTevkBqGDc/2UE6IUmSBh69cPcpIcAU9w83mm
6K+3iNTj7K7cN72FpEA9preAtnMZxI26PJVmYW2BICU7J/VmpkSIfRSJekvbN3nHxJ0rufxmXsBO
w8Rg3xFPTxkGtU2LtbfL5FBi9xLYvTtvHKs1Qq01ShQXtXmLeox55jB9tfbJOFblfIAcq4jX6U6P
lDouc7xsDt2QxFhvASX31V6o0ie+l9dKq43bwYq9beF44u7tDf/qgRkbINBaF+U2jD7S8ZIgrYg7
LpfJIXWc8t5VBfQwZNL3RTV+SgErXC95ceY0PxlyBSXAcacyDCyIY+0UhVRPXW6MRVPd1Ph2pbs2
gvpW+IBthSUC2oeOvFUj2RdbT5ez/f7t5z05xhl8rf2uAidcQVdS7/HzZktSUj9y+hvRLOKKy91H
Upps00yd5iOtMp1JyE+HIx1ahUdWFMjKfTs91vp6sC1hWvKOf3dtPyefRyuXmwb3sgvQjMbt2093
kv+DyqY6xFm21olWYvbJsdKhED9lcW3e1VUtNh0KVO/jJvM+vD3K64c6GuUU4gRwAIqSkZp3nbFk
oTdMw17Q/r6RKoD8iZrzmaB0umB+PhUMFS6qq7bt+tS/9PIssy1Ly+7Mu6aoitx3rOGDwq1vO7tO
fCGawrsiWTp3yTnJan++SuSOKBeAznvFjZlzi66znMy7VFPxeEjh+NsS1LSRpc6Z5ztNb17GontN
LR8QF7S+k03YCsesPGM071S894JJr7KgzFCNsBHVI22fpzAzbaSWejcHmu6Mu1yMyv3bk3oaHH5+
CFjYa/ONHXpqyokbQVrZi81bHuo+qDS7CfAQQ//eEPMGJeV4a2dtti3QEvkgkNIN9ERt3zdwSYO3
P8lv3vyLIQSnkUbp9dQSKu/c1Zggs+4SO65Cq2/SS72D/b4IcU4Y5jcriwbNes3jykd5d/3+LysL
BHytLai+3vVzFu8rXMp/6GWcbaoRpn9kzl5gQ5P94zMBKiOF/fUOA5TptARmx0UDEG207nRtvE7g
2fuGpwBKKYYclJYzNefI1yfxZZ1Z6op4UcJ0X4n2J6cC3m9Gluu9fYcLHbhSL5N7b+pR3BbSPCwR
uhG5EMAMJtQF3p7KEzUNdx0a+PK6f7iurfY3xy84GmWLZrpm3dUzXN/CblCON1Fzj5Bj386ROm5E
Hqeh5WB5RNe8345JOQQO5r4oVKdFqC+6DskIGyi6CUj0VLV60cXtOUj78TpgxRP0qUqCDITVs+p9
HX9MLcuThChpf6ckrnpXlEML/SpK1bbxNpFhAAMeKpkNH8texNafuQa8DM6wK3GYrBvA90lISkaD
+isWld+n2km3OXYQl7zTZJODYz9ze15n+l+X559DAUxF0QGnwhVIf/ycZjbPhWtM7neZml6QqkDp
R72YMcIV2m2fKeUF7T6t9l2cyfwMR9U/ir7US19QsRAAiYRYq55ubavQpp4CePYsJkO4F6Nh1+a3
2tUjtB+aRBsjX0FlYTm3CtdV9utjc5iRb7LnXqBYgPWOH1tPm2qWZqM/L12pQF3zEjsP0cOym71T
tPXQ0eO31P7egIzo3gIOVbPruSuTzjf1CCA8WhxRKCMu2Pu398dxJOUTwdmjcbtWw+0XR6PjD9aO
jjcUSqY+Zx0dHd8EdBPKzk3NjdWVzSc1JWH/o9OVIjciAFBLuWWtaOxXUgCugojg4FjJD+iuCKLN
0/iAx9/ka2WZfH/76U531ctQa6pAYrlG0JPXnsieDdfM6Q+U/lLjXeaxyjawn9zig6Znzi02kRj7
sdcc68yMvxp5TStX6iegO5BRp15GIDJlHy16hiElziQBoFh3XzeOXQZDDYmsReFiY+utVP/05XJr
RjMQ8AOuiiuJ/Hg+hwhnqtJL8ENVHHrySiytoI6LGCqoiHdvv93jU52JRPNnjZBUYGgOcn89Hkvh
IOMxmzb2M8uOLkRVAgIoxOjPtZbejItj3rRmNvgd+oFnMvjjCM3QoG+JJOvKXYVDTvv/7TJQEKNG
hQW66c7XsTdHYckl5kZv6BW+/ZivxlqR+xgGk5WsbMdTIFeXKj1YkCriMfso+7LYU6QE1YoaKZfO
687E5tej2TSm2CErYVhnfxy/1FzLKK0v+ZjQzKV749t2XvpdVniePxK4zoz2agq5CtEaAArH+QRd
YD0efkk/1MWMl1gv7MRXY1MdGQ3lUh/jx8ikQVJY+YrzhbDgWbM4GLPpfnr73Z6Gg/U2RMK39qFW
Ru1pSwbJ8bIwBiNKfClow1w7RmlUO9Dpg7MVk4fFWCvibA41tXW/Jy6OA/7Qcqid2a2npyAXbogS
AL/oQdIYOl1OCS5ji+ONTuL3jpHuer2QV1JA57Ibp8IZaTknKvHqeGD5gsVm83AOUj0/ibh4nDit
Ww4wGCYjKz/PZX2HrbDxICpVDxYKXpdVi7Pt2y/71WQzKKhYyi5reY127/Fk60MfT5S0GLQaZXc3
lMkUxkbWh2ZRRHsKyP372DbGjUUedPH20C/L9pcAuMolUN9a02looBTqT5b1EKXEIGGoiW+S0nf3
ajN206adyrkK+Nr8YNjJJC6mYtI/27JM3xul3ldPdqEN7zpUIUffEvn8YKlVqvmTU871uzSrzE8A
9a2D5nTTbdsnUMrT2BqVXQfHdPrCOTi+kyqE5EBKCGW3DlIV/c8D99++Tf8eP4vbn8/Q/dd/8PU3
gYt1Gify5Mv/uqmfq3vZPj/Lw1P9H+uv/s+PHv/ifx3Sb63oxA95+lNHv8Tf/3v8zZN8OvoirGQq
5/f9MyoP1JQL+TIAn3T9yf/bb/7j+eWvfJjr5//85zfRV3L9a3Eqqn/+/a399//8JyfTv/361//+
1vVTyW/9r+W5/fqUZk+nv/L81El+V/1rvVqsxlDMN+rwJETj8/od0/wL7gTlP1YCyjgvJcBKUM/k
W9pfXK1pHdKfRRQCBsk//9GJfv2W4f5Fyw+ExArKAM/mmv/87492NEX/mrJ/VH15K9JKdvxhFvq/
FuNKsX7pXyDKCX0CStZJsr0kkK7mPlFDZ8FSRGmi1cadOtcvL+TvUX8d5eTq8TLM2pKBiwVpjPPl
JBZjNK9p8L60MAclvp8dsw7tSsY+N7rxcTbM76M+glRq9TKsu2q+tSmcXEy5lj/ZUyEP9jJwEZRV
al8MVr66ucjBp4V9LiU/PhZePia3Tz4H/Wni+GkbPkUro9PzSg8tw+x2uGxVnV8uXnzVy+k5Toro
kLrDsJGU785EnxOc5t9Dg5CmXLMSok6b41Wmjens5nqI0W9xNxadfJTUPcPU6Fs0hBxwTUJGT2UU
Zz6tFYn0ZtI9mn2Gp4LdhloxzGfOyN8sDRRWTJYaH2qVQTk+I+nyIHHJfTGcWx1U5qSoOUXPsvz2
9tr43TAcwC+CfiRrp/eBptNkaXZyCkVStvsMxFFgWeM5g7bfjsJ+ofBHmEcY9fhhhF1Xjek2U5gW
ixdgdKxsXTX6+vajHIeylzkE28KNFWICeNtTwk7U5KPr5ekMTxXxRdhaM9p5lbjTqd0i0BshlAow
Lnx70OO8gUE5QQjTK/ebFJRU9/jJdOxsKzlEejgW45caq4LbxdUTP/Oq+IsuKqjgc457YmnUgTcI
6+Pbo796r+vo5AqAxVfI62m/eVmUZEJkVg9tuHsWRrO3djT0d28PwnF4ekxxN1rTXGL2mqOdSoDH
tTayG7ssbIQyb3BZGg+ZHQPGXIxi8ec4zj5H3pyHpl61h3Y04t2ilyZnzFJsir579kCFfqnVOc+D
Ro3xF1qLPl/iXrMuisgar5J8LC57N8248ucDCis8kRMtU+Pn7oy6lkZVwI+W3v4cNcOIenSudtiy
dhZhNhvScLBsCil4gg+2P6BN9dC3cxq2qA9cda1VvJ+MZgyypLU/4zK+7LLMcyhpFdkPpzGVD4B/
5u3Qj8NmZprnIOdQDrPGHsCcOdWhaDM7MKA2bC1E03yjKZ7nuKufYTocUKKMLvsMgYhwVCMRchWI
rstJdLkPJti5UsfCuzQakgdfDsbyfQHFdgkho75MojF76Nj/jY8o29xxN7JTH8+SqfQxJNM+93Y2
Emarx8GhwCigR/IzZOLvshIJ/8SWPSliPGwxMuvw4cWafht3Xb1xl0puvWIeHiEOzsCgS2+jLIV5
rUKFajdFNyxPsTYrPrrp3Up1hhwS1Ga6gAzoxR2Q3uFTZxRUqJq0xuMDstomtacL1+5jvxQUnYu5
bvZ6lxkXWFhne8dU8l0rLEAHIJ+zwE6nT4loh9A2WhN97Cm+qDnEfaK0tm8VAZ8ns6F/je6w782+
poKLdQgWBR422B62lLYqfK2L2h23PURHDG8jbEXeInKGCSGaqqFUxXAhzFzd6OPoR0N0P/fKXdzL
ed+o6jYHFOE3WAQvaVe965GfM4csCSK1VH07qs2LVhn0ICIDe0dROw0SeqphXlgXcs5p+WRKFCqN
6L44vbwwbHz3QL+EWMb6ZdW/S7guBf2YPuKgs+ly9apP9a99qUk/Nq3bNO/uMjtbwgW7sz3WZN6t
TXq9F4qp7ytRXCUiv9aqzAq5AwwXoDq+wIkVmfgmjeJdp/Qfq1i21AHkZaRWnyzaQns35uUVNpoK
WmkNGz32Rn9MUMC0yOdTP4e268et1Ydpu8IApm4KNSBc1lL7Qk6ZL0z9XlAeuFCo8V54vYeHvUl5
0cZ1LpolJspW5JuQ8xAZNW5UN7tOl1HfYCVQhtRLMxyCVr9Hvc26azPSdL/TvD2FGWPTV/py1ymT
vk+aIbqN2vwr+gSg4Od+OOhJMoRVHk/IpfeKjxJUsRkqJ0zLcj4gLFr4WQy/0aq74QKn0Ku5GS8a
c/rcqapAAKH6BPsx9sVk3WRL9V6BPfDgCTHc6kgnfh76ZtlnanHTVNK7rUprRtukqVBPaVE/aYfv
FnDkGS9uX7fqWzuedlWefo/6JfLRPGw3CXZLm0Gx2kAu8YPQzXfCmoqrKOeledqXIa0H+uvzU5Hj
XaFU7tfFrS+0ThsGn8TFc3091eW9nEbVR4K3DQcENTeKaZbfAGftCsO5iptaDfCQRGF+qR+VdPqO
sEscijFZNoDwLmC5LNfdpHzDBykKisoDYmtkxnwzk//59TgbAasq82eVpSWBPG4nu/uKaSGb0E52
oCO/4FR2I0T76KZJc7DB0iFj0LFX1/Nwtva6BeHGowkG8RwtwgYfzVyLACXZSmhO83uN1qbWLNZW
KHoRDKhPsJ2K20kVbqBnhsXRUAdu4nGWd86ua+Xl2GRfs2y+7J3euLRiOEp+OT8NjQKj30RCoGaK
MfJ6bBP09fNu/tx7znXfl1XYjF66UVsrCk2jMr/a0BP5HHBrUzV5qLrsE+jAczdbEHGvwtYqZkvm
u3KGcRU9SXsLWKB5kzp16CnKMtOuwQFyq1vpuimsyEOzz5gKhAwTq22u4z6P7As07eweE7wBWmqd
l82yGYTeRNtJyuTOrdLK5Ny0lzkoSiG+jl3vPUWIBeGf0qlVOA5y/NCDJP0Rm+hPB5qiKBTpC6xa
gwZczpc59ZKvGAaocdChhk6uVeEqt417a1VxlOUTwHulD6fKtr5ViMTepgg7x/5YKhrmAI5b/nAK
JX/qzdqm4CRcycDZUjcbVc0EWvGxA79qSKfyK8tPv5GK2t7idoDpnk4/3doiQJHeCtEL2L50Q/0h
UvHd1kq07y7TbhgtgBBJ3fmuC4cDrmyUX8fm5N6ptVzQiej0od5PlEifEqTsfQOC+/I09sUUE4us
dHmfqNjghGrT1siA05x1N545Ng5U+LFdcQwwWHzIIZAmIM+Jb1HpNLAVBkVXNmOLGbhvRrK8cc0M
bkUhSuuB2m/R+giHY7NtRgaBxho6XqaCooQfF7r3TsmTjuKUPk2tD4EMUfouUtF9aOTooizsqcOd
YQsHb+miNQGz6w6y5FzHMDAs1SQqN4BeykOqZ0gaK3aL+5+EzyMvsefD/rY1RnsKSjXNsm1dV8A/
xirLH6mq6lCM+sHLN5BfVmiETj/dj+JSz7a0ebDU9Byw3VuUnaIL1MEsLcgLTdLawjoMrREzmut9
1GvFJ7uxs+9qPOseXfeYI8t2ovi75VRDgmdS3FjBOMwCJpxipc+UwjjuQelXG72eCtoTRVGRNyRQ
tnc6JjFT2KpjXRLRB3P2ZRaXGB8AKf7SzzDdrtISzkLY64SOa3tRyvwdmA43mvzSrDrtsnCHqkqD
Sp3aCAh4JvLN0E0zwtexnu6zQR+Wj547oErtcVl9VDqRGkGUUBkN6Zmal5ndmO1mKjRjCvoMvHdA
m9c0QllO/UNbqRzRwomm+3FAvnOTEB1qv7FGdOEd1sL7hj5qAdEmLkFn5omUQW3luREsc6eFdbvo
caCrsToFlPVbDniaU5o/l25cs8Ly9t4WqfyEJpPy3taW6RN/Mu4DpLPzb0ggtU/NXExP+txYtyz7
tgkGJbX6i1l3JrFR42y4mY2m0v1+Kccy0HqMHzmkTOdz3IA09hEabXN/GB1IkhykqRpk+N5kTIYt
r9J+nJiuvBu/danFYadEvSRUGsmIFaWltdh7K4N1l8ZOa/uFIsit0oG69ZYj3bE3Vh1nj4riwjnA
nh607SKWAbuoMXtSuqGLNhOwbHI2bUpn9lGnfARnx4ugwD0NYaE1g+uLMpGar8QCsoRmyfzG0eBp
TLGio21G1v2uyp3aIL6NkQiaUSaLX7peJzH9iqND66mzta1Haa5e9p37ZTQqpFrYL13jS7yAb0Sc
j60P+ii3dp0svTwwoz4tgDsa3qdFdXA90GxwyJdZ0uPg2C92gg8K/DTdz3t12pOouE+W2U4P8KR0
jFI01NuJ2wgwbjkqrI/lnKnDdoA6n+9mtB04xHpZ+rqkF+9X3ex8L9CcCielRQQXIWvlepzV6HHx
Ct2+RJee7qnGhI0EfRXezmRm3uIvU9xzj0iRaNzMrMPxotJaD32dpR1lCKpovplGvevwPMmj940j
0UkDFg9yeajYM341OEsZzG3RqlsFmYSFXnGKDsQE/NLHOdgsNlJrVNfvvNS8N/C9SsLZMbpbOnym
ez0YldrvctoS14M1mW4A5CZVfYhEquqrFfmob+RpBfmVoscHz0rNDwXeGmkwiMbFqNed8hoyQjPe
eORMXzE9qlGxtJP2u4qbxnutHDKsbno5PIrBMm5MM6KpA2It/jpYg7mfLcFy9XBbyDYeyF9iRKas
1JmWKx/9ECuKcFn1xEdHOE7MXlxFGSZuYe1Vo45q5qtFMn5NRK2UftIqprVxar3beHYVo1ikTN5d
JRbDCNq+V+LV5aOs/c7Wmuu+WcUDbavDiS1pdHPvTLk3XeSAVTBOraxBBm0zt5/x0Vr0wJFZg4FI
V9QPs57KJBy0okipDjM81A96gyRHvWXtQOFF3/RmMp9x16TBYxjKcCtdoTxjY9sX3AFp9W0A/ow7
V8QEzao2rC9qGQsZNhinPpYc+rmfqM0gwrZdtUhlZdikYmPZf22SMR229uw2pm9jfgYBxfGW0W/1
NH8Yqpr/vYwaWWMxR5xZowGNdge7N38ouDCMG5cdluxdqx5unMhN73IZGVqgW8JuA+x1uzyo816D
2Kv1JBIxqcuyz82heDLibtrGo5qy2mOXQISUxuiXTpo8SIjTpFV2XsiQ80IU7AdDK/cQ3gZ7kwNB
qRG5c2URLDVVJJ8CyxI2czJ+0FMldnxoLeJuZBGwiNZ7DE3KD3o0jnfS7g0cjdyyvB2lN5JfEEiR
YKeT1vmjzZVpk2L49zUZ0HgLBI3gftN2bfcx72z3xsgyk2l3sAr33SoZUj/1xpUbhhDOe73Nnc7P
p0mavmcJeoAFRjQcm1Myf60H5D94tiV/lIPkHjM5kgiuKINJr3AYimaHcnOTfLDLwiTTz5LPSqnZ
+CFlynBVOn1hXY2q21zn1Czu2qmiz6brEbRQMBx9EhS9WURb/LqsOpBTIZoAgLJ7T2gw2yB3wfgF
ClrX3ja1Rzkxbo+VMb5YERa/dfY0TWNXYBNUdO4jl6K020TutCwPXWTo1d5Ku/jSGbXoM+LP2I+h
OhdPASag0RxStJT3dWYhWNb3mbQfXbc3cVPPlwrVXTcbZh8F7ZFKBD2XbosYSPTJkni+XYHDG9/D
vc7d0CFh6P2olFJs9EYOrGOStp0xeI0SphglfzacIfW2M/gF71CP3aKgHwWmxy8VGCNccB390AEg
tTbxkkwpR3ynFluD/7FDesw0kGqdmvs2iyPuBOmYPCNyR9Ab0Wr3fJEkC/KB5G99ECltH4deZxbP
Sd5ki6/nTWz7CDhll0lcyvrGxAy49/MKmMbm7ZLTCfeEstqKnHNMDKpQZ6MrddLRpUk40SOJZQh7
vPqgmxAL/BSDjNl3QL9sRWNqH2qr1N7h5FQHWi3bsC/rvgn0amC7FF7n7hvgeHuUlVFFtPQqH/nV
cjTCPFWM71nqTj8/89/9j6Pi/v80VU77L//HrspRJ+bNLs3/h/0XzqFfpm/t7xx1YB6Wr8855tnH
HZiXX/rZg3GMv+i30TABRLwS0NZ2ys8ejGX9tfKzYIysGGyYBFzh/rsHY/1FS5jui4Z6KDBVh2/9
dw/G+YviN8oKqLQAaaBR+ic9mOOyMcgzGkA//ZEp+4MJO7klyg7yfGIUCSKPaYMStGx2eJ+Mu5jK
bVh1uv5hjI3+DDr1uGy8Dgr2FmU8BqRmTNX6uGxsyMFzMtNJL+y+tJdNAyWz2SwkOrMPnSRCotrT
ikNu6Ow4eJEYanKuTtqZbXbccPn5KVYEjGWgmIry4umnGKexEYWaXTRJuU8RL410lZi36GOAQ9OX
Ul8+YJF4puMA4Oj1KwdWsCKvVOrWtHxO2gEUqpRZsTqxUyw5PqCZ8G52Z2O+GyyzWVaxzek99c2I
gozdWt9TUXfmppkFRAQN3LCfZ9P8raX6Yn4Z2lp/jDOnHi/SbDHshwknGStE+aOvNzhpVe0F4oZ6
cW/ldq+/I1kudrJZqo1Rl9X14JFqU67xYkJub99yLl03QLIpNiMGpG8EoXsE/AYGX5l7g3ig1lSs
ZiI0zpyr15ndZGAlPUqo2TS6aE7Hi1lvKpGZuQ9qPdYQB9fzB2BW1XNOQUH3F8UM4s7eL6Dw9lU/
xs9gArj0EQMulDG3NlkdezsdFZXa62+JqY8UCvCIK6Tyfp6w5+WqJO9bTK72MwHrRl1yA7REpf4o
KP/4dDzuXUSM7mOTKhPq+dCIVa3fcNNHbNLJdCqqVb4Di1Rsu2m5sZtltDaJ0n/G/uZrE0WflMKw
wrG09Z1XG+oGf4HW12fwmK5UfhRjjsZ2jNR/5Q966ZDsudWlZRT2Vzm7aAOk3qZJeER70apnWH/W
N3eo640pp0G9w6j3sXSyloKMcTVZdZ9tRwVMSJg2ZIc+DUbsSaBplYe+r8SN6cRNMKMkv9MaZX5e
mlp2e9jo5oQ9/KDlm9kDUXTbY1OBZVAudWQQBuuHKCxBhovmb3bFD483oyG5fkfJLJmU2TY/kYa4
hp+4IA0vUVkdnZvEKlsvkHkOq6gWlWJ+bicN4J+M+rK5QzVzbO9BkKjTRZEP8dcelOpwaBoHrKpV
YTRu5+aMbCmSbTKUbLQ1x53/N3vn0Ru50u737+K1+YI5LE2y2UndklrSKGwITWIOVWQxffr763MN
+PWFYcB7L85q5gzULbLqef6xWaJtmXt1cFrTu2hLV2Zsd2pR50wF42sadOqWVyUAj6FtzhCxM+ZH
MoTHbJczoMhwMYsm5+cszXbv5UXnhL1ovZtZodA8eB3O0+MylZkG5C2MX1yZ6q3eWgJzskYLAO86
6YNez5OjR8ak6hn8sRRGe0mF4T7aM9yKHVokMo+h33Dxx7ZdrdNPJerGRIlLO/xOVcJHpSEU/h+z
ApouZ2eud9Qz9Uy3du/E1M+2X+iimPOXe9X8Dg9HaeztIl9v94RCjTbm1uhfp1Ff63O/rO4UNTUY
fQjhDnQhpsz0I0Qod8Rx0FabhgByM0Hcyi7bGcodupPJJ36dCdwPwhEgGRlsw8kS1/RDmEe7LIw5
7KygEi9FVmZrYvXSSjqwCHiSsWYfrJvaV6cxyxr9qI8WO4pRZ9qj12V0xYhpaKa76d1Pd75emuNu
Mv2xiiR0+vpZqtwdHuapC94I2rfql4XmrxpahTFatOn8Y+xc6yVwyA6752EsdWy5AkNalxeOGc8t
7aOfvNX0hWbsJtn7ZIlJJsWq5WU4yNwPDk1lYfVqa3+JstIEF5/ycnARYKZT8Xu0XP5XHd27d+KK
tMiwqU3VnFGtD8cJ5II1wmvnJlY4mOqYNHFjek2luf4q5qHPz1Jiq48a3AJbSIwkSIBY7xk8Rk6X
RlnP89ka2vzmLM3sJJrr93Nsa8FKR1MvW4ovKmONWz21JN9koYoQ/YZ6W0swo11TmuolGNHrcmWB
0R9ZLSq34Zss2zNvrpU+zEyGqEvLZbvZy0gLtmiyyg0LEsLSOJCTU0QVC6qx2xwaDKIp0NSfQG8c
GQsiXh5T4TjTXsP4RLQKx9Av1nJV7Tvqhb4gUdZvtHCF/9ojlbvqiwc4r/dptQdYFojxRzmEIyoi
bzendvDBZDIb+zQNgGIWfYQhWdWQngHbILequWm32KgrUj2W1Wt+eVYdPHfIeYbQ1YN8iSCw9TB3
veWbZB1W8JXA2Z1WFaMIJ2SmJH772qtjbOYTFYhLF+YkVlPSh5I06iwMDKHlrJ5g4i4IcGbFOOjg
mD3dFCTonBxaduReZuVyd1hzUFCMVc3bRWLwkqHdZ3lxoLm7nyPTHYpHb53beq8Jr2OtXLWiigYq
oquQ+jbbvlYM72PolKDHFTUWj+CTjQi7ntq8o4PUj9tCd5mGzYUHKc7ZIMpY60yr26s7ihWNDrL7
Hddx+piXunyQE8GmT+NaECzf2TYuJX6QLw7T7JGdBCFgIbb84LBX26Echw8IkaMgv2sLO3A8VnI5
th9EtgD1OTwuZ7B1142cqehey8zq19BMtfIYzMq5FmT4PhagjPIwgmnxXHjDRmSdMvzbqPohCxfO
+9rSHyjilFf6WvrpPShNMAuTQT9PQALUW9Vm2lO/6MoKSWR1n9RM9xVPfO7r+5mmeOpP3YEuCG1e
SzOmXmat4XdVXbNhrOrKJcs0VBF/rR70fCz1RIhVs3dzprfBHlu1hDrq0zvau9a/HVgFD0Zna9q9
w4lzF2T6WXGUJG/Is+63xM8vPaSQ445TNCMxiSu91vyroE/4FrCSy7PvyypPIA/uQFhl19ups8du
3622yKMSolFeurrbtki2YLVngtnr4TgsZPjF/MK732rRwQpLbSUfXc73EnpDOBeucQBsaAfvGxMh
OYbwxAP+3JqWjus0Fukf5U96A4HZLX48CBoSElcqelqqMsjYlgAK/1D5mJUPtX4X7tJhq6nYVEy1
4YoJmeB3kdVdaEsifSt3/tNOAlXkoKZfo0d7Wm9o5075cmdavf9FzUFkrsb7CBwMVjOe9N6TIdke
dTwEckwqt68j34Bloub2YIx0N4UEMC3A4dSrRIPlck/qGsgREHpfPmws6N8+r3A4B5b6a6KfPiFW
bY/93NkH6nbHUzv25A+ImSoUbTSuVluNf1yvkchCRPpGjEz1mRn3zDsuRetM9bJJB7I+VQ92Xhu/
x5x+c81yl1MfCK7vwiK4FGvil4dA/q10+tssaU8NyZbWkiZlcJiN6bYFA6mRqk2o5HzAL/HV2Vg0
6ub+xmm9PE4VRmWlApMO6KyLSjCDSBRjtq/N9SSGST+oLCPPwdXZAaZxvWdKFKQmGOVOc7Um8gKt
3FG1VF9rv3lkNupiYr/kHUC9ybFiLBg45lwy1FmrLwISAvyiOjlGu6/yrE9W4G/c4e1BNd5hsp2z
rZYqVvb8QcxZeu0KeJ22S/vIHjnuaTKmUmaRASbQVSXG5E0Hjoe/KuiqvePJryEL4jEr04PuBT90
0QShu5a7xZi6xyodmp2x5Cf+TnpaB9n/yszqo8uEjpyhpTRlzc++Yx5kPiRD0DwzNVM9rOnPqZwY
pTQH4mIg4An1ahrmRnna1kCBfiFMzXr6HIjB2I38EFGgkKmmnZJR0ZRPvYF6Nh877cJvkBZl1yhv
+WbRHgqMnyMemdPLWBIOQTzBdaFXgFbPto3cbgt2pWMcwPTbZyS4vOB6lvdnO8/0X01HkflG+Olf
cxPld69X/qV2xu+ShOBni8SJ88LLkQQB6WwmipOq1DqoEz9/RwZy7TYy/RawrW9St7M3MMyXzF31
mz3O0UJd3l7ZQZwZ94PYwHyNuZvrKESHFVsLjRIdtctFkP2ZyzR2pbkXArdorPqtp6d8JlQv2w+l
p1/1cf6ZNoLHw7j66dgyFHnfnT8jfg+OU78c00rv9zi/q0ug//YRDwy4DAGOcjLH1Wsvobp6PFOn
ISdm1UOH6LoTWLVvvDPIIBmpZx6+tlncj1F6P8rZp3is1kOHfM89iPCyu8Oa3EJw1IqnfB3PVufm
UW7WNEDXjXWzm6Y70970vG7ezcodtW820726MxQ7NBADk7t6ie+LM4+oenUl/JRuPfRt2j7khRat
c3lpLYQJQdUD5unwRBm5F8dhrNyjkwtrZ03ZrdamBER8jeU2J4QPNVzHFYBvVGfzyQ7kHqko5cXr
viqm9jDYKjvrlvB+rWuTf/hgpa+ZJV3GyKD+WFvPvOYeVNtuRjh5zXOVRkUvAZEb13iutXvuAR72
SKWEFhVlgavMGNo9hLP1O7WK4kdD60pCPa3/oNopjSmuqJJ0I1pzarZdH/T9ySFuqtNLHlDY0+de
Ku+ETOBVD0iO0zvhfS4GxKMrgQV6cPodlMRIGfh6skXFQmnV/H13Ns6iFzJx7PFJLrj3ujVvvrde
f0FZYb8qi7tu9oETUo7+uMzdV+kZ2W0qcRo1Vc0EbHp1nOrjErVW0cWwIT9K804D3AuFG3RAYdci
/eJ1BChYSY3+zEw3veA8wAmKPbKi5RMNQxEUFwprioR+wP3MLybSZ4KWu9xC5eqquDNWgdJEk9zI
nR5vVms80orBOd+NZWh2GgEPQbWxj9vFEKUkmITGSnYKsTIWvuRWm74xYI7PSFStR7eAvuayRMBi
adnZXkuRoHk5s4IWsbMu2mvK24wYS7XOT89bnoNiDL5tGsFz1k2VIXaZ894XEUqhfIqVUEeyN06d
kS9M5/V4XHDIRboUzju0pXGZPK2MOmRPl1zrVRO1nk//sJU1CYoqtRe+i8LNycbXtqwf5tYg+7Sq
20galR1vZNCc6FCqblK57clt3NiF43mXPUBGOIElPFoWMflkiwfR6rAfNFranvO8eB/FMv4dFLOD
CZO2y0lqKzji5gersyDXRIEKtXB/KZeDcur0o0fRZqvThdOXCQLeoA37SQa7NNj6U+HAD9YtD+uw
dOsW68TnLcAL1piH84T5/iV3EBH14dJjj3vC4+NbRMCmaV6ykOrW4N6KccoC9BHLltvrnmVNrgPt
7xJhiU5BWoZNhDgQ6MpCOADEYxo4IovmZnUbeiZS1G5UcddmboT+jJbsp0/rBcq9VasdO4thDXJ3
Z2ub2/uJTgCizk0+IJyxknLM9G79ZcwGwip7EG8jjNa0K8zCAekuN/6Wf5l1XZn+TncmqZ4D+NGN
MMxgyGHk9QK/10e2lGYjv8n1bZ32sPTe4OICrRVsUGzQC1I0Se+S27bst80xpnQ/ucD8TigUPVBb
YoohK2AXiaCDk4qbbdJRDbEyLpZGLHUg/UtpzsJNOoP8GbR+aZgKolqsnCAD+HpJk1ZXGrGYUyca
7AxZH1o3qkh+ceOOUVCX8kUKZI10XFvGziYqNvHsZQ6REzSM0N1f/CB90tR8p4Mn3oy2322+08HZ
dI9SaadS6NoOFdsW2cJmm91KO0Y6tXG8QMWm/A4/F9+QO7HwaIqiNkPdEeogrbpu6COZjClS1ixC
hKAfDQKME6+iTLK88p4Lq9Eu8zawQKoa4dqsuwhJXB/TjI5aa0YEGAeje5abXYyHTei8Tyv06VJz
j4zu+FyoweLjDEv/7m8lMpR0lJkVDovt7igoZHFaDK18DNq1+jS0tIzG1K0SYXud2Emhucgll6Jo
YwwePK/ZkGPMQayHChVsCXhihcJrqJz1tCUEgmSQMILePM45l6xTmNkU95Cz73lhpGWcOVV+MvnV
xuVYZ6HtFwgMvbl+02kYDYtcLg9imN243tbrMtjVcVTyj2jcsFzNIXLklNiNPcY6Ysl8WQX52gM8
T3rXGkLfP9vbjBdtkNljm8rxTctJ86d5JWnrLb9WBisHOq/ur6GtWRUOcNCErUzGA5qhW1HQZKXR
ER4PHEPJXOeX2W+0hFaRWBp6S2ZvXe8Rzmhj2MnaQ4oC4R9q3ezd2HOdUBeaFWXk+78Ia3G/NSrF
w9WtreMwuUiY5szYt66mTkNhvvdW0B8NNVcs5uub22yX1RncDQLflHu9FM/WTIquozbrgdDNv2Or
WmwsWXccPVvs8KgPR9teD5RqLM/dTJJ5wav+mBfCpZYhMNnH6RjYEaHKou1B2F7UoFLaLkE1ntLZ
G/Oo5al4B69Jd4RhiwORgE2UY/OLtZKMQiLb01cGxfLougUPval1T2Iyb7g279KHqnnuApPI8Twl
yzjVDC2xugKC3216dCtukxTEhkaehgjOL2sKZaEa6cHItdy7YCrtCwbtLT2Zve3vazuY1x3BPB61
K6p4yKpB22GDd156CqlVpA8ln2+SsmVKnsc4l9On7nj9jw2L8t6h6TwLKUl3CD+bq0unec5ToxiG
CbUUL1iwZDivWhAFRV4lQByGDDkPjLjR+3Jv5w6ryGwYSWOKXe+KRAbj+FPpCHlm4NtDqTo2A63Z
YmdJ58hgP/xdsl+cS1q8Y6XTATfq7B80v+ihQsiQUIzI4V+t6p11HXoxzJvMcctoBejNY6NtB/1Q
VYYrP4olt3hj0n6Xev1wXdmvHwJ+/leAjWXnsN5/jS4wZeRkyw+nrdCkVmpkQSLlO8mWhbswz8VO
G/PlYIBNT7MhT6nTLmkUuJn2Y8W7xrdLUdhQayKijsTeD2iRTkbadNFo2+ptHNh8EUMYv81N/kWC
ggUbBN+Ju7SZXvrMua16dldsVgj7CV6/pEgPjvOocfS7jBLtnILxrVlSIGnewU9/QEF0JJEJN5Sr
bScGmABTHDewX6TeXnST+dAM43ZIF4x8Zjua8bi13VHW+pI0nqMel8xyQ8uvjT2oXfBjzQp69aTz
Ry1p+0TsB/2lZNg84hgrfvXTOCWE68vrVC8Q6/qw7QjpXUJn1LODiS3oeU7Hj6WUe7PWYhUw0zl+
drJzfw11Au3jtJVHnq325gx1e1TK0Yyd4TDAhHJeZcLOk7L1YJwLadYTt1Fb9FDiC9wthcgPQ9WM
fNjxszHlckTykT8AmPpx3ecWOpCqf9LR80UbmUZbmAuvQi6qwgBpHrnsOVPgjDwIaZyS1k/yWbV9
I40sD7vO6iqE6d3wGxxq+0XtsnuS3mSEJJCszD1mHw35oHYppRqP1HxM5MVr1VUHu0IagMzoFQwA
3SXcQ4S40DlKqR4ao2nOgI5diP3kUIytD/gzXyRWh8if84OXa+txFMPyRMllfmgJ4H+HhkeYLzuy
zaJ+M5DoLri3nokbbBlIa47Tbp2K/SKGY8M5KhbzZZ69NkpL+aYy4SU5qdmfs7lcV6UravHEXqLK
uLEFPy/6zBOdO5tAd4ss6ZIbaf9TmC0iqco1SJOzWnOoEtcLyoT/Xf8CPhimr5U9sd4zhPQHUH8P
/Tm0eaQFSGdXZnXjrAMPn9yubLOjQzWQ+VEFM0pO4n000We/GSzWb+UE3Fn6nXcilKvZpWjca7W8
I+1hDV8eQECIjce2moVt2T90llPvfMdGwDg4DMKr1YFHLnWtP+YdY3DiBXksHMNjwTGFQXAjVP9m
6j8RSLVJGozen9VqBu7ibolBNNsrpgzzNVWBTexvyu5UWkUZzkJzntEqkmN5tzoKYLZwIWyPEY5Z
AAHsJI+Vz4vpUHmOEKdcX9iPex6bzXhGTg1372lcwEWXWvtmsmp+SHssb7a2+Ij8ijm4qLGk025C
UxMGMyTXYgCR1rrdPS1a3b0b3G+h2fM2ho1Ar1dgrNyRyZrtRsMml2W08lfAF5XUzHDRrFnpuVhZ
wIgr6N5TneMdiik4EWBh3tZWd253uOgZcMc5UVUgTqtTuyOPsasOXmEF+xpT4PPErfba8bnzsJEl
1brF2sdB7/Vsv+VyMwPza6B985MowH6J5mEisMnw719LI1cDU7ZhAxQXLdcKPxHLyuisX+Mkt3ca
hN3QmHqDjIVNNr9Wt4CNm3yf54Pl1N8URE45WAc2bB9bSIegUlkZsal9LU6lYU8PVWml7ymi5Yi9
SY/1TvdYnMpqeiVgoNsH5VBGKfjlgWcxiCjBJUSr0qoUbNjb1nXYNa61Zt9O0V06ZN6atkrKPwsR
sGdULgBTmHM98dE7y+5HwM5ObXts59X8ro86otwGKDCNJIvyX7WMLDcR0zTAG4GY4xmJnT0lWJ2Q
aYjN1Ixzk2oTZnWhn9dABjARMGxue+ZBRBSuDNnj3CB2tw5UCgzk2EkmLa9M0OvW1xVB/5fVmy58
I2hbxZ4lzEdR6T8h47wpdv3OSoJFmleQWsZ/3WM45FiT1qcQdf5jRiYobYgYdG5aiVuj1r3plDHT
jGmn6buxX8Y/PsJ7/VYBN8aAl9urrEzG2PIOrKNBiWdb3xNt/jLpBQ+Kq++GNb+WlPX1U3DrFURm
WgZxvrWvhfS+Avm9BVZ/wUR38PMU1x7CPIyTi33mbIxqnfT0kXZQZ5ngEzbgX5jfvQ8YCqxXnmao
CDTN5N2V8NFIhtl51ZkPTBs1EbaunT9LU6xJqa9d4m5UkKhuiHxcVihbEFqV7ZOjtRAYlLGvY37N
+i5Ry8YxqWhHmZR5WxbIMCEx2Wtqi/IBKao7lJ8NsBURK1wVhWNhHIGPBKk4+AD+WZOfNUKQkjmo
+XP+C3owbsjloymt0NaMfZEH7B6aYDkv0nln0Q704rEF7sp8edQ1VPZ+0EYEgEzxVE2xPffXQlfX
KaUomRfyb9C2TxubRER1WfmswR3LSeFeKC+E/qPZLASweR6JfqkOctW9p2z2z0atpjg1+08SqX7S
afnorCbwpHtN60bEfub9tUqkDOiv7FtVNNlzs+qXvll+1Zmco7t6vpvvXgjL2yMbQjCHcTHGdZKf
aq6m3QZGFqYtG+9ouMW5IKkGM3yVMbvnXgxJnF+yIBcLKxWirnbuYysVddKoBdWVegCqLpBQZNav
zQF3r7RL1ZbPjQX6IiUTbApDHRYM9FGW6ZQwdrIPm2Z45/s5kARyJmLv3SL/Oo9sW3hnyRGyZ+JL
uVOgnsplKS7+LOd3XoQAPW+LCPfe9IALY4HcGN15CQOknNGSGwuvYu1nvMqr9cj+akgw5xWkEYw2
QMBK82oWe5WhX20GGwBfVGB905XoK9qWB0Gl38RA0l0FPhFCen9h2bL+3s+vSOlN9SuFfpGnqtcC
9qmNOewpx2g3XlJYsQVYEWDqKG3sg9wnpms/ejX59RQlFPkLBq5gZbhTLkkPXsDhdSI9tcgeIIiK
hrTaSf+LiNgI//uIrr3wlSoOec8g9Wmi8kpSR4z9x78Jl/4PTun/Wh1PDNU9xMNywD3v4Yf/NfSz
rEQgOz3PDtYY5M+1XY+32RAsTzrrxBIvfqt7oWFMd9nzCti7Y3XZBqrTgvSzVZ35iHrB1tDO1bW3
X3Aaz7cWmnyIkGQQYjhmhV7vCHlYyt3UzJ7BPt8WaO3yRTxYbss/strgSsqa0IugmbzL3kfHDP/5
mP9fqvbf/q9Ctf8hmz9t8f3v0QL8/f/UqNnuv/4Rk1FuobsEutwDQf9nToD1L9vG5XhvCyKZiD/6
Xxo141/3eDYs9YjIKHv7d42a/y/8LSTmkTCBqpIeoP8XjVrwT7DfvyUF6HCyDA73GFrfQ2hC7MD/
lo8i3WFcCdIpd8zSRQKqlMeYnqYdSKbHKeGiLBEIR8LCG9+sufH3ZuN+kXwQl0UFWFlxLXg/mq08
Zmv/bq0uGH929ngVK+qNR2lRUSIO81yA31uLnSx2CnnaNj8qbYDHLvtjBfs6NEEaWVK6sREU9ZfV
BCO20iHx6u05dfuUHcoi9rAyLvqSfZNch5VfIq0i6orZGivh4i0/s7SD98amwATMZQvZ+iL8CfkW
Vc6bGn5oK9u63c/zUaDcesqlMSBq3m7j6Owz2MhLYbf+zS0b9TyXWxnpYqx3yzQYVPkKzAzY8YdU
6x5V9zKkdNTBUFs2rJJZZVBbokRdqxYuxRS70VA0x7Equ6RM2cZa6QZvg94/ZmnvJEFTXXtljZzI
8GbbYtU/oecSFz7pOHmKHQqSIzJadqpGK45zuX4K03Qiw2Ja35rlYTKReitjSEqjIrAUZm2/gA6B
q2TqLNE79an/NpDWOHv3zW0o30idk4fGmoxnc1AuKrYsCCeB3WXVbkP62U3rFMoFkfhUQotxesU6
ntdx8957bfhDPdkEfxaYhOQ4COb6Np49lDH6uHdm66NtYDqNfPtiwc8Y5GhbWPpehq2jXsyihfBt
B+aOpZNvnu6wm2p1EPreqH8Au404cvW3wMcfml/XkemrGj7aPrjB5Z8CI50P0s0e3HGAOBxsHKyc
XWFJeOO46jKyZ5SVG5axH1hAguuAV47w2P4L2+z80+7M4dBq9dskvZvGsQvGUG5PTUnWY0cA0d3v
mIfGUrIFaOaDiR8pRlzI9wglMW6p90BKj0S6iKI/a7UnkL0/bVBDL5Lr2zfuyerQxfmYdRh9qmuq
15E5tyzolfpZ6j86Wf6QPuygiXjsZ04gTXgX/IULJ3ZoA9I+mkilsYABv5F7PRy8JZ9+TPjBoZKo
AUW/VCYkJ9/62dci4VN6hoAtj0sE6LjdKydS7pz+KWqemCJd3siCs3ZFKa2rhXs8wm5PtkStuZgH
NvOQzTLf9ZjDbgBe7AB6gy8AFyryNTezQZkLNG1iEb8qEPYL2VM7eyusUE1lNKVHVH3BpR7cgpe0
fttIGYo4vqJ6tPe5B2eyLar/aBeURrWt12/eVMGUdgYPp1ECCtU+DwoZSy2EBnYzdZukLwiXB1xC
u9I8O+b6M6Ca++LbXXOCJACHNcpip/WjQBdZj1hQMUfWQPlqrmEWPHEpHLGGTWoOb6qw84h68fxE
7FT7Tqho8FT/Y5BoLUkirMaSWWQ4tDqv1Q91b8EGU8xRX5Zu2p513SzjwkCEFOGaKN8Ah43HqhUs
As0/ZoxmU+ayS521uk3DVL1VfOuHmv3/5v3j5CAoH/tGFaAsCosZfhx/MtsmiiFjP20mmtGhcL/t
3Lz7aQatugi79GIZbCJR8Gp9WOFe/kfgiRWvlYxEgSWt7yLzs3fp9bUFFGKDblEbuzNWNveVJMWD
iUSIMDt/aY6DuwQTqKEewIoPOQGKfKLNZwaYdF17cOt1BWtK+f5hEZ1L6Yv5acFw92uwvIXy+UUd
N6cYf5aiw/XdjukMENEGCAZ5k5Umqp820oxo9OR2NdiKYeoyEhTDfoOlI7M5TzZHBStmSnf6QaZp
9jA4kq8zY7CNPXvzQqvZAMn6zuDHnLcttixpnKXCCTrxeY+6yJdna1vc2yLQtqQglX9oPcNBu+U4
R5UD9Mc0aX/XZorf5x/rj8t70oSILHyO9OCXZVX1HpBHXGU3q32RBpjhlpF+VKcOjo6Du0uufX0B
fvI/sjSvd1o7zns8YlkGWO5gOtJK8EKzbtJvcqpWE+NiPX2VM5YU08zGg6iM4TmrzTmBxqr3Kecc
9a66jRMabxllTaD7/Os7tRnq6DrU3219lSYVl+te/qf7aWW8w1U4On8Mp1EPbZ/qX9iF+ZzirltL
fW97BVkbIqIqcIJjN40W2GjPR5c6pZP1MOKevWAsV33IpU5swja2WLEQekcBbnGC+NSwd/Jx2+cA
lLjECyciiIB4AkzDeYyTytzB1wwPXQX8pNmwTOY/Pi8/x2NbeaX20DR2B1bMU9fks0DO6LOxLhQh
LAq2Z+hBDufKMD6cPG9+IhErobQpd7GUaUKDufz7+HJBBZCnJsp1+mNuqIwjgMKhg9CdPhn6vn7S
MuUnGBHnqyPmN8eF0wlMhxw/L3WgE+zmmcHIixEhzPvFgwrpQE2jup/IsFQoGdFdeSjMNu8A+ot7
qPE1FuN7o1PVWV/r1vH0ZbxgmjX6iaWl78LP1r/sIM2DkW7uQVua6c3RXDQIw5As1rwzuvEz1bi5
+xWQq6mTdGqXo5qpWPP0V46yXWX3/Y4enC725nyPKpRYCZP9ceT3Z4+DicXYiHuwuShoyiG2wcRA
l8w6RFfqJ2zd+3xyP7LJgrN2p/TCjxr5jvoY1i5O7UXFgYLH8KED/kzDVt1aMy1/jMvahQqz0Efq
enw9WvsI26khzzCsC4X0OtE9dgGCCWywliP8zN0y27lzECGUvUeKlfqJweHG3hlVLHoWm/jeXdqd
4WkTfjbvsbHzpJE+imKhx9VcmFDqblK72s1tZBouwr6hu/5cdW38oO/8s9EW48EhxONAaNIBEbKV
mrGPxsseM3Ws6S7tLbC9dp3rZGzW0AebPU4i+6sJVIH4gCKkxhXANPRcm6dj3AyIZOzyYI8TgTYu
0QedLUTkCqfY+Y14JZgHEFTzmByqdFcRpzY3PYXrq/jj854CityW5kV588G33c+gaHe5ZV31iWyU
hS5Q8KmkEc5eBb/hpW9S0m4gEHuHdC0Y8aRX3N5kBPv9VTFpKbbn3axPTwPXZ1VOdZLhbeRCRd3v
7nzLWnauMuHFbN87UzKfVDr4sDkEbzg4seR5618akiFHXWR/YrKXmF56cmm0Et0All/fdPb+5O5a
RucTnk6I4eavyEz+cH6hHwqLmGf24kryZdI7y1/Y4DcImC0maW9jIMLWnGV7LNvDg+s0aVwggo9a
tHEURrgSh5UZ3PnIPBwcpX3oo1Hs7YwwEzWQnUP1U7c68RasICxZtR00fQO8LLxzP6gZzjh97swa
E8Jo6fp+nJ0VoGN6Jtmue8ycux5/4OsCgQRkWO2zkBipm5wDnNdA8+bYXH2j2xmift20Dr972q0v
qzlOPPCKiS3PHup/8NRy20OZ/wXmw0xmTu6RuBdc1zXIoTe3tvsf7J3Jbt3Itm3/5fZ5QAbr7q5L
1XWHkCyZdU0Gyfj6O6g8eLB1/GSc/u0kMmE4uVkFV6w155jMagc+FY56DP3RW2Lo6s8VNkE+CGw+
TMc7Ilbzdp0fukdb5gWTKE8rH4eGqWVI83+PjBjujyXVbgApsS8b8okZrWlLnt3gXg+Mcikz373s
o6hDFp6WB5TN0QpIDqa3WGoIEE0NQ0ZpEWvclSyf0aVLU3TnZJ24MnxNnk2wsh+4U+uboLCjJ4vP
2QYJmTrCVaDRBSEwP9ENxBZdjNNd4GU1IY8yxEDv1/6SbqKiW+TKJc4Li+p5jC+sQXqHdkqtpdVQ
gbbGBBPHcRP5gYqp3yY9fKOgVle1onW3wjRoXJR+h7OvqujxEZxwLM0gWKLk75fdoIvHHrPHSWRO
clVQWDGV67qLiq76ugOHu6hsCEjuPJAWZqY9sQR4Lz1DmOM4Ucb7rtUfvY7LMwizX05T+op7Jl06
uVbsLJegr7BmsGt373lYME4L+mVfGQ9eVWyTKF67Yjup+LFEP+epnwHwLwByP4UeD4uuoqPXi2rt
9nMKSLADIXsOBEtvOmJhLGlcAqNMNe+uy+UHJTZ5XgaSDtcanqEbxJsm6S6j9Goy1I4BY4UwZdrm
9cx0MyfcyE2QyG0zSOYznvL2fF8bJDcgfuSA19zpMT4YSi5FV1MlIo1dh77K1k4TDjsbptBTmcVo
RXMiUIlphFY02ldNHEccn+6zrkdU4FGp3ckgS3DXeE74rsdpte6Z99HrlLOZyEkrti25u7b11rvi
A5ajduoZ6jLKWcHrRtbd0dLeoW8B1juOggmSm350qqdGbMxZaNvo9HzNMeQsLDE8JtIJXoPKCI1F
YZbWQdml57ArIUBwGCsFnCUKL0w7x1c/FPxOo7GZyIVldB1L318XCGqyZdqp+AJ0lljgITN3GYL/
PbJj58rrdMbyOBKYE1soJq0Fz8ADDujkFWszbWBZauEuGSNnVbM9Xsc2KhxWGNNbJGbDfBeZa453
0it2AXu6TV5JuY+Jnzg1SRzvrCogRDYtk+6jGKSzTPIaZ9hYuBtyBdpNlRPDV6HQ/TAUWquhyoMr
c9SLxURn7oRtN2oO0s6zrTNToYyZD5XOpKh6cJ5MKbaeHo8LAMWtu8JCgk1cw0RQ+8nwJEunxI5c
KjycM43KbFrIVIMBNiidcVUqnMlVeIrNi2jGWeHjm1iIU/nYsjBstAbsFUjyYBN8srDIJ5WYe7HR
ah21YlYhvSspr9iVD3OdFmWPvePL+YU0njVvJm6VM3yLTB84XI34ZHLNeK6cL9phmpFdRHrp7y5e
IGOhd4yUxAz3ypUN5wtfs3YhZ/gXRERrWjeJExzyMTujZKw+BLQwa8aGqcYmQ5s/BAAAVAxxhDwA
ukYrawqYYypr5App1oQ9t9HuoAokP+MZU6a7odoSFm8/w0Nh7de67Logf/Mo9DZe9zPsLBEz96z/
ZKBFMw7N/SSjIfZst/4nL82f0Wm5MVPUPPgl184nWw1r35rukKSGHjx6SjOELZ1xbEQa2DtguADt
Pmlt5Se5jQvVvUSi+kjRV13Vg0lT2fLrsz+T38aZAYcBDyFOAUyMB4FpLg63aeVP06sI1bO0g6sw
HlkbtfLYZYSH5/2/c63/r6/5P4Km4/+fgbp4LcLs9f2jjX7tbc5/55/mpi/+Ba3UIczHBaypmwZe
2n+am573L32OScGbi0tFODOK998GXEFHlGkmhSgRMTyEswf73wZcof/LhmFOt9ymL6p74r/pbf6O
PMbj7WP15si4YWlrOvNv+5X8nIdiAkXmxzv0YBaexCnZhhEBfo7C5BKaqbX55dL8ocf/u/nUtQgY
mGMwbRqpHtFx/pfjFabBosJsYzdh7F9akObuLInjY1IyOU9ehLkECvE/Hfff2Ly/IlhnR+sv7dvP
g9JYNgxaxfSQP/mjv+CtResNyICscNfVtnZqs3RW3zgmE5Us/cv5/W4t/jw/GsWmLeA4mtz02fT7
y6EKCQauckRMkkGenHxlaSsAPRY5EymaI8O2FnHnttvPf8MSM9x/f3m/HJ7cMsNjBw3Mz5vT2r42
qm3YckNme80u7SgEB1Tfm65U2pUAWMEsqmyY+nWRdYEDv34rTK/dfn/8z+CGXy41P4AwJRu/OYZm
6DyfMMtfzj/F7shIyah3QT/f5HQU9z0xkC+pjNnYTFg5WbMj61iJekX+CKrdvLCBU42CvpnEd3KL
THnceijinobJzMK/mK6/PO+fv08InaBlYZsgGb6YrnFxdnGXIXPDWQlqJy/kqrVHZ+dlclx3cwfz
LxdkRnh/uSBEtGOYd+eUFcv+8sBrTedRQPXtDgykTjPK6IWBDI36fM1ni21jWSc3SZNiTIqA13sC
OXXau9NpLNO0+wsvVXx5/TyEszoZRCw4YOwRdn/5NSz6ZTODxXZStBbgygZp0UK6oj3UBLdQITRR
cpKVXz7FffXuwFXeosFUyMYmi55v4EU3sFz1F9rGTQxls0EShmDdegi7vto3U4TPLKxcRKxjZ7BH
GpivU+H78Skvam2fRx4+REGHiNZBGZxdA2Xb9xf807z/6wWfTxGslcFdnt/Dr29g1XUGBpc4p1DF
IrFQRd2aqw69wX3WIBAv3Wp8KP2a4n7qDf9CzyokruxHTk0P95hPcLcv86B9k4atXSkYJreZ3esv
oz85DCOS7DZJjerZg2G3d9s+eTeNrFsSGC1ee6UhYxrpmenLWkjzwaLXTl1dqPY85FKuSejMbr8/
3Xny9B9n6zIbMxzUmUDrf19vNIm9ztOibKdmIKBD8Oiyney/pbF/fWu4pgaWOXS9JgEB/8Ep9uBO
9yO/a8eWLHzS6ItVAW5wdDX2h5eiEPr+pL6s1/NTCpbAM+aFjDb512w0dwRAoxoOZ+ZleAbre+CH
jWxxR/mX5eAP7wMfhvkLyyPjuGL+Jb8sVzkRV6HZttkO30l4ztiG3ieOnt0qrW6R/8TZbW5E8c33
p/d1kZ5Pb0YkWyxDLEFi/vNfDgoq3Nezrsh3Hd2gN/p3HvtTZt/0FO3SMBcuBvOHyR+r57SbGw2N
rf3thv7pCjMypS6B9YKsb77hv/wEbZi3zPq8AytdjdJXL3lu+gK8maBhcv7+fP/w9HAnAWYzOp1D
Dr4cTJoJMLk0bHaV5ma3Vjyw0saDuy2pNhZR1nU/vj/eV37N/PyYlFmgrpkCc4G/vBQlyQWoqvJy
p9c1xk2LYVC3jrDsk6PTlTJfKi1VV4bLaCXSkoBo0dKLT4z/aJLIKPaSfcl85Iy/uX3rcWW+5aLC
q45M09wMsaOdAqurnr//0X+8I47jEA/Ew8/G9vc7wsA4dQQNth0DWJudPZVJ4GbF0Q+t+u77Q/3p
oWfPPZeOBufhfDlU4cV1W3NKlENNcDZEayAKH4eDJmrvYOHVO0azFeb7g/7h/Exuh3CJiwEsY88/
6pcnTg2zXaqgLzKi0di4ZhGcp6F1doUdaKfvD/WH98tk82M7HOwzXPH3Q5XRRBjcVJW7oMOSusmd
JDkRYOetpVW3131nTHthoqFf2n1pn5D2h3954P90rhydqCcfhYL3FWrT68odNHxKu9zCn5/Djz0Z
U+VfYvb1/5IuMD/KX9Z/EDKEK/jsu+ev+u/nSoHuzItlvrP4Zh3GwkTG4yi+zZ6uzIcQeGyy8phm
IBX/6y39w3VGdGEIZLc2pa715TmqvTRT9uBUu7jWJc7GIL6JaiiOiB1IC0jUTGqJUfxmi6khTQMM
GdXW97f6T48yeS22S/gQmlrry5uuWi+Q0rOrnRXpoDZp7yJJD/R1GbfXeagZ9iJD7v2Xmu4Pt5cV
0xZUGKiU3Fl38uujPEc86IBqql2YWP4FIksqOhf8J8g2J0g235/hfBG/3GDiAQQMD89zXHZpvx8M
vSoO4sFjMEStdhHnzb1s/1ql/uEgYt6YGS6SGUEcx+8HAaHT2CqPWBHCEY2EMQvKYFnSYPn+ZP5w
5YTOdwcgFXYL/+uVyyD2AQQj7WJ0ausBrBWEh6qCpCnBcFR/eTb+8GoIvqXsqZCvsSX5clLMOFOJ
na3ZOZzxNo/8WKx8nYpW0XY+RlqtXQV9KWO0yw6ypf/XALj65/b8uuH80/UkR8m355N1WQF+v55a
wheqG8EfZeh6V4203rSEr973B/nDs0+Cj8/DbwAk/I9vuK/ptTvqbr5DKs5jqCgaVDi2h7Ab4k2b
1qD68S3/rXj5w8ecd52sCs6MT9XXDZSyIvg9WZDvNMaqD7RRtSuPqdidZ5bJLnHyv73hc9/k6wtA
MhRBRahFSY78+gLgmDHyTDnlLjFNcLrwcANAYUTg/eRlcO9ZGHxwp74/3KvKC678YiCMC1wPQJLQ
TuqflWVkt0Mi2AU0xeRu0UuYCFuH6M22Ymp/8DCDuaQsYBbj1T4m5qgGcF+L9o7CpXr8/qb94Q2w
dIohe/726jBIf38yTEdvO6sAsi4qjFCLKnPMlUvyzCPDSnn5Xx9rXhj5MAjuFXvP34/lCq9i9pdS
3DpaCCd1UBvVaLQl517Ef38ognlYnxg5U7l/+QxNyMCKSUzZ7rPj0aI+XeoBjk4L4+ru+0N90gd/
XxEttna0GVjxHeBxXy5hHofaoI8BL9cYsqOeKTP0C5xqa2AdesFHNLOUGrtUlx1kl2zRT55DqHma
3bYaff9lxnN2NXlSnTq3yu8thRh3zS1BlFJq5dv3v1bMH4Mvv5Y1iEpbF2gRgZ79fhNqa2rtKaIh
kiOjOFaDWb1mYMRPVTsS6zjEMTwrPWruOly6THcMQuXKRqjr0I1q4PtWuIwMvbtuSrzcuctepJzF
1yRQtAcnlt714BXjlpERA/7AyY8Dpuy/LNpfUoFdymk2mHzhKWjYWv9HOWNUSqNgZW6BKIoAir6E
bgU6Ayl9prOxZ/m50IqIDkYXDUs9NN6mLFH7768joSq/d1JoWlDPCUBBNtt7m1v/ZVH1inKq4tAo
d27H5HKZNHUYXTIJbQyUShWqLq2/dFmdEHwMD26SMh5EYqOv7DGKf4q0fBgbAFxL2nHdLdSymJch
6eBdlwgKpiZZgi12jlaXXcqiWWkKRnSLHkEb7LcBcEUQySPNm1XTyps6Cl+LKbrHvsPjZY77MPfx
zc8MAS0Fhx5AtDDTo16AhQXdpvv9KvaJeKqjtRUVlxXuvtBJtm013et496T/IkZYbxlKvDS5ngZ5
hLmr9iUBLoh7nhsQ89JXlxNNjGTlFM7eS2DFMgmglTLtVVM/eFqFQsdZVrZ3akW8DP1m3wHJxnO8
7rp6k4TZHtLWRx/gEs9hMLSQ8+yIvFv5bHb4GFB92rMHC6IMeI9ll2hrjZnRIku1nRoAPtv5Th/a
cG0hd2h9ifgs6Uym4fZLT8gCOif/ztKDVYozL2RyxHZJZSPEt6i9iDsj3BVKO+Grv7EaH7RwVjxj
0scbQeiMHbyZbn09AR+j3/1ES2NVCX3j2icIvu8xOn2Vhnf1JPeRJS4qV22M+jIMxVF6zfM40WBx
SGMJMkjBQ7rVEn895TH0f28dhAFSo+kI1CmFAAB/vrMPJJJv4/pmqI4AmJ+k824pSy4EzBwSBjbN
9G6VGopFWtNLp4ItV+kfXv9TCfPQw5tjQV0xo99myPXxfe9deIdO0R5jHwz/ZHoPlQGT16fFq4bm
LDI8o0GZHsAp3WQkmrhZXK9lGd4JLOo8xcQfAIHTyc/R66BY6IABwlRyXSd5mfXOfcjjnLnJfd8Q
Xoej1gnSfa4UChDjB2Tija1J0lvGAF8kMRCtc1+l7buImhHaYL3MtNDaulAjTIdRV94+a7pY+ONs
XJxQVeXlBZ4Edr+BtrWqi7Y5DkgPmQYs/WqWeml72j7LyLRPqgVnUPCZLZwjUKezOQJwKMFVIcc9
1A3DUpPCV/r3CFZx/Fm33qjZoDOLM87FEsj/iAbCTMCXx2t0bc9Ym34wiyCJJDoWhIF0mY9gTuRH
OPZnG1Pt7J5ajwbWBJbJ+0TVt/qQXxt++wO60lZRc+FN/2AouaxQ6Rsd7/aP2EiPlg0IQyYPif5U
zGIeXpM4GcngkA9+W+w0v31DpoJQ26rhskU/Z/t0UBoLUyvfI+mcRNCs8oaLMJKYIZs11BiLxCzv
2E+kz/RyFzrBvkwbXIZt1hzBNGM67c6gdO/9wl2NpX2X2dJcyMLmZFlBfFy5jF8ThC6Mim+guXng
WUIG/MO+BIouhnwBs2qv05PV++hGcQGrOj1mrCNkMqEBTuphJaWsns0p6vJtBsuDlIWRtiNVM9Dd
TRNU5yyyn0XhLNwMRAxKuKmobmIrRf3pJN4K3OQiD81161Qdsmso1oFH7cGcYuFjtUk7x7nNXFwf
YD4v8qZ6k0QnPXhtvWZHv6l1H9abPKHeuKnb8ppupuOCF8+lNeyAQlT8PHdbINlCF3kqZuJA2LEE
aT3e+5R9/yK13snQuGMQegEmZtNU4U7Zu76uJU9UWq4U6nbq5UVcRdd6+m6UydKrCELytV3bj9dT
1zH/dp8SllVoFpC/yh+logAoUU+uDFcRAQ/O5tFWrrGfhAUPxyuPVdNklwgTio1fd+4yzdsa8UNO
Coqete1dKBv4XrYdwq3EWYtiFJwDkC81Sx7roSvf7ChLNBwyTrzqSAXl1QeR3SuolYGfuvcGUqyF
23N6yir9tVaPu0AY7XqsDcLOmLNmtzGcw3evCkyqlCSTH/DUblRa/NSNUqwg6ivIBchup9Tv0bmE
GIIIyXkl/kHb2wkIqi4t3YtMaKDfJlndAc1/9wPeELPyCTZp9TZfWAyi7nlFkf1C0XX2wm/lufY0
1W9BjaHsYJm9DKM6QwyLtpMAjUC7q8spfppELaDKEO0MpHXUftqirdae37EY6uS4dSc7zvy7GCrO
ZYHiitLFKsjY8hqQ51WHRL+rWluttRlwkfQVuvjAlR2sNDZaNKID+erXZqpvJNNoJJrDS0uc0Nuk
OPiis/PpuUF1uW+TmsgVGlLpFoZPBCSgcex1MbTJDQ2UDIdDJp8po/MfBo7HPfMdE8V5Vj34oewX
k913Z6fwCeVNRVpxj4boNbeC29blhc+zfODlUr61EZZXQo7AC3HZDoBTkxGC7EJNqpcLy2+h1mdx
Vm4inUyEER3mSihhgfDUyyutLtpTzGbuMXbwvutNEB88VFt7DRPopsgt7zz5OeglUuy9Z8fSmj1U
HtYeDZ9bNMgnt3KQKMF5OpDr854AXtwE4Ep2uWPSm7G9W2ssMap2+a5gU3DbybS5sxPX3LWKfmQv
iChflE0uL3JgBJjBdTNat4h6a+zn4o3uVXsdmUhNJmmlB6Y6Yh8SaoJG29DWiqbmSQ+iNfCXOxXI
ZNXjhDgwumvQE2roxItEKISyMNJLkM/ruIWttyzTkdyYxIGUsGlQ/G0CAxt/6iVeSNoJk81F2Mm+
X3f6WNV87TKaad6kd8GSSAtAk3xQjE7z3sY6Tul6WUg78XIv0xHoSlVEYFGVR/aLysJTD6dk5bqR
PEcoEnHRxZlchXM6EVLBCdYd6Q5H0xKg/WILGhGuxBc5JNTt6L1WRdVjA+EZN/b4hWfWuDS1B6Dt
KIAD9dgg0dli2DM+8OgXP4PQDu813SnfVH0dwKFny0cRvTX8PtyQTZZcjiqoTm4RQwvB0B+7S5pf
5RK0IP/tDqgTUVVuvRgXJYA+/a1q4nFXRMRsDdTIN9DaQ8ohDcNeNhREJ4zqgDrEXfiNzY5oqAxq
x06KDwRWBJgwiFu1+thtINQ+trrJwFQraubSzdgppFiRPh1TFF0R0UIVl6sk3omapHbvg0HrHy0Y
b4eQsCK5JnGqgJtT6XI3duBHPXzlCG5GNrbpoNcZahu0liTc8OVBt21eTrZH0JWdW+N1AZjokRw1
YwcvQqzA2MrqKjbxhCz6etTejGSC0qyLCLmKzB+wm3t4jVPgNQ3P2gr9IDkPJvFjoKbIZFhKQH/b
qIiTdUCRvbPY1x5sP2jvNDuyG0IuCHXkIRbVlV2YEVSxiECGRZoH+I/1LuVr3qpZxjrUMt6wNfZP
Y06Uj96jYY7BTt3ZlU+pxH1O99w8UW/KvpLbMM3zd4e+1a1kOvDWFj/HIWXaTOjfB2Mqc+2i4EwJ
AmaBXPmJZV+3Jovv6AbuMkKJucTB797WRu4fu673Fm6Iz5xfIVnMI7MOXh3Z+pcwDYvDUMr60FWW
Rr6krfdPzpCPZyPvZq5mdLSbMNvlY6IvIVClG7PhQz35LsSQuqm3vLb9hvyifg2DYwZMiJ7EHqlt
jNyx9uBh5y8I28mXAUEJOCsmNbcxQVfpU6aRggQXs9sZ1kBUbN9X+aLupg8bGBZ84wyRO+GAzza7
ki3D7eRaVHazbT23usXBPKxzV4veJ6tQD9WQZOu6LradENl171oPwHCpPrUBOsIw14eRGCdWrzKg
Cu7B6UFRotP6bGWWde49OzzkZu+gnUvBO46oQvf2ZOrowhnnJUtNmd2xspr4rsgLI100GDpOc7Vw
WU9OUx76zrbFmr8AvzgcYVmMURZeK1DCiM9wXuVayZfN9nEZ6Zod34nB1TdBaI53Tal52yDy5Nqz
0RMgAr7QLIlpFlMVQ88i7rxb5ZbOtGK+FYDMg2J1F7kjkJoOwNGyEloUb4fOoFHRuuZHpDfhxsrM
Fn7JVMcEF9nkCOVRbSyqCJhMAOMaYwQlClc/O1m6tpuYPL9B8fP3yOMTmtoWlFwnGACSR7LJTnJS
7XsU1FFEJIgdkjdn1RXj8IFO3Sp0MeWN1EFwm7ICZnhvXFROZN9Lv8Bn2hkS/20Ww22NkbizmJay
X2FGq5x1CSjhGi+c2CmvLPcCAS1usVjg7fdcMgud6KKazPnR7tWxyTlN8qHolI0VHl62C3i0LPO1
pSW0hF9ZLCetBUzhmXoK9g/+0lTb+Y1OIbu27Ai2glXV6siC9RGZfrFWVCvHtgjrXYkB/1WOIQ+8
G66wo8t91/k+LptankJqTvacJtGAnRuuGQlOSw/y9qqyzLdEDs2j3tjsTVRvPMUtfoQucB+MylBL
L63FgoECNt1Id819PAKlm8o8JbrFT3aOKqN1KGH+ICTWdvEw+SvDKMxTQIkghgHYiaSLSOEppgU6
SHCfDPFxVNTRLYqKfJuETXRWXZKG/LEEEOpK8zIlc/HGhPV7oVUTrYvB75gJzbkmVdDeNkgzumUq
sCuWuY6aRp884mXC8jEyG23VDU3wMCZ1e60NZQL9snTLTT5fotZNJ3olGEfc2Gl2bgP620yf+Pqx
ihciNO4sI1V0gEi7WzALpIlghEV8DgHTQy8MD8BrXr1INAuzxZoB+UTfGUUpl0iEcRtpyF5vKHB+
OlpevkhVsA+Jmsc+GJtnt/HfaCvIJZytt9Zg/QV/HbOlMV7IZSuvTNaFdRHm6sZNuwdgnMEmEVp8
HfWKxJ8Kfvc2hEi3yEWhCOFyhlWP+pgihB4rPKT8rDutv7acrl4HdQ481yfXLiozfxPCRIJX2uzJ
VYjP9KO2mHoECk1zAqlUq/ARwluID4cWgJnfZRNMXNl21YF9JSk0FoxJ3wSJwzvQrerAeuvxAVLb
jTgxBf+g2AR+WcXPceE4B3a41spoHLBMnipXMJC9tZYQv4dxkLaCk/ssBmO7FnkxF5rNeUp6zJZN
90AkHRsV0+4Puq/DP9aJ8loaRgzBGdiAT98hwDBgac59MuUK1oRWJ+iajQq9Lw4XkgNDpMK95pyh
WUVLQ5VyK3NN2+IExIYncxfz2JhfjlAzflQFbgK3GG/7MvgMC9Q3UR/njwQPyO0wWuNalMNd7Y+C
eX9lP2QxfuEmDId1mw7pOdTgIuh4SKxiOmR6pe9FNugXDXjNbUSQ4A5zPPS3nKiqWqvag2KT92OI
TX3TOUlLUhkWO7/3xnsIYT5Ida1aupWFBRCDK+YK8yVms7rCW6vWWTfMCN2ZhUdzuskTtUwAlSwz
I6MFAeWpuPCHrlqnDVmnYqitSwAgM/Yr+2G0cffQQdnbsaLLA7Q1Jki4btdWb4dvw0Q2pVMXMCSE
mT7Qq+lfG80pr33yBp4EZDqrtottn3vmsRuCdoVosFkI25cHTRqFv4sL2sqlNVbrqTJb7l02u1Ij
WfzErh2vzInERLwSUc/EMdZ3umiiC9+J6qUFTW6pa3S8tKivD81ENR1hEdu4Brwqblm2jCqtoQQn
uM0fvK3JNaVFZHio9XDr1sCBwXvbINRx06aeoPjE/apNWbPJhzRZmq1f3YwpcOYqZi0c8rRZVwil
8AWw9jjsYVYJSZVnhyymdap77Jn9OC02RlfjukJrhng6NKFnUtjDqwEkc56wDF25jnSOtOubzeSY
iud0Rj5NXrHyzaG8NGLbgGk3aDuNqm7vpT3Og84MNi2mlxuwULiFO3oGHWDrBQouHJfENe4yrWUw
q1f0OtpaX4AXOWVl/KZPunOR1RhYsKdfyIICX2rq3aq7ZOnm6Rkqh78QgxA/y0hGy74upmvl2tlG
0C19MkHpHzPccgIzWw+TWnf6+0CK4oQZZFpFdnHRSfnCeBjTeas/FinuAq0vs1UfiZku5HTLVsdU
kBl4eiyCJq8rZPQMbV3y2Tqyg3Gi0tcLrP5gSBGzMa+DrS5i6O/JmK4jK/AfBoMMqiyJf6T2oGAG
MrpalomCJh0zB7dkB/5bRfm7pLbadAjc9gZRU1dwZgh5Eqy5rk6xsqBdgFOnzmvrxZJgX4Z8jlMw
RH6vtaDqPbI2NoSUEgA4GXiTyaYA4h5Ol6gH38hAnFa9irGcN5H7ltYV7tk+MXZ+ZEF/RVm+KHKH
TBR657Rb8sRcxE7m8vlIFEnH3C1ClBQhxjF5uL5/MtKeprQ7lNuhHTtg06q4z4mj5oNSBvDPzfQw
IIuioTPhNSKA7w6z3HYqh3bvWxEGJl82r11PgpPejBdlhotdK3i4saBW106Y2z/0rH4Q1lCc8NVW
yxgC/lJ5Y3zw88DZJC42gRRA0jDn3vanJijb2ymFl9xjQ8AckAGRWlRjnB7NYEqxEUY/lc6wvc81
UiNA9SzVJPODHjBioxdWjRtoUWKDn1qtkhx0JYibdTXnPAjNBPvYt3TZkj7dCdtSP0cq0pMWuLgo
VTCjv7tb04HRjtoAhaRJ9kRruOW7GUAxMGutpTrgzfMjz84XLrPyqwSlGOJOVsdHNx6HrW1Vhz6N
6osuHGgbZ+OLnzYfUZy4G7dhoDDYzYQl3gc3NAz5YcQSAf+7cuQHgw+jWIJLkPcJwQyPmZc073b9
M2lc9po2ZicBNw7yggMcXKj8OSzreCVMpz80crAOaT3KKyUmPiGDU3RrEfjtLkgMj3ZnFzpbPTcA
xcx7+SoKS1p5TnATDixeQaiymcyW3PJ1hUEAhHmVkM25DKp0LBema5WbrOx4k1JgxzgF65aCsUyr
lyAfINHXXUAnKo3WYE0xQtsG9lPXf2twyB2awQ+2aVYzNkD0eTkVsE0XpA2cbLJ4TkOZESNu6aW/
aWJMVOzQmwhDLzsMg5A3CGuLAtMXdr2pSckZr0v0FrY14Z2BQquTbw1bbVi1YqLflqHGaFfloEjx
s4c7WsbFpmRouXfT9CqyXXNdhpTgkWKgY00ArZIUR6peqnSPfJRAtdqD7piXE37QoB5D4G4JkaTY
BaeN0zUA6m2jN7BVJ5Gx7uP4hp4Vw2HMPV01UQ66bkoSiz86K5NMHJicRbbhMMNF4LXBFvt8fzEG
GfSjSFlw4t2lgSgXV2V6dvv4VeKbXRC60O2YPcUbLG3rWjkYfgPC1EH59cfB9Gefu3XVDGRFYKGj
/MSlca9Li5RPfQQQDchSW8M7GmGujvEyt9lJl7pT/xzQPLxiNUyuE01O9NwJqCHcMtriDjfPPYPM
p8JxgTGHVNomiCKRfFQh7FA3sF4gV2PB9OfAVDwEe0NPs70L8yss7cei9Yo9NpRqFdf9fWnQF88s
As99bGIru7bUOve97lk6veNtJ6xWMA+ItkWoatlbOFj2LW3TdJWZMPrMKuvPUBPTQ4VBZxMJK3qh
1x+mC1gJdJZbWTHlCNq1i4P/p/BANGqy9rbstGZImBYeep7SI5VBCeTE9QF+h9qy6RzrkOdKp4bt
zHtaCrSYvVIcm8hpz7Yc3SvfD5ndDz5PYelRh/e0tDfwsvBDVRIPM8b1a2jGztU4mSkeeDo6dtj0
cy1mH9tRWhRtqdm/Ag4AgkK0veUtRq7hrd6ZsbbQp9B5jxH4xLA14uaKXD4+GA1Dpo664RD0YXvm
Y83wzgvcI1QniHKFobm7XqT5fuZ8kDpS098Bshw8KTcq94kr9f2ce/lg0GPapCqVPpVEBBlfScUW
GdHjSxMgNk/iqtsYuj+S24tJCh8CDOqycJNHcM/NrdFYcyI2yLZFlgwqXI6sZOXCVxrIMD9MmZWE
CaidsJz4fzeOzMPV5IXjGS+yuzKZu/3oIryiTh3NII55IAWsc7hUmtZcl0EqjllQVHeJEaZUE8XE
XpBJwrqOHHkE3ECWUJh0PVgC5TM/UTjZ34c4a07keuZveu6U/jJyxuRKThEdeVAisXPKOwAaC68u
kxMQBoRfad170codQdxa8f/Sdl49ciNZvv8u+84ByaAFdvchTTHLyJaR1C+EWi3Rk0FvPv39UTt7
uyqmsvIOgQsMGtNGkWQwzomIc/5mqFcBbUyoYfcjQJd6bMyQuDxtp8Hg/liOSc/Wy437TsewvH7X
uKVm7o3Rdk51rbt/zQlkioW8+Cuaq8i75RzmnAxhsa9OGtKz+943Vjv7rClvpYOmyiFptfpBi2Lr
yc+L7odeSkm1MIxSjxwGXGYkVf3RtzoswmLgcftUQ2+2B/qbYWn+lONn9AtpIf0PPjI+W2biN8fR
1KxdH6c4agFWQWrXd1Zeeys0EKHgzL2rlisd9fvMPIWxMO9l3iDmii13wc6YzCWmo5X1Lm4LYAuj
3rWcl+BwiUOM+OMOS/TpsVw8sPN1VUDZsH4/lwgHhKplquPWVWT1t3aebH8HcYy/yo6Mh5oKb2K4
/gcB0vCd3aOKSx0/Dk/YFk2PVWjmOK8Us3+TNstS70wHW6l3UelCuwX2mbT3KZ3jUxTqcKbdAsRM
Mgxxez+kMjOurCK1roqU/j5e7CK/p1cZZdcQ2ONk39GAFQedbhiOycUqAxr6FpUNk6gPkbFs0E+m
28qGEIOfL2YDnq8XFrcuHp/3NZowgeyLyT52bs+EtHPLlBogTyOO/9KwrlilqXEFdoKTRdGC4slo
XSHbHFHd2CNgl99T0oi+UobnBu1r0rrqjVH/o2rd9ob6eYqIUJo/IZw4ZEh7WuiuaFUXhOXc/WjH
vnuPB8x849hpn9z6IH/eU5BleKSWoFCv4BWv81mn3OhDVFBYmHuoWmCy/V5+Q/YvfOenkHJdaBpX
YT2kKPY5IHpKd47+NDR8W6AOt+1uMD0KtKiz88xpzAUJC8zBRIIQGALG15iL37sFfX1E8LO5OCCx
wmqMQhvISuvxfxsRJnc9pfEnKgJYweL/05As8hapFt+uH9Kx7H5Av8QLJfSE9l0zQejblagfqGpq
XO7myjkkXibwSimH8bHRRfMF4icGDkbpPXFncN67Ilp12jP/XdU4nA9qVGzY5EuNhmJLvgJBw3k8
NFcAXS6j/iqNU4DDrW3u9QlpaUzbdYSFBIzP/URxNtunfQ6cXRhz1B5MGdI86IUHZxEBAv2rxITZ
QxcHMDgVLFZWM6TWk0eFvoS7LfgQdYpKrtPoOR8T+avbIYGpIeamDT8DtmPfpRhcfEggOhzqwYvf
+bmff/S7EtFlpCssfLgngh5hn4oCKPZdR8Bsc3wDrc5+EnXBIqAV+i03O+cvR8TpXSwjkzIkBhce
1w4A8J1mucUu52ZOW31O0pkeg07w5NUKWUzlYvUHO7f9h3i12ytcnxWoyZqPUCLcDZEONRg8rFNb
QMlEwewpwmOyOFGjGh81ZIROOli3D4KGwT2idP0eLzD9D7aF8F3sOvn9jF3wQ4YUaItjQOv+xWVn
LA7V0BEbSQcbhQPBosFXQHP8Ku5AVgeco5FCqnCgrvYLdcSvOZ5knLMqabbX6AzGn9mKaoSOmixE
y3vu01PjYet1h4QoiPiRFscfcc7SzuhevQeH0gXYV2dXGL6SdbM5+kp3iul0DXMuP4ytN3PoiKPl
qNMxSq9+Y5h6sMi/YK1WKJyEA+neQeUCYYB0je9OctF5762Mn3JGzHfFNSLr35aleTSykXzPjzCo
P49fMIWkLDz6ZnPfiXmkFRWm3RWWneKpZAO48pdpusM+Gwp+iRdemZQTnSOjm44c6tmBMod/TcVZ
D0ycuN45utcwB1BAPrZuWNl/ZHmTo5yEDwdFVOrqa4WKjzQVeRdUZcxlqCkKx9vPZurkH2LsE4O6
q6trXZPVNcLc+k23xHwLNjnpIFbqUeR2m1ZcYT8MzjBeMnI7htLhh9x2yJEJLHXqCLjkFCimaeKJ
K6Ue5CnAHjvS4s8N6/sDLozhuxGm4rGL7eGkRQbNsokz9b6oFiYJb+6iu3WHqp0PbllSaS01L9Ru
5kLPMS6tWHDmgI/5fpgh95smPddDmdUctnWqpEFMuwYETr+sfPSMTIJ9BihfCFkwXbq+fpikQSyu
MmwfBrjpB+bBOYW1r+0zUTT1YWyqho5Ia99U9BPo2HsgTE1D2g8WqztAq71AjDyv7O85GwqnZCjP
JxmN79IC0NQdrVC2rM6Bb1JaAME5PKQnf4Ko3qeTDULJZqkMdGj30qPzAbCL/UKP5/HR0juHc2PD
JmV7Aqi7mPN7DlpaCvs9YvF2qU+PMpaeicaVi3DpntOhecs1vv8w1wNe4TIGFBG3LYyudDI+UqP6
0OPKinm2buwcEBOo8U6wYeSk3fT92KJH7/A2dizCFr12Ss4T2hT4ObsDOX4g/X/quRwNlKinVr9N
fb7d+yU0INBoIzW24zQZifYO5EGVc2eRdNrTerH/B/z//4FxHfys3n8vfrb/+cLg+L//84Uz8kNV
8D/1P3nxJ7Bc/ufTrUbEL/7mWMKcnD/1P5v588+2z7vfo0c/q/W//H/9l/+0Nn6Y5c//+o8fFZec
dbQoqcoX3Gqg0P8Xjv0vjsjv5u9l8b1R/8D/kLGhsf3DcCGp+jpcNuCqoEfHn233X/8BTRtEqbPC
HEHm8u9BPv8vGdv7h03VyPeQbIRqYVqAPFsMMmP+1D8cOLeY7Oo63Cbb9px/h439EjeuAYtfGcQ8
wUuQKKawUyPIJQhi5NVdyMHjzgKMfAnJuSJj/8ai/j28gphFtjziIp8hEIT5+3WYTnezsLLTPI5o
vHBcQsRy8mgZ7+qyvMDFeQlS//sn13/+jO4Tm5U7yNaVK2a0Hvc5lwKMXzMOArlT1cR8jSf6xy7R
omz/7GNfxN7//YsKUQJRCLvCT7c6AWALLRRZDHnLhoaz5NvjGy9xqH//gIrk7VKIywjonqy2XzWS
JZ2cYGxQoMsj0xlvOQZbf+Lv86HNkeAq5tT7KLVB4y7WavoF2s9LGPnfz7AuoGfTquWWxgrt65Nj
TaDkRt2K9CNKZP0jrKr83wJ1//0jCpg7HjqbWqhbnUQkhvty9IxfaV572ApHGnWft6fz3JInpJ6/
yUQj3UEQTp7qpIQVP4q+4sQzO/XG5bB+xWcztfbwJ5sOHsXBkhLo5IyfbHbR27ef/tx3ULgllGm6
oWu06sRN1nrk4L7QYiw9FwFXdzHM4O1fOTNHhpIWdFSuTccLq5OB8v9RMzqUx6muXlhL50ZXskLK
pc5I3FSeuCzQWh4azgsFImDN8e2nN85M0m8g/7NPgDXSZM1aJU/gpqbxQ5TYs36ddg64HdsBx7Ov
ZS91inLV8BmvhCy5NmhFyxsXIdP6zi5aKzli2kFhrUt81PEnjnUzVZ3SMC494pmYVsklc1KNFYwG
eQoXDyH4vtLbGBG7yCrAgqWp/i3psuWnIQdwKez88Q36Hn51oGbOJaJFo23Y+DHWOXw2V7bF8cjL
1uaxNgKvAlaIHGvZ+3++/S3Ofev1nz8bvs/RWUzHtD5FVVR+pulP33BuwC1uizaV/xElkjIRvIBT
buegDEOjLB5d2P5P2x5fSRbdiCYEZBxIFHqePmpxk/4Y57q4kO/OTY6SKnqO2GB/MqyP/LnF5U9v
ubqk6FBtDGMlWeRL4/rlSu31sHEIkYyP6i8msLvuwuSfiTNdSRNssEuI4UF9mpuOPi+yw4tFWW7E
HU8LI+3X29/AYam8cohQaTemjhNS7kK1jMZ6ek/Hsv0JCs3wbluWbo5FV48/zts/debwoCuHB3RS
Ozfs9FVDDTTSHm5f1t27xjS51GTDzjj0vK8GiNrEcOxCKjizCNbT3/MIAWxXGwIrzZOPFpx/5XZT
7e8KP8IJ8O2XOjd/SoSLZhpBfY7VKcokbp27GdNn1Kc1qj9IaXJz4MbkdPMFOYxzr6MEPGbB0gyn
uj71rfRK3N3QLTwufVw+vv0258ZXzgiTpHyICAgn1gxH0UMq2+ovC3sS78JsnRtfiXgKHhIsZAK3
2KdEDzKV+ydqkRc+trGG3muLWQl5Lm2YEOppdcJbZgnE2Hn5jzgykumoa1lsftM0aHVXsRsjQ42e
dFbiNxtiHkbJVXcvpPz1w7/2DEpaAAg0WIbBJ9Lk4H8NC2H+NeoLPa6i87RPWz6T7SupwdE016kR
9T2hBD9G+3ShJzmGrnshJ6zD/OsrcEF6GTRlTqPcFQWGK4DY271FH9c/RkANwtVAB6ySaJNa7sLQ
M4DOZ9gK4rIifrz9bq8HlO0rWQKKRjbXFscLpCrNAogZnCrg/3GHizkkY+3exYe4+vz2j72+HhGy
ePmmUkOH3C1zrlAtrJ8EV6puR299CS/k8HPjK9kBSVItqaeuxnp91g7oRdNf7+Chvv30rydU+7e/
wbPtv/Bl3M/r9hw7Vgl0ze8H6CXRUN70tXQwSxGJ+2uY7DTf+DpKepjtogZiji9XglAeWvH1Y9Mb
xYXBz314JTeIPEzbul7PleNQ9bh+RtM9BcMiDhZtmW415DoPb8/bufWtpAmTkk2VAC8GIYBU1COE
Cv3etIsYWYFST76CbPAeO60I3StAOmGxh11Pd/rt3z63IpT0AKjLrEDTyhP0Bgukc+/htjAIhBTf
Hv/19GOrHHVfdsA8dK4wco6o63HCdccjysoASpYW85SPb//MmddQBYqiXEgAmIZE0hDlWh/3rj19
ZXnhJc6NruSACq6W9NewRCE2vAe8b9xjrlRfb3t2JehDp0uAbXFHlVEz3sATv9fAul1tG1yJ+BhS
S62ZHYOvMjgNUmpXMFqNjaOvE/Ys4nGmN3GcaJj2Vohbl/bWXlQoMW97dvFy9BilGL/QWJsJqJrv
8KeQdx4Mp90470qA00XGgjGhHpsWc/WhsjWMHnzz4kns3KJRotpZNEOC1eHp5xGnqsyAq9Okx21T
o4TtXGZoJlclN6GmqCjx4w2zQGsINo3uronq2WdN4b1TN/Gr05QmN+WwmoVJ53Hb2Mpm3llth7kd
CSFG1hjBX/yBOwfa77bRlUjF9CWHHtdXyMrbEXAwcHeDbPI/t42uRGoHDD1PdOal1FZWPdoUu6TC
i2zb6EqoImKdNAK34BPsO/EJpNttxKnqgmjQmdXoKpFaOtEAnIFpj+DGxahwNZRES0PvL4mvnPsB
JVi1wc6RyQZ/Y3gN0F38gx2O79sSsKroUgvpuXFrVrgY1R+tRh4R2tg460qYxlh3Db6DWIzvLAOg
7o7VfweMshk3LkklVD27BvlQNxVimeBsDzLUAIHbYCK+bFo2qmCBPc220QC7PAFzn0nEVfu5n/X4
QoX9zGdVdQ5Ra0TTNGdRgjhs83ejA4Pq4LQGdmfbHl+J2BlUyoJtOlIlmVHPWDjU87izesN2tqVK
Rwlau0Fd2VhTQiFKcaqQCbizU2/clipV4Q2kzpM4xwr8JDzHQmOlSmnARvXGZ1eitsMSE3scShQs
zhQcin1n4KJyQcDl3KdVIlbKydVH6Dsnk/ZnsOCP/gMiE3ZBb3/YNaG/cmtzlO21svTYzzEFPAkz
NAncptlxO/hawgywO//TAgvtlNWdfSEM1iz52s8pcYxlrAB2L9lXEpm6+3mCUbjDBwkkBCjVSwq0
5+ZMCeYFCNuQRszZhMPtXpeRBVfHcrelCvzkXuy7XYu+WJGxmAhoF6Jl1V/7XXhJRefMs9vrh3q2
q0MpBhhSkkSl5zTB1FfNjQuHZNthTVXew7Dd7oVBopitxMAds44/YrmN+fPbq+ncwytRbLooF4nZ
zyGkIwEQGfpynNyyvfTw54ZX9l56+k4rMrQbjHksvAN/W3/VICD1x6FG3hHm3zT0N1MVutX7tIia
T6XRftbsdAWsQi8ucdGGDmAlS3aYkQF1dstKZtm3VbVWc1o//ZktQ/ypM7FEeEeVnEJT75Uh7L0y
8yCM9Bn09RYGQgKNAROeE92HKXuENJY/wiKv4Wi2wpMHz1roYtiOf0I0ytauwGkkOgYYAB6DKUJg
PnCmboa9lVqZ/QPGuhDXrds5vwY5td6naZkh9FlOA094TtARiWMz6/UL3+i3nPcrMWgp6xctDG0Z
Wz0/oc+HWTISdk5+BR6iQsVkcfM6iEprtvc64Fd5Z/aIvASph7j+AfFo4OTm+NuWif512VzYXdZf
fuWJ7PV7P1vzyB+JzCyKkrvV0j10pZm8p1D1PRyRqC4XMaS7tM3wToCHiLhZI6Evb1uvSnKd5xh1
4CSqTk5a6AESkUcT0syFTWdd9K+9lZJa7XIc8zFLqtPSdjWA4sicDxzYcW8FVn/dN8v4sO0tlKTa
NjqmGkh1nnIPhophIKSy+CDLNk6Skk2nFhjEYkkkaiFkHLTStQ567ovrTQ+viqDlRmYjimLlp9ga
JuR9upZGlNt7lzRVz+QMSzm5oHieDFYEbcyiHhPgE9rhq9Nd2j7Pja4kvDkcMLZHV+2UIij9LYx0
oFtG495smxsl34WWlnRji2gbZP7oKh3mJrBL37mUTl9fn6pkZ49MgVMbqJFnkVtC0Wxr868hnoV2
Yfwze72lBJcGRyMX5tKerCkDR55L4Jk7K8k8n95qkT9tmyMlygw7GTMLZalTVhX2LcTI+d7Lk+XC
6M6ZOVJCK86tiWpZ3J2gbyPGMBjNEgKOFbiz9Klb7iuZNv2FLHhuLSlxVqK71vdprgW612d3EFj/
Snz8iDZNk1CSPh57aRtXUxjAoJwCcDcNit3xcCFFnPnUQjm0ZHZLLw6/lBMEZuj6fuFF9hF49woB
L0JYNG+/xBnYjS3UYMYtLvcBPZ9aCCjDdRb1sxnouZl9g0ATy1sblXV4a4NE5yk3/aw8WCLp7ZvJ
to3yfQ+Yc7nwKGc+1m+lyudbllMWPb2Z6oSiXD0dXJiyX9jBNevC5nFufGVZw5VzsZVFItmb8i/D
wPvgUXcJkHVmcLGu9mcPr3FKQ+qnjbGkqq0Ho67gpvobA1KoSatKBDeVmsFLbzrNnkiOhtnN2+Zd
rK/07NHtls/pNiI6ZQvBuRfk8m85wNZi27wL8XJ8r+ttkxuuH3iNrgPP12uor3iBvb2Az0288lUN
qBdF3Vl+AFnJ+jpOho8RsbZ8eXv0M8lKKMlqwtzVtbSM41qFLnk0QTjcVSlE2sNYVfVwJdDyvSSs
e+5NlGTl45qE14DuBXWZOIcJ+s8p8sVw9fabrPH8ytFJxUBijpUbqKJFpwnaaPITe9xa3hiVLMdA
g77THanvjeWNq2vG09u/eGbuVJn4toiytPYhziZabezL1rbsnZBJbYGoM4B0IygxRMe3f+vM3P02
5ni2hofJi9FoS7VgDFMQ2LE/NtgaC701LqTjcz+wvuSzH0AQIYR4hA5BU0Ii21lul2WHYqqLZeMP
KDEOXsVsJEowAS5rydcRYYVPeoOd7rb5WV/r2ePXtlml01xogKoqbmcDnm+pZ17q95+bHCVKlmFK
RtOaEQDEiPKDPY/+FW7q/zTAOmszdG50JS6yos4ctJjQRzUwBWk4i7/DhOQSRu3M6CoI0I/ywtbD
wgyg6tkTFxYo/UdL1NYmKKP920zh2cyLGjA0abs4jcuIuB7usuOfnHiWaj8B49qYO1QsoJcj9u+v
ykjhnCYnF2VkWAlJuPEdlMVfIpSBlombIbgPlRmZnu4OoQzzAX/b9temBfob5PhsmiQUTzGQlE7W
mMibznUwFmi66Pu20ZXlH5rjqsvupCfYfEN/VeYT8lwc0dEE3PYDyh5XNL1dy4kf0Fu3f0IWpfo8
LAZG89uGN1+Gb5rAcS+0cApKOJnvEY9Ce6UEU/fvqeH/LyTZ/n04fDb7lRnOvRO3KTZlGFyhNVcu
t9D9Ubx8+/nXJPbK5vMbJ/Rs/GFapOPkYbIuzxIyk6XnBw3pknlfVc4ldfgzP6Li9NwmcpFaCfkG
RhXTC7d6ZELMHAvfvYgoyRzefpczCUMF6oEcbXUT1uNJ9BBRqrE292ZrbOxAqti8zEHjrpqa9FR6
MwQcOyyQF0tr5+u2h1ci2Rxg0owlw0+N+b2OKWhEtbWt06YrO1gejR0S08hPjG0sP+JjlZ4Q/boU
Yee+rhLC47RYS9tQIERt00U8qZz7aV/CFn3wU9x+LyzUcx9XieM0spZaSnSdHD3ucID1vCiCB4aT
28bVo0SyNo1unNpejLJr3x7rHpTnMJnbTvK6sg9LN/bQZnTikxHNXYCqXoMA37yx0K1aE8hsGAEB
ieTUDw4gZPwA7dsyTikSb1mbSLy9THKubpt5g4oh5AvtYS58XF0a75LQ+esf1lKhdBOA4MkYo+Rk
VoaG3BfXHdqH4uHtRz8DeEQZ6eWzR5prRMi8xSd3qf38GEkvxoM34wY71NL39kncW3+ibVUkDxAi
te9zYej1yq+jRr2ph4Lt1MtH6DKMPwaHA/6S9fV3e+yy92WUuo9vv+G5+VOC2xDoqmZ0/1c1DhNn
thp3+RlK07bR1199tj84EP5QQPeiU5NG/q0YbTvAePUi4PncwytRXeWa0N2cT65ZqX9rQ+49dENY
bWon/ovp3xTWdoQiUXQy/PCXjbT4jppJfNw2M2pI09Wwupirf91TStdDrv4TQg0X5v31pGr5ytG6
6Ocu8XQ9hLW/6hc5yBO9j2vNgmJQ9a248Ctnpl+FwjWWZYJFaVmZKBtFQboKpSA4krebTneWioGD
deikIlq0wEWlkvaSsbeaMT1s+gCeEtmQZagbIUgXLDG+zXlhoTo2h9uiCnbji3VfD6TS1GNwiIPw
9CuZ3VazZW9bO9761Z9FVQNPeDBSzQ/ipE7uxLTo17WGcO22iVFitqDrtlTS84O+KxzsBGYH3WW0
3beNroRsUjg2yu9I9oqu+uVVebX3UFHe+Ojmy4kx0wEqitYy7aUf32E9jXZNVSbB249+Jqh+G208
m3ZRN0bZhwv1LulCqLJQjOgQF4AjLpFWHzdOkBK6NNmWEeoBN3pHmKdhQASzQnZj01kOh6eXM9Sn
kEj9tPIDN01RGu78CI0Ts7zQhDkzQ65S2zY8BJi7MAwDP1m9TBEmQWkGECVu3XFpjNuq/zjmvnyJ
aDHNIYYShCpw6cJZjwPk1jYmNVcJXQw72c7rZN2yMrQtuxEV6BCZrbfX0BpE/3phwiDm5aMnZTog
OUlvAcGQ8WuDzNZpiUX3cdvoSui6C3yMJBVhMKI6v4NJ/KWdO2PjoyuRW0kbMfeFwSctNhFfDJ+s
VPtz24Mrgbv6iXFAWBUhF5w6hIjiO60CIbFto3KVzdafqw5tbDMMLL38oc/1dS7p5m97dCVeO4RB
HJEkPhp4aXbXNng17vTEAJu8aXwVDVeLCLnketaCOpvspzCx/O95ll26wJ9ZjyoarrSs0Z9ixw8W
4Pp3OZWyU9ybG/dYRwnUwpvHeZrYBhE+ba6LzNLQu8Q0+e2ZWSPylVhScXBmiRCjgfZLIKZCHGaQ
ISRl1HWuZFaMhzzOnE19d0uFxJlZXAK5aNZtBbJtiNbsuCTJ1dtvce4LKDGbTEw3YohakEtzCrrM
/Vz0F2+l56ZIiVlTeqmWAtxm8ejdN6+bkZc1h1l06FTD0biz6wkVsG0vosRwiuToMPZJGOS1Ee0x
Gh0OLviXjd9ACWHHH2YLEgRv4jbmtOMEUf6oDS/cdtZ3lChG0d/0Zxf4TpkK/Rpxq+QHRYlo2xVO
hcHNJfnNQh8psGwH03K92ofDtK1EbKkoOBfD2swvaGWhIlgfk95IDjhvz9uWp4qCE8hG56kVawF6
sOKQtj5KeXknNrXaefuX2yHyjrUYQJZR/xT1hxA11l1TVdGm8rZlK5ttgcON9GqaR4sRhQOSPWWO
ctJilDC38C9Ity1NFZIVQbiP3ZC1YwxmuBdxNF5PWPleWJlrrnwly9lKCKPcW/kLtN0g6ZKl4JJY
mN1th6RpiyRsjFxj2eYapglFlqUX5u1MSrKVSO58ze7KZNSC2Bw6FCWH8QTWa/z8dp4490JKJIsu
EYsFtTvQcIz+VS2z/SBbx/ikc5jT94OBSY2e59OFwuhvSYLX5k+J7NoLSbALe3+l1w5qXrFAChiQ
UBl+lHpdfDScgmJU47e2cRejW41q97iY/hU63cuXHA8NLJmKJccdLSv14XOELUt3yJ0YhzxwFM64
bZtXkYZNO1PiiywtKLrI+qPpMhCSuttVT29P+plPqkLHfAN9TaOaOKXoaKLOGIedcGLZRpe1VOCY
JXMO5BYS00U3/PKt9OdYZ3LjxCgpQnjIrKEawWUXz7+TPjbRtYkJxMbRlRRRF7rXRsBwAxzLPji5
9ilMym01Z/RlXia3Ft2jcXaR+MpH40eUO492WP/a9jmVpDBi2FEIL+NEEvZgJId8vp5qua3pThXn
5YNDD00mjF256Brtj8RMH1KnuXBmO7cOleCfs4ZeIBR7dOGq5AafqxERaKFvu92q1sXV4HpOqJfs
s0llfRGu5n+kAOMEmyZdxYWF3dyNlWv7QRl1za4wpmYXN8s2XqOl4sKmuWtsuuF+IJ3mJx5hf2Ax
uG1aVCgYCS9vSwkAxeCS9aU0SudkRv3G7U9FSHkxri0wmFbrKi95TOKw/VInobvthKBCpNKwpZll
Iryde073jnpdhQ91Lo7bPqkSor4blUCPQy/Qm9K+X7qm+oAAiNy4YJQoNSGNjwjyctnvqj5Gzy7O
33VSL7e1hUDhv4zTAjukrBjIApHjzEEzyem9k1vVhbn57WL+ys6pYqSSgY7oGOXgrqau+OGCRcjf
LX0l/oi1uZVYw8wfTV0ewUEU38PBH66cfEnKoxmHs4aeKZICASyfHwm6QM3RsZCpR40e/1hw+mWx
x7ep7w7L0tgP+Jl71oWnPpNghLLdp0hw93IqEOgWNnXdSvNx+HTaqdx2lFfhVtOk9UWWuGx12Kpd
0Yu2MYbEc2TTelShVbmoI5SrBy+IcDjGjTZ6H/bxxtqTiqXKUOFd7NkIA3d1NKwkEKfCXuTVtkdX
9ulsMBD/xfou6Gb85iIjxDAysbfJklmmsk8PnZuix21j1jBN8r0jY+8+Fsv8eduzq2kgNUo3lD3P
bszmLomwnkPzchsIw1Lxr64XiaSYSL+rDfh3PYm6K1PG4f22Z1eSQG9Vo+Zg5h6gTfUUmjXWbd2c
H7YNrmzXEmtErBY4CaS6jmta79yPobUNGWf9zjvP6umto2FLNnOy06AFXLko7ryblt5+3PToKv5L
DLFp6iknOx/NxqCAXbSTMryEu1vX3Su5UUV/Tcug4Y7Rg4EMh+6LQNPuu7n02m3daPU2woSlYr+0
pFqcdvS9YEJ291ra+GlWtr1NAgKH9ZebB8aBc1mVthckvfOHZeTf3GIbydNSMV8j/0RiesTBd3Hc
2yjv8mvsN/Rt121DCVYPYkHtZBzyZDFqV8tkRqsBtC62cXhQy305MSPi052r4Uxewng74GRyB13i
Etz0HKDgN9Ps2aLvcYREGDXjbK03+RH7pImAtSecGUtjccYgF5rV7xstznpEqPO8PNqm7Y5IjOJA
tdsWGkpUI7nCnbjBuWnUfP1I06bE2DrZ2EBRMWFa7zRGqC1eQPWl+T5283LSl2HedoFQwWDFZEyJ
67FsLS2/dnwpDjWOUftNE6NCwOZBMwsro5aPWXQLsd18QNk+3Tj4Wg959uU1bCIQ5qY+ahV+fexd
iMSTI8MLqlhnzj2qDttSOYvRhC1n/DqaaK4W5jF2kqdt86LsvvAfoMmbnRsMY9Fme3zi8xQkQdE2
21akrsR0NA4zsuO9F2B6ggZtGxef4yLrHrY9vhLRUoNGupi4q9heE5+AuMRBP4tm2w1FVzZgKnFT
lKEJHoxxlVxh9pofcZ+6JNp07rsqsYpdNy6mDt/VbposcFoJiQc65IXi4rnRldNyW6L9ixIv8+56
HycfJ77S0bdJuggV91UAlsEntXaDOmzTL8C7xaexl3LTQVyowK9GIE0gU8cB370kn3DBCb/5Ap+K
LUtGqLgvU+/1UeoxuyPOzBUiGtPwzSkSzs3bxld2X70VXK4s4QTeOPXRMeEOGu0RFo0+bxtfiVgR
xoZr4cAR4PZsf8sto3nAVTn6tG10JVy7qKutzky4prAr3Ztu7n2MB7lsClfhK+FauZafYLCKY61Z
1bt0bNtdNOD8s+3ZlXB18LmwjSl2gwod6qNfzNpdIcPm47bRlXDFdllkaWy5wYqoP9SRJg6Llhkb
17wSrkNJ+m3X/Una4lA4KDuZtj5vW5Iqmgt3gClP8XUGEIIFHralZow5eIut4KapUdFcQ9Rniy7X
zTWVT7Osv/mF+PPtoV8/jQsVy5WFqwNFtoRB1yTVF1SGlzTwMz03Ar+Jt51qUT95uX/jKp+PWkqt
aMTSHFuOItpZKTqXb7/C65lYqJguKnMNQEnHDSJdZFy1/FJvsd1Mw2HT8UN4Ssy6WogbFF71QY0t
1m6Ii6D1N17lsKR5OTfWJMqxn10v6CwvzQ5obzsCmWoPs41t02O+/AFMsLy8azyOfe6A3r7UcR/3
+2Lj5CtRmwngIV5ExpGomO57L/tqjtolWfhzX1YJ2lb0+JVMnLbn0cBORYLYQ0J1U8EIK8KX81Jn
HaoAGEoF3aIVOBVpziFamoskYo9h/vWaK1RAF9KtTl5g0h0kuKdFpxZf1u6mNZ3pg+bJLLzxDHwX
UPevn6J5wJ47ndsUMyKt0L/6km6T0Yuue0SR0/gajaiWn0LLk9cp+LkfU4gPE4B2XNfeXiJnkoCK
0ijGVFuwW2PbGPPh0cYSBYvPpMYV11gm7evbP3LmY6rQs7roxVAskxeUFRTBA62MOd5HTRiKbQtd
hZ9h4MWNduSsOpVD+2jOdvnd6oZtaG+hws88jFqKKDIJozp+X9tTC4Nm+b5tapQE086z5si29AKz
t5cr203cLy0CPZvufcJVMoxnsFvrYFmCGAofoozlnLnYE0pQJtseX8kwVEHMXCKaEizoYHyzQQF9
9UoxPG4bXckweYq4OFpyXPunJflzSIvsug29bQAl4SopJkQvBQB8TK0rzKIOl0MgwTuMAWxvW4JU
QWiz6TaTX7E7aQW0/UQ0JvLO2FxvmhwVhBbVrp+FPXjOKsM4nv60RAlj29DKpdtH8KB39dIOwloW
uNbWN3g3ONuWjApAE3E5RUOo2QEU5ZGGg1E/tPZSX1gyawp/Jfc6Sjzl7YL7WDy6ASa29vWI9cxP
s2tafS/s6qqEp4E35X3cGyEaOcW2WrVwlDCDF4+m91LbgaeNC67Gljftxmkct7WsMA16uV/NmeUs
jUhtauEZpw9Pn+1vfW4U+nHb91biDOV2kBkek6ZTX9kLgQOq0OS27rVQUWK1VVuTuUKthF45u3is
fjTGdElsav2ur3xvFSSWY5o2txWDWxYq7rupzyZrV9SutamII1Sc2NI3GGVMsAZS15MfEAxcdrY0
xz82TbyKE/Noo1qD5zlBW2HCG2MfZMRtvO3OpsLEioXb4Ji6GHTPsxGgr5gHHdpiG0dfDxTPCnPO
nOSy8SwnQAtbYiYu/goz/5Je17mvqkRx0om6Ep1hBX2R18cij8C6iWHbbVPFhsmpsuYOMZzAnvv3
odDlrpXxJUTS7z7DawtSidWy5sQdY60dDNLKqxNNz+6mczDk2JmLrD+j59R1Ozu2pNwlZqaFO89J
mv6wdkCwAS9lVu9wna7kznWn5R1GDaW2W6QWfiiwjxt32f/h7EqWJMW15RdhhiTEsAViyMg5qyqz
MjdYjQgJCRBIDF//PO7q3nhdXWax7DLryAiQzuDHj7tPpbgKx2L84tq3QAx0MGwAKGPQ1qSEICz6
wesWJBm/SK8c/H9wv+APP8x2j7T3qqLxui9+SfvCXmrmNw5kFZbt9JCJwR204X+DVf8zYvyHV3hJ
+4pDM6zRhprMM9gH7dJV6fodIm5jXaQQDh1ymGyTpyZUQ42Nal6Lk28MutvxbDaWT7x24S4mDj7g
AfjUS+mTYf5E6RROOzUPfIYRYL3MO7uty/cQfXkZUDhLO5R9OTGB/pYYHdqrWInscnwNE2nA83CB
O8yZgNO7JhArzA2z0a9/j2DnPv4fnhU9//t/hQHYbxsBA8b4sEE8MYAduUiTItq27GecdNHnFTON
13//S3+ICZfD7MhJaDIKyw9eGbmP4XT9kU0EnrnXffxFyIGYYoJqhwJbDGJ3wyGzD5zuykV2djnN
Nmk/wjmTIoPPOKiFmkj3kLoQ3edV3/6SS2hh1pmBGYqiqkvg2rosIu8ovxJ3jS5ectPhAGUSfu2d
dT8ILnUOSOq6vSQWXSQSdcZ06y3mh7iu6lxv9aeMpD+ueywXL7VNJhZmFgiLT/l4ayCsjysZptdV
4Jf6c8CKKUmsjaGnJqZHOgX89wIXmffrvvtFIuEN7Oc3nuCV+oh+nxW+d1mDKPa3FZk/hrmL8I81
VKeBP8QYOCftHVOzf1cttWpnRCWynIBO+xkU8PRBL+0a3QLEMNOb5gbCqwt23z+1GzUPMk57WwK7
mJ+0rUVYbquCvbOo1zQoMHMcMagN3fwAy0m+Fb7ynSwxOOhMOVnIBv3l+P9nTPpPYejiYYFd3MRw
veIIczIBGTmut9+io1GUg6uzJjf1VrewO4ZY2CsmQ9sdaDAd9tQaoq/jxLJLFiW2u+omqrCqTcMA
DuI4xhNi4XUn7ZJEudTVBpIYTQ6K2WDLSasdKYhorvT/YJc8yo75DIxeTFbGKYoOsHGfdzK1yf6q
o3xJpcyUr+HxEfLDlkLCT0N++AQTS3ndZB7f8n9z0AoZQBRdZ5QjlPWPubeAODH/CK9TqWCXbMqk
dnby88JRIkVJjgwOtEaL4cqHcxGjenDLmzWe4kMlUPTCm7I276Kv1FUjbnapN7cmDsPnccKz1/Vw
wwSfiiSezHXlxSWZsoftTrhMI4J3u2KoiJHZqRuuXJ5kl1xKOJS1KIXSCJ3jBHoH9ERzOLzU5b+f
ynOC+YeYcUl6TEf4lkwGxyYaQxsVizBQTKbYfK5Pirv497//lfNr/Ie/8v+oj+u0DeOMea6jg/+0
eCEYFKKJ+Nu8+A+AxyX5ESqRfGsV0oS1yTfbLS2UQ8MuXIsNm4PFWgn+Kwm77rviQDCxNo7y7Lof
dpE+2lQy1JIrP/Ry/C6r7JvVV4owskuSmwtIm6b9zA9gwVaPEG02B4z0w+tu3CXJLYsijZoV5czm
iLhLo5ocneBqd9VzuSS5iVEv3hjCDqnL/MMspP2UpZV8/fdP/8OhvaS3sSiWq6kbBlJJ366FEE23
lNgbmd4HCHkv1wGAlzQ3iFE5kXU1fgMKy7wamk/R1vPrDs4l0a2Nar7J2rNDJbtqV8tmPZI+ujLX
XBLdqrZaiCMmOlSxJHvtww4LleGVwfqS5tZDoboL2jY6TH7UQ75sgT16oq4dJ18S3WKgxVNQ4/P7
LLD3Kw/BBofT3F/KpD/EokthM6gJjUTUMjoE1scgJEW/xrMH6b+fzD99+EW/j28OZRmLRDM3m7wl
qmlyZrv4LyO7M/T8D2H0ksHmO3jcGw9IOhw7vRW2U2NcQMdohTYYTftoP1JnvwpPp+///nP+BORc
0tqqCi5oG0kZKPsEKECzjnzMV2yA/D5DU/euS7U69ytT6/ZkqeJeQgcTAGHJqpCN+QaMiexGbqjP
N9Op7sWlg75VlQzbHNViMp+wTYdx+L9/3T/EhUulNCHFdnY7ZIfZkGnJY9BuvoSgJHzvh/o6tXB2
yZYb22TLdDgjKsCdvBzIGBWBMctf0vEfzs+lYBqVUdBtfGOHbab+aJnTzxzrmdfF/EuuXDunCZSD
QnqA1slQQmd+OpnBNteVQSH73wp07llthy7Cp/t2y1lLm3sWXEm0Z5dcOebAHIoTww7QUmE3TGX0
Od2yv+3bxH+4WRd53EvMSyy0tQ+mzzSwG6P6N7PZVuVYjXFdGYXxeJ23FbsUTRuhnDI6zchh2Doc
fViB6++pZ+tVR4hecufieqrkUiX0kAroiu0iweFE10/t+DcZ8n8+o/SSPqd0h7h/PkVzlskjTAWq
UoBaceXXvxi7aRcOST2yEPPCNC1EFCclXsZ1TFp6qYgWNNYAz4Rd/CySabdWIS9bPVw3gafZOS79
Fw7Yjks9xhjCHzjSe4ERGCQ5dXTVGJteOoq2QZuMGyxrD6xT5l3Cri9PKtZ9+ffQ+aeXenF511So
SHchOcRW+i9A7eW9WvTfnKH+uT6nGf3fB+NNCjykG8mh7gfw1ZdhNF+SOqo+oI4xBPk0BpXLg7EO
P4di8P5QQ9n0Ko4tzS5udsMoX6WfCeiSM6YdUAAtMDSebq57bBf5fuaRjmY5kUM0dfIwtHyPtbfr
6ix6SatbpzpN26UnB2Xd/DlqJN97yqfdVV/9klRnu4RmicZXb+uk+Rl2ZNXY7oZIw3Uff3GPNx6Z
BQ4gyAaA/F8nOTqsp1L67bpPP8fx/7ppwqW+RwUSHuCG3O41MAMMDdV1AvL0klHHkN5JEqfhYWxA
xsxh4zvCV3LjV0bQS0Jdu6ZQtCIuPMwtqcpkETNUVrLrKB30klGXcFuPYC+RA2gAzfdexBxzm2uB
Jppe3GXYWPHOdxWBtN4ynGZ4Jh1GIsOrkBp6qZSWcIku1Mx4sUGffLGWtT821Xjxl1P5z3mephf3
NQnaum80wlyjIVqZh0HWLrkPwGzKrRzlOxDaeLnugl0S7EQ0BjUUo5DJVrbeQA9jfagH/zfO1D/z
6+glv25rJIF/VBAeUJ8v8x2jMnmMt2iFrD7jvi4ql5hhF2IJhZbDf2rVq27eJY1Nea18b0x4aGCV
9xCyrb6bnLBXVaj0ksO2JYlPwxrS69BSqx+7Ec4D7brO1x2uSw6ba3QNtbAGwu6Js7uBi+8w3tv+
crT+kEEvXUX5MEDzecO9qCLvf4zrpj/zqf2bV8OfPv0iPw8mZSPVNT1YHYU5DAO7IovN32hUsA87
34D/31vSS1vRAIN1DfVWehDw47RgA/hu5Tl0n2TrcrCs5mG31PBjuQlXSOkWfFF+OXNMgrZcNxpv
nxz0mEGtheDYz7Td2JQ30Qrwgc9JRovVGu131WDiKocTbQOWH9/i5m7LOtfk4NQnvMymoQqLMcGm
UwG0zmVFPKSJg3Hc0MginRRdi3qR4XwYpeymQnZjtx4488wdsxrV2M7N3KU5h0GegwyxM91+ZRpk
lXXdQnvCSqq3t7Yde1coiWnOk61hxH3kDRCBnXAbvM8UjXmcN4Gk9NZtAmq2ovabwMRyUO6pgbHI
W4gqb/roHYyp8cHci4K6OVgKLbdQ/WA+2pZi1L7xuYa+YPOSNWPY5OFK4uig0P7O+QyyyzvYrNBx
iqehZXkVqmk9JeuGAwq7OqynfKoMgRKZmrZmOPIkCKtb1gcbLTSGONs9h5+aLNdwW6tvxvRn1gRC
/ELzRWVpBtckZdU3aMKrX3hxabXLGLXkO6HVVD2wtI2R07hcVD4EU0ByHYYR+vNqHNqTm4AEFguE
nMMj5PfZcEMgGdrhK4Y2LUgyaYMyJybfYMYYrUUAl8OkkHVAXigPouxJw3rqBoaQlh9XiKLXsA9k
S/W60Sj095ZSiaEs0MCGn1gwuqpoujqMStgNmZ9NP0uzq4NeZtAYa8j0MCrQf4twzbzaTaglHutZ
wfuLTBtbj9u2pT5Xc1VNO6iV2W0/1QP9SpSIh1M9R5Bao+OgH5a+Eq/4hg34XFCVbN/7aFlfGzF9
4yhKv6kA+kfl0K+4Uf1K7WfTufVFT230Oq/jJHd0jUBWcUzqLu9bGUDKmUAlLm91TEuXxMFzBrnZ
YzuhmwDIkQ22GCa6vlBwSeixaiYgJiOPZ35shTG0JJYDFYIiWTPmjVgbzJHXLu6PMbHiHmbQrfkc
Qa4522WDmN7AldRNua6xnL5K1lfNns2JWfdDSlL6Iivt6X7pZSX3CnNMHNoxnM1LSmtObhicrRa4
J7Z2LJc0DcGr58HSlBF2p4Ncj8sod1nK7Hrs7LS0NyzmOJI4u3UDHeqJVFmRIr5jlB6otc9bkQCl
HOQIp6llyuRQNFFPIhBB2pmWATr/B7G5MX2ZzSBPQ5pm6udqPU32XaJDeRsJGI6gHBQjBl82/i0B
JH6nQ8wfSc/0sks2vN1j6rS7r6M1xvvcFjns7Br1/tlvEXXvnOPRFMqCwptTYt16Z1YavLtEbRCE
gLJ8/AhH50bnHSStulzPfRfi20PZ4kFMcMws+Yx7vs9SZ+b71k5ZWOJlVumOjCL5WXWmde8rOt6q
BNMtTfYks/1dkjlgkWBGBN+wAEHiQtRLC1SrafqspD3J1C4MhL+D2xNGv4GG/v+t7qzKHs9+vtrm
tmdn88x6wPbEGtnxE8cjFGWUhm0ApVOwTG9Xt61t4eNlgcwUCdh3Z3HFsaMznKNJR2KxO6s5DvtZ
4Mk/V1szR0cGS9zxNo76V6GCnW78+i2sB7wXA2HQuUxrOAfIPObdWXWzmxOa7iIXRLBfNEusTxBg
rhVeWYqNIAd5jeUudYRg+lNRv90P8MP+ni6pm24b0Mr9m3TUuHupG7nctAHh83jODklD8qgzFjBw
KkAoDbeq1cWSTF4X8VTFbykHaLkLQm1/hpWaSxcA+cD7P1Njpp1pq6xcmmk6JLSHb/sEffp46z7O
FIJcOjYUwqrfIgRDMIfNAlj/Kf9aQWNvzxbsfBrsY5WN92gh0z4rQu2aYlXe5ujG+DNgiqA0M2jN
Sxa77+vEDfRO5jcL+zKaJ7jMDzNJhwIKVKasMZUtWjGjHEwDvsORETUeRSTQZuukvpUi8HPhbBw8
wqUU9Ogx3fBY5w5b3/kYRgLKQaAQ5KCwu6Mlc1HDEBcpwNa7xDpWwrftCzKYOC22o0UIVcU6r+vs
flvMVOewvCAlx7TWQ2Uu+DQ78Y1GpPoGNyH6HLcxHNZ90OddiHQjZoqIHoqmiPS4vgzjNL7DtMnd
9pKGX9tejO8s6avCNs1WhFHSvVir8QPbIDsysnw1S/Li4Dqa68TqIopFXEIJhuY4lPTUghsFGv6S
QERYyi8Qb0geie8+At0Asl01HBzkPL8sGgsAcRaMpaigxTL0FYZTU3ZUHlAob0E5YKx67mT7zFq1
FGkdTYegm16HZvvgNqS7BVuABwN9yTxQ03iKZYAT3uvmVzBVPFemfpZx9M1O8SOMqG6zLJ72djGP
27ZkU775sPkBMRy67bhT2ReZRTVQIujIbN7vuB7SYzvCaFn2mNewYWiLbd70L9zsmBSbsj+6boNG
WpjqE4oTu2uFvQvXFMkKNhXvEQxjPyrX3zC6PLbaLgVpw+ghntvDEG3PChsGN0gU4V0Si23vObV5
6NL5xS2rf7dKrbkMprTAHXP3FcNzEqg+ctOoat/F6GRC4ZICxYZ4q/S6vhiMuU9JgOPbQCO6HKqu
zcMait/e2/Uw9fRjq2M8tFnkPGvHvGN6v3ZQAmIQVzywnq0PJMgYVpuqsc5Bx5uKmhL6AUkl9104
9h2aWawAWWU8hH3yBq6jPI4kgNAKjOmPAu6pOUui7Rivfa/yJIJqNC4aHs9E30WTwXAElgs4dGPz
mFRyTfI0S+t3VSOhTfE45aI3NtvhjOzSurOl0II+TKGQ36JhHO63OKCl1+E+SurhIaIoJqepPXEU
agWJVb8LYxnClkujRKI+ehsx5D5aI5a8HfQNOmN+V83zQyOCz0rQ6IjLsyM1T3brPDW5rsiWLzyk
hRrEyU7V56pWvmCwaS8UWca8hUchphSyOc1hiMjt2NfIuG8MEjZFD9phm89kGXaYGUzfsMupyy4N
mjp3czMeE4VIG6xp+ACxseSREREhUWzz2wame+lFN8Ibh2X51NS2L7bVzbJYKR1/NeBdNGXoxq4p
5jYRJYwmTD5BChCxxfCPOlrS+rBgYtaCmVOz6MBdMA2FJUF7pDb1xSqqJWeE83xBWVDQzX+gl5wi
cIxIGucdltFbUF9oauHastxyOUam1MqZrch8IgtqERLJQuqTgx/T8oB14SYHKTEuQ5iElu7M34Qk
GcWyIDs1FRGHuatsIUzzAc0llUPzpIaMYULKJXHs8wDtsqJZYTGEP0KT7dizijrI6kfRPrNquOXa
Pfg1+9Js7cOg9cnB7egYZ80kX7Frmt2hHoy6ZwN9DCS5dJ6+woJ5XotwYdrhtvQghvr5ua/VKktS
DUgOnPUZJHlTSXYakFpz57cx25vJkvtWGi5yeBPFacHmJeryKDAZOo2Mob7QiDV5M0Hm2OJR3FVw
1Ppa24UUAyr/F56lMmdzGNyZLd2JJrlFATTcB0yPIo/8OO9EmH519Xjq2gmmFi2KNIXa7xGa89Fu
CNZDP2r9CKmH94mBt5z1OstHvyVDjrXPtPChQvNimqhIeDLiaPARVVIYnrI6Gchxi3SQ5MMSdid0
J1SDSsvX3w3EZg5Lpc1QKrvWO9jkDHlAzcr2XrEGxSt2Oos0rdW+iaK+cCp6GDBCy4NatHlCB7W3
yZC8UgwFYWcFz9EBolp5W0X4v9Dp5u1q8Ox0P4U3omnGskIGdUXI1Xa0FOcUopSMYwNPm18taywt
GlJ3L9UmgZBw9GB57zOdldUCIYEbyxP1tKnF7TK3VGVroGM3rE333kXa3fVz6mAWpWq4OWx9aYgf
97aVKIKwRbAnAO2+GNqPR0QNs8vG3uwU8vUuEEvzokhGnglqCpSKa2CKIEmym2bp9Bd4jYOoBu9c
uJ62fXPjosk+oUfz9xEhyIvplpoJJqiGFZHyeMS+SaNP3k7Dr3mCZuugOnqkirVhXpk+uWlQiN9B
QJYVzTKEL6Oe1YEpggUZh4NPwMWETHk/DPm4cJITaDHavDF99zMkaGmzzX/mS8ZLaWUPTMe0J3A3
JbZWTf3aVpD2xHZfJ8KdS0gQ57FU8sdYz90njCH1nZ09quNkHE80MR2OWC2mPEtJcJNtTJSzXIIT
qyZ5Y0iX7IDQpurJzoOTO2WSOEHEThbwgCCfVq1RLUpo01avM5ddmuNaTu/ZKmAIG6Wkuwc1pfky
V1P4lbMaz07Y1rwyNhI00oENUPzHBFNS2r7FxtjSZ+fqetRtvOWJmeKbsB7j28HX/QevMehHn4O6
CV1luqsy6HONGhr0AdT17vrV8OlYjc7k1Eg93S8MCqk55KWCYkonrwoxBRuyk9QV+p2YJJgBVOif
2JKhf5lHf1pWkz4ADSDfzpY4OYwvBxzmWs2wFbL1yS+k47k1sX1F0kn7Io5HUCyhk1knucmwl6jn
qTss2Ay9QYhLP0mRqDfS0hlmDsF9NYKEn9togxv9QhABq35OSjVmiJjRsJg9UvHcF7JxDwF4kyWK
8OwXtm6HbodTOcoHZRn2ps77TMU8ADAAST1ByqXZA87Jd6x0zrCSz5761eHcrnLZ8dhlXS7XHhFO
JJv8DDPB203DwLOeujfHACLkiw9DA70w2bMdiRR9Jgnr/btvuVn28D+OsM6mCOyBuq2Y5yZ8WlqN
SBzToXGlmkOOPaV5oh99Ztevc1B7la9dlwUIbBW8FuemRmdSBfVnwZsVMAgLwMP3fR3sUxZnWz5u
fHwQdBSunNMI3SDwEB7mSQ1h4twDANpHawBfeFDQ+tdq2MYykRVMYTgoB7crbVHGUMZ/dihEir6t
zE4gsjwoTxXez8jgslaROjmmUbWeKiwYvnpMl3aCRf6WW/EKBlJ62wsARgoxIcf6mNogLgcgB1o3
Q9lBqPsmSmaFR9TQ+qg7VR+QR+S93/RUxnQ15RjV0V6GOsauVhjVeTUHbjdpax4GDJkKFMnq1ca0
31v8dwH4RZYz7HjPydACZQip/gBM6j9AOLSHeNB1ycZZ71YEzIL1U30DjA3t3QocFdALCMH9etaQ
4/ZZQgmiTESsPjVVP6gc1HnRFyLsXz2cFHLm/dblkG6N97Dp2/aDQkT2ZOxLR2K209DqvfHO0XxC
RHnkqRM5mMM44WM7yxxqiEyVBEG2HGlFbqrI8t/gjvIjCqXsRvVoHPGBz5HCV4KOvS1RAfIdcc0r
+la6t8olz3GSPiamr9+CzXx1kcT8pVUl1/EI8ai2+gy3MXkDnah2ytsFJqm5hHwxyr6oKbCGgWYn
Ckl6KyYmC5nA+ayjM6LgDO1SIHfmHuovOqeJ9MXkQHZcVLNii9yp756TrhjhDXAb0InuVRBV+1hi
42OYqv69HiUK6gXuLU1Q83Ijwu0g7jg+Gz3ypx45+AtsBiH7NbD5OFAAFdtcHRMrmgdphcaOOoSb
ltZ/3iIS5hGYZojhUXtqYGz/1g/NzqD4PFdjKt+aMd4Rg459wiwB0V+VaJs4mq3mue0TW8A6WewW
QX7GcR0fJoMj0tDhKBea5ZShBCNb63eQV/29QXz2W4qm4hRHcE+LlGrznodmh2mCfSQ2OUjFl8Im
+n0dAn/mXg97Tigr2o43eeDWeddK5stqws8KJVsPQObJjcrWpxUl18GOAkGXdbdJFP1Y9ewOXZM+
hsmMX1D3T67hD0mERnHmHrBRHLzXGQ8PUSaBqkIi8MEPsQYwAog7V7Y+VAHFEk7qsI+DHdbPs2EP
hJ0LKC5JAfVmvQNL6WscNCgpU/XBfDoVZEq+N7LzJYWZ+EMUqhm3ZBxzOW7uawspsV2yYgOrUbSY
144XMzaQDqsxqqg7qNqKJYWSKNvae9QneKdIDjCi30K9AwyAqqvj6CUgCYiXMwUQ+A/rfbUuaaEt
9s56qFafcVGSd9rSNxmEwymc06aEf6DJUT+s4KzIdzvUQJoWxXejiR57r1CWSvOZLP1b1iUdKoZB
Fr6mLTiBtdl729qdUdVHGyqQiuNo56E0+VBTWDUGnjxb2M48V1HsdsJ7VHBCydy0sGljNt0H9ZKV
MKRPj83QklwQ+S6rnu+TeF5YwbMqeIvxEgBVe/EZ4sE3Dq87zwJQgHHk4z2JKsSDvtPFSJthD3Xy
lxRj71HWOt+EXw1yeJueHDzTnsJMZUVrQoQk7rEBtYhuuBnhH387ZAPfCV6jPeoshNbmEWPDitCx
4GpwdzJQrs9jqP98RbXzgZpVnUYm14eeuaCIg3W9xbaTeCLDMCL/TRt+HJDizubBzNkDQFZ172r2
Zue0fZxYnSxnrNgsXwfwAYqZmgpfXLEHaL7NuQcTJgfTw38sssH+SyIHPKoJqzzzDLB61HJmJ11l
yMseZOUAkJdInngNj4HDAr0JbFFPTkqg4JV/ZmIbu/0i1Uh/1s1mi6BLGT0ZPjtayArYXl5R1Dp5
3JCse9BzM4u7KBhpju5Pl3izFlcQOVd9nF1IxM3EEpgMQ6jckE8+zOT3tTI+eYuyc3mRzy1PHzpD
1ptVJrVHmYIE+DHp1tMTcHSfFFhJOl9gkD73AdxUNywvuyRCLduFfRkRj3b0DMe9xp1LbIn8FYGB
xwN+J0ho5acqSVrzwiAUueyXuu6rJ1gI9wcXSPTIbFRoNZ32A7tvNm5PVQrSNS4CfwpDF7o8w6hI
PC9YRTRA6mZ9P0SRdYeVksmW42C7+hQ229R/MqFDnm3V6uxhxAKGzNVCl+p9rCJid4BAMV9pp+EL
iC4UHc25ysoXSeC0NqAS6J7DkXJsOGIv7xEiT5DozDHTmfdJArD15zjB9/12aYJxK+sVvse5CDbn
fxO1IQnjjsTzPm0a+2XMsvroqrZ7Uazbuts0GeVjjayEixFzMdxMgW0+u65G8x9la/Q51Tr+ZOnc
bYfan6uLukkg7YvbCEx0iIcZvriQlo/Q0S1Z9KTjiTzKs/T83sZVB/h9WroVen3g2d8kIpLqHrl7
UEfaQ8X4RtOGHHG+kL2MBxNJNto/tsALfnRkkndYS+wx0WoJFhfg0J6msGhdFYwP0C+J3MWGSjg8
tFKWuuOVOTJEC4Ck4Iof8Wf5pxmdDLtx0HVlhyCOuyfKR0jJdK5aseh+Vi5GhKqGn1CCnT5LrIe9
2EXTpax7vCHM+K39OXEXBiXabho8wXY9OWpFEmBEXcQ/2ag28vdsOuifoHSEj04FRbQxr/Do26JK
Zgbj2gUziEHqekal1ldfG9cZca/gARyVmW0GXBMRWHNrAiVP2TCouxY6kOEOLiq9y+ECVsVPSTz6
og2nnj30QWSnchUm64s+ED8Zhh6qYKSS/Q6u7OIl4zHDtvSg1iMaWUpyxykAH2czaOi3SG45ZjXq
d00opiIi6+cSuPY2l9Wslt9utcknLEHSdS8xjDtxItrgtybAj3ciGy2WpBvZHBIsYp8UutzhTGRK
X0ODWePd2kzrXPRsIdOPbm1iWueplLN9CNzWBTfxFofsWfGNi91soJa317qnJ8TqxJ/6Ghp0eUZm
a4oVWpW8WGKWPOFlcIVZSzigEGlTbOJCRCO1pZb8Bb4zViHQCQKEgWwR4DU6dUcXD94UCrUYiEnD
XDXydoqqOPwZAlOO993q6vSsuwmR1R8cQw91i+HJwJ6DAAhQKSbatk+m3TAiXJB7DrGJp/X8O8Se
byaBzF8UInZKq5gpYriZv4JSur5BJ17fp35O905v/gsICQCwRyTv2zXhY1dgja+Z88BUBlY/kaff
DUrGlx6zss+9dzq7aZveo70nYRK+WG7H+2DlvS5xZ8UvvIPt6yxTnhx5HARQejSLKWigoke3yPW5
XTBnFxrdZR5oiVaCasaam0BVwJqA7QuNChWATamJTF4zMrpHFP/sCWOhSuWikU5CC9RnwxvrlyYt
bLaZqogB4Z6LjdqPvwhZfLBnpIHNaTbR7FlItx0SdAYw3hbYV9LtrB7ijGOAQLZhH858ZYiaSwpo
XxDSF6HkbXAzkYQ0GNsOI1WAWHoVvJnYU7y77v/IO4/lOpIsTb9KW+4j2z10jHXVIsSVuNCK2ISB
ABha63j6+W4WZ4pEVTWn0mYzNpZpaWQCV4RyP+dXhzhUZvMOdngBm1wM10srLVD7dTDFW2JUyYsD
4HvRh6OleA7hF/qxLtUZdT+4derNQEhQiqmtPtLHdW2w5Klx3ytmt1/ogJetZabOo1ZNtLVkJ9X7
JVqL4iMllpPY57I9k72wAjsxi5Uea1kzCmHbiO6TRmvdUCoiDlbzHINcjzDz7jiF3R3xWuurw39D
d42MQXM1fN3vSxaLctv33LXBSJl6W4NC0KtlSesuSobPezHmRh4i1jCWgMUGEqtZp9OAqOtceHm6
YMNGNFglu3I0lrtpipyvRZpRvpfq1N9Rh8Z3Msw5EeEwlxgSIWLfClQjiZuxHXTw8cJ2AlIA6e4M
Hcolj8JqH054+l09X6prOvr12BqrdZxyjaw6xp9khurnjRauXlXn8gMvlBFt1KmOMyY2LHnpGQjJ
3+Oi7N/UqlabM71eDvsVNPWjKcM0DGQBJL3pJB0sSHPB3lt1mWCr1Wd5m5cNwLW06rb24dOrzCsd
k+Wi0BS2phXGPgSpTpzRjZTQeQKYi6JjlLF+AEdVSrRDT9eg+0wmSWPfRPm3wUybr1m1sgXABs7v
YwNl6Rminm7UZJnsCzZP2AzZF7CBWiI16th+2itKYZzaqYqHQ9vKVPdipWDETtcvcEcyNdOHGoZO
5Y5G+bgl4lOuQSXy7t0A+XxTCksrjg75z6G/dDG4sZKUrOEArFG8FRrBxJ6TQ2p7PLNS96MSOowy
ck0eilwvXvtyrMVhLcLM3oS5Xb3D1I+Wuw5O7mmZrb6f2w/HQ4JfjF5dhdOV6Psw8zoDZ6gHkc5a
L8L+0SzQX2ya3B6KbTgobMu6EdZkIq8mILAC2U21ZeEl9SMxFVnQEgSnBXMJABZQnRdfZmhml9VF
h9XuinpjG9nESpvO5SWLsHIUkwKja4/zV3Bjp/KkPqwAkyKs7xg7yh3TdELhlE6jKbat7PBTT4Zi
RYBxeWffJ0QPGHsWWc1wpan0qLFlkj5Y0yAeW0UZ8jerQcmBIWFdO2CLLCz9de4wfw9FbZ/WLhon
XzZhf2nEzvh1BTtYvSUpF7mp2okOsZzzHoJ4Msg/Xxnm4+Ehk8rFPIiZ9hccadOXw3KcWl56BXYF
bI9tLbV3ZZpX5UXG119YFVOeiC4929lsJUwoaEruDPryeWbkxKQwvXKkzizps4kp+khthSas6fS5
cJXZkcamtJ3yfQgN4ABBxo3u62sx3kMeT9pGxNk4bs7ZOpGvrNaAQkYr60eijKN1G2JZfYtGUQ5u
ZjqtGow9xZtHUGWZ3+Qy6eAlsgTkT0kBJbitsxJMJm8Q93IpTl0mk4taL5C5i8wMF7eT2Mz23Vp3
PfRIQ92+jpPWBHZc5o88H0Lcj/aiVpwnu7X9mfZb9QxVrRCU0GY82eUqnV0/CUKkEpuKxg2x5bW3
87LqPdVoNtXfZF0szoaPaJ9Z3JiMHac5nFVTNDqyDCuarIBU+qpwSQlILBQ8RqpvJAz04IFfVG+d
Nqlz0HEnjC5YLtMxxASTFehRb1Z+rJic1t5ac4p2a13eIhlpxilvaNpoP+t+PUNT5jxcWsDuR6eE
BfNmTc36II8gPLZiCeurCW/2gx3G5yyQvte/ZLSn3aZDFTL6TV4blT/QhYgnkur67kZWy2Qd42bS
sSUD0urGRumjhd67bPTiAXq85P/Upl28K1ZciUtYAHvaLAo+1IqKFP+UCy7AxkSqUmk/JRllBIoT
glEP+cLu4jOkTafRt9F7eGbERnNZQIQr8CGJ0nsGMsDotKQKC6eWK82dnpf6l0qdhxeEoNPOyarY
4vDWCi2BqhbjfpKFnnvLUlhnYm6x1bc4LUaNHb6nolup9jhDWy3JZLu6vVjtIijXTLV99skzH5E3
18zFbO6TMobyVjS1uWyVhC9tVkkcgwmPw2OjROQVNnP7uJiqlviMM2nXvR0V9fMcWXrlRWKOV48L
zlLKIHZzpkQv1MkjygRRmRiHiHJvYjjSjSUtUV8lRmmPu4UV3AmUPqmkxw5Qn+wytW3XxNr5DhYz
hZ5FSQ4AkLZNd54VpHe+Osx1fzGUaXKVrpahuFOr0vxOLLc+S1S5Htn3uZ8NmsXeTU0AY+R8zu2E
Oj3zhtoSiZfkOB3cal6BryqNWvXglKkAmF7Gojmo3UA7SOvJsmuv9Zy7YEjEFVY1t3YhFR1/Yt7l
J31c8mUbkZdaPvcpXN4e9pBNxUKPtLggsbIMbDscxXnSxpj7q55LeTlyLojnDtXUcYXd9OPDMJA5
ULqJQ1YV20ZqxteMEonQ4kV9f0/SlLypbS27zux4euVUURYb2AaGvT0scUalUJuviAg1ZAqm0S/4
orvaDOBCHcaILVr4kbfmIrxpjmPDAzSwXqQTLdCjWTnz2GXKetHpY3OxGCn0iTmMSVCpmfrSqvly
J6wiLR9lC22365yQtwRjtNrdJBgh/s0e0hyjcchlCzoxlOYxEqWcr+xEtN8Go13e7KwaQxRO5z5d
YS2INkOlqjNyO5Hlfm9pqh+KIioDhbCZb7bU4b3NTq8Vl41WfEE6uPIdi9RkfPkQDpHHEEV9t6Qh
87lMK9vamvGtnCcmyYymImrGMStselpHHomrEfOg+Rlaj/o67Ds7Pak83maQO2r0xEyaqrm3hxAE
vWQoo+FnQteOVGCNuEUqQ5XrhosRf5vCurqMLEwc/tpG7HPlmj+JUdcqL17mQgnKNl7uLLQDIwcR
0Z1EUZUWgc4ozMhXtdWwvNpMVlaERosrxvUZZetOpQnkKdmnYlfCjxpA0mYV7vteyb4ISMvZHbom
k8BX00BETJ82c9DGAlJn4mk8JkI4c5D2tnYy4yZ/amuVol500PSqsMIVwd8CKzSteJE9g5blLky7
RdunSheHsDtNGO4QuqxUbZZUoaEjOMk3/BUVOLLD7ezp7Wpoh6w6HwVtfn5bzIp50zgZmKOhcX1E
mPpVqiYw7N1o7+sU0RipT33DaQBdDRio3k3s4ZrVgnLNWrbLlCE7UXL102YkqdvmSzryTQuN5L5u
qxD8YlZagD3RKRv2naTc5I6eI1ioMRAF8NT2UzxGLTS9ZTWUYuR8NhCiRv6i1GJ4zOszpITsuyh3
ZbyWMcNQaqDJtLOTduPIsW038aBYia/BJUToVrScja8323v8B2hL47Rrz+edNv8+t+PmbhkYZn8T
GhqPtW0yPMtNdVx3boycpPRNp0k+qNt6Zq9pDae/N2LKdduMabVBDNUlYI0A1Y/tLAUR7hT9hcpV
h8YKE4PYOzuXjyFlVwJ8KHsNhLVW883aW/NlycD11OtGtXud0EM+hYMmC/ANrfd1Bk3qXjM2TIio
1DDr/SwpqVGWuRogv2ghWYkmqT1YSg9oHGX1cDqPyE639EpRx7hv+OYNzNxaHeKyHWYfjkeHfMxr
XewktWPqG4tyToFf8+ZbPMTW7WjSjCJFsElBL8qVt1W0lpO/qnnseEaY6nuF6QDN0ckW03MiPFNB
31SgcBOG68Lv7Ej9ULJ8vlu7uEPP1Mpq9QfUpx+5PhaV15gGUw81IwZAG9Y5ZECtowwdIti1A0qR
eXIVIyQ+n3ozf8uUrHsJa4sHSYwG4isiUY6I3Mo86Gxz/pZ0bTdSedUEsnRLWJ2yMNdUTxkaRfoO
w5TGjaZaVRNEo1JRqFG0mBsArrnbJKOTlzT5q1VvJzE3M/Sq1jrY9avSugztLkwu4qRnVVLLwpih
DfU6gqPOioyhpdN6WxGDlFwOdlmrEEm6Om9Eljo9O/S51C6MIdK9noCP6rFAPTr/wi77rzTln6xR
4WBIjsg5myHqmQobzfpX3S67jz/nFPjktViUdZ5nAUvRy7U4xzGNF8Vcab9wXv3hNv8ngvXPwaI4
5hmouSRia4YUrHsl4ind9g5SAJfRZnHjF5pOXUoLvHylma7fZJPrrZ8UDCXdxLRYRcD+Xlr72VDM
P2c2+xxHCouYVBaqWxYRZNFJnC++TH81p+NfeFfMT44qin81sw0Qk6bUi+e0mJqvM5D56up9U5OH
Ixvgpj916T7Hk0ZxY2Wlo61bOc3RcVFynju9Ve/+3LsbP5u3pNAmIv7adasumDANbRR7Iarkz/kw
PoefOmUiIpXJ1dslrUUgelluGAAm/5yp53PKad46lbBzvnslnYLIR1O3VKbwpPEvLP7/4pn8nHKq
nEcstta0bCHsv4p8dIemvPlzp/3T406foVXMQ123PIpfUscJmCRd/ckb5tOzXjfDgDT2TABmZs5c
TlUGHEb1p5I41M/5pjOqCqMW6bpl+l96rKKm3TSr/udG1Kif002ztc4TCoxl23Rt8m7WbX7ValX8
fTjCf77N/yP6qK7/tiR1f/0v/v5W1UuboNv59Ne/3lcF//7X+TX/+3d+fsVftx/V5Wvx0X3+pZ9e
w/t+/1z/tX/96S/w2yDkN8NHu9x+dEPe//H+fMPzb/6f/vA/Pv54l/ul/vjLb2+UAP353Vi8yt++
/2j//pffNG7a//zx7b//7Pz9//KbGw/96z/8/sdr1//lN0f9Xaq6qTtCZ+KSNM63+fRx/olt/24Z
tlBNyFKhE8TD4lBiP4j/8ptq/66p2BkZcyWkQ/3Ei7pq+ONH5u8mxhb+MW1wP8H7/a/v9dOF+fuF
+o9yKK6rpOw7juOfT3xmutsnW2kUliFMi6GeEfLpUBlAMYnmQHgnSlPsGCfaHtRGWO8IVAHnEM7b
GZAZIzTdRCtk/5AA9z0qwniKdYBO2rO6Zwfq5y7bWEwjRUhhWPFNjxcqxx5ujWdxkyJvbDC72o9F
7nyZGXbzMmGPuLUVh8XF1XXpCE9qDGdHaF/bd+sEjIdsBJjsomhT49CNc3Qb1ZasKUqwbbgA4CYO
J9HbboQU0fJRydcHY1Sjx8ZWwwXkH3UShWEc6mhTeZqkXi+3ZmssyTW6w4SqR2tyOOLWcuqADIe0
9DoT/bw/5F3Womi0y/sMHuAGB8J6rZfVdNDQJkNc5S2S8yZ3tdUsTzE6j5fRjJaDoevOhTqpyQ5g
YfLyelJQm3aMG5CJWX0Nh67cMNhj9BomFG0zGVcnJjnNR3qIOACTIAoGHCCyjPjUWAVguuxxwyEy
X4et0czqDnmUOxAU4DOB/LHVzchtbLiADD3ibjEMvM25mZhf8kSpdlkU6RezNWPTaCjVe8u4a5qJ
CQNhNHj6IFaGjy6t19oOImndOJWmNr+FZ4IhV5flUs+Qq1l5v0DDKvp9bVvo0o2GXgDBwrjVTMXx
C3tsnvpcGIcG8QLaxam39mcEunVrStA9eM7MSjHKK2JQ1QcBK7Ox1gEar8rWm1VzaAlNMNBAV6j3
cHql3W1NpY+EaCS7tOmcqkMIEbMkKhlDhrC4cP+I5tik/a5QoshTmHRBf2X3fjVm+jEG3X+ywJf8
URdPiInH4yIz/TTh9nkKx6H0xUomPtG6pCG0dYNCENGMN8aMvdI5ARTVMXEMhfmUVonpOlOs7ywT
GIKb0rF0NK3WGLu0zRN4FCJX4GODcojYJDuckHJxMNTolf7exyXt3xQtlGxTlYDF2+dZKzrNTo22
5oTEXDlqSEhy8OyhRX67tEXnJ80k1B0jH1BSRynMDhxMeAuXXtab1ZAh3zeE4AWraLSrYZkhlxHH
wlf0uWrhCTRSICjCoiaMgYU8RYTqP4IEWYgC8mKsd0MUyYu8NcR94pgKe2RpT4HZww65AH26vG1R
PFqji4dA7TdKk8reU2i1FF7ZRAczy0xk07FRHSZg300Z2WctmdSVGzVCLqCq5BYK7Y/HbmrECZqg
f4qctD4lamcrHGQ1NJ4hmfVhMa14qxGlU+xQ/5WBnPT0pAxTjNJkKo/5KHTHr6AbYGG4ROToMpFh
Q9aiDUCwxD0kRKw8CKmVJ2C4tkdXJ251o1JZlBqm88SlTiumlc60N43R2GthLb9ZixPeMHm1aP2l
7tV7PJo9RkX0JNKP5WJbQYh1DKgpDNsrsv8klhW0fQa0c61mjOEc5jfqb+bq2UBWbtcr+XWcYmoc
8M2PbppM2F3mrrMGhFVGdbWqTJCvTLxhoG9n9VwcYU+Yhmpfm4VpuEM6EQtbp7klYIHSeWIdjuRL
b5+Nn40zlQdcwetBaDYqkD6ZeVJTJIzX3FzLhdpYDTKIaq1TPzOBF1wEGo7fsLvA1GMm33VjEh81
qN7rHqLsFJoNkqG8rDTphsOoXixjJiTK1SwNytq2p63TFdY+VBhh6nakkF4aobQuBGRR4eWFNPcd
Ige/iIwqQPdGc6kS6nJD4wxr76CE2UtlBIJISzs52oSaXhS20j41jAZbeB6RLLhJuNxWnfrA7Ivk
znSK+Uttmw25MFOE+dJQ1N0YztPfOrP/n0sSmqL/piRph/Ij+amE4ff/VpLgaP1dMxycEDyG54qE
wuNvJYmU+u+CosQ0TcdR5Y8lifG70NnfsR850rKoaKipv5ckvEaQq+uQ0wv1fy5z/p2S5FOXSxOu
CW5Pkit1tMyMYDr3Cz8EXhB+LmJdTsV+TWbT1aIHpc2WgIKFmCtneZx0G2l8epGN+1owIcQCkcUh
W18uTvqLmP6f28/v34RSS8UTADqgf2ojhi5mACyaw32dTXvW3RDPm558MZz6l5NOz6b2v7f2f/so
zqGq6aqlUw5ySX486KZLNREXQ7HvRcjqxYDwWb0gZUzbaW0sN3WIRBMjUn6pyKj11qRa6DrydLOq
FBpy6H41svfnrIU/vo/FkXNdqTGpUc8//+EiWI5SLZBgiFOryQkiw3mGBE2Cttb3sYmeHIVy7PfC
fPjhJv1en/5Yj54P89Np+Oljz6k6P3ysYmaaXJol30+gY+jUIP9l1mmetO1ftIb/5Nr++EnWpzZu
kEucZ63M93E8fYW/IZ1wpAVdrfc8+eVRifOd8vfj4i5m07OF+cfJ5PJ+jrMLW6cVHbTEXslDjBlW
ZvmTHuY+Xge3bo1Hiq1t4chvbbjHwxpE2aGOdTVgUNizCm2+LYBzDRhwu5bBgAgCuRgg5jbvkwWB
dYm3FbrG1fFc11GDr2ipfJw/1a00VHk9MAfFBV39Su9+1SBAcKtUPodcfK5gxQoud3E8PmRg+5vO
7B5SxU48iJg5IH999KVhT66ThF9YIMYbvIGu4SDoStGt+LNqX1LGqMGkhdVj22Nmd4ex/KJ2yuUy
pNVh0eJ7gYJvY6TjkzLi1lgSK8AdfydRdGEGieITQsaTM+tb7EaDG9KNsrtMeLqyA2jrhgAZewes
gSB9RvzeRjyIyPgfzDw+73zFFFR44+4Yy3lEXZZdIcwIWq23NzQInTvEjau3EDkYDTZd0n9QhL43
cl4oLJmPgdeW52v1BiX+Yq8WpsphU02CvR75WavNgZ3UDwgCnmVJcKKpSzcS26p7M9UJtbaShDtK
3mo/VHWNcKCrd3Pn7LqzA0dPnselv0JC/JGRZI9+0qy2NtUaI2EXSArGv9PbUdgMw64uE5tNXXuI
5LzlRvmqhLHidg1eiCF/sSv8LlFDzdM327VbKbkHBI8FVaDbmthswEyfRR+K7djxvBDjjTqpww6t
2/pdC82JIbO57CJkmTYYZTBmPWaJLkTbt6Kt0fmFyny0JPeFswxFIJLCfuwHtPPqkr6olUDbQY0G
3YsqyKlZc4i88DnpWDBGOFEHxuow24aJhd5+VNQzsmo6T1k6PRirnOnRaBqXwsj9VOu8cmTCgkMZ
UFvzbtXQWJh0OykZho2Yg7LZp1bzNqfB4tjukKHVkgLLFLWcxSDHPo41X4n7AzE20kUCf4RFjNDU
kUOOLRUp+M0coxIeOuuq6Owbm84AAY8CxdqrPDVFsPbJ7Qp9s8zJ5Is53yE+eTRJ40LwfGB1xlAJ
TdYMwZxC8bfHTt6pTrmP5vcoVi9ydfZgPLdI5euBPDWF6PHyq9BX3xjbvR22J5W09CV/wd+Hvr53
R6HsInkXsaBXkx7gAnbR0SKPE+5sPc/yvAJUgdqEB9LgvCUfAgS89qyikq2fZpZXW0DK8vhF1TV8
Dx4mYZgHEp63GryEcrINLCvQ13p2OeTlRY1fyYwvo2Eb2bcR8RRauwZi9UVPrzq/UHgOPUeXDRdD
c5XVI9qQmYSVF8NeXvX4tR7elaXzBrwRSorm+b1XRJDL60g+rORuFLM/I7EU6jVjF/nj7DkKYQ4Y
uaL3tKSLjL/Nq4XedVP371DOPmabtVCOvTpu7PowF7clA6NDRwbT6I44cKHDPaQNutlflq0RaIrl
z22KTVpF1N5uVM0MFOc5Hl7y2ccwQEeCnDizveSJ0+t08+2snxPWQNyny5p89zDXA8hbN0a/UxE/
Eef7dblT8Neo4qijoAszfIyNfkiEw2CA+pBqTFiJuIXHYlMhGR2qGBP1m1GswaJZ3EZbgkh8bJYb
u4iv1HH0qGsDc3L8vh2C87ksSLZPJnNDqoSnQn0VBTPFdKR8PKZOU6Kw22iFems0+F2iu9qqkLjZ
vlmf2RPVn7V40zTjpl5Gr8sjtwyfC+RTwxqsDnmGBEOgRTwsKGRlouKYND1Ys6OtvibtcUhw2yaK
Ozjioo/lrhH4xUL0i6V+UuP8SwsQgEY0MMTFUrRbQ6yuYrY44RNPoZMo8eyRIta1yo4UCa9RrhHU
MdDt9swkTCIj5EUN1HXY6FODVP+VMVomhhLWlFOJzcPUr1L1RcLNFYXkXU5qld2mSXzpMM28vIpK
5gBEb0Zlbxyz9YkVIcMG9xo+A0MkPmpAzwoviVLdqoUw8F0b2rnTDwFF+NqNkTtbClwuWGo4vtbm
O2K39hPBlJtKJi9leza+ouBFGah1mzrvEEJH9rOIItMrerngb1g2iIno+ZHbDywa6yLlZi7OrFL0
rcG2N0XxeiDO427WI+cYnvnFKs8KonOAJ0YGmdjfNHW8biWqbnOr6JHtJ0p7rITCnGNmYDKbxB+V
/CNcWYDSFnOkMR0htd+rsZU7JKI3iLYvCPW6kITNBL2Itv99qYTK+x+KCrTJuqOZFtZPR36mhRLZ
GbhuHWXXN4o/MTqIkJQd+rvy7pxcFWTxesyGPvVhT6GlqVAMHdO3EEfHnJqt1JPiuMzNVLk9cQPk
pAyEHO3HvNvIDgVQggrHSV8X+mLEIHiQ38O10U3fZvXB5fNYjJZ23yjmE3xpHDg8t7J+r3MbxXBK
XYACLL2fe7Q3TDSaL0PSBVBKqic93TuLknxD5mRdm8NavHJ2rObLWl+1yhgkfeVVyBrcAsMi0TGo
6vF1XyBlkkn0FGlO60X09LFzqaDAH6W4mHSrdVPZBPXqPK1lRqpHxHYK/oPo9BF+1KvGYW9affi1
wpa+oE+7k3LujyQ7N9d2wcf0izSv46ZNTwvktCdGmzWE6U3kF7TL13hJq6dkqTaEvZz6rr9UNSu7
6U1bIaymeJ6MENv/hO0HsgdcBE1WtTrncQqzG+HeFNOIymitvqo2Bicipq5Dq36YtFgPjKUlCiUF
7MCRnDBUFaCUFV5drlQHTRU2MZzyU9wGBo4jpB1OeLTasnENm+Evbu1kq1dUDfvumIsNSbQvKXQ5
dkaCJ0EJFcNTpomtRO0O5SCWm6qXT5WKnWloxaFFRHJS2pX71Y4uLVQcoEjOu0VQFHhWgTuoIYoU
w4WJs5OypCiTautMi32g8NLP2Q04rlslAgpgRWYJYW1yGnVfVSP2Ra296vKx9psSoyoK2NSpL1kH
L+bVeFhWeSiFTuZEkgVLUbxoFhrHuH8mD0n3unVBPr6gQ9Z6HutMVRum/TaDLylaT0Qo5GTdAPXA
SrQvoWoAzziz5ArMaBm4kqtykzvT8NajrLkrNedJL5hThPmAQlt/jhz8bhgSr5nIczEbBFKV+fiK
o5lol65Oj3M1t541hlcrYia9oAzBqOyqGTnUA4ZGXMXj2TFOJaJCuyo9Y00662nOWyoMbXy207wp
X5BumAvKjqohL3rJnANss7SwvKmEO9kKUQijjooqiEm4pIZyGqe7IRqEWAQ6vLesw5zpqlYxfeQq
8pWhjO/WWircCo1KWg93jDBeU3FIs61s4jemsCVOYKXR/dAP9WspSHua6ytkjG5P1AbIVxbtUuKv
3IaoLo5q0PdG91JOrA/eMmgLRru+umzlMD9Zszz0xBhdZ3LBy9vI1a9X4m0GlEVKfsyaoCqrCFHV
sq+Rxx3K8GJY7N2c0yoo+kkqxrOOBgj5UmIgE9fBRtVxanxbf1H7tD3RIFE1DUuggD8Hud57eXPS
27L0zhva6pCFR1XQrbav8hjxYO870OywOnROfTpTBBX7ZY6pwEGKxLPvGN9kuiHnCTnTqH/Vhq2C
h9ZDmD/KrxXJFHIm2KgYXQTm6lwF5SxdoyF0akIsKp+wVyakiYxVfVchQ8ryeO8k1826oPfRjt3a
XKttcQL+muqnZjyay+JlVBG6+mpP1wLZfm6PG4fIb1y7rxkoYoGW3BjehqnEl5/127VR7hse2HLo
LiIb2buK1zVSvyZreUBQnbgEbUTnnREzuVmbu66RbhNrXjr3BQ4AZ91ViWiCLtM3wilcG5bXSTIc
PPRI+fMwfRTdUesR4yZt7kVN7yqsXKMYjhHRBFlpBo05gUsS/NYyVfVcU1FG+9BObq3sG7yoRHWk
zCMrimOf5Dtdfyyk5YeJvtEx+J0hQKXRKb3zNDDPRuR13ebLvcUSMaRXSIGPwP4uBtU8Tr5q9scw
X6RlupBnoufbekxqzOXpZTufGKt9p8yNFZCjk3tEBVxjxfbXerVPc8eGCosNyFp84FTVzhrXyQVR
v2xLedTb2Ptj3/y/jQSekreWVL1v/Wd28idC8/8hClMH4fjXeKH3Wnyt3pPXHxHD8yu+I4bC+h2E
2jTIl2GFNM8Jut8RQ6H+ruHRckxNO0sOz/TmdxITLNG0TX6mEzWiEfQHAPkdMZTid104wnIMg7LF
tCzr30EM1Z8VBNi88SWQseZoGm4f5gF9As9U7k+0qmO/y9o02oeWWaZu3HWeVazGsanH6bqcjGhv
kbCw6/FTHS0iJG5IvLPv5jClkR+m/BrZoEqxbHRvSpMru8aiECWvKZrcJCcvoHFa42akpvOjGUc2
3uXN0Or5LyQ+KufkB6Doj0OBmhKaY8POO45x/vkPANgwMq89aeJu1zhj8q61HaZ6WVV7bSIVgwAj
tNvJkmGwWIyjxlE/Y+MzyT41rRtDW5PtvAh5CejCuLlC2+nE1O9qtau/wFDIIGE6H77lJNn9seai
0Wy/TJ2Y3uzZSLYVKtI9mP58I4Yq+YVM6DOqe75GFmATl4lbSFONczH744G1VcO0JqSxrZUWeMPn
4lUwOiyoSbvYLfOC3UYV7RYnaUI7x1DUdDRBwSJpHkxzSrZDGg21/8Mt/k/Qxn882YZuc7/oUjP0
MyX183fKBYmxeOI76D0+oXWc1I/CujtNzqRuVhNbMdLBePtvf6hhmLbD1DPufvkZCuzVYegtpYa7
5EJ/Sfpayd1kpSL1JLH/19lSDjscy0TR/PufiwXQNACZpY1b+OeDJSnfiMqVz22gAV1shfB3SvWQ
zi13h6i6F8IDf4GxoqH7BHxCGUi6CwdtsAUoCL/w86eada7jocmnnVXOhwo+uSUhLRIHwiD7d5oT
7c1qQ/llImsDAwrTrRnpUd+3rR5foOCl3Sh6fCcazOCwnYbOfFBsvEZVgiHVXdPEabc16m/6O8ba
2w94q1IPB/l8l9jY6tmO3zozniFCYYMppMmEWM12B4MbYrwig+6JmT14ucZmP7eo1ZM0Lu9D3V4D
jYSIl3yxqm1mRtYr1g6yDSlsskKPOlfrEBj0VtkBLhajcaFCnd2LvolZMWrbABKz7M5V1roOOgWZ
cFz8T/bOazlyJMu2X4Q2SHfHa2hBBsmgzhdYMgW01vj6Wci+dyYZrCGt3+el2iqtOoEAHC7O2Xvt
af53y89hXeVqDFfE4LTUwpxhmzOf0Slzku98dTZkOBfIXFV1zZ4Y2VHbJWPXf9PMuHZWSrcrTsep
LM8wU7PvBiRDgmMrb7AhqlGzXOTZEN64HdU0hKvNjUuUxINWWBbW8gxIhdtT4Y3oXow4xRZeOphr
rD7ygGA8OeogLcdlSi9kWIbACH7mstQ3KMmrXR1A8lkX5iwc8KrnWK9e7FKgi/apwWULLyzSu1KN
YN6oLT0k9HmPeWXleIcsoNOq5su1gkqwDzKDu64N+pqDyyihlvAUagNID9BZXKhkqPyqSZi/thFt
b7GaWMuJk8tCpjV+eTtrbuow85pFCmeFPXgeNfFycnIPJIfhHPwg8n5yarEfyCd0jm6KQ68ehhF2
SaUhGBHxVSRtv183PtXRNjDih9yfvZxuLbql6SkXo39mfTOa0ORYScFFhubadXy5nirtFuNWs2vw
5l6Hg7/FcO/cZg5dzwwV88G0weIQGXtAqfA2xuIKbfBP2uvBxvWTG4t0kO0UyXjdaTUOYzCzZ5A2
6cZ3mh91Ptn8aqlWrdnfo/Et/U1BsVayBFS0y+PsQZmuf0/+FnQDqy4BoanuOmsLALNFGJhLd2rU
itccbGRqYyGHqdZ6lPlsgFSxN97ZkWlTpm+HW4TcNYCWtnnARC3VWvIysOSnOZYDv+AbnGx3Lk+7
o7f3W9FQep0UBq7CpOIVRz4OqNLeOeQg3ctJt96GiPIDzXBqhLXW31S2RSmfGJGVLDgMt34xbq0q
ysXW1YzoNkOTvDHxvt2IvgIFF2Q/vU4LEFgH3jpmhrgBgKqRlIB3tounjloWvb2q0Ody4zj+kvWI
p6+Nv4UuXW87u228Zm/Xub6kqfZc6uVNXWpPJnSO1eB27crjOP8Al7I8RFnZ3IMOopIVZD9KDmU7
PWVB2lWJZMtcjG7wq0v88qZtJTQnxwrMa4pVFNxI/Cx2VitDcFrosFWkFlkdHsbMqxZtEW+SIruN
gBntDaVZGALTabgXZOOugfLw9dQdqcDj5GxMM0peys4Nx6Xg26yRgGCOX2DuytxFlSp8N6bfaKvO
6q1kVSGgB5rE2rRm1suX6ZgFO/g8wznwMg6krcKGBqoLoUSbIFjlIBaFyg3hPrmHqqVveGVY9vQM
AEosazt864ZKv+0clYpdV1u45dvGOTR9cKQTO8ZLo1RIWkJfB5SUuKfOiJq7OkyQyijPv8laOilk
Oh6GzHnMTH+4xQN7ZWJG2NS2Nt70ejkcbJm9Nd2LrXlq2Rr2MR5hSy+UnYe//Vh7qLFYb9kbELgb
OdMa5xieDhbblV8WN0VPTWcqc+cBQ7W3tluYj2Y2nZTMeQMqCTZmZ6Rbg1XrB9in9EZY8LeUi123
87w4w0/dJmO5NHQnix4YuHLjsfnbqcrxOcMbZXOK1eTDD/ArbVtISz+Elm35S5tdWLowyHGOV3Sp
moXuiuiMYnp41Asvv9IRKe1m5t4yMeqFqQJ5ZF4TC53qK4fRzKioVdAwiCvaYjgrgjWvMn+G7i3u
PJQUa2uuJU9EeTYLVG7V2a50RGrkDe6Djo++9daKHPtDn4/1ldHZ+KCn1D5NuTdua5NwxWZ6Tsf2
wW06OsFjdiCwm1VoStuCFgYp2yvacHvLpysTORCBojrUlyLrG16HVqGPyftX1hJtJcoR6hp1B+R0
2XitwehcW5V5W3Cw9uroKWyDu7TRECmrKg1ORHn729QwnR1s8WULn+Ic1Xq59LQm2Ywl6xZ4hfo5
qyWgnlbjLQ3IzyTNja6Ga+0ZP5IYjlRohfVZEXt8ZsP6SI3cWWnAQbeQvZ07c3LjjSFhhnRNpXBf
l3Rkqq7Y52bhXkVQSLbo4rqFVB5V7EBgXefHScsKD0NsPvlptu/xG0XjqxvBsqUOuyms8nfYK2cl
Js/PFoZNwRqmKia0360X3sW43dqSlpUtE3uhPAXc3dLatxT51rJJECMRVzET/5iOxvatLzxseS5V
ybY+2G4DXC9Rb2beIXfqyn5vaaE4BKJ0jky3/bFojXZdtrvS+e2lQtzmouweUlbTVUQOEvRN36MI
QE1oyjCel2ZPMai27nDliRdkP/lKiwTnk8DRAeo20SkBCwfOTy06jT+Khw6//Ag6aRx9bZspI9uF
AXj6QIPFprSXHBYSlFbQTV10LG3W8I5TOCFeGV1Wqe7CpC03PvAI/IImTDE3Nyg0yKD/hg3GXBdg
4laTJR/DuHpo8mZlFtV3aXbsSKbpZ9FX92Ak/TvlI+eUpnNdlnm9xtW19HKDOp/Ky+u0quDrUmBf
lkbCXxBP1KxA2uwmyGjuBJ7F7mjt4OhBYFqgEkyhqX3XE6/ZeDrwWM9V9MN68WQZ8SsPd5nLSDwl
utVSzXWOFfI69l+JuZTlGDG19s217YXffXZXSyzZztIP9XMsnEczHfS1ZyT1jXA0yPj68NwIqEtQ
dm5qo0+WfSWqbSiK350P47AgDRRZ7kHziqOuRxSYMeMJNlmJYhU19zV6txp9Y6TCFyh2d5VNmju1
C1pksrcXkOTSjdW7rw0FGEMLFM+ATKQJi25YjG+jyDeBkMNG6uw5++ZZdeO1baoDzmd7S3UPcmfi
i50JCWYVAsmSTRNfubEFSlDk7reodu9rty5fBtKnily+VlrxHNUZeMSqdu/wXm7pApOU6hhPwLML
8HDOsupC+zHXBwAdXTNtJjfo+YSCbHZ6U7ytEb/l5tjt3VYGx8QTYp0rfwB8R5GvoCQFGvlhgnE9
0cxgYEu5SOYOSV+4P9uAhLter9Y5hSxcSPpRQzeM9YdABTyae11B7Y9QVqzipKDPTvXfP1RUynZi
jG9yjuPHbhzsOwfujVc10RYw/L3Ljn6Bs8s+F7z8fYsIeWs2016k/W3ovcmYbi1fwCbOYw+OeSCR
gHpAjBXHAEdlDLEpHO+0qugo9aJMAa2bUlaSS0SaAKQ1CuBWszf1bMPCep0M9czztw6tCjGbFj9s
Kq0PvseGqI/S6DZGqLYs6vw2GHI68GyK6yz8XvJgVr7NV1iO7n3LgWOddVW4I18g/IZYm++3qlZF
hSNrmVWGty3H34MbHMH/NZwZfCfYJhom6mWtsPV2ojtNhPssi4II7q7YZH3xK8tujX66pmQSbugT
V4c2gkiSB00EkWoQV7m4GvJYbHuNDZipdS4D02ghNoLQHwZ/odsFLDRNC0AroLhdOoHhb3I36b/b
cHO5q8ZaMrK1UyDoU2qjsRfDuK7ZryyyPnPv2VH0VBvFqjUgfGRuRU+oL+L8NTPrdFugwV6YI4D7
xQRWeh+ZAuww7e1YjkjkLVzn5WA8UX1YDritzb5J106tUw61DnIIkxejSo+h24tdOLOia/YwGbTB
n5Xb7iXaguzRUEAjvTenHVd2OelLVl57pRswvvwBikSKxqCyKgQNo70HiaSn2jbCgcmMVtxaIzVg
VxSHajqKrn4EPr7tBedBrXtE8nlEb3LoHMEaKYMHLUIgUqSzoprEOxQuW0+3A3LOp34RWcEMgyip
9ELF0TbgDxDAoOhGBwWlYRlFFWywrExvuj/W8qA71dHZ65n2EI10wUBAAHVvdweF/0eugzHqQD55
1n3vlk8YU4DVHcg0i2hB4tprzmYEKXH4ThAZ366JwsAc/GmtjPs6GditjcfCgCIzuzQMOjIee07H
15+YO4GRGYcYAgeunF3jpnsOsxi7H5GNA0AVPltfdeuFj11cFXzJ9l60FdguZp602mtutzWiBz4y
QnPSZ6h/+T4cre++HZyETaqzmaxV8U0MurFT1msRQWjuKvg+9i1M353J6PxZA4p67tJMnDzf29uY
vJfNFINpjYp7HPr3TH+0ivGa2nvp+Qq6pOskrOJq5LDRtM2CQIDUXCgzZmJwqVlNdF7aIC5+hynd
92j0rqVbc/Cp9I0j5fCY1Ck+8Txf6TJCvdG7yGcVeg/NLAGkmgHnb5yZVxDr5J3G1EYtHCbzcixR
A2B5Lq760Q9+KpAR9FHA0AZe41/B9Vt5EykBKamjpBQI5BwBJemVBL66Tkz2vjDgm2Weziodqd/p
ut3fZLaubsCKIdelNer0mrH05uRWa8r6bSQtb9W0j/VUi52XmhxWKi2mmJ3IV+TBZE50o4Ll2xvd
S5JY2s7wNPc+HV5Kabu4uoP+AVIYUqHWoAYFwOqusLqCfXHQbPRIxOixoVTG0aCrpYxta4/MUz/2
mTYuo9a7sYKeTaJhmPIMR9LZp3l9RUPJhpOpVSsIEDAfdQ2EtxM0+x6p/nWJM2hjyeBbBBPhPnX7
aE9Ey3SXqllqFDiO+d3xRpUzjMDlcfTqx7VTaeaPkAKEIxpqZk1I+hONaC/A34pVpIcJaxZZv0/J
wrnX9VYcTG2kyyjikSWDrnkte383YllGC1Bfp8PoI7kyqls5iRHoEGIhnDPMGEqPTn5ou0fiGuKd
IYZ975XGle1IxOxyKu5CbQbAocgPITgIWG4yHLrvjW44iNttTjcicjggl1m8Lzl/b+K6/Ia8DIoS
5smjZ43+leX4Yh06RftrVLX7wyw6vLn0itnz0cMGemNk9lUJlxr3IRifRaWNtIB8I3ocbDMUS9MY
2QqYuaFeYBBkrKCxE99GFgwiji7Fs5lP+sOYziRV2J7JyTK19JYQj/S7m2UIdPDVLiZLs29DUOmg
jtjsOalEIxFnlmbBYU7B3UFjr+kIafdFFvdHWbtkf1eo53YeBAV9k5eOF6+A1LHxyEfOTG1q7lvP
UwQ/hm+yauSK8didIst8lhbx4Snn/AXsBPuXruOLRfWWdCdq1GQTtVqX7dl1GN1cA+1Z95IZfqiD
5EkoLBFr1COTaNpFYQGcXuo8jm9mqpkuxAgDO9DEMSEt+ns8vy8OtB2DRIplYGUAa4AHtMvJiOly
5sXwDDzFv7ZIF99orfkQBKDAc/qsz57VHBLqkmse/5MPtHad0ouWnu0ize/aY6pD908KTu/s1519
O5Zesk+7ptxIcgq3TtLVO2FOd2KoATi6YCKmqH5qSRE9saMd7yrDjejBavG54/y36SRvZYbcb0s3
kNeJPx7jrLJpK/bZfj6OY/qe7BsG6bgORKgNMzDQv3WD2D1B3iPZRo5LRJvOG28xX3Yy/sYJPPgD
Y0dYOhgyPmmVaW2BRUQn/PkI8UzmR/wyQWmufLp+ZTfG10HT1DsrbLPbqku0s4bd5Zl1oLzvM9MD
RBpSpB5ry/e3XW9i+BZ6lKLP0KLgJ4LdWuFtxkFfuG58w9k9XnLIsX8Nvd7f25VFHI1tQKdxNbqd
tPCXdliqnaaR8KBryjv3vSevjDiGxeM4DgdlD5Mfsyw5C1T7NjiirtNpMiApDOzXMliIzorVJim3
kJ3HfWRDVpxschs5N8RseaI+/RZ67PS7zDcO2hTET3HnN49/KvrgRJrHcuq1fR+41XPjBwUt43rm
6+TtyRn0NlgRr5OvqAk4R83WtY0+jt2rB3/3aNvjtOG8dN2otHhtp8Y44cFPw2XSOd4ymVLnmQAk
lEe9pt16AxRY3e+KV6Jt1DUHauwSRuU2VwaW6QraOHKxRZE204/KjqnHg/yHEDQN6tjjQ74tibtY
uG2YrUujoPbTeMZ1GfrZMcCiR72JEA1cEcl1F5DqpNeWPQv2sv5HGkfexkCQhFi1L17j0Vd3HolE
u9gozKtpyCDxk+nUnVziC4PFVKWUZifTA6rcTHnz6DZxuk0wUYDXj/QeDQZiBlR1gftL0zhCsPlK
2HkGaN9bu/8xAi0D/TpmsBNaeQ78kbaJJopbTC02VmrtbaBPTOxWbjnE9ozWqRyNauNbOe4Wc4JX
DWpQgsCknR8ZRZ+tykjPbxF4xdcF+AQWdzN+I++Kdn2dqruiNsx9XwvzzSh1H4+T4axH25w2g5MZ
JydjER7doXjVUv5Vj1D4QuJqT2Oj4HylRfPYtKF3VefOzQxdfrSStLlKdaD44Lx0okFaJ1F3SWCG
EJLbbOvAawsWFPLyPQQoCCJelm7CAnsWkIuCQjBH/ccWbB7Ug5JsnkXY2v51b9npskKdcJ/WLLdb
UNATXkGkW+w7kmnrhBaZajUYjS7q5Y8GjJ67aGVTvBajN6sum6hxFpoEiqZ3mbzzSFQ1KPNnxSvG
LrWGp6G+o6c3iQXiyLD1ggzlqpN2YgPPxzllOE4f7YEK+cqv4WRo6G33bUAEl2aSfBLYxrgTguoI
6zrbeQuJzUL4kf5vk/X/db2/MO4aFk6L/73tfQyr8O17884o8+f/8u++t8a26V+GK6WuDNMFJ67o
b/2/xrdw/0U/UzimyT8ltpj/bnzT98YL4xCq4+D1nHue/9341gzjXzZuYP547ofN7pv/pPM9+4D/
ahdzCYG7TeqYvwAo0f656Ko68LR1y2+629GmhuPnVCribvzZwcL6WZax3FP6dFa5yPQFB/+aaiEQ
8b4V9hHb1legAPPj3Qj8OjSIsDPzFNVFs8/gjJcG3hTf9gmUhkqzDoaeJk+DE5jQjbJqlxrstdvQ
SDcFPYt1ERjhai4QgW3/ZkW9IB5ZpRxHVP0w4K/ddpVd7idIcstgGO1jaSU9Z273BW5v9UUv2Hjf
DJ4fJVoFesD4TxVdWedCRDBEzE2y06Jbvaj3AKq3WdZEc9lXX+mkRdzlVefvQW40B/TM7i0FOKje
Zpxs+wLlZ1v71Q+ox/UT6QAsXofUMH79NTL/oVs927IuXraYwfeKNqtj4I260AaQ9GPDleMOU1Ka
znZadL9DL2NvWgln7UrdOeoAuRYTiVtLLEHaqpxkjGacNCVFIByKiPJmDnG+y2hUnWQ20dx0Z9C2
1pMJq6cZSqou2VEJ0m/KpvWv3EHHZtQrsXIGTtCf/5w/Hf//8cQ4ugW7VFqu0IlocgRN4vet4bCN
ZBVrRXUTW6JPOapVlr0Af4DYWqVUecIAMqETTOfaoaB87Br9DRWbuAlro2iobo54TejkbSXJRyuf
E9EJOR2COshb5BJiI/uR4mTx6Gi6jPlE22qsS7cT+NVf2VijOJqaKbnjcDHBL6xAFufsrssyRLY1
2bOMu6lwvnqTxXGrSPLjMFq0hlRhkSEiaQRBUi1PGmLWFy+Ki/sE7HjG7leLiMkpguybl3vTyjCb
X7wydF1JgwKBrqNyT1CGzWzlNmHxYjfUEj2/89pDEhrVF0Nm/uD+esRSCIklD+WOzjTA6L6YHvTY
KWu/DvP7yRipmkyG2HCmtb/ImL2chT5cZja3/aXtsK20cVQe5PdkeBZbLSJFNJkquql17nP0NdR1
YQSYDNxgmcOEf8o8QP2u1T6kPLzPR5V18RlLIW2iXsl8EVKYOsroi3uR/RBZoyjOUzrhlSLj+JRP
jlzBWVRXrWFAFZSoBsC9aUuHsPTfo5tr0HpCKp/VNC0yqeyDXbpi6cj5mUV9twqBt9wkUZPVeM2t
n/DuxNa0+x2Maj6XStRHA8j1TtiNvfQtlTuLrJp2ydTEz4HeDdf+MKJuVmpYYGLJd05R67cU5YC8
QifEQBuVTwAp1O7zR2G81144kgXBgSHh4Ms0pYHS6v2jGEZBSE4weNRUkUyMVGV5DnVERBz0fUwL
B3bMeN+jTdjn9yUC3i+u/2H04d2EymNZusLxI/WL+aowURE0dmwTr2SXB8cjrAg+OfphgYjBG5Nd
r3vhfahl3boPBQkK8WDTekWxzp/Pxa04uSJjrr/5/L7+8bakDrbNEbqi1/f+sYSNY7ZWPVhncuCf
BfL2E7G49v7zi1zM1Tz7WZKG7IX/MbH/sQX4+5OAPIhx1JosXDjK2mIXWwxEEezbqvni43vvY5xf
soP0zrV1CTDEMIyLC5kEANU2Z3BcTSki3TwnsKesKIHX2Tg8paAxv1go57/w3ZxCUhJ9WpOfN4NI
LhU9VVB2bWJYzdm367XejTdDjX88FT+BfK2qEIKnEukX1/yHoSwcUkjnLZOpO9K9eGdRocfKBSh8
Hlxy7KbqPhjVcqpajJH1m4yM1eTKdVtaKz0KfsP93H7+Nj/+ZmVJ/BH4X9gI2vbFBBeK1K4Dux/O
PVa0VZeJ8S7miI5SvOlv6sZ845bMg63abvf5hf88zb+etoIAw/7O5DFLh8F6KZsjwa8u2hg5PWWI
6aQX+G00A+UWLTgMFx0axYRaDN27WbuBW/nZBjO9cca43JWURr+zHOW3EPvNL56IMa/O727MMRnV
87rNBlc3rYt5NqbBFDMTixvRUExpVecc0rIntTmtvRncshD0qxagmC0kEi7FqqEkv6H/qSgALEqO
cjui1MUmyEl2mnTZr1KdcVQ6guWhKKbNF89xHiDvbhcCJTtS7nY2V6NGff89amYSGVo8aTdZjtUK
0bfWtVeGc+1aIwynfOMT30OpAAvZ9MUrvBg7CnK4bdpSwsbRDSw2F7MgfegsqvpmvBlRdBAjS6ev
ZtanszAQsgwSGVpVtHMh6X3+ky9moD/XtQSKO0tabALci19sJJGp7CCYbqw+DFd1TSVNk3UMM1Y1
Xzzd+Sf8/XBNtLzoeTHK25ZlMBjeP1wSf4xGhiK+HRNdO8l+jhzUtDUDm3IgqQLBaA+vn/864/3P
U+zWXdQcjsEKo8+i0ovxl3L0Ckevms6ojKeFleZqZcU19D2NBtFOUgGCXuine6tswdHU4oenV/TC
ZGYc9IkW0tBrsKbTSG01naDfxee392d+/59H8uf22KTP+CbTcBADz4vQX1siZ6AUxPo1nuG/P+bQ
6td+W4VbpUb3qu2IIDSpziAj0YMX8H79leeH9Sls2wpaZUJtNwnz9TTYEeZCaLX4SZKlqA1F9hBF
o1eio+K9OeHAiUKqJXSyT6kZTddVbJe4ueyXVk2Uua12OFh1F301G883f/njBAfceX3jH+piWxnW
qLApp03nJErAWVKtPFo9coZiGiYyJAKbpllq1DTM31qKk3YwW0URNt8xiB7N0cPQT8++/fH5M3//
ofHI53MwCnSGIUZdJuz3j9xyyo64nRGlShNbP8kZI/IV1PwS8BFxbVRsXxVZ1RsDbc4Xn9qH58GV
kbqzzXKlZcvLuVCXJHM6WW6cQ08mmyrQ/OUwusYXK/2HEc8cYikpGOuEM2Aye//7aFWJHp1WdWaK
65BxO89lXUrIO0L7YvS+/57nJykh/ehY5CS7XWAf769kicpmWsmrs9NE/ouTo2txMtovWPAWkKTJ
F3GRX33+9i5WuvmiihEFbIItI3v3S100Vu0B+a7TnunV5BuUk+atKDNEV7nW3EdMPusAEM5cwAd1
WHfNUgXAgenWpSvLHvwdXQoYOJGsv5pp3q90///G5m8YcINEOv3+aUz9gG258NqzSXv9PISm8S00
7fboeda0z8fCO3pxks9rGngQvcgOLC0R1YPYXGXecAWU2NnM4RBbh5TRQ1I3b9CEf9lkAiybbOy+
mIvt9yvdv28XbgrAZaUzTNyLYWJmLlx/q6jOFTE2m6nsZ0OiwH4qMRoreFcHPtJ0a0vUe65qh3PX
Af9Z9OYUfEMUSiyR6dZ7w5iCK8+q/ROnrObNKZt06wCBOKbIRH8BTksPftVZdBH88OgW1Ak6uyGb
uHDcq8BUMOrbsDhVuf5Nj2Pa3sNEL4XqmDxZScByNxFzE/See+6aQm2CiFCD1nDqQ1Ha5Yo+kViG
bRrsvxhjH6cIqmRYK/R5bmaIXSwaCiJbSi51eQY6hW9wzGE9j/jBe2KGd1peNDd+Emg7knJunXwC
K5wq99UbuxcydNINM2+zRl8EMQN2N7E78XgaNTs4CMvI3j6/1ffb+j9vUeC04S5NKVlH5sngr/Uj
arOUiA+tOCcAGnY0F9AGhCRH5kPirJoJBeXn1/v4ybObBwrEw2Fnjyfi4npN4gifRIwzxwz9pR31
Re5S+MBaSCVmbMTedSrzi0/+44SmKKxaSD2BB2Eeutg2pFJRr6n88pwPBoltJhb3oLHHJZ+zvvr8
5/3D45SGDl8HszYD4ENxTyPQC3Z6eVbIM4mIiPxTHuECDIM4OyQtbdP/9HqusLE+6WQTSDza5vvH
KYmCxjU35eTgudpDX/Qu0DYUHGhFu7WhAUP7/HofBjZHfYnTCq+Vokx96YCqoW9VIYa7M9+V2E0G
gg8VgnEWIVl4hcB5GBVpvq90oiU+v/JcT3+/GZirDKAZxZ8jIaeV9z91EK0oYNDm59DV+tehDIe3
wiimpyZzTmbpWNueaXUTh7p50srQ2cRO4eyJoUdCZyAv0jIzXyXUp56TaDflIfTyeGZCaEg63XAr
+JtXw/BNmyPOwUtXu8y2tCX4lOq5TQD6tWiPkoysF77mcGOVDdpKaoP9Dq9Ue6QZ/oWR6cOgnX+u
pO4/bzYcTG/vf25BMEzad4wkmHv1QpVeuEmZQdnjJuPu80f74Zu8uNT80v+aA7yWTh5JSsUZ3+eA
/7Z+KbIp5OTgPjdBCRioMb4Ythf2M6YdBf6LHYZJJcGeiUXvL2kj/M7FqJIzo1U/DLbS2mWSuPmL
yEtj1behtUQlkq2r3ryFX9mtRNiP15We3fR1ZJNuHwCox0iSn91oggPSWwLWG+be0oJmODqehJrT
/JqPEmsBXBwMSjUVyEryCdGqmlbloPJDQ8Pwi19mfFgWFb0WZnxmOErnH8sWjj7WutvF7NGQak+W
jvATWfsyLeqewHDigrEb3Qcd6eeIKrKDN7hffCkf5qD5DvBdAW3QWX4uiwgJsS61FlfxeQDvg0FR
E/YvK7LizdDZxsNI6tD28/FzUTWZ3ybKNfrAdGPoEnH+ff82yZoomygIkrMVluKgSJqwON46OUtx
1hvVztdy+4SG0V8Vc1x0WNrgaYLhq1rYx60d9+H+aaEJyrKme7GYtZUrqY/4ybkCc7BtXZfoAVsS
mYMlGjZC/cv0vGCH6J607a72qMQ7lNC7jjjVGNOlV6nvQTQ8ff50Pn7IWE85t9Kpoqyi1MXDaWsz
A0fpZGcjdNSzJEplNfXIA50YTO3nl7p0wc0vghI8p0EOyRRNLqsPrtIpYHFIOBc1qsJcBbGP73/Q
EYXWvrXuwtQ/tJYNoSpw3E2IxvIWKST/TR+oQzbL/hxbsygfZLPp35gdaEnu8eRMY+mbUDoDDG7Y
H7LBwaHlIgv5/AfYDJR3Bz7aixYLDIu0MNFaX8xEtoE02g4oMtoYSKC4ZOGG4qb66hv9uJRwmT8O
UWkyCYmLKh/TgaPM2RvVaf6vsJO7PlTPeDPGpRM6/q51gBjkBH7fIQ4vFxrquK1wjPGRvIMJP4JZ
ffGz/+kDUszyUtq0FRwOPe8/IA/Fux66WX7GLyGXaZy463g0o0NYiAc2fdN1Nt7MyYVHWU4PJlHG
u+6r08fFvEXlZnZIU7+ZC66c+i52Er5mtKaGjePOoFiwbpupXaHh/p06kvw7WVfAMaTaWDNWK6V+
lRIH+vm7vzj+cAMKK4xg+Fo0dq2ZhP33KmRFfkwXT6/ORdPB+Jj6ZJ1jGCER6LtfF+glI3AgkSip
x1qoxT6/+MXA+/fF4R1z8J29QZdVHj1pnEiIoj77Q/gT+aB9RQU8ffj8Is6HZzxveOdnzI+UmNUv
xp1wqm4qetGeqaeqLfIdfzPRkl7wOnIIaZZpsH0iodgwfVyqxD4t7LDv8cYF3oOAXHuOczV9F1Ee
nzLsPFsk7N7L6BY+EeB6uMV+jBgvGNpNZo3tRjWNswladDJhCt5irtKQI8YBJM38G8/rKZa2XX0c
AvJ7pBG8dCJJwX1Jd62PQXVCPllzsOy19RiN7nGCM3IdDHCoJfl1D90grYWOh3IDYcGFSdzBbwjy
byXkpBHhfVhvO2mXV/7m82d4uXPgu7V1hrziVc2ufzkPo782K6jN49oarOlcuuEPa1T9cvYGHJLU
DYkhTydzPsiT4xSFZr/1kM5884P6NW4pEldJHL4VOVCmrqiKOxU0HiyaoCZILEDTHSlBdGVLZlWa
9zdOMLpLF0X1yjE9iccwH81rq/OwepLCtJuQjX/x0z6MQYUAXLCd59RIZelydFggntNeBfqZAwN5
KdGg3SFE8m7/8wdIXwV7tkHDlpPKxQMUod67g1cZ5xbaGX7MtT/KtUZ1XIDtUEZzHyix0xBRhUx7
cQ+2ZHYLpNvMf/LrmyzDN2+N10iKIYJla7/ZJVXzgG8ClXG4HKER87EtCqt/cljxv5go/+Htz152
4ixcg+lKlxe74n7s/Um4jTq3Mk9XMo/9ZaUIg4OVMgBhs9DkVslIeJXR5cR3mvQG5zDB/Nou65mr
SDkHRXSwLCLYc2XXH6ZA/ehcQmac1nEPJT3su06nqzDjc36CvAk2rELdIjQxYzm+Q2/TNPtdHrlf
etgvjlYM7Hm/xsERYq4yqeC/H9gkXvZJEBjaeYitceNZWKPIY7lNpm64naauuK60wH2amfErIA1y
0cvROfVlB+1qpB0c2uGm1PWRqMTJ9K0FU0pEy2gQq1iFyerzQXSxp+FehS5ZqOfWDDW8P02b/2Lv
PLbkxrUu/Sq9eo5a9CCnYdJKZCqVkqpqgiVLb0AQIMin/zdVdetmQBkZf2HUg57KgAwQB+Zgn28/
C0Ja91TMifQee0JcZJf75HYc1nJfE9C7LR6FJCEuOT1soX7CyZ49Cp5/K6qWHO/RayuGExfqtRMo
II41htfj648y949//Sz8Lg8namyfHWOrplEqNMMR3H8E8ULe1EHuHtolV8gTOfc49O6KsS9v4UeQ
Xy9u8nFKFu8mcRg/wHBuPXguosOp+gvbxwif/dmW6Oc7xRE2c4kPgRjmhdNhAUoebuzW0X8si/kH
9tLAp1+riL1rfNBxX//9Lz4KizA+KLJBuMc6fVQdOgX47dx/1G77gSSoh4e3ZXSIYIW4o32u7l5/
3M8rY+OngTyKLPOWmwGH2VgO86DHiF+75DGRfv8FjP9k76J64wCDBQXVJKQOv+vZoyDVF90NfM3J
tzhUMVQ0nV7B8seR42FY8mMAHdcnArc1gJzL4dZFxhN3bX21XNhdG8dkfAkkPHCVhKvh7WbaTHjO
SkP1PazV+9UvOhiHevNX3x38G2iDfNywefJ27Mrwwq7I3BpuT4VeDGos3H3hmT9nxGfjXw1qhWVa
y98L6UW3VY/7JhTCDFC9oyB6RAnfp05q/zOm5eFQ98mYrW1RHAPI3v76XP9K2fm/gxVlKCB7P43f
v09vPw8m1mh73j9GLf9vmK5sasbz0s33Y/l/3nzu6s8nyCL8l7+km7H7G6ZAHxllrKkBFDlYT/9S
btJNuImZMsCuHhnyZ7YryW845SCiIfXE/3J+3tX+TSwKf0twE4+duIdkpYt6l39FLDqdp2kQh+Bq
Y+xgpceqC53vaUQPHYs81DDoozuq8F0SwZ9jilzeY3fRzhe2L6ezx9/PgvwGwxTrV5hsf/9soJa6
wWwBtsKRgm8G3hnp3oJL0t4wNQCDV+EE+ewrPPw1T7yC8P752yiOiC5uTMAOD4x9DNWQMXd0gG9t
D89RNQcozm/r9hBw2JO//qjTpfmvn0ZpBPmgj98XeMZPC0pKBBLoM8KKJQ8uEeMXXADKJzojv7Xj
DWNvxyruATSsRkGP//7hEPAiFQgfdSgyjW+oSZkI1DvpbcXrbnwqMAN2KzJh8Hzs3yIDJB4cr4pv
q4ZVX19/9OmO9K/fDRo9diWo4YL4FIP++Sf1YKNKsAnQR0aq9i2KiOobf5DlhWXHmOJ+PgYlYpjf
sAFyAqAQTh9Dm6WB4eWkgQAGi7tHtc+beO4r1IFy7/0wBvGxnrDJ20XNUj9EAvV8AKsu4MgqFFD/
61/sbnksJLhxHIc+9/RV2BRMlW4BiOYEBC7wBsh+Lvr+QhZ9G5r/Xfj++sG40IY2DI5LmN2Np+Qe
tt2wrNZHVIyvH1GXvACEJ3wIaEdcjYBQMYuuuJqAEIp2UELnT0BTXMzBni5nf71EgFfAfIP7ZFxW
nP5UILtA/prwEolE8WCMWvKPODUu996cVz/KWaEoBnuEx3/fv7i4xnSEjw0xu/HQGOwFMqzNcoRr
qT7mSf7dXZKLxNoXuhefzg83Z4dfH5JMA63jJoTab0AxW72hVjETWQwVsHIizPsbPx1T/Gn/jTIY
UP64DRUfxdeyzYGMYVFzYZP0QghiI7btSXHiQfbQOPB40cwi5cJ0VteoSBeowdmPXptcmLtfGAuo
+MX0BpliQuEEZvwWimqmwGUgFonYPyLxp0CFlWX/AdJOB6LsiVwjcTVdCPytVSMMfNw6QluDzAZm
GeO3+TVKkspRoAfnpb2CwzYMrBVmG7ht+BdmcBMLt60WGAmQACPe8K02V5HnU1mDonpgbuH8iZJ/
8D1haeh/juMewpd4HR1/50I62l1rV9UoL21Uh2p4ulTfXTGIrIDhJD90uILWtzE0NpdIbS/0A3L1
ICsjSYwBZQbFWi1+mXv+dBxxALlDsWR3hcq05A5oqOLChzauJ7ao39KLWMug5MT9knnfOylHiV6j
qhYnvD2u76+xsjyVRKGCIn8TzhIa/ooe26G4rwnj/3Z2jfBo3B4iMw85LHa2px9BSQZ5eEzAGqJh
vkcBWgscBGAHr88x22p8MqwgGUJ9BcYTkoi4lzACUwGnRCF5n44r8at9P/AFRQeus2vWfL72Y3J8
/XFQff/yQKxbCXrTQ3IPWzZjJ5IzZKQm6B+P7RIUcC/SIKDsIdgK1Q43+QwipLjwvg1kuw8BirAB
LrahgCM6wJACqz87hb/LBUbjFTKTS37nwUEXBso8km8gbwIMDVSe/quYVuUecphXllcNyvpR/OUB
4whuQgXdzBTiGm/P9FZvVpYC5GAKNymkz+dBRW9oKNQ3VPTDaH2FO9y7VRdsebOuSZtsFhQlOO8g
vx1ki8uAq6lBegK0NB+FO9DIwEFpHIlOwJAN4+pAu770D5HycPqCORySfWvXR/ED1xHz4aaw4FfD
Xqv46gJ2hVPcsmqCCrkFkLZA+eUetCv5HjSq6n0dM53vPSCyYahFaNK+71RV4qascT34gMoOWhYA
XxSmhSHmPSBKuYtq9ElEOVBB4dxk8VjWE+706gFOARvIJZYR/9ww+JPt4X7aOXtY+FXv+4KzYs+Q
yf4M/3EYgI6sXL6LvK36feU04juD1hA0fEy0zg0BmKC4ZfCUflNJyEd2yLb34ZH43npYACRCTXsd
16i8rSUw5akn17y/x/Wz6N+gThxkux08O7dql5wTv0n7fAycg1ThCGBGojy1B89lwCCRWCwONBxc
1MUg2utbRZhwbj1Guj8jf0JWGL4KsB8YujH5gjoat7hFMWdNjzgBllejzxywlyAiBiVc00/TBAwu
dg+UVUenxuB4VAlX1R2dPPIuJnXkHnrUq0w7XI/G6hAL1Fri+hH7jH3tTk6904Dnqatp5Ki3RWFO
8nmIEtlcj7DlBvagicd5p1DxTu5UzQOK11/ktO8ml70NOrWwezh0QITJ14bccXTysO/nKqiukmBi
/b2vkEI4eJhqJPhqLHiAXaA/3oGmEA47GD4GT0uD9PJdDADYAg5QPU73PQ1k1gKjttVwQhB20IBZ
wuxDL94+bvLCOXa59rJSwQhaoyYG3n1ASP3Aur98wgRXdNdliMRvvnQwT+MDoxAsQo8PJXDNeH49
tnHVAt/fl1+nmFYA/nTL9BlojNDdr9tWesfWdvzRIOqTg2gGQCYijTb0wOFXUFQFtLS0QBF4KBwe
vdf+honncVxtqQd82uMYTBSJO72CvoPsZO/CxsiXkEKFAy4zhiEUE0aEI4TcO7Eg4cFRQdvuPSAk
5G4KnCa+7WM4IMFPg0fzXnsNJ+kEfY78SnO4nH8QOknILonk8AF3BpH+vcg78U4rgPeBZvExP7SF
j7RsO7CVXZEQIx3BVwBTweB9iPEL6cGtL2WIq34PgIo3IE+xT77wow6eLxUA+9wJ9Pufk+X/TyL8
3+1sfT6JADB9d5pAwD//m3nsB79BbAlZCzKckHX6WBX/TiD4v4U4IsA7LcD59q/Uwt/M4xB/hTzx
JjXC4SyALuaf0k83/g234O6270XK4V94tp4uawTNUmzVsYE+XaWxzLSbui1/cLp5xo1fTW966Mr/
1V7gv60bewDkvRkmFZI/MAhp9nMAF5exGpsL+5xz725sKWsV6pYpN85QYwUJuqz0TrJguHn27V5I
PZxrfdt5PEtx5HALj0LYpmYDQ/H2RMq3XI70wlb1XOPbLvFZ40WLCgzq6DALRfIB6aMP2MheYvOe
a3v782dtx9UYQXThBRlyg9fa74EbuCR8Ode0f9o0MtMwwqr8ICOO8xQyTJw1amUOr3e4sW3972jx
Tluf+yipUCwbZAt8dz6BgSHvRmfq/kwcTa96ZNmOTd/7V20nvJsStDZcCUXVhdP6uV9mHBnGOkeq
DJr7DPz2cg+HmJtVeV9f/2Hn2jb2qC1LBsE0Pkio5yxPknnXO8AIWTVuEpidmpAhCmc/m5yuPpQr
wJrIzVk2bsQvJd4Sw0/Ky8Il+jrwFcgJ/7vdexvBO7kjAO6s82CKgS+5hvPbYfY8u5khMmK3xz5t
KVnhZVM1BHD3Ic6NF1d/Q/+Rs37Z5/rM9zR1kU4kmxypIy8D0fvGnfN3xRhbdvj2yGexOyz92AD7
3IKPgWJ0zWAS5WmZXNv1uRG+od9EzuTDWnaZG2zXvbAXDxJ7+Nzy7b3Ttw99rhRVY/FQLVOx91Dh
uvPF8OH1lzdO9/9MD+apnkjWhRSoEQCSqyev5gnKWNrwWvUVPP9cFHyi1kq437GVxfa1AlgINUkR
9Aytfg/fW0DMyOCFlr/UCGkKCk+jycQz5lbXYxHEN6B1t7ev/9Iz4ys01mSpFqdERTnPpoa9ZwrH
D5BHLRdNU3WVe/kKwvUQZyFPHPiWDF8ABL5QhX/uxY2Y7qZx4rBYH7ISGeAPQV3uS12zC9//XONG
TMu1dEPSwoQG15QAkQUrS6AQgg+z3Sc1U+/cn5Elbtsho7Us72CRXeyh6vef7L7p9queBTZOmNEg
NeuzDnl/iCmC+W2o/eX311vftg3/zYb8ExqhEdj+rNUaJ/AnnBWAq/CZgUO47MK7ENjdw+uPONf9
Rmz7EP0gjaBjULbDI8OxeZf4tp/WWHz9uWAoIQmiTEZQcQL8OewhpCR7uzc3YhVIIo/7Lo6PnHpv
YWb3huf1BU/fM51iXkt12y3OivNV5lU8AvsSjMlPIxu43XwdGMtvPDcNH7lLM99ltzGB89ml+6Yz
A+aX+tGg7LgDJ4KsDGAZxuoExCnVwCsMOqAL8frzwuyFQRkYARuReGDwGokz1GSsuyZB7R7Pp/dg
9E57Py4hNtAk7z6CkLFXK/+xVrl/zXW4fljghAD02eBeT/mAY2+F2ug7F0RELIjguxWFrt/lQnxx
Qkft4DH2CI+D2xgm5nt3CKbbkbdecoeSqo9W48dULgT1UPsluH/ZTHFEClGdeFX24FpZtW7e2jpU
wU6FsC6bvBVM2BoU5c4Bed2udWPamftSDdxbkTqR1Vc1zzC49t7ZNW3MOQpE+SInPMkomT+BiAHd
UvfNrmljrmmgO+uWtU8y6XhAWThDBkCW5ZnUZHkAeh9A943G85DeR/eAZVxY/baofGm8G/MMk9BP
TWg0o7Rx0hAGksfcccEFGzlMl+eef8aFTriPiRtc0I2ciWLf2Cj4E8pf83qgWeC7yxugCus7SEGA
rN6Y6FafYstXPF+3oGJUISwNkqxHWO2GpHlLVWN35jKrXuB+HNZFMyYZLjCqJzjb8d8lGy/WLr78
OcziM/BRsUX3sSbGNb/jXv/n4BUXvvS5ft/+/Nli7i8jGL15G2cAUpcpaO/jjgDve8/AariwaBkl
6f8s6aZCui4GGXerH2eqBt+1XkJYE0cwHSyQ8H9CGVT/jsYjXBFbyeJjgdqo6xpOTMe579ybFW4s
D+0ycTiq0+ioh6r7ajccjKCHig4myYMTZjCZhQlygMKBaPhk17YR9XUZRWOIVGYGrcdN7AB3OlTl
JVHpmZXarKbuttpuRgW2GPXoXQW9U10VYH5Zvbl5J7SCtrnMjnJx3BSb9bqTfIL/JbObaE3qiw/S
K/FY6WVycyEH7xEg+d5Z7ba9puSsK7RHlcuiLK+b6RalVh+ahEu75cfU0sBdK6ihcogyn6nHqPXA
cB1Du+HiGUEIoVU1AxXgZXrQ97ACPXQVv3n9exqXff8En1mrrnBBnvQ5j7JNp3s/xnP+JQD5+X3E
wMeGuQ/k8FAsT49Bw4Ce7Uv6vl/pV+A52yfoGSewgXX8qeALjyy/khF3cS219uF2nqEKeQCB2vfg
vaCCyPI7GaHn5EsCu56mzYBKucai+wU+Za7lqxubexdmE7ifjhrYN9PqahYjCh0cGDi9/qnOxLVn
LroJTO1JTJusJDR6G4Nl0QMhZLdAmcpnF2DDKMdJPwMj9X1Co+sivwQhOvPeJmEJAFVc3wECnWEj
DDPnHa65/5WY5J+x+xNJ+GxxAqwjgmzebbLEab4At30l3NpumJjsr3YFh2eiy5oR4nzpRg84xgl8
basv+XMhfPbezYqqNc0cdDbKcneRwnlqrjxhd5Qyi64EhNwNUD4sY3pgB9zf832zuIvluxvhSWUE
rUNZrpk70ATOtaCA51V86SaCvryT+UnKe9YzTgFFPMx/4owFzve1a6fjDPuAR06D/saXs78HrGm1
yz39lO89e9Y8wC9IA+CRLbLL73svb4+AZgrL1o1oTeKeNE3Y1lkHL2rU2k1PTiUuTNpnIspEfcgc
GpFOIEEhq4HegmRRXElNld1U4Bj74ELJul5nVmeENeK69dQVOO3OhW4584FNpt0KhnBUDWDsAxZW
eftyaeTbUM6wE+qn2cHN9bA5ikQDCnytYs2syHbCdZY+g3MKiXAo3EnPnQ7FMnjT3q59Y21OgE0f
oP2sskmSEnXA/Ar2QpfIsOc+9Pbnz4YoceN6DnxZZ0s+wFVtKpa9mkJ9YRidu4Uy60KcIhCV3xMk
XSCPOELkXO5BJ6+vW+Gwq7YQ0x1XCXDtLnhf/ZgE36fexa7PruO80982MsBfWeBWWYviplhCgpuM
F4g/57rNWIdrzh3u6KnOchgiyQL8dibstmKOEdYtgbvg7Io1C6Bb2MnS20sJIYRNl/xCdC1WlKe5
ragy0DnZLuygB5q9C4H3cp+4pizWw6fzZp+xFBSeb6TB6Q12B3ZHDtTznH5LTbUadAD/QTor1JjN
oN7oNraKMPcXAT6SLXBMqSrcfRftuMPlfvjHtISXxPDnOsYI4Dj3xLDgHhk7n+J6SGCtANNSu+9p
hC8EwdBWxkGZOXRxvB0c/DZFZkksmzeX4lU1zdLmyHjpDQExwVRJ93YXXFBTn35Sd6zqIl8dnQ11
+HGKmnrfudouMQWF6GnjA6wfcILPdbaKWBy9ZYaTEeQMB7tuN2K0gCvEDENgN2toFXzTtB5Ry6Bi
qxypGyen756QcEHRpbNmYLB8B7Y+S5ZL89Y25H5Nq/3knj+f7r2gcxUAN1NWLKJ8YOMMe5CwbD6M
dBZPVn1j6q6TJpIglvEpo1FdvSM8j4CSawOr2RFI9dO+GXXvtUtIIS3GSfFmbIf4LU6V8YUpbGvl
pe4xIhVgTkHgLioyEFSCz6g/gAsRrJKu4dsgr7nM60u63m3aeulBRtzCzDpk09iPoHg70a4eYPVC
2374qOMlf5wCPsAoGN4IF5bhrdWXnmaEMWzZh5wvIt5oP1eAAO3hI2oXCSZo0Eft/1pAaJc5ErRE
CJc1CKHKs1uuNrb/8+GKcu4YNGo3Tuuev+nd97DZsjrYgY962nLUB9Aa8CCGoYyEwfGsr1fwW+1e
29SBlV2cqLXo8No+nPqWmgImChKm3aRMjd0znGSbEIbRJCUhaN1C7JGltPuaZpF45yeazI5H0orC
QGwlD7Oz2q2x1Ahc2IHnukfGM41aDf8YF/4rlWWHGFFLwNae5biiaQkbK5h/7lQrj1azGTUCFZYf
QB4WYKYWJIQcvaBkN7X9pWngTGBSIzDhaVhGYx2StOyTdleBawPBt7ZKMLjUWF9DiaoOKiRJoX6e
d2XPr1kAr2G7fjEiU8EmOUf1PEl7Mn8gsEbO6/zChcC5TjFC08srpuCiSlJYlh6BCr6t2u4Pq7c2
9V2RFG7UxXhr0cHYdvoooOy1a9kISuVKwK/jhaSO075R63g1wDnIrultDXl2RFNxOC4rQ+R4U/BO
wcA1prD0tWvbiEoQa2qQTPDaOudvNcpdmyH6Yde0EZVbWc7SJxPB5V2c7+sQBQgoK7GbqCIjLMOE
L63q0HiPOhZU/emHwJMf7F7cDEq9kGYWGH/Q1D2CRolLRwVzaLvGjaCMQj+vI0djBHL4J4bODRwd
LYegEZIRG8faq2CeptXiwYMYhw0ZqEuc7jNRaRbt1a3PuSxnjJRe38C094Cktt2LmxItUY8+Sssc
lk4U3DpIVSDrsTqng5dwGjtYwjwRJnjrQnUpNhBEDxe2imf6wyzBm+s5lyNTJF0qsNC2ZRi13bXd
KIEF0UnIw6QG87agSQpYzo8ZxDUotOAnbjUEf9Fm5QGMH9uKZ6snyc6V/geXRJeUTVt0v7DVDI3A
TKa8K3J3hWXM2n8sYfV1tdD1EVDMS8Vj5/rdiE4xTiIZdIsHDKUGXSbkMFLFBsuub4zwRFERtiZB
BNFdAbgbAOFAqcGwxq5xI0DDcnZXVdIhq2Lp77t8bHYLSOJ2jRurJkzwoIDzV7x5KJsj7PriW+CH
L92wbAPvhc9qarNAbvNn4DF45lZa/hkmsPju10HewBc23DU9Kn0vDM4z48dUacE9WyPZySEc9GuF
LRFSuUfU5CRPURQhxl7vq3MPMVZUppp1gS/GkAkR1w/BSul9XFZfunINL2xJt/nlpf4yA3ioCe6N
QmhtgkDsFhD74sOaB1VaDav7yMcG1k+oi7zSnYMiotd/1ZnIMMVP8OxVMI8l25roP7GEoWKQjF/t
2jbCuqQVn2O4xGbA7Hg3kkf11QRXW7vDmMndpFVIYPjJcOzIdQIP3vWWV4vdPZtrohgGZJdw1s43
KX9RvB0C5jyuLkj8dh1jxLQX5YywZFXIdlRPgZr/mGXYXhim5z6oEdI5xOWt71UCmr/6gVf5g9ps
wK3e21Q7zXBOc7p2FFnocBhr1gNci1crIadrypwmYM0DXrUic3IJUwfvwW0ay6aNyJUSiQzlNSIT
ss/fBB7nB0jA5M3rnXJmXjBVTr1QSQi+uspQ6bm5H4NEfSwdBaqnmnBz9PpDznxVf3v4s+18P7gw
NN0y2UNMhl3UBfeukI92bRth6rrEm7yFLxl8Tu4Io3/ISH6za9o/fW0Q1MYQdvFxqgWJdkK6byIB
woFd495p4yHnReSqssA1+1LBu7p+RI2P5ZAxInSCflWpmc2Qn8iHemV/orJ3sPyWRoRqOJfkoA0m
6cgnlHl74l0Y2yZjTCHUVK6ylEObpHDGGHbL1I2HMgEwy6rLTSEUNguVmMZuytYofuPEyxtWjU92
TRtB2m0oCnhi9xntMbcEi7/zkeq0mxRNFRRXjEScg9YFDu8feeDnqJfO+ZXdmxuxCSgCtmjR2kFi
xR9KJEur4lJontlBmSqoHl+zdiusoM4cfR86N99LFv0BvnV001PbhKnJvAsTHUZsIXgKxdVHNUVX
FL7Ddsu0Z0Rp50YzilJYlUWdguOBW+5V23YXdkzbFPXCjuknoPnZtFjBDBzCqQF3cDTyr0sSh6jC
Du30DEAynU4wrfCLCmCeKvMKivJHXHYDc2BZquWa0qa2By+666cSN/TJE8lhdR87dhoSsHNP33wA
owxoFqfM9FperyH7uhI+280BproJ9TkNCPFxmXld8a4Mqx+ASVneNJvyJq+GnfpIVZkJJunbpJy6
P4LCv8S4PDNaTH1T0pYtgeFVmUUVeXTa+dvUqX+HKfqP5gvHvdMep6KsiV/2ZdbzgWClc4CUbcrA
bpz/LMh7Ns4FfF9AF3CKrImdT7An/igb0dvNjaa2SUYTzAgTnmf1An05nOhvAs5yy8aNdRTebwFV
YiuJJSXbxzqHs32ffLSaeH/qR571CsR7XtWFeHOnhIt5DHPuXaWj2u7VTTUTbD4LoQDXTxOpyv24
ORXperHMp5hqJtqSfiGtQN6tSv70YnnH3fbBqltMLRPJxdr0VZ+kQRldc398og2M6ezaNo6osFtZ
1CDKOCVV6BwrPeWHfuwqyy43VlJYvwFCuvQU6bHkE3JwB8B0Pti9uBGfgxSg0ng5Tet27ndNvoCS
U9v2uH8a/BANJEEP+4e074i4gYn4NVkay3tYk8gLkBbUW6KO0oDq+E9dLdEPDacvavlFjQjtB8cd
5qIK0mXg8RUwa3DXrZMfdr1urKCsEBWZJ+2nuJT9QJfhfh2U1Q4dTkOnfe6tqPqL5shLAdaDf9Le
q0DOsXlrEGhPm5bCqQhUYHNKmqA7qk0LK4v2yq5xY5+7rjVzQPyZ02CO70mwLUS+VTbPMRVJPKnA
fMrdOQ0XJ8lGmKHwqyafqJ3sDyiU035ZwNvpoY2b0nKt632L1OS+mYTVZA765WnjKKNympX7U+oT
AUS/v35PFsdqGAIOe9o2B/kO4mNvSknvHXWROzsQC+2mRBDejcYr5SuYok/p3E43qySPEp5ydmPF
iE3AofNBI5ecDrFfgJnn5ztolJ7sGjdiswD5X49JM6VwMr2K2uT3pCB2t4+wSj3tkxI+fhoFgyKN
qgCQpai5Qh233VYLpPLTxhOQ0tY6pyKd/OBDLesHqlq7ScWUIdXzOMJPi4k0rIIEpTITAxG+SuTB
qstNHVJVygiSwXhrvvjWwg17H82wuLJr3IjOFfLPWZWhSLlf6H0YN7DIXMV7u8aN6HRjVVdIKPYp
TNIBBJMFnE7H3DKETM+eIBSwLoRtQMoStVtkc3ADx2rn/IunaQXXiTF0yx5iCe8wyM8eTrd2XWIE
p0zaNpwmtCwinV+1uR4OOfUtGzeCExSqAB5Pukt1wto3bT171V4C9NwerV7eFBvJRBZSrV6XetEC
2GblBWK5Rr33aqfcgQvoaZDyJlcgV69T2q3NXbhK/1Aks2XvmHCZxSHT3HjukDorC8GPq9+RPPn2
es9s4fJrSgE479MXJ3O1jDg6o23gW+/Y5Ptfty1Yv/Pn3nIhNcVYayycxed+l06iuFdSwF7GuVCQ
vAXkC69virFwlyNUGIVdKkZkLnaA8LjxDtiO3m4iMBVZns79hoS8TdWAy9q9P+ruhwvzCrsVD0S1
kzy3u0qGEqG5T8NG9R/JwKKdIq1nt0EydVl+y0VSuHmbJq14qkP+TQb80+vD5ly/G1uMlTd0WIZK
pnz5sxPO1yCgdmuSqchaRchIU6PlaXb34Qoa+eLYbXSpMYXhHlEG41zKVDkj33Uw+qvy0e5g4VBj
Cqsims9ex6aUybD7ioTR+gGnpCer7jY1WXGOMn+4q3ZpGYNPkPvL+2gNrUQaMHk7HYPRFOdlzIIu
HRaeHFvR6BtcWlyqNDozUEwR0gB/tboMYJPrjtFQ7pia+zUrexFeItGce4AxElmL0lQxrmMa5wS8
zwHddISdrf/NrueN7e4Cmxox5/OQrlGeNWroDrqt7ARxv2Cje1ksoIOuIq1K/tbTJCtZZSVs/MWE
Lm7DVlZri72Xqp4SNV6H4Wg3rZhSpLDpV9wu1pjGK0L3ODg+tRH5YtXdphapqCbFO6/kqQoItCWr
f6sFt7vO+YUIvsocXsR+ztOa+/pdzLx1v1TDJT78ttS/sBSZeiTY6EzAcZAhnTon6Q9Jr+I/+7LQ
xa6dqNyHo2z2VRs1llsOU6K0Cg3XVt7yVEbxsNN6Fe0hhjJ2PLz+Kc7gdFDefjoxjBVgrwETYzrU
VNLPq8sd9TaeWPc77q5j+aGNODy3UTOb0+4aADwQX4AecYaPs0O98S6gvd/uS/hZDHfIclfdDsk5
AIwngKKxu3D9dT8lFWob41qRJ8brvEnl6DxpMSbz7cwW2t6XBFTba9XBczgvAeTdgXpMe7vlwGRY
SY/C9lx7Q1rAoAui7t9Hfel0f6amDxYXp30Xs1j58L3macflGt3ppHfiP0KYbVT7uJ/GDSS2iA99
v9Tz7SA73lyNTAAjN/fCt9vzmgAKkdfaFxBmpzUbr5C0/II6Urs12gQU5X0RKwF8ZbrW4hAn/ZVb
zDevj7oz+9HQWKOruJthlLrytKhRj3Qc86RY4RReVhzHGRLb6YDAbTr9Pk7fu4OofZ7Ga3BI3I4e
6gh8v9d/wxYgL8wEphCME6+Vce3xFD7Z8hE0dn4sZC7svqup/oJ7FHCE9YS4rwr+1LWtf1USWdtt
7ExOV0RhiAYemkj9hfU7B28doXZ9b9cx0WmvzzGq8CaJccNxCbvzWXzXUGI3Jk1l16rIsnrTgk5v
GOprEnh8oYzcDmLobEDk54IUnJtkwTvNkeEJxc7Lw1tK+gtdfmbIm8ouyaZWMcV4ytYm3DtIS93S
kgJL12p2YUQapmj/ua8D7vn0/b2mCQChd3hK2qT9XHfih2pZd4MpHlW/a67/AHOV3RPCNptyWLOJ
upU3MnHElctl8a71YdgyNQNuPnVFxW3BvPiuQEn9uHPxVxc64kzcmCaxXTL4cMRA3ORF/WNsGrUv
mdbXdmPPmFgiOrU1bN/rFDYB71afF4dQQV5u17gxnbQ0IdVMEZNUN9+LfLkduB3qB9aUp1/O91W7
wpV9TIMwgYlAfQ8SwzertzY1aJQAqByKnqdeH/M3GHjJjRTtJR+Wc1+Tnr54tLo9couYyUU1v3Xo
AwuJ3aHflKDVOtrcBhKeJtx9orKIMkKrxe7Eb0rPUO2poePNkUHzNc4rS9ztgdd4suvxra+eX+HK
AiXUNZJocGOu93ERNzsZI4heb33r2RfWHdMovYCTzkjyfEwdKd1b0obqbbU43Z0Iw+auDfz+I3ZW
8kLVwJlZy1Re5TlAS3044mDUELbvZVvvFtJDxwupsN1yYcqvOBy06KiHIYVz9x3OpdfjuNodj0wI
lV+03ZA42ByVVIUfa+Qc3ulomOzmGlN/FYR9UdQNPjNgvWTfl8h8q94yl2liqJqxLvVMELWlIv1V
M4N5TPP4y+tD6EzQmgospEkDmAK3PY7r9FuQz9VOD21pt3MxhVdzn8Mbosb5K4LjywE0kHIHyxPL
85CpvEJVD+FeLfvUIeU9jK9L1H3iuG7XL8bqsTptI2eBC4F+LX4fsJmG0YvdbGbKrhj2REmtVZNG
nEx3ooeDRhKMduPcVF3lA9MzCvj6FMasB3C+P9Vd89GqS0zR1Vr0uDWK0XQEudihbPKv/ZpY3qiZ
qis+T5xJ+P+ktQM+qY7yP8XqWe7PTdmVDxg+mUtMXf0k6hsvIA8x6y8ZVp6JIFN1JcaZJa3vdKmC
ifRxgf7qUJax5ec01o+8cmHtAqfGFAfjL7TI7ztOLxy8zr23kUdrw0o1Wi9DmhSFfz3LzeQ5Huid
3WAx9p8lmUGv07iAcWusEWVObjs+XFiJzr25EZsLr2e/yucuJcOhCYIQFfY+u7Cknmvb2NgFfRyL
OMI64ajua1OI23IBJ8eqT0zFlShGcHcSpBYrHx5ijO3H3HI/asqtilKtEYHRfCoF/Rh6u1Ww3+1e
2tjV1VBAKrdTGCaRl+z4Hu60iWV/GKdDWFPm3VCWTQrP4mQ3TKyBgcuF0+GZ3YppTBdPXu3lXYQx
kifYqdBK6h+jrPhuntb5ya5rtjH0bHOXaPjh0ZE2EKJNzZHEVabDmdutnSYkCnn0ZIb3XZN2yJiR
gN1KNn+ye28jNkeYZC+eg7WNxvWdD7NQuFl9e73pc91uhOY45Sh2hMdEOuC0eTsFHd9Xo0xuA7pa
vrwRoFXvSM3/h7NraZbTZtp/6KMKBBJiCzPnYg9jx7c42VBO3pibJC4ChPj133O8ipUzniptvEil
dBhQt1rdz8VUKFiMJmeQW5OyG0cvnRYC1/afP+lg51CiTzxcZ74+JHJugBwRrU/GxeL858UjG0To
o9XjVdX0sWcn1XjxbrGyE6TrHPR10LfNFTAgOBMq/XHpW59si7WdKF0VoxsYM+M1mOya8yl9p6PA
53jD2i/b6F8R1C5bl0QzMiJ6OF+hTFS28+xTrWBpJzh1/2IVCn+zKxfrl9XyD3Ru//r1Jn9Z4j/X
LiztnJzxxuNlmIeXEdGy5Vk2otNN77yRl73w2tpObMZjb3o5yvE6ReFYsLiJP6RR2D1ytmQnTisD
hfowKKYapnO//jU/LnCv/UknZukGB0Cd8uEqpsV+tdqA29tIOP+tWdq+lS38R/gWzfkYLIfIZ5n1
H7IjRPk6pOPv3cz3D0wta4Fuwvqujyr52IvOfgolDF7rNv0Qw46rgKfiUegs6y8L+Ox534/radYj
f2zHGfYmxvCHzlZ/DloGj6Hdw9rniIEtsbMLtrCikV2svFLGfhNZ9ndURT4kR+wCJxFxutZJEKrx
GoeLzMFBWvNZzV61wouf8s+RkY1tPbcMe2zRuEyGR3rk3ewlloPFnUS0ZYBPh5B1v7K6hpYo7Kgs
7fvTr/fTjehwMWaiUzWp0l5drY3OqSWwPsxSL7w9ntxJRsOwwQ8D3vDXSAL9EVD+Povbf/we3ElG
aRfBmrOm8lpH01dGsydLRi91ZTy3kzL4NMuecwRN2tV/14H8ixh+9ntsJ2NY8D2zasUr6SK6PMDR
c0fr4cFvbSc1tCkcOTed1pCaIsMzCQdxibZM3wnOG7nuP3JTabDBf2SQ145E4tEaK54OgAVGOBMV
fZoEpyBRNDcb9VLuI5mLCgsG1Tcb5h3XGc6pzXldQZSjMkIu8npdLu5pbVI5hqNSSAnkMU7BkQnG
wQsWiod3znhrU7ZUElfBrW0/B4nRp6k5vHy7sLgTV7YaFZkRq9cknGN4W4VN3lIvdg8WdwLrODBq
CEnTXye0nPOqJwL63Olvfu/cyfAsiedFSHQlhmD62u4JybNFeXUl8ORO2EL1OIiBpx6uTbdVuNZf
jmTc72yWl+/2yrHr4p40wBqEwGQV4LjKJqdQr20BNsFUTDMjzwn8G98OtfIsh1woVAvLKZuAJwNY
fvuxkc8wNf/d7wM45yB8ixngm4u8WqP6PFbMwFlHfvj14i/775WX5OKg4EugrEwJEG02e2iy7EQ7
/hhm4o/ouIcK+NGoee1vOKehamkLg+QEP2Dh4X42rP2foqp9HwgQL4OtiT4dpmZv64gvSd5vYX+J
ofKw5nKNp/dJleJJxsi0toiqZv9705G4hxu++WhOzEM6IVpDoMyubXToKd9GnKairsZLq6A5UshY
DuHDnJD2acQ95bFJ5/iSwFPxq7Jt/CadevsUGNGUQ5qyE4BfU/Hrz3LjjHcBqhmpW7lNgbweqaUn
EcIkvNderVfY1DrpYgkPlnQJzuE1zrIHaogobAYspt+jO/kCMp8sWAY9QEhta8BjMupUQbfNc3Un
YUwzYfGqRrQdIrC8l6Ne81173juYc9LD6jdegKzH1Tc0ac7gHgGBVS/xMLx156hXVbNalobyGh+m
GET4vSKBlwMI1nZSBLx30BSQ6AoInWKrqKTLIdt258b0si1eCV8XnRZu4xywQWH2UsN/82jIXigb
87e7kF7wFwIJmp+LcaGgvZcMrL/KhfPTvMg3m23vbZlbz+/EOLS44Da4bxLMPW6eOaRDi36KYgTz
lPpdVVykWtvGKMGHTl4nRvVnYdr3cbCoL14B5cLSekg2yRBKxVdMIyNA37IvNUza75SINxKNC0kz
mITvShk8+QtzIh0uggfv/Z7bCdVmT7aZVzIo0QVneRd2VZ5y/devF79xuLtDZXIoQ3Sk+qtYdpUU
9diHDyyKuy/DBJGQNWX2sq+xOP/6r914S+4krJI6bchG+mtlV1lM4fxJi9TvNbkSBHZoOt6B1Xdd
bQOX9yTOioUunpnBnYUBMaCY7QwiKwnjjyZDRwF66ffsv258BReUJyR6QGpGaMHq7VyJ+S3X6mmI
+bkFV46wxq8EdSFsdpwzGlaIgL6uvmZ1dsnU4oUYRupxUiecnYmBR9fL2ts/Sdg81Rn99Otdc6O2
clFr24aRNQUSEY29Ca39Jh7VcwgI0KPq1+z3OuH9x1//oZeexSsZ2gWwKYhHw4k8E9esprDPEQzW
KLBrV4/LEZpnZacd2Px9mHNehT0wQHq7R0T5QfJ/5U+749CMKtXguJfooo9buRsbfkiXBAJGW60e
liVYc8A/sqJVLYRgaR0URHXtJ6bS9iKPwGtESJjbnm3GVuImvUTlVvfziyhskB9R7SX+gtWdu1t9
VBJ2uwMpRT9832vzz7j6CVZgbacW25YMUp8dCcu2gxFyGsgXY83Ry7gJqzu1WK2B8YWxXFjKQwFt
Ri5B0t1JwK+nROb2aBug+EeiRFj24igbyr9s0nidpswlxJoZAls7rY6y3zFVKlIgYz4vcN69E5av
1wPMFemXSwKEgAnDMlawLzzZeIH+/wSp2z9rIBKffx2SNwKDud1LMQAvqY4af0VCdb1I4lF8EKFE
a/YYRMEhrJnDWcKaPIXUCkFkopsLO+rwfAS1/ZuOTeN1djH3ih3KfsymRB4lR7v+kQfsj2nl2+Ov
f+aNd+l2UYcD6iprVtly7KZ9KvS8pn0eKbgLFEvF1f7w6z9zY7O5/dRxj1mqw+wolVX7o50MK2Sd
HCe/1Z0CUY3VMmqN/Sat+Z5FrC2S/h4C8/UzgLn9VLVlmU336CjTTNXXpCPiDyCXydmGkr5Z56Hz
sjMnjDuJJMT7qOHZfZSaUftH2sI8HeYX0Z07QPRyS/lvnmdun388tqnlXXuUWZxtZzNO3T/txNnf
QTc3z8A4N/js4TSfh+2ITtAbzookjQLcqI/Oi7SJX+jUkzWZoacikMyO5H8pUnE+h+29RsCtDebc
/OpoX4axR7RG+0ALCSRF3Pbznd37o9h67eU5Vz8TROmYbvFRWh3WT4cwc77Tll7gezScqo63j3Rk
1RuzS1VUyRHBablTRR8NuOYCypQzDRTxTImGxNMcxGdrRRrlzYabTNJY+9iNYSxPlZrvCa/eeB1u
68xsciBa9HsJwsN61pkc8yO0fjMj5rbKxnZkiekkVleQ8wmyaXtIE278otmlDYbBLKtwF3sZr4ko
Zivyhtde+lKEue0yQeog0wc3pYHU6kkJk0d76zfYYW67Hv6zoAlY5KEAdn9QPHsa8I/XPY+5nfnM
Qo2ozYaj3BL75yRakWtOvW4wzO3Kq4TBGSlSR4l76bft/dF3f3slZrcjvwyZAXNFIzEriW5PBvED
wHvRMfbcKk5hJ8JDjJQ0R5kQyd9yM45FMq/35r63gsjJyGu1qXGsxqNkyQJldAaZcQtcuOcHffmr
/5rsg65C4LaM1UNCq5w1U5hvtPerwFwGa6DCyjaC2XICTfZTpyP7HjrIgd+ju9T+AZASSQJuS9UM
4ixsixl/stjCa9O4rdOgEwmsSaatBBjsLwK/p9PQRn7NTea2Tuu+m5Nh2vdylFsHAxdRPSazru8c
FK/P65hL7UVFE0MTb9nLiPXpw16JWJyyNkwvoqfdN/rCAdzTOjsd2bL4/iLnVK14bMYtaddyb5Bs
pnl9u4X2ye9TOKdqn9B2SnS9lque1ucqjqIH2uvEr7B1G6oxHJgY+JpLSeYIjdo2TR8juYeeqzt9
Abho2hYnrC57lTyJ5eOejT7ITYI598+Rq+OMLMcAh1vdV/8L2+8tGkt+keX2URMJt8wKN7NS0eMB
3Yc5h/nkd6+P6VoPBNsBtVmy6DJM3qb9Pub9dFdE/PU+EnP7p1bNHSVrpMtsnOcHOtrlnBARP8UY
j79RW0W+pbWf0iLev5OXxRbhUtzgh4BJH+VUZttvu9bdHVzkjazvNlRFtoz7scRzWY3r8TyDTZ8v
ECz94PcRnGi1bKjb4ZBziTn7P6YKSzp7GUjjtTjBGqs+0kOaTOXWmi802P+EZZfnYeU28JZ+y4Bx
xZZXWg9lR9h4ekk7fqHqtvAG6LhXQbDNJRjixUbDMM/21vqFlNvEU9DiBWMGj45c1r1NDwNIdDD6
wQKY27mLdR/s9WLmMuiO7mTDdcvR5fdqm8J26edEk8bQFciAPCjHfnkIQLjI0f71UrckLHFqpxRX
faY3Bv+eLg2edJfJRyu0HxaDudzTOIjqikG1oFSKfMw0xOL2/duvQ+hWZ8Zlnu5jneBTTlMJmQv2
VO3p02Q2HB1DUcXD+yCi5zlL/2C1ad6Ipe7eJmqOcrvL6s6peOOUd9mpttnR8jH7VHJoso952Ijk
UU+c/K2aZr9grlFHuRGx+dZOTee5FZzgxng3sQfPxlJFWl+GYR7PSiVe0tvYC879FpI7Q89R6pbg
IonTFiy/j8LzDpA453BoVli4i2Ustfqyo8EB0xtl/GLbZYKmAwW0SyVDifb5aY6W95W81/e5cQy4
TFAL4kfQRz1eieEfHyL88+vde2tdJ6bnMeW2EwbrDkkBjEafJ0Fyj+54a3EnpsdYBxll+1gizU0P
KTg35zhKKr/C3B3Z9XSofhTn5ZpWUT5C/G1uAi/XCmAAXn7Sv69D3S5WEURDaYpehWmurfI8vFwS
6FE1EMGHn3Q5N6G6sGneLmQ4Pvt9TycwJZl0w1sqS91Gz8e2fJb7dqcFfetrOlFJAPzrAJ5RZcf4
nzLp63wy7Qe/x3aismey2iJthxL2U5+2YL90FDW419ouDxYMZwiP612UQcI6kcuxqy+jCVq/VOhy
YLN9TUIBRcmS7+tUtIBSF+Dnex6LLg0W/rC2UiRTZZJV3yBZfeQQ2/eLfZcESzrStA2PBfaKjs4H
dE5PfdT6NXFcEuwAMWzoq7y89TmEZTn5MoO09usP+lJYv9L+dCmwbZy0gM5aUTY7Z18HHtATPTAn
0FXFfCifJHNLnSAEvMAwTHFVRL62ov+zH7184rC0kxR3tcIsrwdPKEnlQy8h5qvm5Nuv38zrIQo/
sp+zVmbJNGCGIq5HYH/r4iXORzP4tfwyt86ZomNvm7YFsCAd3lY17SBmxJYHvyd3LiLgrAwbiHvA
kK0yLPp1+Qb+p18GyFxtDQ6brFnOvLu2DYFkCtuWPG7HO6OMW+/cSYtr1DX9UNc9GJ/2bxPNS3GY
3vfJnbwI+SYSRLjvXbuFPGxL8NfSbl7+vgRzlp83C20azL3Qbb5mIU9g4TN81TX14yC55cq2DWYU
k+2v9R7GD4hLWsDOsb2TAG688tgpWgLMoeK0A0jA6jn4CM/yN0O0HV5ZMXO1K8Y9slYmQLigwm2e
hoyLZ3B87tFVX89dmVtXiGxoJmAAu2sTJu2ZMnisRozWZ9sPnmQRt76I07Q+tnTtr/EEk7tdfIDA
nF9+cfVfRqpWzfetBdlp/LTP/V92He7cYm59UyeMRCcNmczcX/WeNudND2sBGb/67JVeXD0so9oh
YKBZXM2+srxNsjcihBia1+JugWFVkgkLOb8rSYa3WRo22OvUb0KUueVFCDoHGQ1gnhjwYWQRdnm4
Avzj9+ROIIW1HbZpB5IaLGR64URkeTgE93QwXk60/57TmVtfTFE/ARJJe1i5Rnmw0d+XSp/CWX7u
ss7vypW5ZYZtEgHWT9JfD8jizi1Ms/v2D7+X87JT/3UFgKIeWaYxQxx16jPwFarYRHhPu+/GdneV
NiiFGFZWL8DRTd2YQ5hoz6tq8eS1uMoPkUiCXQM6cZVRgkFv/NmSxO+tuLoPWzIQojnSIzu2r3p6
kCb1Sy6RUxiZCIwTCSeya7dPz8J0n3ph7gnLvpxpr2zFyCmM5p3rZSNzB/dpOcu305imn+tYNacB
mJ13MuwamMGwWNM8VQ35a1/Xymv0lbk+PDwOdqK7XcIqOcGwUdMpP9j63WuLujY8UxLDlyiLsUUZ
SR8BeE4el2Fb/bLDj4bXvwJATpmQlu79NQjI0zZXKt8y38rmBzDkX4uzBaTwZA1RNvVb/KknQ3Ii
evPDEWWuEw+rZ0opa4DCnPbsiTW2fp9Bbum7FkhKXv2HzFWH4Inew3XY8AtmoXO1CkD81e737l19
CADJkjmZUQ+PtPlHVvxq4Lzm+eBO1t8MmKrtrHsQPsFv3MfHrmd+E6MsdIJ4G/jB5naV17kOxjNh
5CFKE89T3NWIMNsxklaiRph5MOcBqd9P6vCrP8L/ZPtNGFMjlAydYWsBNfTu27SC6+wVqa46xJDY
dk46YHcJpFoLzdZsyDuS1r77hfx8WFFmIy2TUV5blnwMWyOA2s38mmFZ6NRmKU7ZdmoBjq/HqC8S
Eqic1tM9VumNkjh07jid4Ou0vlR+BML5z82xHE9BL0lBexI8+Lx97qpExAuhnRWLuIZJM+WLLoYw
Wu5E6uuPz12RiJpA5QdUwB4kn1moXNN+Pk/9rn5rm3G7M+J9icz/Hl/8P3jksBLQ4ZrB9QmP8cyP
3hSrilYUa9hAJk2/rvUU3flbr1cm3EUnU2u6tYuhdpXVYfrONlw+8zbxu5xwF588w5ZSCImrOJB3
j0P3jc27V4nPXWzydvRBwwzt4MJC1/OWRPQxmKrPfhvIaU/Es6GBgIjRtVrSoWCk5qc92n3kugl3
8cnQEjOT3JEbKkJkEaaLOgXx+tXvyZ3YVdKKjFdHd90T9rccARCOjozc2fu39ooTuuG0LL1kCxor
UJJ+Ekm1vEmE8mqscBcLPEMfKVGdEddRVyYHsv2vJtZ+39MFAEPpgBuSht115Uv2vMPkHMPSxg9e
zF1FhU7MaTpT6AwRun+YiOnOIzF+ABsoLf2c6dM5PGYe4loC95X6TcNm+V43mfbLlC7s1262GXUI
5pzRw/842d8O/J4/+ssDvpLEXMjvagYWdnGHbT6RYwHXMgMV9ojCo0jB43pSQ8Tu1Nw/8Cmv/Skn
XNtjP8KA7QIyNULkrK2rvE9D/rTpZX2mM1yOl3r/Jx4zLYtEBEkuw1TnkGvWT3Ja28ucEvaw1xN5
rOaOFxENm/cxW5OTXcP1twwuKdClr6In+Hizh2EJu4dqxb2ooBpexCdiD3Ouqyp+MNkozirbqjAH
sCh5SlcD/eMFNrrn5LCfm0DJh7nbh+QBOOFxL8CfraZ83Q1swWoxkk99CyRhsS+B3E6QeAlKUh0w
9YKj+jkMX8QTW7h9PcqlGyGU1Rwpz3lDxXPLxkjl1k6s+pqskfyYHCsYThH6n1840fY95HDJc8pR
6IRhOr6H56PyOz64U4g0Bxus7HHUQr39SshxUrO6U6LdOGm5k8oMgEgsiGbwn7ZWPzCoduZdL9Iz
Dbb62StbupBZEut571vsUcIPSL5N4e/DuPjBQ7mLmQ3SpEvxpVB3p2lWHHs8nHsjR6+RBXdRs3KC
ov2Eq+ZVwg4z/wyF6dQvy7uw2Y0fME2waCjq3sZPcrBHXmN3et1GuKtk0diRD3xA/XRsWhUcDnBn
w/XgVxW4Uhb1vHVjPI7QySCDKuKVvtOQmPZ8Mc6dgQZp2qHJitIvqJ9YppoC/Ra/ip67PJsI89Zt
kgPksK1+iLvtAga/H2Keu3j8cINoFYWC0NXWti5sENafs61OPv06iH60H15Jvy4gH/JKFNxE0Fvb
pE7fxqiL/wEPNT7tEOPID1uFX3qpbbGM4fAYIxk+KBPGTTFFlj13yuwt/k/8X34bzJ1bURF08NSR
LfSvhu6SVOQvPff3huI3DjWXHcCiKgbatWqvMghqVRBuCcwRMXE6TcsLd5JMgfaMQ5cswGNpGK4X
3ZU31WWgzXu+h37MPu4itLNYGPLiin419dGj2JK4ng6K+kWhi9BW6POEuIB1ENLTew7FzgSiArvX
rAl8+58LombcV1qnaQsnjziEX3SNk08mfvWQC9BuG2MWkSI7DdkQFZVKcYru5t5d61akuAjtND6O
TMwTWuSJ1R/bbqdgo0XxGVJEmuczmnkXy+qqlLuEB7kU4r3is84hRlzNxUjF+m6fTex1+DG3J90n
3MZVNQC+lASfUALBBCYLvMoC5jLegzQmsMI+RJnsGz8F6Vyf6k0tXiHOXM57KNka1VGtSq42W6Ry
enOAy38ny79edjCX8k6Xhu0qGMbSMKZ/g8e3OaUVn96Kit3rtN74Ey7r+YWwX1e8HUpyAENy6KUr
2DQ053YPD69LJnNHAmO9HYYvHYAkbCgxan+CDJBXjDB3JNAMsFU0YS/Lnci2xEipghF37HcOMncs
ACOVHRrZeiwlHf7uxyqDipz58uuT6tZ7f/nv/2pC8zZOA2jiy7IJ5fFcG8ov4whPD6AF7jEBX2/d
MLf/bwa0UTZayTIKxvBjYIxo87g3+m3bcV2EQcfOtiHMq81I3faK7kY9T1sqS6vsO9b+BU1ur+RA
3fZKtNTQHoTUfDkf9EsWDL/FvWfecacY4VyTetZ8KHWqxXmZL8dE/FRymDvDCARGs7hCAWw3DGku
u+1NBIW8O5nh9fYHc2cYSxtuE0xEZbkMjYS5wtbn9eQntcrcEQbHfRU+QtlQ0ui75c2eby3zZEy5
o4t+3kZNTDuWva3A6chI/6zX7Z4k6svB+9/yj7mzi4WksW6DSZQw+wn4m4TQpiu2pDE4mFNa/yPo
mPgdK+FL1P0rgOcaUGs7KlEKET6my/Zx3PxafsydZBjNSR8PRpW97L+BQvJ1DLru5JV33EHGYDZc
3gcg75qsEVMhGPRXe13rKe/s4adEwtyJhlxFX0URgIk7fJgLLg50RqvY78R15xmA321RaIkoozjJ
ioit8jzymd15PzeSZkh+/qxJG9BMLhrneTZNb42pICuZDuiEgILebUVE4AdnpYju5LYbx4A734DD
TmiOaVMgnEbDOYU6HhQV9/4xEn5SpcydcSQ1jcTS7Dgigz7nRG05obVfF5a6041Bw5hurbC4GZLk
IqP1cWId93o31B1vKKOzfYFGZtlXxJ6zZvofdILbNz0h4s7Hfj2LUne4IaHiKI2OZCmIKXSVtnmy
y0+/DrRba7+kqH/lhyUztg3gmFpurP4Hdn+fdTDdKahe36PUFSxZcbE7amtkOVGzfGDd1P8+EbLU
0Eqmcz60k8K0id8THbv1Q5yI2GBANoMtjs9A2+iR7VN7yqqk8Ypm6kqYbFwdDCwzpIpO/9MS/RQl
7N587NaTOzOCje3deNhRgKbVwJu1id+xflFnr+/rzgh2JdqtRbexFCnhp4yN6bnXvZeZB6HulGBt
s0mQbBUl3btrjDtLns2LF9qFujOCtUmiBsoNohx29jxo1uQ18EB+39OdEbTqCNOhGvvSJNDVC80b
uay/+b1xp2Re7dqhNIm6Uk2NzsU07Hmk/VDA4G3/HK4B4NJrn5quHEY4k0LiIijq6PCqFair9wEO
yr6sR9SWs6q+9LgnHmK5s/SNXOA2vYOlakedmrYErCUEBasdq+dknJc3Jhyi93UQRMBwiP4Pv0/g
9MEhk8wUhOPacuBr9oRpQ12AxOOHUKVuC7zRtWC0P9pyhSrgn8Yu80NNIvtmwbTiTuq8kRLcRjit
Olu3+9KWqq2WPIOybiEmINW8Xo/bCIcrCZ+NrLE6tc/bsDfnfWL60W/xlx3wrwMFYvv7qCWrS1pt
70a6PlX6mLyuE9TthEdsX6pExHXZQeanEDWL8wCTd7+c4HbC+3RjakttXZps/do3GDylzUe/l+KE
bboKYCUhdwNBM/r5xY9YxsprfE3dLniV1OPCYV1VCsOfVjH8TkTwt99TO0cqoAjA1sKWoWxXHeZJ
cuAKx/w67NRtgY/xPo3VEASXVOiTkfp5i8bf/Z7bOVBJYEL00LB0FZHP5GBj3sHWwG8Puj1mgFGP
jXVtXQZo2Z13qHDl1QypZK9Hd7vMIFWvQ0uy4EJD9b5N9rJa/VT1qdtirpWuAYYhwYW3Y/pusUP6
rl4rv0PPbTGT1dRyGZu6XId4e8ebxJwneFd4Te6o22O2QWoiO9AaIiCRzqFBgWlxGN2pM24cTW6H
uWkRPzLGo7drGzR5FiTTO1hswOy7smR5XEHjPkUwR72TfDny4H/v/pTFP+dH6A1tPFpNcOmnoKXF
HgztaajZ8p2LhT2g2aYe7DgFxZHQxi8luyrLUbCprE3b4GKPdfge8GA54UJReU0XqKsKEgG7XgNL
jR8Ujd90U79P1/XO1erGMeiqLDfVQCXc4nCWsO8MJKJTSyjx+w6uKAiAwShFFAx6FGdpKdk4PhzR
0r8RAhRI+EdDDX2x+g0Iyn4NZupqhTAAkdWy6OCiduxi3mHQAw+ZOz/nxqtyxUKaJNuwe9Fbi/bx
3HXV+3Gu79Rut5Z2rohVtsQdxHeyy7rZz9J016OzfnWOqwwC64o2UNDpK5PKpqDiWTAgqN/mcXVB
QmN3timcuUlo38Qp+y6z2Q9iRKkTxIRAAp1NTXBZlX4WtpI5iaJ7UPxb79s5dtdkjg2tTXXpe/ks
dPKHnRfP9+0UxrpJ42Wr4+ACoaD/RaMZH0m0hJ5b0Dl2aSPlNB97dllC+b2JIJI1o5/mdzC6qiCJ
wN4m1YwjYDRLzsX2ZxqCqOR16v5HFCQbp3Y2KrvYzv4RBc1v22j8yjOXJ5ssCwzAQ1pd2iMJ3h7x
9s3OtL6Ten9IxbxymLhUWTHRhNU4SC7RIFRpo3QBB5Kv17oDDOtNi0vE47SMJsdYtnpMaxq8R4pT
z3YEBTbv2ypp8xCegiuQBQs0vVu+5lldbXDG2vrlfwkgqJ/SIe7/7tiR1DnoJ+y3tVNpnSuAGmtc
yOP1ewtVnK9xmEDRI5h6AX0fQ86i5qKA+cT6reHj8YAJQ1tERsp3TRNBonjvFgMkFipheHBly5o3
2DPlwJIDWAvAxFjN1bOmIjR50jSgpJs5fQu5ge6PnQcNTGj4Rh8gI91fahmIx+BQ+zMzZsQjwWLQ
79h0ucJj0uhoimMgCXrd5kenQWDvPdd+if1/35KohjrdnFUXutpiMGzIV4Is8uvt/Pp4gbp6JyMY
Ov368uBjlNVwoefzcxtDPjSV9bUmw3IHbXYjT7mkYb2PM50SVl2iKXysuPhoUNPf+Qm31nYSVcsE
6Vuo2V8qgE7zQNgzTSYvm2VCXYUToKvZAaGA6sLW+NJW9HOQcr9K1aUMVxsaNCLT/CIiXuVx8DGI
onuCs6834alLGeZDClB+sGaXqh/4wxLb+lHqNSqUPla/benyhpnc9CongGcWplXOEgv3dXuvb3Lj
m7q8YXNAkqoPGL+gK/McHV1UDFvU+Z0PrtYJ2aD+lfYHvyx0s6cEernF1A/3rEtff/Xguf0criaR
vD7WF1B+xv/UzUBO9agCcON2fWfjvB6z3K3RN7B7g6yh7VV30hYhlGAgX19jDJJxuvVFg37f6dfZ
4fXPwN16vd6jaj9oBqYfOy4bflreivjOr7i19s8lgNfzuYV5Og5stqoBiItBtjcwHQ6K3m+Dc7cG
pyvUAbIVrmCbqdg5m6jFNCv4/Osn/zF5/u9xzN0ivDsYOqgs6K6RjkwB4PGAL7dt+gx/AAKvMKGf
ZnTMu/xIEyig1wlkyPqYe9Xp3NX0I+vWynVsgSGj5FtX949ArN3Bi9/4rm6drmLLF8bA7hDJ+ltq
17iI+80v13O3UBfTBJDyhG+i9A5E1bJ83oe7LMofCKHXvokTug3G37YKgG8dbCjiQk0V+6j3DEO0
jh/qyI0Cakakva6KyoBHeMJRWY1Ff4TLU4Q66ZEuVfCl3nrEySyqE6li8sbCwAKObwvPJ9ZPf80V
Cb0qdO6e3SGNTEqroL3ydn3gyyByqPG///X+vPEV3QM7PSoLmPJRX7c4TvMssTwPDq86l7uKZDEE
LI4mZg1e81oIO3xO1sBz6Z+Tyv+Nu5CLaKPmusj+OC3L1F1ANfIyjSfcPbG5/n/OrqTZbZsJ/iJW
gVgI4EpJbzGlZzu24zgXlhPH4L6D26//Wt/Jhp+sKlxyyAHmg4DBTM9099IHsgJxINMNezetYvqn
KqVfnqdcjceFdnQI7Fa8RLP9qIqmPbC14l5vnnJFHmvDUHPNBmIT+SFf4WcroFjulYApV+JRbvqq
GA7ikl3Q1V4pnQ9iMHcC5a2DqH9+TlU4dGXP4ecs6vrbBrJ3CiNbvw93azmMG69WCVwgHsDVI1Lm
7USIF8qp3GLOLhwKPy1mmbeifk7xSIGh6ns5HZRFUD3s0FTLX1LZmYOewoPsl8XvpLilDPqE82qs
zl9mM34dMSESM8P81ECVm5fCGEqM+DlhOyWiD0bV71rd/+EVsdx8tCwb2kR8xdJV0x00a9VxZMov
rrj5qIKLO3iKUXDRRd0d1vqxW0e//rJy01EGlfOiZ0NwmeExfgiDFDMbXecnkapcjZxMknJFjoQv
r6bwLHCLPhZ2nvwee1ceRwyWpWJeMzDcylPWHfWYn/x+TvrzvS93htcyG7IXrvrHvl2eNr7847e0
UzDyumdmpkv20uybPGI4Y4O3uFr98lpXHaet+70mIT683DFczkMMuQ85l36305XH4fsAJluFn9Nm
CzkvvCAHRWFP4bUzrj5OMcB3vZiL4DLUefrYld12tDCN8ltc/vyLGqnkZCaZXkrTvQsaaJn3kecp
d9Vxsh0+tTrLcIfKBm9bBX/CoBv8Drkri7PanUawlc5egog+ibA1T92qMy9kRLn6e6ozeOnzLn+R
GFY8FSRXB9Fs6dFvz52MVrMaOfSC1cfl7aa/Tul3v3Wd2xmENs+GEOkEM+tTFNlLD5+A3y99qzJy
+QcdJq7DCMjqC7A0/l40NI9Lqs2xh45tsszRd1M2zaVPs/klsHY+2Ln3JNS77IQJL10GeZPsZW2j
HT29fT6ZtbnXzruRyrjEhC1qwnUbI/MisGljtpVxaY1f1HEZCUF4hTG4yl4U5mUOLNjfrIwYv1Pk
chKixlSLCbh5UUN+7Lg98Lvi8rf2xElltF0kGEAhlk6jIi6a/QvLej/Ou6tTRPrWauj8wr8dOuw6
77+3zeg3QqhcJoJd0GPkypoX2ps8bshaPC3IyrywNeUO8RdLHawlH7D6tMxxqKNTkwL8/f0Fu7Xl
zt0ty6gy1MLwqi4wqpEVQXSwE83uXN9bqzuPaxjQbqhXbMw+1H/CN+2TnjI/MFa5U/ym1TV0nyqk
eJAofOJp8ynjsvILxO4YP/gBGHQiM04LZeCWB28WCAZ57bg7w98iQaIdUXhWV7BOU7LTeFHWk/Pr
ju0L0/SRmYx5Af1GHLqFIYnMBnHn7t+AM93JfQVZNUUqHVyKIExBm0AbplfVetyHpfPc+es//UOD
A/b1eilDGlymYeigOWcehnTxrPHcwX0VtDqaqsq8tLNoDjvLP6BT84/f7+q8rjDFwKQghlovGRKZ
rZifVKj9Lqk7tF8y0xUtdBcukhUGwrnaPk1y4X7IkTujX+dqXsps05dg7apDPYTy2KebX8XujufL
Kec9GO6QV1DjKc3XZJDNnV15HfmW7nB+TcttIJCbvkBOonngY7s8FymbnudoEn8BqSoefH5Y+csI
KuRQUzMPGtbx5his2xYj77hHgXw9QkqXBLDli1Q7yrxLbVb7pmjT8Qm6wl5lk3Tn/5XRqg46JNnp
VpPT1Ffj49wE94gq/y8EfkVIMRv781W1uzR5ZXFVAfAWR0JI+6bciuiwlPPXdRkQfgiF/1In8nhJ
7TvJh7cV/KqOm2bmAPbeHxl4n4/rVsMLpK8xmtXuH1omqkPfC/Joq+wzlOLNB9h5PIXT8HYs2jkm
4G3FQs7ZOQzrApI+6k+vX9nl9y3rBsO4bE8vGf4guvZTPEb9R7+1rz/+DzENnF2qVBioy5bT/pil
2TsoqPhZAUiXLbEXVZOvdkMlxeuzWuUeNzied+7YrePppAdtAyehgjANjxx5nri6ysJ5RQbpMiOm
Bi56dVToS4WxFcy7ryToDrBvqf3EY6Xr66r1AsdLGurLXK3TYbH6b+g8eAV76bIjWGiH0MpZXbgh
JjpOcOLBnEITyDsZ/PW1e+VqufyIcOBoFi6IyWUJc+RU5OxpEbY4gSy6+wUHlyZBs5XmwxTpyxCR
S9U3EFhTtV+RIF2axCbyfZsrSH2aUEWY/m0zmj/BmMv40ROlq6ZU6C6I2nTVl32K+lgD5ntoguYe
NevGsXfZEpKmtuIwebwYu/4xBOSvjQsvVAVCQD/HgmWfESP3DjeKbse6OZEu83qnhAvumTafggwr
n/sx/Za34b/oSfzx+wB2RWV+PY7iF2Rvn9qwJFN6zmZeH3ND55Nk6AQXCkmmboL9ecfPfOcfe33z
hSuFXYEDsMqOpOe1KygYH807UUuvKlAwpyCBfTcfshwTLtukx0Ov15NZpF8kFi7YNws+qkaM+PCU
VA8d6V7MmHbH3/8EN3bFxfpg/kfRMsSvOzeKH9WiCmic18pzdfXzqRT1GsGXHSN44xilhyDsi1jv
tIv9vt0B+8ZOAqCUQp95B44pXqs53nnh9Y4IF+0zRZhfG7X6HDUWCQP5lvP0ThS+tefX6PzDu20z
CLFvNXalKeon1T+1sveKAsIF+joDnCPYQ31GSXKBiTHUtcXg1WwSrtiIDIbG8uX61REsrElaHqQK
/LBV4aqNqDLcm77Y9blFhpR1wRpzVXpSJFywD8fOsBSa7+e11S9NbYdjRorc84g73WBYg4xrMBl5
XvPmsYEO56FQmefVd9G8URVZVeYmOudrnrA6fVar54ypC+atWR61kciiM4O6cNyEyyMd9N9eF9PF
8rowC9d9L6JzOf458eZt2c5+QdzVFqnHNiWyyKNzleO2Q8H+mfDGaxxBuFBejcgUqq0DjDcF52D+
m5X7B7/9uAaCHy78moZ1Q8LrXgcROYdBETytA7gdfqs7T39Vo8oetjo6d5MSsF5f1kOpwju4yY15
FeHqcdi6WjtmoLNiKcV13yANdViLyDwj4cCoqNDfdCCzeFOrSIioo6+4y/XTNiL2ZGnP8tiUZDlF
bBLgtAZUxgYP2tu1o1kIQnSVQpexD/0CqwtoMKRF0aIrcV7D+Hqo/TQ2hQtlRMa2oqiwLomiJe7T
lsRN4YXbCVeSJKUjhokpk7iHZQI3WxZTKf367MIFM5eu0SKDSNsZs/X/RqT+YnEbvU6dC2U2aKpD
vEWL89aQ5ZiTYXlgYr/HhrnxRLpoZpkV7RgaI879zD+IsitiKEx4AVPCxTJXHbYYHKcC+nwaHgL1
v3r1mzoSLpAZWDR7RcDFWWNQOy5h54ZZQeX5SLoiJFobZGZjjg+fo/9mpU3MmV9XSrgQ5l6VYb/N
UJTJeRfEUvRtHADUvBOi/h8tXsn0XfWRirKhrWaclqviRTybKotl1KkyDvG+HRqj2DuT0uEjSQHt
H9JJD3mMCkw/Ntu0HMKp3zyPrfNcp2M/k0Cn9AppvAR7d4Z3pVcLl7vAYZ5jlH3YLD+PGTvXXXsO
U+O5tJNHq3yzUdMpdiYzhFUCtCbZVNzTbnn9rnEXzkNMy4ltGD13uT2yqHoM99kL5+EulDd1ohuh
xEPPYO2ecpEl2SruLP06lMFdYG3kOdhrGjsdtR18LsrtO8xA+uNe0soLyeCugFZP86aaeEDPSKSf
93B843vbuAuutcVSkBrCdOepxp5E5H1Xac+jQn/ONUIkAnqdt/DMVGpjGeRJuJu/fGI+d7E1IvKu
68JwQ3jri6POrIwrCOd7NSS5C6wFrKMwfMzIuVvpt23oQcLL73z4jcPi4mrUYr5Z2n0/55nekq6+
HvJpLmCPwv2yMO5Ca6Ja98x2dD+3UV/HOk2/dIW+V0dfoe9fwyd3QbVhGJrcqH4HVbObPzbcFO+r
pc++iDU3T7wvPI33uAuw7SC64KptK5hn+gMcbCFMNHklOtyF1lJaQ3xnEctZzdX2FJi2PcCxyU90
kLvQGtFgzIUtVtdMHicFn6MqJ9zvZLrg2oSxmdLMI3bF1mCAtZmMmya8U9LcOpvOhd0rWw47ishz
jmADPeKmeoIetHmcs5LeiZU3Iryrww13dKtVA29p06IbL6vyMLT0XnV96/udFzUgQUW7jSxnuUn0
h8OuPqcVy9/OKe+8IEjuyo+kWdlD9mRczpjb6J8w9YqxfLb5adhwV36ED2NbQZx3RXXW5nFF6Rcm
rVeuyV0l7r5q4SRlqhUKiQVs47WMB8r92s7clR8pqO2H3tbrmcCL84ExlT+SGs7QXsHelR+piQ5V
V6r5HKnmOOTD26UZ74TjG+dRXv//D/Xw3DOddrWdz02wvVNVpg7U2NHvsLsCJIDrxol3ZDhXU3C0
zb/hUngxuLkrwk25iOZqX8czXsbyaJr2tMylH1uZu/ojc8+nlW7BcOZBaw7cqPdBkfk1Zbgret1L
EMYK0o7nTH8qSW1R9pSe++0KkAR6JlDLw9qWt19yM/4RDJ574qqPVCXG8qusGCEiEOSx7eKeTdWd
kuTGGXTlR7KaAf4SZkSFCSp+RskhiHrl92C48iPb2tRXIXt8eDbvh65N30QTo355qas+ssJ41EJJ
YDh3pbiURH7ddPHB68672iN7z5tthbbrOdUrCElsepdrz/ff5SzCMgrPqKqHM/yC/0vn6COpli9+
n+08oUCOh3KBT+A5HWFWsj1Ci9urXOQuOdGKNOs0GprnLLTmWHV5eMhMeI8YfesMOk9nhfZf3wVV
dx7RBbuwJowerhC+XyB0iYsA6dpKwNTtvOn1I23CS9aVH7023KUtcoLhlao13Tnaov2hqsm3YJd+
Y4/cZS3ue9eXBSRnz7B8+YfL4b3RtR+NCAH755dHplpjID9vzwsY+oNdT9uyeoHe3OUkFiIrxzZc
m7NdGE90pOdnEtbCC5zmLimxg7aA5RDIOCO1zQ+Quj3ytfIT9OSufAjDKHtIAdSfmz0wp4639iRV
H3p+unM70wW+GBB66s/bpp+FOLP5nm3QtdH3SlnkEs6amdMCPYzmrNMymE793EJGYoTH479ynbL3
4ZypJ7lUu98UJP+FhFbqSGbhhH3iETml0upDOQ5fve6UqyhCRb0XLJLVWQ7Bv30j61j16T1n3xuR
xmWhYcq8CvdA12cztJ/CVCGuh37JnEtCiwzZ+3xq63MgLXuyozhW6a79Mn9XUERsuabpNNXnUUAA
awqgSK0IEEO/Lb+WND/koYiPqmttUZ9FTbpjOw+Q+uXEeK5+/S1+WH1eu6yO5NicdyO/woTnjOmP
e43B/3ddXzn6Li8XWhdKQ/G4OWN37FOUdlkT980ALg2v6xeTRvmD6MP93bBIe5mKcTvVYRs+iyYo
zquU0/M05FV9vAZDHS+8Skcww6M+SUHcCk9igMII7esNuw0f+kPFkQ60hZkv+1r6zYhzl/5LbCiK
PsftZZv8Bvu/x95ufliDy/7NqCy2sE3L89incQvXmlhYMNz9To3zatcgXfZhARypovD+Mv3btBzu
FdM37qnL/s2Zmhli2ZbA+vypCm3wPVva7JvXh7vESA0XytmGxZ4E+fytHvVxodpvFoO7zEjL0x4o
dbknGWGmhsIsTw+QwrznUHRjX1yyQruWalV5GiUYQniBZs8Cs5viT59tkS46su8pbVnXYmKQ8wdo
CmtY+Ib3FCj+/4W/XlTpqrPCpqcpZwigXcxsi+OaW/Uw0n081OnavaHoRMFWZai+ggtPaFwNUfq8
yC449VJXj0WFgeC5Fvf4jv9v7r/yMb8AKbACsVHH0gsGocY36L80b/QCNmGc78ScalXxHmQNM/w5
LENaH2CQyuZYLPD5OtIwyt9AkCA/lkz2NsZB2t7UZp8erhoT0G3Kcuivl8u9McvXYSXplqxgAYU2
G3p1aSbWnFI6sTNUlaKPLAvkR68f3q1ca15WebQwdckN/9fQ7msPtPPot7b6OfinRb2Taqgxm5u1
/EDaQcTzGj35LX7Nh354WUYMVwgN1eyLaeknMdLuYEnnVUtJt3SNNMwS4YclL7Atik5ZtT/C2Hr0
2xUXaltR6zBjlb4QiI/p0T6GovrDa09cpA0z6bDrkxin73f6qRmmLR5nz7AsXaQtq3ET9mrUF2b5
H2W3PNe4rH7f7eQgc8TowNsJM6HIytKafp21nwOMdGG2qKAjG0MsPdLtTZGq70EhvaAw6YJsyK4x
bHC9Okw05UHICRpoY+v1eksXZ8vyfmznSqmLjpbymEK+U6x96YWeSBdn4yyt1xY84cuq4DsGE6T9
YDrpdwhdaEYvZmEE/oiXcE/tY7pH5XEQ/A44c61RXwneLjjDZ7oCS8aeBxCSfFzqAhrIMt2P1bIj
whShvoNZv15VSReoqUGvoCO3CnQFC67UUl679UyF3TGKSPlE9Axfxqz1YyFJV2lqDXS/b2UnL31H
/tZN8Ra2PV4wnHTRGwVJO5oFg7xg0LKLRWTf7qL0qmqlqwUbaQXXRBXKyyDWD91ovgKk8JrixADr
z+EdNeYUmYLiXcK42xcbZfmnfRTML+C42E2E/gOSeHy42tL52A/0cw81bM/FnZdpL2bapSkWL/td
xWfNoZb1+zh5fThfOf0ucgNMJaNZAWncvgC8wgpevMmLYn5kK0x4KtbnDyXS5YeGmO7OfbtxD9zC
tkzh/6KWXl7yRoCo2edxXpvvcmUXCWr6kVazXx7iIkdVrhWINlZeNiC6L10whocKEoCep4n/fJqY
EtZk0SwvO8L4cYVKbJyugd874CJHe4n+U6qKCBRCoFHGVuNpnP0m9qUrVlS02TBEsosuUIo5V9C6
bIb02+9P0/WPf+00OQP7Is/mMpN1dEHTTB/3Qr9rxb7fOaq3FncKxNKO/c5tBHCeI1qDApN9gMCQ
ucM1uKFdIF2gSBBMYk5li+OiOSrbJhPj50wL9qLX8UuLMa5TW+7TCZfFxv06TwmSLT+LKuniSBZd
2HXZmbjAhNscp4aVD5xW3O9tdtEeO7fUbLsUl3BLGR59wt/upGX3SoobD6irOlTRbCA8ldFFD5k4
qy0qjnJCexCC+WR9v4ML71fGS9fBFtPxO9xpiLjAXnD8Q0TjelhF1d15oG+cLxf7yU1I6qLg0UVk
Wp2GMK5X4sf2kS4oA/WUcJv3SVzQYHpjOvbNWL8aXrqgTEVyA1lfKi5k3OxJ0I1BUnfxI7JIV0S1
xJG3sKy9bvlqDy2v+VHoxS/MubDMHLCoL2uOXVmWMgZ1MXhmtdw9V3dqRTM03QBzNoF3pa0ehnIN
H8Gw/dcr0rnADNyWOA0KjWAUBB/Tll4ga+DnmSFdxSqr98qUGQLdGJUk7nb7MECe3i+KupJVQz9l
3dzu4mLGgBwxKQ6R01mVR79tud6tH0po0a/tlkcr9nzJv8NpZTl0Bh7QfouznxcH8EgA3dQ4i1VT
wDN0ggxelKLT5bk19Of1K7BPERwr7Pu8/UFAUIwnzj3zQ5fLtjXzAFZeIy45CVLAxN23vZsnvwjv
ctnMLkCthx7oRcPM4DmdVfuQD2Pjh4u4ZDYJjeaJppSilg7/Jjw8r/345fc/6bUcfyVh+EW1apyi
LlQ7vfCypO+blTTP3ZAOT2YtC7+wTp3cGSnC0hOtOYQHOgyCFTIOmIkOv//+G2+GS2fj8PMORR3w
CwsFQGvRPoiC+fWxpStexQb09cnSY/EcYvh6o2+iZvers1xKW0CBuwQiu551Mh77BYTiqpo9IRKX
1AaBqRRdCKyeKfmInvYBknueH+5cUisEjkzUiktKgv+GovhSUnGnMrn1YzrZa4oRBDZU+GpWqrf7
WjzO4egHhv+iTrWnWdNlOb0wzMQd16XH0E0b+E2sSZfPVqXgaxa8o5duSr+EeXAcCf/udcBdPhtd
GyH6PA1RLMzZSWvZxK3hfnYm0mW0zTPdIXHY8ssUNp+1qHDKoeLlF85dUltnSyHgtksvaAfAg6Uw
Js4V97z5Lq1NKBguiGDml022XVwF6T/7Wv/lt+nOK7r3Ej7QeuGXtpbf6UC+q1588lvaeUOHvFUa
PJfw0g2kauOM8OrPhqvZC2MEWvPzE7qRAUMJpKcXuFAJjPSSpNST3/V0KXMDVdGAvIjiBSXHqCnJ
ocoyv561dPli7bTkJDUNg59d9Y1fLW8rzxvklK0YcG5D3rHwQnb+LoTHi4Zdg98Rd9lidF6KFNbP
4WXi+3KScwVc16jU79132WJNr3O98SG8lFV14Fv9qSg6rwEw6ZLFWiiqlCzssTQX/2mT/VG3/MHr
hLtksYai0Qf1UXqJ5g0qH3nwX2c9kU+XKqaGYc7ZstFLWEzkVMOfYdaZ7+LOrQ9qbWCea9gla5pP
bK/BMi+mz36b4lz7jg1RME8Qim/HtYrXIXrXAYY++C3uPMlbu6pBq4peZBs1/7CSZB9MmP3nt7jz
KO99JbeitfQyBNv6BDbn+3ZaPbsWrt5VmhLMpcxheIFB+/bAxj6AVoOfwC46fD/HQs421hc9YuHU
NR9n2b/wZfIcgnFLRNKusNLa6j0Zx7Q/rPDPfRwlL9777Dl3a8RoSQOl02lLpF1pknKI/GwZtV7I
KXeVT8DQUqqrhUhW2+zPISvyQwUBmqPftzsnvdApGOGmlEkg5o8SjIk402ngddK5K3YiEcK7TJgo
yQsm4gVjmnFhxOIVzblbIk416L59ZLcEEkv9wzJm5cOS+qFb3C0RBxEU1ShDlixCfjFNDgm27h4P
9fXEmbsFYkEs5qREyZJ2GB42/alJW69gzt36EBw7FUWNognTGKyR2cAO4Gx5PULcrQxnNmJ6D2VV
EhQ2SS06EUR62rtxtzIsmihtMAtPE3ggb8dRS34smCf/xa0MMUeg26wfabL34XBYW4zvQ0vPr9vE
3dpQNXDkDud0TVqeVX/VVC3jU7aTjDx6XVE3kQvg7BkyGPwmMoNLqcrjmpR+LiPczeMy2QYYtN2x
7VE3xOHSlnFWeRLWXN4/0uQq2ppuTcgyr3GbjfI4YPrLL7i4RfMKXfO1RuKSQPcWusmmelOpe5JQ
t26o80SbZWiLvQoQzCFYHS/d+NST2auk4K4OjJ43ziLFaNKzjEPXiywggGKi3+uwuJWzWljZbum0
JsW00UNJp+c0GP3spLhbODf5Hu3WSJpEMDNhXRyZwfcgOpVQbZkUe6ppYlb+ROYrqFD7yVBCh/7n
zEJvvVRlH0VJZfXHZUofYM5q/R4ht2qe606WpllkEmbsHbyhP4hN+j38bsncsaYaikZDVTQwlTkM
BYXyOGix3K+Nxl1l5yjcwnBA8yUpWYusS3wubOWVQHO30iJVY6I8xUMErkMWB1MboeaP7k0Q3rie
bqVVRAp6MMijEwhm5Q8GnMx3+bparzqOu8VW0VHGmhaZXBvA1kB26mEt/EZzuFttmYrtKhgtTew6
J+EEr4fdT0mbu8VWv4to09tMkxE78xBwq9/2aiF+6Cp3pTn0tEJhKsSedxvUE9qUFR+VZIHnnjtp
aL9rNpZRsybVJBkcnpQ6lfVa+d0kV5EnHPN6DOt+S6Ys5DFI7At0zGHK6RVyXV2eqWgKQGZQ/62j
pYCOAh2eGjDvvvqt7uAhE5dTtWQtSwjJYDs0v9lm6fflzC259EBaukXBkoiZ6Dc62+Yn9C35nWbF
67eUueBWPeddZNd0SYq9Fm+mMqs+QSX3nlr3rdWdoB5q3kHpo2B4MNQxSsmJF/TObMOtpaOf34tx
kTnPx3pLii7q4wCkiUMGdfCTzw/KXMkQVC1RP274cD309FmrrT6lXdp6XSTmyoWwHh6GhmPTiSjz
5zC3Q5LWe3BnZwR24Nf+E3MVQ+S8ZKxCBYcgYKaHkEj2rdJR/YFtdrjzB1w3+bV/wkm9yDRg6qgV
4VVLW701Kh+OVTREp7VWAd4Q5qccxVwVEd2jpdMvMkxkm33hsn+Xpswrw2OuhEgVzMHYNzyEzkxJ
3jLFmtjAKNALM2auishMOcq6/Lr6It8THdSxHcg/XmfTlQ8ZctHpYVrWBNhO+amusuXtIll6r1JS
r/+2roAILBKJhNDYkkC4e/vQhaOxMeDv7lSVNDjurB7e5YOBuGCdZfWfv/+TrvHglfPkzqtmK54q
ORibtFUoHrcApWseBA8ECjKfgXtu76awB83o9//YjcjhCpdsE2u3cuAIqGL+AwJ7X6XOvd4wzMvh
7/thVKCPskV0EMNOmkUdbDv+Y7rd8x1wZUsK9E56DhduwAZVdpi7GcQ85WeEhtP+84cLWZF13fo5
oWVkn6kJ5hNqzd6r3mGufn3IeWdTq+ZkGsIxvrI8ofTseZFdTg6rJGACiFkklWhZrEL8x6x3zuWt
o+K864Km3Rr0IT48XILjepWJGGQ9+G2LS7EpCMT4MYRqk9q08u0SzLEly+qFd0LP8OdfdFiXFXat
rU1QwBZPuQzS2G7gyPz+Dt14AFwKxTpWUJDsqiWZ07z7ONFCQd+pGDror2UqWacCJsC//5du/AQu
nyKYgi2FzPCS5Dv9MokpTmeQxvzWdq7rCCkaeDdFcwIfERFPY1BCpKr/y2/x6x/0QyzoWlFBUmuZ
8QRgWHDl+rJaP1M35nIqZtylGiMgNtFyrU4NH1pAlPKb34fTnz+8ti1Y+rNdksHw8XHsVhUPUyhO
fqs7vQ8OKYdIsn5JeoOJFbLPdUyUGDxXdy5sm6K9BJbrnOx5b+NyxFxrrdvo4ffffj0Xrz1TTvfD
jla3FS3WBAAufyCIyGfDW/W0RWnp94K4OiYQHoPtrzFjsgTsBUp735cw4n7H3dUxaUJTYDYRx512
xXQSlmywXY382jfMZYNNtZ7SKU2nJOBb+0K7Zn4qJ+Hndct+ocvojOCR2pdkG7o2Xqn+UOR+MzLM
ZbFcH+wonYo5WTh5Luq/Z+MnIclcworiJY0EoUsCJ4X2sE1wWtqZbT1/T+cqkTZkdbhgTxip5hPZ
pvwIwYbo8feH/UbgdVkrYTnToNcIvIRuRdLYbEygm+bXXmEucWWxLJTjXGJ1tCkf8n0cDr0avcpx
5vJWdKnLNSD5nPQq/LTUkBrbyZ3K58auuIojOOK2KQvseUthnVA06buGoM3qteUucYU3eQ21RzYl
ORTqD4YMzQG+Qr9f+0bscpkjtbAlJBG0TeCnsh7qbqge12ksj/lS+GFyzBUeEZxnuZnyKSmYIg8j
UNfHvIL1zu//gFs776SojYGrHZhCUzKtZD+n+/o5nJv2+feL39od583bZ4aSVpI1ASJalk+tMNX7
kvTF82hodO8fufUXOPdV2rbpIh5OCS2mpybknzeZvf/9999a2nn37FbzqiX7lLThwOJpCIa4JNud
xW9UhC6LJMdgOBE0Q3zMBcTrh1mfltXKhxVSYR8wpt8caGfIoU+hpe3157jcEcid0g72LXMydAM9
2IhUJ2J2Px1+5rK16CK2ED4cQ1Lk43kV6h0rmjtw2o1z5NJScg47XDIBNo4ayp8DGLQfraXdEX6k
w50M4dY/cf3/P+SVRGHYoJJo2KmMrv+1RBenxeLWxUOj76VRN+pxl5Si9GRbOqGO1X1h/7VFRk52
ZO2xyLfw2UQjexIbqfwSZbe9GVj8xtVuymTb229N0ReniKDQ8jtJTtTQZFaBGro5qZn6bLoljwcD
wWi/xZ2okUEiKiCrGNElFP9hjOcNFDm/+y3txIq24IDxpusTBrGMNmbNXP3Tj114z9b2RsD4hQMT
5VnYabkktKLVW5Nm40XMrdd4OnM5ME3R5cKm45ioNV72Jv82VCn512tjXGUSmelsrq0eAE+1n2ua
vx9a5ccjYS4Bho27wWTA1iY238Z4NOK5L+kdRPBGEGXRz9c2m65Kzr1oExAOJpCiE0qaPJ67MoxL
sbzNQc9+EJVfx5O5005pEwFa5kjZIEGTH1iYiThSVe6XBLnTTprouirFZhPLTPs3ABHyNIfMT8Gc
uVZPbNNzGzb4FUZJh7fpVqaPISxL7wSE636/UsO5404gCto50KFNJr6xNm4XxQ6StYvBYAVeslrS
wC86uKNPXIxqqWsyJhhSVPH/ODuz5chRbgs/ERESSIBupZyc6bFck+uGqBEhBJrHpz/LfXVaf7kd
kZc9OJ1GAvaw9reqkNQpVct73pNvXANb7RPnjoy2WttLwBf1bKB3vpS1Dw+9hL/GOwWq17z2L2u1
1UCRCrboq9TTJZnLMIMoXGcLhdn7RMGnsUmuDxUqz6mcQjqlClnrdSu3VUjNQge95V14jmdV79fF
t3syX6ePYFuFVAuBfjOvY3gmOmepWmOMRF2JaWRbhdQEzzbYReDDy7z06apuq1hedyNs9VG8ZcDx
hPjohMNURPbepT3kXVedqlt5lIe1+FgJOl6SdUIowYQhl8aK+bqW1FYGtBjDtYh4cynHfFApoB35
rfaCXdws2TtR6hs32tYXysLpOZgd6uMzN3/QK8pMDxjFfy/PP7HI33bC5jrO4UkLlHrXXsCTyhMs
PBBhy2vvIAcaaA8Eb31S2rY301K4rNe1OwSjU3tWOff7v7/CW3/eJsIXtnQDrPvGS+wqWB7L71w1
36/66K1iyAIW0vulGy8knO9k8qEQ+p1Y9Y0vvZ20KZq1kEXUI4px9hEuGmy8Ti2IYsG/r9MphmTS
J2hYxDF5Qu3ze6TZOzfEW196c1M7nysAS1vshcD84QKg707aH9ct9SZ496OqOmy25iLW6Xs3P1HS
X7mFt0KhEvSwoZd5eHaJQ0A375lL3smO31qRTRCtQjaXftE4ehxkDaKesmjyX65bEfrvB2mTbs0j
hc/Wg4H+sPOgC/LrNCVsK24ETbFgYWXsZfD+hbn4YlhwnWCNbdVTbIBbrILn6zkfluckIp/EYN+J
Fd+IUbbSKVNxzC72JDhr1gwnsiJyiOpa3rshiHewC1o/XrX2WxEV2ma+WoUKzrCkTJVV94SqT9d9
9GYTdSi9F7CKDc8q8b+LzuwGRt+DM7zxOm5FVAUcsGM+yeAMwOTvQIivS6uubDdtFVRE1Vx7jSXR
vr5vHI13Arf8/rpF2ewjbE+8hxRfvHH1o5FNuYcH6HXePGyrn2qVqopGxQEwfe2DZsNpWJLrSsFb
8RS81xInLT5aziaTLP6uefAenvSth7m516o2GmG5HOFrM7SGk+onQZr0zrX998+mW+mUZbXURrLg
zKX96Mv6s6z8OxHNWx/9mub9vyqMmSjslVp8bbaGN6NJjm0Xv9NbfeujN1dbOzIiTPO6Ivn3ql3O
0vOrrmO69VgKnKdjGWI9aGX3ss9mZw7XvNnwcvv3cjBVkAaR7+tJYj8Hdk2X+jpAK92KpegCO87W
YDnaQj/40qaGlVflsXSrlNLLkMdR3bpLF4x1Kt287ta8K3bXrcnmZlvhwjENtqBnS/XHnCwwJ1uX
65JLulVG5TkFPq419JwM6qUYkxdp56tuZLpVRg2ymWY2vu6aRt17uIpzH1z3am9lUa7Kk26c8Jqo
Aflcrw3suJS4br23uqgy0XbRIHpfWlObk5ae7YaCvZcLv7Ert7KoEpL3gADueGbJ8DKW7X6uh+sc
iTDz++/dI+VqCoCYLNSGTKbMRT/qab4qdqNbSVJhKFdEuxCSVJL243BcJ3flR78u1f87A30xKyNH
UlxemSVRkYIpddXO2aqRBK1cAvBYccFQBw7YKnODvCouoVspUgwTRyWbYT2P8cjSgrczMMSw9rju
i2/SxJlQq+IwKS4A+GKetvzZ8OY6ERWihH+vNqahrTCq8BdsIAioAkhpWQrvrf66p7lVI5WY/5ls
0JUX4M7WE9fM7fh4ZUmHbuVIs7ZdEne2uoggXFJWxI+Cgkh21bJv1UgAFbjSzX49l03M04WOQUrN
daQxuhUgrU010kK49exYvYuc+sSuxTnQrXFSAxZKC223vxBmX9QKqHzn4uvyWLplugadlFWFKePz
0M9zmcVtIWBmX4zsnergGyfiVoSkRoPTKmzLiyLxNwI3iyIorgvx6ZbrOpckaEMtPFrJCo6KdTcf
GAb337kpXqOS/63m0C3YdeqCDjZhSXVZ6rr6Ptko+NBWg3nWY8KuCpnp/zCp4cAZyZX5yzot38rC
3VETXDXiSbcs6pY2gQK4zF+Sypm7qBbBjY2b4Z0c5Z962V8WZ6tAEn1czPNU+gt8s91OzK45sCpa
DrpcwozG0ZjppgpUGpq+/7RyuR4nvMPfJzL1X9EX0F8pLni1c0OpjnbM+fe5RY2Dh23uj3CA7AGs
LEK1p0Hc7rTp+AHAUv/Og33jldwqnFg+kD7Bup/RfdotRNi0ne11+GW6FTgtzCxxNMGZVA5rCkrs
0fbvDQT+033426Jv4udijZYeZsPVxRCcwZmBHHoH38NBnAroZOqsB+QzBrm3aR+muTMnaF5JnRGi
5mxMdLTvbISyYNwXBLBRGRYpZjq6j6wMg4vSoznmegx2FqYhR4FR8q9DI8U9ptQxSW6SpN2pcMGD
CV/DGs+i8PM0qPwQ07i9ayn6y8508w28AKuLapr3GhhvPatNMqw6Y4umw3Jy96udkkswDNftva2a
XKx1Mvi6qxCXRMFTM/ZzSvtEXNXcpFtNl+nHsU80vvdahPd8+mqvVDLTLYM4MUwhQcB4kuJ6h+nH
F0ni69TjdKvmqmwMUGZM7KWZ2+ckV7+iUb1zYrzxILdSLisILTFFmF/qAsTDXrbFscmvnJYHCvPf
YY+js/B1WZeXlTTsbhbVDHsSdR0Kkm7lXNApxYnKE3PhhbjnQQCtSXldELsVc6lgZq6E1dUFwsgf
irSf1jC67hXcarnqsahXYoy5YOkfBUFJU7j5Ov4ODvTNghemilQ9mItGUpIuDv2xWhfXVSC2EGBI
0UNB3ETOUUG+2R4lHwzKXHlAbyHAundkgcsEObPFfKG6ukTlddI2urWPMmUeWV0hl+/brribvblp
HOOPV4Wv8Say78hS8lyOOTS/3X3g3ZgWXX1dLxXE7n8/zkHNcSSiWl88zefdUPsg9Xq9Lt/Z6rSY
15HmkHKey9CoPYYgl8w5f12xYCvT8mziAB9wfXElmfcVVTLFONjzVWu+FWqtfS3XGbvojLJVfxPL
dd25ll7XY4bb578XfankVA55KM9y7PLb3vfTTeCS6/RrdKvOcvkCH2e7ynMbzWNWFTFLh3wk15Xy
tshgX7WwZoH94rkLE5t14foKAr9O2Ee3zOBFiy4UfJFnUlUyLSLxLa77/rqEZEsN7loAfUJMmp4N
Yfm9Iuwb4X1z5du42aSyD8tGBuAG8Lx4VhWb9mW8vjd+9fpe/CX82wqmZF62MHZW/IypyuggIpaf
IaFqdlXNxuse61Y31dQhsXMe8HM/D+EubOjyMZnb5PN/b6c3TMbo/0in1rVhQV6Kcys6Kr6B7yCe
pzIJ0nKg+qkOiiHltuqPYxULuuvC5XnJo/Gpn2L9q++asTxEgM+D3Vsy4Ea76YOgKniIEKceTKSC
T6FL7HHka5INsF6+wTiAh3aju24Mmm61OnE+htHY2PgcM1ffwwWM3XUVB8blv5fnjRBpK/6C8TVk
M4rH52hSXxtSPYeITq/76M1RE8LKBnbOQXwmZbicV9nMmebJe0H6Wy/mJhjwMoEDXDPHZ5A5HEY+
G75mlLfhh9CM/rqYYKv3AubbzNC7x6hT6OVFDnLZizJ/ryT32jX529baVOGrIOiVd8l6NuiHf7CN
nm8KnJs6a4akY1lQtwAN8QjGSP/9PF5rtn/7fZtzAo1PsOnXBjYQiUx2mGddjjkjdgeciTl4RCg/
//v3/KPU/Msv2oqzgnC1fTGhN0TLIRyfq0gWbVa3PtxJuEllFey904XF1bN2cRDt+jmmGG8LqwFP
sINbQupgfbczLQhryJv7jyae9Udrl+QJsq+uSqNmZNiPLoBqY53Q+iOwJUc8+ySDMn8oeqJhOtZN
H0vAVG4G3+ZdGmjPL6gYfFqLSO+rvLJHh2GatkwlG0EqX/xybBjxn0pWkduq5P2UxgLQ/qo03RdN
i/fy6Tf221ZA5nvrS9Oo9ewHD4vC0M97Ydg7hdI3nvBWQMbasUXZwvJzgV19BISgOMQuqvbOtvWH
zizFO92pN/zg6FZMli9d0fikxq0AM6zgpnZTs0PqpsN0kp3ZQ9/kvwBT0PzEYES8tzT/HVIbpaFb
ytSgCXLs8kW+I0l4Y0X/R8kTNaHV0Ayfu2r91YFIkyqHpX3nXf77ntmKeUhTgfsXtfQMK4xvs0vL
rn8nCXvjWW3JP4xoW/AScXtA/JyO3rRZEExxKtZIZm2QrO/s+reWZ3MKW+u4CVVD8agsy4jqj15c
qdWm/6P864BDRfE/PGMviT+1kOrQwgb6x38v/msi/bdzZHPED8MCNNcQRue4TJLPIujnMyu4u40K
Ue07ravDVMvlDIOP6br6zFYN2AbjwkfbROcClddzhFd1JzGBd102tdUBhnmz5GvvonOTRO3ZeB+m
MAhMnv97td540Fsw2FJxuHbFjJ39OoMv3laISPQk6af//njAxN64crdwMNS669KgWnyuAp7rKMsL
GK+22VT3ImCvhhLV8GGdRt79MihhJz4t1mIGZYAWEwFIyEgaqzZdLe6DOlW08wV/1GgsjmXWduEw
5lkvuUTLbq26JbQZgR9P9Ln/Zwum/YwW6h89NImeU3QQhvW+4DbWPwEysKhKzXpsWAj/Blf4e2qm
ct8uCT1q2JOTfRdUuCzmcTAnhyFfuc9B9Pjaq6Y9ooV/S+1SmFT7RUH27uMgi1we74BuBBQuzHEB
Jz3G304NkfFtCa7gUwh8cbQLVpNP6aBsfoAT8R9tyPpLveJ1yqEvUmDw+y9KzOq+0iV/cck8PDS5
Dw65gN34tCpX/Fm6pa3ScualemiBzvjqpAzIMceEdvkghg6vBxwA4dqBl9wUJH2l+D4kxra7zgVF
CjILnvFiR7lrh9ghzWXNrQlN/stUYJ5bXj7Xdo1uE/wNcGLO+zkru1DtOLFFZovBPYl2FnlK20Yc
ajzOxwB4mfE+KdVcZSr28QPM19UDUcKcysGFJB1gsp3ZFVa7J8DEaf0MKTYH2dolX0kBnJsUmtMd
c/RTpE3wU0X0D19sda4L036OE6mrFKNIgcmgHbM7qLfjnau7btdG/XAopO4g/zBEoY4sABNsx67+
XHcllRkt89lc2jyhw2nKVxo8JGSGAD8fp2Y6Fa2a2aemqhuxJ5XHzw9LPL+WoCNY+42Cu1NjeHiD
B1DhW/oCwvqbetKAwtQTCj99agSYnZ/Bc55AHetssuR7HJtV0WfEl9LfhhI/mjJTjdna6uARNlpB
lJWYpjooXb3ig4cpGsiu76ZK3/Rw5cwfPLznDgbv+225tNNhYHV3O1WiFjvfGZbC9FL4nS9dWz8J
K8vgEHeNCA4+oYwfinhOWrWr3YpyQIr6eVU/eEFgaRc3qsk/DzZM/A/g3OX4UyFwDDKfe9vAa3Vo
SnJE2ZCuPjMeTaQzj/xQHujSTe0Bs7OafR/70ayPRHlpjgaK/forHRc7hbesYnRqUopexZjaehz9
LaVByW5ntKTMT7Pq0NyGpsP/6rAk8VNZwUkmXfAs4kNuYs9B9gWg+DR51crMBwrasrQG/jzOxm5J
5J3yItEvArLY9gCRO5A8ssIP7FZXEfAIpjnq1ZMaMYt/gM6bT4e8qSPzG3yvDl085GajfqgZ3sOj
HMaRn6uqLmqUAp1BpaHWAxrc/QoTt0crB70vWqImCLt1M4oUmPeJfykx2VG/NEts6ycZvTrTmkBi
d0ZDWLPT6iMx/ynguTdi0BKWaTBKn4m+YQ4Uhl2YF0V+0/O87n+zpC3YnQwK27/YNpnlCeMuhnzS
LqoRP1admCXEGLB6y6SYavUZP+WHx7qJ10CkEyPS3xsRdMMRtEU+7CPXBf5jKaJ5gIsOXmsQgR0R
+4bypf7yagkUI9Esc7zGgwuSY22HpLlbme7zU1IUrvkarJK6uyWClV+YjW0TDDqFHSzjNwL0Af+r
VcXrKEmFgZJjEQJLcipnt+hLDbVleOJ5gsAdEu65XG/mxI2TzmwcV2bXB3P0ergOIRm/+JVX/aEe
mprdUhxGS7yvTKWKszWYpvoyRpwD/sN9wmnq/aQinWKKDoqdEkeFu5nxNxVPLcaOqr1KVBffYFY5
Ll+8WjpxzscxhptKHpfHcsL/D3PvtVJ7gEBl8wSP4y4o0yK0tDohilkmt4v9GJTwcyzM7A9rImFV
vpR4MPeER+gDptoOjh9xD2FkIEyM6W+mapj8b2E55SdaYSoyNWBW6LRredvu6s6W4a+1HclwdCG4
dUXatmJcUp7HZKc7IM5dFriqGb5XVMzBoy+99UWKg8ZoIKbCoNEoUHEUkLoSd+KarmGF+ymJnVE/
MMQ7kQ+iCcPh7AHlmY+RK4W8DW04yp9FRcPwUw+akT8UnPXqKwtbYMSdiJr+A2wI5+HPSMkobnI0
bhu4FREaRj+igPbtia0RCS6dH2efxhD7N7/FOI4LXC9HytovgpouPFQGiuk72wd8vp0ahtwoLUct
7fehH1RyL8Oyy19mbIQxhy/n1KlPcjGKHAo1UX6gYpn1rcHsAMkatoRxvnM0YqDukYkcbTs08UVT
S9ljEtau5hhcGsOi2ylDkwk+pbhLgp9rPgRmh1/krN29bo5uyWArFC5TSj3sF8Qe/afY3hoaYkAv
WwHjGH+truns98LHRf+9Xw0RyM6WYvkkK2nzj6yCQOT3UBq2VLtWEj7EB24YKkn7vofjzS3gca59
ogUJuvzkgMKTU4Yx0r45DXkzM33qK72Uawon5YR/NTGL1B4zn4kzqSx5Hc8pX52JOZjIGDiO0p7W
ZLylEl4dqU9UJHDZKtXVbcrbvo3DPRQBXHa7nPm4io5iGPvhpTNg6MTHaW0wt5wuEURy34ohbvol
48OINrlbQEgfUrl4PfKU+5DIERNAZj6qUladPSqwLXS4M3CCIP6MwvzAnugIbuCUsTnhzffC+aGu
U2bD3Jyr/JUnlUUmLN2alnISFmNLY73ynRx7L/IsQTcyOBae2NoCVAftyw34kos9CeLD8Q9sjrg4
TtSQ+pij8iR38crbKesEnNtMOpsuj80hrITSJdoxI/d7Xozrciz5ZOkLgQtLt58HGf0pVuHD38KN
zJ7qOUQvDgXYrOyNf6RkjgNU4MIiOpaINuQl0TSYT/DLkfNyiteQnSWA1wuu68nZg2rJGHyCZ59e
9zwhKi6Oms6W3C4dGcOf0tHgFAFWWhxljOt7D/h2F49ZMq5W35k8CEHlnxdggjIU6SiERM2kHrXT
HgPjbhwbzD6w5YYMrd/raQCpth4ANxyBDzgmiKLab2jgQrM2oXQjoyNwqi0q3bmfE7GXTEL0lGJC
P/HHjkCBL1JTmCGFp+H8JCG/8k2KoGqK/HGxPaUfwpXPmhyYCJr57HhliicSdqDXRTGliNawdUPg
OQTzSf5DE9a0J2nEOZRRdZNTsKVwwibVy1QnAJM13WrNrhALlTdx2LUS/63zpEsJinDmh10URi/W
MSf5GYE1Z1/7FjfXA/R9jn5Q9RrYm7GXeAE5lAloafRF3Lvj3JIG30TaaB1OeH6zfVp53J2jzplf
aDfhMizUeoIByfRHiC4funQa/Vg/MiC5h1tR50vxwDCRFD8sM8q6zwuDAvcEiaIzeTrCAAhk6pIt
ywGOY131OwlDEh9K3QfyJRrEMD3HAzTez0q7Vv0s8F17nloh1vyb6gXhAbTCa84fVpcUFaYmy7IP
8JcF3MNupTSYq+iiBfu37cY5zFCwNUtaBZHQN/CXWA/FXEHrBHRTbY7UjqLDWQE3rAfFB00QUJbB
seEQNJjEQSyyH6Wk7ceYB80YZoFxLXkeqsbU0x4tCRXXp7IsymMiJK7qXiiZ5FmbeMIQnK2x+KVA
X2NNxsd6Cu75OMXmhs5rXKUUiOvj6qLiWRQOzln4C5HGHaqiioxMp2AI3F0k4bGXw1pHuuaeKltW
YTrwZeC4n0lLOzw4oov1DrDSfKiyol6WFP+eQFZVxvnw1OGCwPEHDa1q51R3xu/Y0s71r1gt5Imv
EZJ3B8LexSNK71ecaLRdUa6LiP6ItxboUwGi5XTTScTQKabIluA+7BuJNqxK4kTfci4xipbZsZLD
Hh9cniwYBvPHXNTJNN81uBSax6lSi9iVQ1kGTwgUTIApSrv0+kBcwMWHIUG0cvAtH+RTm9T5dOwG
oW4j2WNiOIn1ESGXtpg6CWzijlBfs/BhRRjo9jXFe1XtW4wXd83NGFdx3SCgfi3v5eFI7sxQNOOf
bip68WMCZeHzxKn8jdwUh9khWRwYwyNV87CrQRn9tfBkzAyaiIe+A2ZGZa1UOvIZDh82LvtiwuxO
c4wGFDKaG+3qqsEgKBnYsB+adszv8zrXU79DL7Zv9I5Eq2QwARhaOjzC9X6ijxHPyYtpJgmhjEZi
IDO2eGPlZyTGQIkMttYeYJ4pWoTICgJHEQCjUFmN4l0e+R7crj7p7/KZBd87GDvmdTYXpKBqR8ea
hCJ1BYYAvjZhRKYdYbMfbGrXSY13zTwVs0l7hUh2QKMrKOm+m7Wqv0lTy2lvsSPiD5K5aTgnjZji
MkOzp98VTb0MadTJqkwd4eOa1R5AXIpsty7H7xWLYXm9SKrQNRMzaclnHLKOt0hdiV32ax4CFJgm
LZ2jOG1qMBWP3OZxfrfMLWOnaYCB8O9RgqaSp7126LZ0KxoT8XMXF7a9dSBi0gQAwAE3qUK9QbS2
wvWIEsGZl6XNkAHV4V5OQ7zzTDO6a20wv5hJkqOgNHrww0LIjsz4Z5Te2e8GA9X1oS+a4g7vCr9E
0iZoP/ULyfqxZjeOLePHYubV8yBiO6dAmSXI1lDH7NMw8u2SBhj+q5KPPIpmdCF8/ZsVHZtQWYfY
pGnnNZ11wp/kiBQLIQkIdCGywqPBSQsR2hphem+yjx1rccLPamVnU7n2gt0F6+QK7taocyfrjQVV
I+P92iP6nsZTHPRNauY2TskiXQYBdXss6lHvwnjtTh2L1VFoNZ0LgwNKhmOV1Q72bWGIek2Y1wUC
NkjiZKRagO/XYC+6NkyB47OZpGzKYt1Vx3GM6pdu7HBoASq2K5QI98BQcYQIXqRMTl/aPrFIyyJ9
qntk3HC3C2DVizNjoGLNbM+nVFZRgio/6h19wT+zfOzxykHzjoNC7QnKJxRrQNSht0GLjKnqbxYy
/+yjf6JGjYTNCXwfU9k5C+dOYf01DbvM2b65SIQIyAKi4U/T8PBTXeL4iAwZX8qqm7Imavkjb+vi
U8EKdeN0q86FbDzOk6ZLGWk4fAlDvV8MA7gl5E7vIRhH2JQnDTlhyHjYLU2BkA5eGP23YYH7d62g
nC6gEPmIgTH0JzjTB6moO9kaQSAkdzPc62PiFHh9SJsXqI6OUHfxC4V1BEzbUfo76mrkQSoY6/P9
rCLpQK6K5x9R0yIARnIbPTa2Msj+xVz/hmwyOHURWT5EmPk8VlqMFtMOKxZNm3iniybYwy+8/unH
SV4GzrtnPdcUbz416KVwFJJzvAyHJtZAbhd1dIoL7fbgZONFb50/laZd1mxJ+ungSGPzNGhU/luX
zjwUCdNfq8nylI7EuT3Lw+pz6dW8HKwrOn42QWUPxvV82IVR6Z9jreunOirj7yqszZ9Rz+SxnTgC
s0TKT2tFCLtDmTF/GFuvbiaaJySdAZ3YYSYdMcBih+po0AP63uMcbE58RZVrV+RaHYtYzRjprMsg
z1ajlpNKQp3vq4CQKRWBLcJdXVUxalswEW1ROSoGv7O4vvZqVUv40rkZ93JqyiW4hJFY+8807kHb
T+KRmH2JPKbbI1uPorRbk/yerULDW5LbYT+hjocaklt+BsHiXjiUBnecgPOGZ4cUEWnliHoC7kmy
74VsnwFQA96zHeBy8keZwtZZgBjqXhd05hCT9lGeCrt2jzpEiNmvxXBeBlq2qQ9lo+/RDKvt/Yrw
V+9tH+kHuL54WHrrBsUqUyK+yCSu+u+cz+IGCr/qQDlp/6g+aFeUPCd1hqo3F6lHrBpneDsKnZUo
xxYZhdz8gYkJ22gaXVDvRBhj/r9syRQf6ByLNm1FkoAJ24naYYSzYM1NKXD77Z1jzSuPvDaIIF38
lNOm43ek7eWvQBifZ9y2CGjDYnYvQR0JvMVoAAR7SGEQpgg81WpfyqX/hhiv+6LWRP2umpbFaSiJ
phmfIoTG+eBH6MBnZJnZMibjgM3SBV9NNQ33OBTC722TT79bdOUeJ4m5wTQILN5JMq393YRk7Tzl
Ov/Jyz7+gZBNfPGBE8jJtB/JZQH4/E+uEL+ltI6WYqcRJ92Pa5evWTSz5BLqjuIw7zv6wfaI3tIA
73+ermOpLxQRSJ41hafdQc3d6g+6i8bqhoeVOzfhawlE4JclKT7C94g7HYoaZZOXGcMQhPhipI5g
Jh8PkBhTzBfE2TA1Y3Xfx4EFJlTUmEV77GaBk01GOP8e13VQ5OuMqO4ct3O/t+Da8d0azCi4Antk
kz2kHf0zCIkA6AfRLGO40CidPK1otZ5Q8UBuhkMxUCgMybK6bfogaDLhF3ISEMfigK4aTr/kuk4e
VjpXH6sQQLHdKnrVZhHMftpd36huhd96OXfNc8mj9Wffg8E2B7KL9mRx/gPrI/KNwCjxWLWyN5eh
YQj/4iay3WmZjPnMV8PGXYB89mkCR/N3sdrSniCuW4esnVHaO3CHiU2MQpTupYQQ+gFzV/6+FhjY
2au4yts9ahZ8zDxyEH3WKMoPJ/xEcqYQF/kjEyEczyPeVnhOgWl0NsugrfecQ12c5YHIkXNA7dHv
+jZiT8m04IHis/MmFblfHwIH1XJa4bKAjwebcWVV4GT6y6SL6buJu65Nm6WMaMqbSB6DqO1RQFkW
BOFRN0F/PBo7CdRmdb7L6ULWvWGzrs5mLbFTLZQa9Abrpvk+Zn1xYxI0+Cbfh8ENxdJ9J8OEynuJ
wOQuYZhJOKig7pYbYf+Po/NYjhvXwvATsYoJDFuSnSR1qy3JsuwNS+MAZoCZ4NPfT3c3NfaMrW4S
OOePtfIvXeyHH8OslvoeBqXbJXO9d7wQ3GxBfwE8KOrDEAKQnXdrW4LUn9voMS82g6eEihJQ7WBZ
nGdmLzOxJSxTkUbLZpescNWyZnnvfd2/bq7i+CwnWf/wS7vQ3+LJKaxvoXFckzKgq+1kjZp49tqE
zn1euuqznnYWaVEa4EzSXGqoFcd3fjdFyARC1PQoD86kkV/bw+DNV8ofxMROu9hbVvZl+Kwra/lv
mOaScK5axQc2PIAVXD26oQOqaD7FUnlZuM+Vy6NuliLrAiaDgcVMHaN4LU4DTsswqUth/d6XMLyC
SETByXi9uUCBtNVvj4LNl2WQLbvQkLdP2p7b/h4Wnn0BgrwXzeo9O9LeHwiF45NVRmGrHNw8BGzs
2sI7deOGWLUrZ/lTx42pEtvxlksbTJWfuuUmT7tLeP3HRBfBwe7H4a3Qan3SfuWzpa9b12diE9I+
WaGjf/R6dOOMqXdQqNbVrE+9WWqu5JnFLNG1Gx0UQGWctMqhG4TaVH11naiakpHJsk18r51eio6s
B06XtT0pp9n/FB5V5ZRwku160+4yTPTD4vR9ED1HPyhvxHQhym78iguyGNZstydrJJlE6RfZFuxq
OaDBjKtzHdhRkIKOeu2RJKZ2zTo7KON0lXj4g3ENoDxMYFQSlCA2iWOvnKie38U3EVlbavlR+Xvz
6nphxyjt5VhRQxoeOLOYeWwjj4HbxVVixdSgsDmQv5fIQrXTZe+06bNOmSL6aj9Wbdb2iNdIb9f1
JZy94BncWmRV48lblPs8J24ZvgeTC14VseYmpF7k7bu0plEk9RY3jHpV/P9GLr+qMwHb+PWjoAFJ
1niWfbI63nTyum63k3b0msMmRPszn4vp6K4zS38xttAsSzy8zIMyv4Q9C0z1LQRCug6M3Ie5pHc+
wbkY2feCYPm3Zt9r4rdyXb9YNU1Mtz6iSYZlfSXjQ0FNmIPI2QPTHnGyPqkNFDflxaPHd9QExycw
aeZFyd7MGZg+94A7g/8lk7b1dLFlE37KuKi7f7un1yphvQQtsLXiQ+qoen3MB69y067zO5S4eWHt
9z6QeX0alLX0TMhT/IRKf7rnM7lph6Aroygr0axN2RbG9Z4OeS9fNjwdS2qIV3iDWBv+aic09KVU
TnUWjVOduOe5mWTfPrTgYtib2Bq/mIWleC7pxw7JqTONeCz6tRgfTBkGGj4NnOE8y7jdDk1lms8e
sPsgVV5+rH6w/CQN1vwxLDYPAPA8dZ7Z3ghuwibYYNOJjnXe+88zq82FV6tcM+P5fZN2A1Yltpsm
9Egt8qzxzVH+FJyCVjX68iWONynkwHrrfGQBjxBYXfzLbLsDGTcwfXNgDO1frQfze9gLVx5Xe3He
Kgk7JsveuSBcCB7n1cn/sPCI8bTtecmEDhnzdwoGngIZbQ7qGU+H8MJBz96bK/MkgjG6LLhE3qJ1
fXZz4Wet8OvlzICgkso1BTNFP/2J1TYutLhDER66QO6PtR+4l6j3hqdpbcWpsKNdp8ByhQDzpUgp
6/N2uyi+aABSInQvbThywTHNlWPSbv4A7ABcSn8jFokTwnr3T9FDqiSLBTkzldXyb8H5U3LULzXF
0WX+bpp+C3m8xlBl0hoWDp61n67C2sp/rR8zBAvC3gU1Cj4sSyjLlVbrrldnNUX162bRWJxiF/u+
cbVxGY97CYC5+fDAfdQ95G3svBjLIxyxsOzDol11cGy4soozhoPOYzL0oiI8eK4tH3Y9d8fV4493
7Kk4jqUC84trLpkWkifpwqg4AgtrmazhUvbZDLL2UtcxmxgJmzDvg51fdakYeZd6mz6Xqu6zfBCC
W8Vq2kRH7n7MS8L94Kxknqolds9r2C3v4TbPTToNnCF4TcLr2ob67Jm88+F2yuCZDQy6G9Is7Rox
AALk0vs5NuVynFopvyEciLIpCNds02L9MVujyVwY55c+tJrnlqaUFJhTnYswt95521GL2sTnJ6Bh
zmnOB/uwjgAI3IXy1HhzzRtU5qwlEV1oaduWvJft3jHCGZwewVp8Ok6P8VJEitWtnG9Di9wzypl7
Uwdq6+yOYAD2IMvr7HVuAiS6sXJO5CRugz8klFsRtxz7Xmba/mVBFJK5HiYqsYXi3Kp8O/sOZGzX
GfPEsmGOG2/EfRFWeUaRJC5NQ9PuZLX7icCR5mlqRHzo+up3hxgv5T/FjqWHvExmVTtrYlRpMhVv
8b2uhP2+lsrNICbtZ0Dd5qbL1vnNw+5lu1+o1POWPM82ZcNySFcmyivsJO/2/JDXS/XpSTBDr7Xl
eSydIgvlPnKKW9YnarMcQLP8dEzQnmhMpQo4Qo7Fc+H/CTEdzsVhpytHZlUQNt+KsJyOINLQovm2
Zd4QzqdwMqGVlPnyHyl7QDPVvF965f9h4P7byzV4waBrsplEgdtWwVmt4PRvtrRDkPzazUpriy9R
PFi3ce0/A630oe4L2BWZx0fTtNbHPnhcNNzn/hvIwngCtKofbIFdDc1hz0Vuqr+uP6kzOGTwrRmm
tzFsyvfGDmhkm5kB8CaNOclsdf1IaGr04jRlmO0DeMTRCuI2qYshdhOlTJsYFDdZ3jm/cZSNfJ6L
yPZ4aJGvFCYIDx1+3SFFyNIl8SqWNS0QTxRc9pgWsr5G1dRvk7xvVvnTrQgQ+yzWztsICQ3tLvAP
klrHdC72ovVO6zRzEdaBBR9z701ly6d2Hl3POpoAUxWo1DTJXfACtGL5sezx1p0Z28z2CpRaKcgq
M/jx92Jc/N+iNqp4tost7A/KiczwrzTePtXJttZCZ8VY9O51j0lS/ozK3lYPfNw41YWLkgCae9DF
s0tKvPe0D22d+XJp3R/Gc/b+wa2dtukTb1qL/iXGTDZw7S0Ot6Td9M76PZ6Hov8bWWvQm6TTpTOg
5uUXmDbIulwTgqfnIp39SoLpGif+NU8NM7QfRvIG/Vk7h2Hp8v/7EKuDG07TW7HOZZusYzRYh3zp
K5MC6oaMlv6EcpwbkX5ZJKRaucWn6Wsfziu3/KC5lTLv31koNTNSw3HTpmWzm3ebWPDhW1xGa3Ek
08qx07jp9RVQxUXOUOe1/rcg3uvedCVM9+KQ9T+kccnFv1H8sQ5VUvKyVk9q1H2bxg7hmuyd0Fh+
wrXcdc/dNO180nIHrU1qA2CdNqszQDV4PoqZhzj2fPOE0zOXH5OlTPTMtGWX72YVu0722dfre9n1
PEyuC/XkHDyzuj8hXiPnjhKllv8Kkv/+zSFCbNLl0KmX2SLsiG1WgTBc1DA7XgrStFt3Rp9JHsao
sN7ilaeE6Fu/LnobYUIZ1nkieyH6RFpz2VHmNpXgxpNYCHVOoyKat9epgJzJyhHRk5WECp0vUlqK
qltoXzu353/OqhHwHeDzlC+etqagKWgMcqQP3PvTcKC22Jo/amF1698YSClyycwbtqFjHiPGdUt7
rnUwZa6nEvJv3LT84VUWjDjRIF5kXVpdjFGbVRq12UPjojiqIePpGbjGRrTOGbnPYC7jYI2tysKx
jZrbuA1bfAqLKtL9heYoyVhE3+7+y1/mVqar7eGTld0M05S1LQG43wugLe/bRhuC7rNtDOcgJydD
kOeTBM4ubnR4xPPflj++zGyfT2hJRI5gQCeWJben0aGeo31kJ2XbTTqXnLQ/wgghxqO3BOWO/KdQ
QBaPWHqlGo5bSb36bbZl0Fx7+LDmNwRWt/8YObDEv8qZbIjJoGzW0j7bGED9llkhRCoHt1Xzs2eT
25aRc9idoOvYnYrJmggv3R0LtOHU8mXK5sJ5wgJHw51y9w/awEOdeeMUlfULZIFZ1S2y3bC1M4JH
+v2/wJHB9tmEc1HDcJug+W8DEZj7Y+l5sjjqqNx6nY6u2Pur3CGwiZoO8BNvwAPtaf9yzb/onZpB
CPhl6lP4UMlmRJKkjR20wp6QEJro/gPvr8MDb18TLVk0meGKKL3pro5gNVNH7tIwovR3FuwnxuOc
4JNuG/0fL3PlX+3JLfukX73VP1JVX/D217SzposzRkSPTPE/Wdjl58L8s03wXIWIxpTSzLiVJ+3L
vXnJg5HrerdpsOIwCaoL5FYrXuuonPPn1W6W6WppxKkPVaUpTsvHoc2QrItDxePGbLL00Z8iruo4
2byq5xWVjBWMjP1kvbec2erAz9/MhxJldINzPvIOTmDv8y33AXQ+hdwD/QvFl/un97Y9AlqAQAXW
XiP/SUBSs3NAbXinPBgQXDkqbl4iXcaUh22BHQTZ0tjuQJCA33wUiGzm55j1wqQQo2F/LRStw0fj
8f4edAwJnHjztms37QtyJ95XNa3eIXbsbUzYH/Zno9S6q2TB37GnVQX+erdQvYgjFDOdLJVnhGEg
2frH3u3nLc3zJi/OxMUVsJKFoSqHlwcfp3K3l15aq//DXgN7+7RptnYyM7OQA44u5n1znWVgOCax
8efixOo0rSjWPBmEl9ibgP0E0tLUrRu6fSLX5lUCyKh40csQBDumQCONucf2TKkYyZzYi5D0fB4A
9y2vBSiRbqyG8PmquY9+1AfPI9MuQ0sxzdsBIVn7UNdluF8C3O0X1OvBbxFvdnFAsGF/uEG4vEq+
WVIH194Q19oGiEFDe3gZ0AiEfwKw+f/ynLflvNXd2mUYZkEGQ5tR8BLCvvsPiBKWb37pG0D+tovo
WRL2cltrq6ofq7pQTBteO3/6Ova2m73F+hdc3vanzcO2TmOdF36iZt+H1ZPYRCzEq+ka50uUVktV
tFwclKgAM/KPM5MwVBNflkzK3WquuomCQyfb5SSicKuImV+BIeyvF1m5MWyI0cOvYp32JR2h07kr
Fi1DoFC3fnfHRf1tIAr/EH6s9tfdF/0vY+E6+FbRgpQ/DkNtES9srCU+5jDkwwHd5K6zuBtbBpPV
K7qbMCShpV0JiHLE7VVZLwH6DlKd9nr4D0ruS2b8BdePybapGUR/KzSUXS3tIYeJkZWXruWMAk4Y
L1a0d0VezYUq7PwZABerV4LctR7/USslnUOBlIVhy47nuM46YVrnZOnBcj9slav+nbcqXL/sDwBc
a0936HMMjD0kfHFt+HeMdf1f6aje4Rna5+JIBKcOHtGQcVWXtFXcgrjuw3S3HPfcDX014qoEWJhG
pb8tgdsDbg5IFcq7dJUvXwCqghcg2Fr+CUZ2Cnuulg9FbOM3zKVblzoB5wOOqXnk7LfmxnqRnF3f
/HyTYRqGi4gOwVbUqE7D3vLLx7XRXvOj9nXHcSkLS5xXFrDwHEdARscwAB45ovAq50zaKxKV1kTC
vwjZo/EJm8o2rz2/ug0JVTM+51Lod5EZDxQPELThSdm7b+0GuLudGrfdvazGsneXEwUCBx9VEs/V
3q5tWtBPCzy7ujHClYRM+FA9F6Yu8l+NaCrxBCC05FEa6DzyE0CkvT94fRCKayQZjZ+ppRourSo9
HxJ66DmX5ioeH6bIrG963Ht6hoU7Fknct7AOCorz1JpZXsKWk/68mHlc6WFEwAfBwTn0qM1I8Tny
Ubt+VdxKaNo73/DjSQ1Q+SH2WfmHNdY+f41lXYZs3Ut+iqAk/DSY8+413tbwzY6D+Ifb8ySnNLnZ
1j+z6YJ/Fl3+15284VdkL6E6bjBYS1LkepOHZgc6Ti3GsuC3y9lnFckcky/yEq2B2A9LW4z9u4+n
3zo2pJrkfzrGjPDHrsXybZBu82gx6ryMOurRoNQD31eTCwPHMM9hYlt+NQIch2bkqZ+bri/uft81
9vPioEN9avLJetItihZuzs7cNP3yLuLsqq5v/VTAqaD8xG/VFk1zEKFVkADQTLuALXek99ahm7so
ZwrkvWuHIl3ZEhLNMr0kqwji89Ch71w6q/+gOWiMk0a6xbN2CN25C07FIturSf1kM5EIAHqfqUsB
4nTXum0G6sYoM2rQLdVVkdqRv3GIdW5MIIy3uZxRUbH/DIyjkGuJcf5Sy7v3Zhxt+a1dqkG9RnR5
VpehaPqv2Z9XJdmNB7xkFk+8bMFUIr12EfidCqb/dkrC3OxoX8AqX9lIYnXoB3e5+W4nrlLn/SVm
XkBoEVuu94KiZfMzlq1xfN8bF3lluAZt81bq3O4OpdxQ7DhwMCCCaz7Km00v6HPt2J2AYajH+ijX
vI3OnV5E+YSIrwIgXvop/welUE0/+7jR6i2nHlokDFIT38DejtccQNY/IoGfIqDHZeYXx0n1pwGd
fMFFBMd0jtW0rJcGZe9LNSPePGpX500GNWzk3dlzqO7CQox5ayHDiJZpHXbzxFOuvb7s1sxjr2s5
TZgkuPnEFYKbH6IrXYSKFW8VHnkxBkmX71N/9UjLb89+vRc7BMuElhOMfD+NymqPDRqfS79yVCQV
doslZVCdbiN11w9DRBhPp5T8FoejepgWl2Ld2ApQA1kG9dQA1yIOgmLTq4T/StVsUaLZD7nnfTBR
mCANLV95F38X+79K8xa9rXtTXpvN7X+NOE5kUinKzVLW9dVcpykO0FdwdUwpRCzKP21sp3qcYYfW
Q9tb42Ul4JC/Zq/Cu8i/UnC/pD830+jyvyEO9CncJht70uRt9hkFvxiO8bqHBAvuDMlp94XyPIBl
5uA4ebGffLpMl79RLESY+svqdOlcTt0FGcLw0ivLL5g3jW/iTCiurhQZ2Frcl3lHhcCbOLGqhfY/
pBNt2k7KrQ/84b0P3dAH3qPXWzq+jG0/NBluMKrt8pod/DdP9fxL7mY6oPPCjeAHuRoO2mnZ7f2m
dZejK0fNQGhtz6JfomMlq9qkyzwTBjY5HFaZ6u3p1O+j+sOEVR8WUa9PwnfaI4bJOdsY755mCa6p
8Bz8WmNV8UDqmgikXavMH6f27lS5bk9NaepnqJH2XDhb+9xbpXfgLHPhHDezHAdmoaSK9/gsdGXu
fMrTfGAkbDRqksCeUjZc1KWelsdZwhd801w2A18gLc+v9kY9kB/rOUNSQY7rJmfEqv4Qo+hWdTgA
C+4r98U4+nAiarj6Ypc/hfY393s1OJPjn1ZMRO7HMFQlfQPV2jy5oy1e3SKIfuQo32SKxShfksiC
JA7jXY7J0Fbu3w111J7Y8bJeC6HWc+PViGDaHYK2G75gA4LTH8lOjySf/eD99lQdqCPkKt4B6O2m
TZeOVPqL3NFPtI4r9dnORewxErhkVdnSf+IbYwzYhhxhVe30RBrb/i2n9JjXS/vWdBSYc563wkxX
/icfyLaINCGCYH/FeointY6G2knzYrbPu0BtdJBNbal0QC+3k8fEXRHto7zI1doSzfp1Rj4+vqp6
8HIwpWAxL2HUATTshPKppB5Cy9wQzKILZ+izvgeLBx2+DsvXXb+rk0OIznSC6DLboeNKtP/a9uxS
0IDSqU4BJtAYrp7X7NnEnmuewYURq3Gw9EIfrN1pV4KmHe6KHV+POm1251tZDztavEAuUZk0WzGL
RQK51zNYVnZsxQ95VeQDYp+G7ShGcSQew2mGITVc0GeOQYRZU6dzFsxVLXf2ef8z1mOA48hfio3O
aF++B4jbHuzQ6u+CHC//4O+Dcm6Mm3OeOQqJ/A+7rC1gQduKDuG6MS3z0EbnnmeCuY0Bu0gF6yO0
mENVWIanazZJGwZquO/dWuSAeZvTg3yPMkfRgbb2lUllmflvS4klo1HdGwmlofWwaja+wxg7/Xff
V1vGgSLfqI5gtCVSr2T8Lvc4oJ0NSqpI0GlzEAAncorbkAA3cvEYumDllwPfsfNps5gcitkX4shV
iVZBIhuC86qZpJNhrVGerAaF7XVhYA1SbtNtfCKHvq+ODiIQc3fmfnQgTWi+OX6dw1TeQEvaUSIa
VAwpXhKnOMi9CoL7umENT3Sgt+A5bkW4PyPkK9YLuoiv0gKbt+pa8aq2D0soRv9spC7Z/ext9U+x
yp3ir4vlgKRAqwTqKCBc18Su8+hnrCI/uFOwO/q81Fbh4jRSjcyCwqatbt7yOkgnDoUuHfSEzSTp
0b7138zE3cvRLxtEWCk5jXaXjlwgkBFzPhV9nBoPse1TPPeDQEQLmG195/cu/mXDdUwnrhc9tYNS
+dUZvCY/rN0m3725Kz5xhwF3+4VYw2wYjAC+jX0/mt9hY/3usV1DSB9gSmSbyFl7dNlePx61zQad
LFimXHBVNABZjToesGgcv7uYdvSxHcPSPnVRuPyVhY6PRbCP+jx57AsJnajmGKL6lLAz83zr1TS3
x30x0fDS7XNtIXopJR0ReaGH4rDEXf3bgsQfb10ho/Hg+7E5BaG1mmRVTWEl1ZfLgHm5lUeTlyXm
EbzKabAF0R90Zv5Ln+vyqVAhDGhUuGy20VoiNtn3yRwHRoktxSVj6zd4Wz56S4Y2KDxJz1Uim8XL
z7PSbX7zrN3+MntOnYeg3EYtdvWJJux+qnUsn7uuCw39wIF4E5rmUXZ0O6qeXIFp8rqOkBN/ZR3i
89q7InwdvmRcEHRwyA8+iHZ7dCuxQ0dZ237lQXKYpOt1P4+jyO/NjrTytWVhv/tcumgIsNVluRi3
/cmtyjo8RtDcvxi2SNNzO07RMkHnvP+wa71fVI4b9LdLjsv8QoPhqI42Wg75HNVR29x2pZfyEmLw
+77WsXi1xy6cgJ/YoU9LW1Z3V8YhrGJVLyWWtrjMZSprGZpny9Iddr8QSXRKoF7r/PB7Xy/g++vU
/I3XUlf/abRn0VkEyIoDAOeS39q1a/0KwSq2D1ltKyAXONWYIbkdvT8uP9jdbV0CpKUFsHbcUYLi
VfJm7bxhy927O/vZur3AiC3tkWTL/V8EfgeX1GOSu1BuqEWd1oP7a0HgnoXF6kW3DgXgGzJ1HrLR
rTnVgFAb/TrOalJvWzRWyxNDeL5ckKpVK2EpAvNEXelb7FGwcsAkAXVHGIAypyiPLOvAzYhL0TiR
fY305P6m+VT1DyEYBcJ93RV/TbHa1xLJ+XjyhS37u4Ucuk+sjlTybGrHjYVileOl2vfxY20XRv8F
NXb+De52VAh2rPKGW1H+2zyXXaelO5go8xkyHmfHHlxQ2C/5x057Sp3RM7dAeSmKwmLkPk0Syyqv
r5g0PDDNFnPmbfH6xTpsI1J0KC8b9US9mrp6sWanYhz2e3NVU8c86tLgKFGuCRxYYun75l656zh8
lwyAPpNNVVapinK8pk0sAoAje6aPdZjyFVJiLZCYkKrED7oEYrrWM5Kbg9sWWj9EOQajhEocfZnz
PGoBIUVHD4btaAS91tI+r3xcS8pNMSqiGo15o6vSiGPUY1OgDRAlVvN/tjjX7oC4yszObxlU4i/D
M4oNs7TjseoRZx7RsVnmIcY2l+Xa8/50YdhxB0Ax8GCAexyKrXHxP82z/mFhMTVZRPKTRkpLTwmO
aqkASMjc0Dn/ahEJYJ5PvxH2VMyjLou4t1JfmvFLnM+h50imonDOj/6WLzfEHiRgEbzTVak/VuAd
8GcB5LmM1PdowVZ1cOfVPMtprrrDSNvUa2AX3meNBeq/bfZhn7cYruJmI9evPsvcAYp0DELCmPH6
n40Y5eAPc7P/LQmrOY6TP0fP0eJAPU9WMz8NEmnuA70a9vs4sskcCmH3qEQmHVaXQkJDKnADOdVZ
PlbQtGVFbtIJc17UvmLGj53DaAp1RUxmfXcpJ1+Ocef3xVGFkBxpjSRGHtGbiz+6yAN1Mj1i6qSI
Ng7rcnBb+712gsA5DTT3uKlpGDSxXC/LPgQIQ3jCbtts5Q+jWba4T/XEVoZ1QDi5SZkJ1v4JIYbh
w44HFPdsHNUikIXz4DOm4KM74lv2KkZGmNjtOEyTuFih6d1fLZxNOjW5s7xg7gunt3WNZHHZlbv6
3wjf2bek7q3GPnDfe4+h+b8CcczNM+qAqHlqc4uXHHwvr8abGPtqowoSvu6IlxvV4DaUfpRZmpdI
HT0R9Bk6RZeKhSG0tea3SmVmOzNFaK8/0W9+IcoMQxaqdK0ijO/ECDw1JDR5793On8RJRhAo0qCm
Nj90wZJeXnUwetBeXb86B7slZ8qcxt3w0oHc1+KKn95dUxaAHvlMjG5zedmmmpuyDuBH29z29ZZW
wh+HK0hrFCFIbsUgkRqECDRwenXD/qhnDrSXnTPOfbYDG31giiNlH+5exGiHEE6I+M3u7GFKtsWf
tycWMvMpVAxfmCClno+qAAqPkyFH8XBzmlAES8IZEqqzHzhr5o4WnE67j85rTBzXNdgiJLzskJuH
ilaF39lXox+GE+wEntw/eI0y34bNQ7G7VWcUoPXzPIR+2ofC/6+HH/klETk/zL3vH4wfMjlqiHfY
GBTTwZBbB2yhK17IoL47rVOkdM7WiYgGGMt1CtqDaGtN4l2VzzDNcXM1hY7eFunHJ19PAnlK7aaO
yyFdoib9kByJZBoJiwOsFSwdIX7tB59qp3+wX05aDV9M6ph3LgxJ0Ny7JSruu7ZC4r5VdwwaJJDj
WDWCfTtv/Azm2r2b3TJXlsUaFdeXJSWhLHj8OeQhbHKhRfHpjRrHIP3Zx32bTCbbQL9vvY1E1F+2
H5Cow/fAxQ6VNKJzfsW9t55jb4Wy7YJyfiMTa8RGWQ5bCuK28Wyodb25FDB+KA/zCXd1GB+9OjKP
tLk3736j1181gRZDWvBWeNAw/FE7dtenPRxQqTht+z7xxmWCCiFKV+s5/IaRyfltlVQ7YMjx33a3
bK+1HVYyafU2/2gN0kD03OokGMSeIkab89ijp0sMMvAPTWvNS7+aAYEoo9XR5zgAk8ZDSGtjUbzZ
lpK/umJ1mtQeZz+rHYoKm9hzXrU9fl1bEclmg7TQaHde/1yXNYeNoarpp79VyLPLYJev3LT9A9rB
PVu6LfjjWjbDJdtVlJKTxP3Qj97DCvZ6HR3X/fD8Zrt3ISI2G2X50+AK10HiOOXwmkh4v8kBDxOW
meowB0OFM9+V95i/4m0M9/Ef9hxMOR5W6cEYZqMKPOhIUY98DDShQolXWNsH0+hwm9iGQAq6OcMS
Xb1PaGq/y8UJMvKtzDGQssWDiBjLToZIDMOhsdygzXALjbeSiITghmSV9gF2MZCbF3ed3F/VagsF
IQWznOGuHOyjsdSeOvXmvLU1kPHKc7IdbUCG5Scge+CcXThrfcR//D/OzrS3bS1b03+lcL6zLjdn
Nm4V0KJmybMdJ/5C+DgO53nmr++HqdPdCY9lXQhVKCBle4siuYe11vs+q/5KBPgVbwayIBVnSrGg
SRJqft30rWWUZgYd0NUQR7pMqcm78qXcbB03LIplNYTp6LRuTpSQ+km+TlVEiJtmLLsNtFASFQ0E
ramOZtsvhuVJ/lriGMiMVIZ2Kg1o2bgVcluhCMEgf50DtNpqqW+tMxk1y96VatxxVOLvITWg8h7U
XOZdNoN23NdZqq7tqqEiEkglGVTCICcq6oYluqlXorFgYyR1Em3LbpLaTA7tdZnEBsGRrUWNw7rW
LFtSVNu86to/gwFJcq/XlNJJ2qqCl9omGitwX8PsbukMJ2UFkiQ17P6k6AnYRCFkwFpAQXriLYaF
I4ouQYdoRgNeJ9cvccWXoSBQTxHIJOQ4pLZ0o1tYEuO2yFsEZ2Ev7bkupELtMOlwZVxuBNL5yjXd
eGegONsD16ANvY91qvcR5FRyz36gDCXFpjDPaB9MqRgZnGv3+huaka7CplQXTy0R8PeY7ehPH7z7
KlHU5KYc7eK5jEwmz9ANDpmIdJPK5sTJCHMpXQ6xJz2Eup2/D4mSrFBjkqRupTJzFJM8jTlaE2Nc
t0sNs5RbkJGW0u8J1vmn0TUpmOi1UXAsGdHGuTpqw8gX5cq3WvQAriJREje+VrRp2yZwtK+hXkUo
FkN9U5FDW7MfubeVOQxPdqalpPTC8ImI3XpsEswHVBeDJFm3FfePGiLZ14Di0X0OfYeZjrD/vVNZ
Q6RKQ+SBmett1KMREYOV5Y6JpmaReIJUA7pDkpdp6YVOG7bSXqY2sSw7uSNRXyqCBrIKjThpY1wu
LQVZ1kZWqfPvyFyjj1Z6VQpItWQkQElIlfKyNVE77FpRJltYgfGdGmimA/0ldPBaIl22c9QpveTl
QMMtMb5yKKbAblNdDAggtmGtgC8YSZjdsDkPz8Ggl/dSgcsXS0oWOSmH4K1mq2G/gexmizW55dHb
RVAEfN7sUlwRtE8FRBJ7R5197wv25rpc503l16TFjeSr3FnjdNYcYXKNXqlkd9REraNuB3X4xctr
FZSCGjplnKnbUtVy8xsH7TFh3cFr4QRBlm9HA2Mj2BxMr50O1Twas6a/J5Tg1vmJrIxLZGNltdVT
lDMIN4RFJO/LtUZiK64e46EJE9R4CnnIuhihKcE5Mr2NIaftuMDGHSdP4Kfb0KkCr5y0EHbovcWd
G/Amp0VJCtsEluI+tAPuetkZhjxQ10JNkwKfmt0nGvAOovK3NgiL5EedmFRTSaJG8W6YRt8X1iBL
2wGtTLJESdsTPFuESRORJpXKo2EbQnnBJWqaTD0z1fN7O5V9zSfmiIZ2H2tdZ27oQmkntObjjjg+
26zh+LUwp84JnVlusXmn92Sw7fuSNtKPdZf3yqo0B0QOHHL75Eqqk6Y7YLgL71J6iD2PrTHEDm2D
u2CtGknnrmMAIdss1/JDkEbkvUQKNoLqL4rjnqnp+FFhfQnqEqW/hsToLaDfrbtXM47s30JALAaK
dGiP6KOG4XUgoi7oStFVr4hsIVe1jaIpB720XXNDok93VwUSwSsvEsFrjwnkQZUG7bkmoKAwicyA
aFT3A23fYGYfFiUEAdAzgyitB7K2XfEQuplDET5eNwmLUW7ZB2K3YmWFhM5rCzl8vwJthYqasn59
n5E2Wyv1KF8PmMGvKODoVOCpLtcbTCu2RwTn0u8A+wTbQOS5nEv87kdOXWJjZEIPnKTRm13oCr1Z
dB0oJUy9wffG8HSZRKrVvZL9Cx9w8nY3NpmhaFnoHbEGWAuiNyXTt65Qo3RBRJh/aeA/bVrTNw6J
i2U/puXajyYn0bfxRNexTEuUPRLGu7Zry1Q28VhX1wJBZb/qDdQJoU0SYuW7hGiUVkK8gzZS29RO
1LWF3FDfowLgd1mNMnkJT87MKUVSH1xYROUII4CzbNQ61ZdNgXYWDgiHV6a2Wi/GPGGJsosePXRN
TvZPf8SjsMDB2m/KwpQpTIzDro/I+pJO8ty9W1LQhezavhb0jcTNHNV2t2vswVyXhG9rvQzTG6JU
WCcoCeJ9FtJIhCJKdx0nUbE3XNe/TrPQRbNQq09mIoloH8YJ9tmGNPC1VRf2Rg1tmDGS/ijkbNhp
rqZTAXEjex9xMoHWMXRbM+wr4zYtXLu6Ih3AQQYreWgq2bIYevA9tuSbNLcY0bQXuXuLGWO8Giom
Zt1Y2bqqRAKNidowtItkjzVQI75LEfH6gDyuAhLuFElqQ7xAZeZs7AZ+8u4iB6V625cvnlbHjj1B
Q5y0iM1vxAFiRaZwXGLWrm4KvxwQKQhX9hwh1Y1YeWoo04RX9aNjh1prkykAu+RCr772mIjlXchm
ylmyyZdNLvSt1jVljoI3rq1lZkYSwIvYWKGQf451DH+GKJ4TJRfXArgOeIix26T2qD82gVy90YC3
vC0NO90xN7IHbRzVB9+HvsS2KRvDgqYfZrAo6GyEvzsKuc6Yyie5bKvU0Sgmb9jGh4Na9R2YTUKd
BZNJsKoOqtI62OSgMg2AEK4RTLWmg07P2idt0ZM9gT7H0c/qy0db6ZM1xyFSDXnUVX9m4F+OoAFg
fdTd8KALSKFOlbOjtWbdbqpozHdVr9kPo5QaN4AF9AcCeulI2lk7CJTh2D540OlertFtFmqeRhtc
6SYw4j6KDylCZeH0pFaCoxbH+WtRlmKroS0g5PT6dhOCfNngbWLnH0rMgTTcbBZjUHdbn1zSwUrd
bmmx6L3p0KYfLSPtSYmkOMRVUspLWg7Wjp+07MjdgMMtDO2tQmscHCYu8JvWD7NvlV6ggi4wZCx0
tJkbvbSYfa5s5sNKs+XW21pZVDyapRI9yZhdEQGl0lqRcmxRFX7eZYnuIF+0FenPrMJ5OaZydQ91
Tj9a4mfRuVMKklqkBBfUvhTiWnp9XoeWWiPi0QETuCOyXD9s4ZbQpQCdnubWhz6kQpnmqr2PwVs8
0WIXBIVChePGyw1x7Buz+1oV8vdhVIOvwhD+vVn70Y1h+MXSU4j95KiJt1R6jSvqUdWaBkQG5FnL
zbd5qEFLc0GpULkqpnWL1DdiMu/F9WWlXtXE1QAAQ4TqKJWm1DqTklLeN1kM+nNXNdJa6rXwivQC
xlPRxCtTRcrmZVYL+ArizHc2XvPNkBBmD7ypNyQ1BJJ5vemufakcXhup9w7NWIcrjPcCL0FGUqPY
Qr8knegkAQBKbRcrIH2GtQ1sPsS0HoCa/jMMMyU/hmxWPu6OTi8qun4gWY4XXVQkHRlEydTda9mP
MvIHMY1GmntEa4EWOuAlkvjZIuxhOWQ62+QOZR/6ErMLhUVySxQ16nAxXL/GiET0PFbXlD2jmJVA
ISq4YX/FLbrIjBjN2hXlShotrkeQDR6n39GL1taIeuheQrKTvX+OoDxBuJx3g669DlGDSedWxVWu
bSRqBf7gy4aeoUbxxSdmN+TKnpvzraj6fVrKZ6C8p65ahW76Sy86gjRhxnEq9ljOsNhsqri+sL+J
mBGkJUG1P4pKfU+K466aigGV3OWry27JrGOcJ7kkCstI2XtVc0Os+8w+d4YffOqWzEjUg4vQBJmT
sif2wfzqPUgRAtqLLluedZUwOpnau4LsPEvcP7V6eDF51S8ce9bxhSoSugHVbEiJAEFRM7ELpAsp
/n/reKxic1OQAO59NMpLNVBUkB5WednDlCcK8S8vIXJkC3cO1nKOiphGojVikssg6fJEi/1l6KTI
MboHek5oDX7pqxoOZ+72NMAH+F95NidLkcm+HJr53qCWLZFxoh0qx8B6HcDjvLBjhTybnRrUTx3V
Bx8ioh9qntzgrVxe9ibOZmcfNVZYiTTfx7b1EpXZLZqZH5cNPZ+bhVpHCXmSPXvqjUwIl7WX9U2R
Z1OzLxp4Zmow7GW43lZ/qw/RRZxuMW95DMQrwHnqDXuP7nBLTUx9Kmyvu+gFF/Zsapq5kAvy5D3T
3lJvqD4XOxRszUWPUtgTwv+Xd9yv0GpWVtPtja49VMLbyFl4d8mjFPPOxzzJsSgRCe1Tzho0wvlW
mfWFd3w2My0VoFotqnbv0lRwhXBBX5nFoFx4x2fTM2gF7mHEEHsxhO512RO6QgEPLto1hT2blxFm
+EJX0f5Vk+82b4x319UvvPLZxAzJemDPgcCp+5hXbCkjNki06MyyNX3/vy9bwp7NzVJKcg6TYw2l
j5J/h5AEgZW48JHOpqdlV34EBTKhnYaJ+Nk7llr2etGLOO+ALHmVFbVeWewLTDUrNY7MRSEAJF02
+mx+al6vg/QFBM0Cjule8p7CPuwu2oK4r79PT3oSjooeNfneFWKy95gcZiPQNJdd+mzvtISpM2SW
7b10tAAPtNcUrDLnssFnczSFKRMK4uU94voI47O7FpgGLxx8NkWbuAqSpmVzC+T4EVoGUWTanGuE
qv9sg/LBm27N5iiWGFkdQp0bg+fwUZHCTaY1Xyi5IyrI6VgnhJRNAlBzl5vjvs8oQFTpeNQtOxnX
+PO9LxjEol2oUzYz3com1ply5QQ6Tm1X3/Vepj0iGrsJ4F06oyXu3BJFBJ73J4iFePXKAY1Xg2pL
HxR9XwzQsrv2zezJJeAGWxD7W7ddakc3sYwaDCVQf426PdibwHkWvi/t4kZ7CEr7JqThT9O1z/3g
k6gaI3RKhHpjysfmZip1j1aaRuvakL1VPdr2OirtKS2c30XI9Vex14irUfLbnUALoxvqAhb1cOh7
01uPxHnVEzz1rRqXXbbAJiN9B6lqArnX2z3qnL3VAplA3aVucsh+R5x9GRmnEDCnH9zYhevewBdc
yV7VfgsHBcdYbSwH2myu0EcfhFV+HdE27LQmvpHStlqTrpeIz7P+tbc5GRjyISHLUMhubm6FBOAE
jxr5ISuYyKmmaDHK9y2CNqnqEcqnKrx+yO8YHrRF4rvHwGsQwGUHkcc7Atf0obdcd6NLSFkMZMHX
oKCwCg1IploIa5py2+rqbWvp3ZogMMGEZ/a4YzDYOinlqBXln8YxQjt+DgMtWAa1tBG63N9GAINg
Wl3nNljKJAufxjixHE5n6bCmGLyF//CYT53q+xRLGufNpR1b0bCEV3ur4WpwENkBjyn7YVvrIWjw
yLeOUO66VSiGo4R3DS+R7gjPdR2Lpx+paonHijw4nlSj37jgGreGKlBup+Ya13D1hbxisMhbyqII
pBqBEYRk9yP6pwBTGEQjB1qEvDY6qosOdkUMPoZSHiy1MnvK2VoBtpbCdq1CuM6LoT66dn2d8UZO
xM+VZcM+21glRy3gJJ3uJO2wJdF07Lz0qauHjYisJl1lFFwMzTbi+wpty3HQ5asQvN+qAsHq+KaN
D0TAI2yBdx6wjNROXchPQgGpQV8rFIZxSN5dt5IIGRXyBROxsmFhn9S8DRTyDQXcSQlhcVfz5odN
PXuZmJhcTRJRuwafybKg1LnwDNRg3AVgq438PmrjXV3TyufW9swKNnRVAmwR/ZGi7wAkN2UeU2NV
QO4uxNBfDTSYAjAxFCOmM+plVBzrVt17fax/1ZoGa1lpyQ94/Y2j3mUUPQGCJs8dCA1ugtY5lEDt
4QEiyJVOckN5crMGeny2i1RDPgZwMsn8VPK6UezbQgqpuHThEU4S2jexM1SUMHbfrqtJnYFnSKwK
vVw0WhTyCAaUZ4EHdAQTOCZ0Xmxn8ktgLOjvIvAq66QL9nWkHsiz/2l6rXUNNxQkTl0yvYcxH7+O
QRzjNQ8CfQNPXXGyjv7DbeHvE1k1foCMH/Dtww2F3G+jyjV0MxjXRRuoR12h0r9Uml5eA8G90gNb
sZYAndGJgThaoUNypWU65NPx6sX3aRSAXI9e2VT434WbSiEQjOJLEMjRVlQpdUJMdMd2dL/EgTGZ
bkbEXxr5n7WSZHtUK0wQiKZ2MyWzMq1H1yQgjxW4qwJX2yLdfsV1Jr7YEpEcOmAabFIpL5YSFCh6
JAdhzL9b+UaHHrDqu0FCuZK7zbQyo9yzsBg8+VhQVlZVmksrKgGQmF7Js/BxLA2BnB6rIb6BPeVe
wcK/kVjH85RMoKpKKF4VDyMh7qgjoP+lgMv8TRj5No3KLS+YdOPhg1i7pg9J1qUg0Oeqk5UJehq9
AE2Ee4o57Rbj9zzVsnVUqdFDiyx6wYHd+yqomD+EsmZ8LdNGupIzW62crqmpqMd21rxJyEdKUCVp
8eiWzbuVNNJBJl97qAYeJTWSZu9JcL4GnuiyqM3xnpPFuEbMkY9LCdnlAhF9+9ZqJUF1a9DjSkLV
LyfYKgYtfhFDPdAhks71ZFmVlT2iBvHtMgWDXd7WHe6mqKZ9marVHsqssufJaJlhw1u2X8gtelu5
LoLnWFbrbN9KWjs4NYjcY9i1tumodv2trKT0qEJn3rdJ55n7qLIGajVG/dpAdXBSux4RMmn6Ix5P
NFU1ri6Ky8kSZgQ2HcCvSOrheghhgTCAlbO1kXdsxijzjm3c7VpdlHvMlT6G1UK7jUyZzttRXO2k
VD5W9BVZqXrVmM6QeLckH2n6MmpNh2YpVP21QSOFNrMN8yCBYi5eTNo9OFFfehs9N2Ek2eVj68fi
WeaRoo9OsLDg8c+0XM+fAOKMzdKigqkurVAxv8btxNMuZNm6LpJxC+R22Go6arkepv6mQPOpwtmN
Xr3IR+0BPC+lPKr+gFVg3WclpdE6Dr6rMnU4J4Fo+bUZUvmQ06P6a1vWyarANLmMWZAx72e+GS44
2MSOHzQ1WvoAmEAYi/ZGatANNG4C8sesLZV6kvKI7UXsPGBcePdM/8ksclS8YUK9NtUTUItaL1a2
grNHTWrqShDUbsK6HW81eST6oObFguaNC5yRVOxk4BvZWssB1jtWiv7GoaNGvKBBRnJM5LhkB8tU
ccTwYqPOzdPq4Pk9NCDa3jR3HZ6yx4zU+RGBePqEF6VZ1brqfYk4HHNeaPKuXtNzZdiiNeqzfSTo
sSIL1dfp5VNRnWv8lNUojLNFlxNLS6OGPl7zJQQI9ipwC1DlxqAuu0y76uCQUnxH9R118ZNWuR0k
ePeO8ook8IaU8UZhT+WYBwpEbfgEVEnI3YLiyeVc5qDDTG8HL+QZJqb0n46D//XW/y/vPbv9z9mz
+vd/8++3DFELqvV69s9/b96z69fkvfrv6a/+32/9/jf/fswS/jv/ld/+gnH/+tzla/362z9WKYXg
4a55L4f796qJ65+jc4XTb/5Pf/iP95+jPA75+7/+eMuatJ5G84Is/eOvH+2+/+sPMWW//uvX8f/6
4fQd//XHNku9fxym/3n43/d/+7v316pmCKH9U9MM/qMjEAYnRdjbvf/nJ+o/LU0WmjW9hhYunD/+
AcK79v/1h6L8E3WizAlDNlQFUT9/VGXNXz8SujDYt2z8V9Pf/fF/r++3J/T/n9g/0ia5zYK0rv71
xxTn/C2GkPn430M32YM/55etfPA40ETj3kbrg9bll5vx14f9TwafRW7tUCE8UTr50NGiyGiqL3ng
7aBCXZJH4NpnsRslvwFyYyUfbMyUhUSV7FxXzikq/uiuzAI3S85DQCSNfCjochCDd2qpKIU4qDhO
KToF6fb98zs0DfjRB81CuBTSruKOfFBp4WE50mfkTNB86rny3vyaMcsaBT2josmHRkHDowBRpFVV
Zo2XRPzc+lmSJVCtVuowlxyKfmnkT2Z+JgkyTYYPb8gswSKFUIZRH4sDBJ21pnp7m45VLVSBDjWu
HrU3DSSvqbMU2M+tpMCYLAvHqrGW6fmxt/UbT4C3jq2DVdRXoU+QKu8NjIYcL/Pt589smhofPLN5
3+ws1y0s4bJ86PXwKy1DFnmILzr6wQa6F3q7+fxTTrwZ8wbaIm4Fwk3usEhfVIq1fXhm1px4M7TZ
jPdQDVVxxYw35S8DCg2jXyfWmVbIJ+aNNpvwXp/1BOlcdNKoK3Y8c6QPApQsqFOlsnWzM1/BPPGW
aNN3+yUf7GGypUo7ygddfTf66lDENDSj8SX6WRcGD45WyUJdZGIORDgi62tPNE9JlK6GaNKtV6tu
kNGFdMuSWJqGImsJMxztgJZlEC19HTOAJ60CLb2i7w7wS5oTuV257WXbwfUKZ4+KOzyakcJ16dkO
DfSWfvmlH57zpl77vX5w8ytoPwtJiRydZgSDnN5MxAqLg2umIPNs+mtMilyJvuD8kWXKOi6ilfDq
lRmVGxaeZaAYOwo6ThV111LzApl5aZTfMX0jF0UJUBoL1/yO/BDNfuhMCTdLuw9HlXC3vPv8BTz1
nszWwLQLdd8aQ/kwpA9F+aKFR4G05/OxlWl9+2gOzda9MGzLpImZQwYN0xJyRQhhAOZM0v0q3PbD
bqghg2u3sFOdRoE0hA9fHaxlF/iHvEcNr+J5i6VHtUQQUTf7yE73A3vZkg4cztCc6749FS0/uszZ
KgrMtUBdxfvctvmqU75GsB7K4UUAvszI+0zpSHicn9+Tn2vnRx82W1OZlqAzpVo+qJb7PITYYKxb
oyodl2YLoy3thvgdTwJTS7+pjZrMhiyWsHIOalAvXew6LTa0uJGfvTgmuwaf2eOFL4V+yHHrW2qJ
MSMHRZ04iq05cPJRMaNjC/e2CptZ+6bzbvmNdBSV4uj5D8EgJbQxYaAOjmArIzlOUVeRPXFq3Lme
/EC4mmVXLnI/w320ovdMgMmsO+fz+3FqAZztBNj7GigP3PvJKhbKPXHymZGVE0PPm6pPON8evRiP
lZSUDzK8AeMokyebGNJi1UuSg/I3JpMiixdrwFIZOQPaJaUZHDog0ozquSftRgMutheBAuQOvih6
ZIg7Crzqi77/vC27kYVqAQceh0M9bBGKXYXS2+cjn9jA1NkOYEPpdwn+2VrwatrqStKcQP2eFFvc
JmfOBycWj3lbczo7hlDj2GRqiR37S9u9qtL751d/6uHN1n7UBG1UoeE52PaiaLeDfmbDPXVXZutd
HucgZATjGiwjboNTgoRsUe4suvtp5cPnF3/qvqi/b1xGnFZQyfgQml5lxnVYvBnhzedDn7ovs7Uq
MzoY0x6NFvySNhRkYZdnxp3Wnw/WJXW2LhV2YZkyIPNDjhcpCcsNec4VAmBYz/YCb8zODMiC5JQD
noJwR39Th65Jj11dL83cQyNaLQWETYlWbV0Zbds2wPagI/Shd6BSrj1XXbdjsZEScNKRWPilsQua
2yro71rzWkEqXiWvFZJ6adhhbsrrfBd4K1tegwTUvHMdtU/dvNliI7UmfRhdk0NRSYxdrEtbOnNa
PDHyvBm7AaaoDIJkClLuw4H2nvGZ9eHE+zrvZI5TMU40YYyHpKrRFUdrufXJQt71tA4zY/nc0//4
4c9bmhd08pTodcVS6eOn3JXamYlw6upnJ8UGDzYzjgNAhBFo9I5j+DwOPwY4kQBuztyhU7d+tlJg
ugW+TnO0Q+y9NeLgQsg/MyVO3JTpA385fuYhnhYF3STtcFeIDGn1+/m4J1aHn6elX8btel+YpquM
B6PK15PzcEj9G8k7syafuh2zBULVIVfiROCFqaH0t2sAiGfux6nrnq0QXiS7GSbs8ZC5D1UlLTSX
UzjFts/vyqlXZTY3ZTxvGjpoDvs24uDosQcGrwUOnUFgNX3//DNOfIO5tBEObtKY/fQZ5bbWnsyI
ukxtnPkCJ268mKKlXx5rkMUlHndmapYuC+bouRj/1LjTDftlXJ8SQ20ljNu8xviyzx2PTg07m5p5
bUlBYevjoZO3/kAnn+Xn9/jUuLPp2Nul15f41w5TM55OPFTGmZ3v1MObPvCX+yApea4308Ced9PK
d4IYTL1E7yErYrZfxw0UwxYC7yHNd1K79LP7y+7FbC7it6dZ3PTobOKacavrZ2biqXs8n4nJCC4r
n67X35j3WbO67HJnU1CxiUMKCpas1leB6rTj5qJx52LRCGMlanDGTby7Xn0puvfLxp3NuDrKA9ew
WZDwwvbRlY/A4bKBZ1NO7rtCizPWUKsHgL30owtvxGzOxZ4/unGrjQfNeFDGh/pcADtd1wdnt7k4
1A8AuZg1NyLM74yovmuwqvYdfPzS2lFov/CuzCagV/u03Mr4FB/9+iDts967bOmcy0PzFrwAhB35
QAGsxj7UX7YXyrP5l/jYrYNI5YWOt7D4Q/uyiSLP5l8j5SG2fsYdCBoaYNWXnSLnslB1FIWkRqwX
XbJPtbV7WdDwN1FoVyeiGQu7h4hEJ+8tvRc/nycfJ07+JgfF7pxZRcZ9GO3XrvyBOGYDwNNR3WpJ
0VHzkEDUt59/1MdL3t+0oZEohduW5kicTCqpeRTpn58P/PG28jdlaFJ0uVnnzEmZDmxorTbKwDag
rz8f/dRlT5/6y6YVUdHDjMhZr0e+ImLN8V8uG3g2GUNVxtZkcuvbcmWYW7e58ILV3y+4Tg2aQPQW
h1PTWozKTXDpBc/mIn4wyMA1A2s0LU52TfOfauRvxchfq0+n7vBsLmKjT0LT5/ml/iFu/AWNkM+8
3afejNl2COGrUu1p9bBp92ES2DbKbQq79/MH+PNc+PdFW8yVoLKpdB4syvEgwhe4Nbe+TSG8WQ94
LYUAk64/ZQLeeVQ5Hiq8AReeJ+5jmr9qa5VWyWKQt0Hgnbua6Ut9dDWzvTRogkxSS66mwqbnJrRF
zRs8ifumBuTLzKjDwGnMe1hGF635f1OTtlnAJyTxcHBj/7bIs5vyzKJ/4rFZs022h3fs5zHfhHYk
IQ0hMvfGh/Pz+VM7NfhsPtcVpatmettqVThFjP9Kfggk5cxTUKaX9qOnMJvVdIRUywok9wGWFU2Q
e3xw3jo1GsfPXmiFtJRQfniKtFeG5oAjfCK9LPGdLzuAIXVuLuhnvqa7w3WWSss4nDp4y/t6aM9c
3ompNleijoaosIEzhX34Fnq464dzwd+pkWeLQ4+JLeawwqpDd7xshzbwssc1Wxw0+lYhbGXcAId6
Ru8uHK3A68/cj5/pkY8e12yFQC81pMa0pnVYNBFv0c3PkfFfR7AUTGXc9KH6ww6f5dZehe2fqfmo
KRtYhTR3MpZp8T3utEOrrYf8WRuTVVVFSyOJNjmd2EIUPHas7vLqiy7df34vpvf/g4s1Z5atUg4r
WmInwyGHHh8Fd9VEOxKwd4V6ZnKceIrmbA2h3AOlUpWHA80eF2H8Y6gvW+PN2Xk81vUcS3A6HIA4
DwQml4XWwpwtFSPCHAj5ZO066iRSEsL8KS866iNe/30fDeK8x5DP3R6yA1C/tD3zFE/d4+n//+VA
odKAuoQXxgJkGlQW6VgbX5ZIE6b6+9AFUmChFdlwQAk1ot58/vy9O3XFs7ltt2ieaXg1HMZqqdx6
F3ntZGHOprZEzReGoTYc6MmgX1887GxK092jRvHp9of2cQzaP/O4evv8NpzYOYzZ9ENs59Ul/mYO
bNtQ+tZb0HDU+KLAgWLd748OPHig+10/HOiEQc2wvOyQaczmXTtwNM5ShsUwTgK3uPBqZ9Oud2uP
x8ew6HPvw/6y1ceYzTio/kFearwQqX8LJ+Ullmhxf+bZnTgdGbNZVxrqX7POBfAo2m82W7OOZDFz
18a4k8YBoK93J4NHkOgZr2N1GmobqNA7wDWnnrqYuQ8gR9dZdrCtO15cZ6DAoTxG5TNYZX65XVQ4
Oocspa9HseuBc6ThW1dKO7hLW8vd6s19jS/O2gIZd0MLrnIDlFCg5ywBLBTqQjZWE49+xMqfyOXC
9oUj+U+l/PXzO3BiEhuztaHWzaSEADkcYAdVsM3L5efj/kyxfbArGbPVwbSDoBg8uT946GoM88Hz
PQcgP5rwr650JwfY+t+l5KHonvX2hRZbZ57oqe8zWz38Xq7dlB5aBwsOX7qlJ9fn3+fUuLPlIwo6
aNm2RMbhtc1AO122m+izxcO0e4gz+jTsD4xATXvmeHTiSKDPlg12PDHE01N1w+epFW083hvGm9td
VtwXc9mhCqHAsCAPUzH4ohoLeqR/fpen9eeDl0afLSAGmFpMIGNPaRubw+QFQDyhhfc6HYaSc4fx
E49yrju041rlBE4SULQbr124+ZlX/sRGoE+f98sODiSnakttepb0WJTlRZjacFvPFZdOXfVsokaD
1SRGxFXD1auzXZfvPr/lH9vQZKHPJqob52jKQLrzLI/0GLlTsBh32tIdHmX/yUeMNWrdUm71dZyF
t4EQcP+uoYitAx8+elVs6Rux1bVhn1K4BMa9KugVIGfmnZD0pSQRpeSLLH1vcljFjzJtKVOBgYAC
EECwZQzk+vOvIX7mRD96d2YzX2tFaykQXSiognbBGd3kGs3IdKcrvkNvcjLyS56nUh4GoCZbqwSg
5gjUMep3bQxvvTF3Paf9qrxuQd4Vcbq0tKl1ZIy7YxuCilXkETEPdgwomirSrVxJj0Z67HUNTCwL
No29bfHUa99BS6K5+Wrm0oMm2rWuJDdZ9KdcfzEbZVX1sGc9WtBJxlrFeJJCsB60twkF7ksoWox1
nd36EH7CNfbgK9GOyx5+oKXvUvpRtuMdCOlFVcMKgCda6mJhWU8Y75cljd5iDCXytzhVnArMkF/S
Olop6UatLXqzwrclAZJ8GvVbM1PoYmFu9Chc0Ndq2cWrUcYUaDmJp60iWb82rC+WeqTbOGREe2kP
Nlj+jYTTyQ/lWysEVWhIK5h1iyz5IRs6QL4XPPW3lQrYsKguW3PV2YTClOVltBUlTwM9HmbeOV+n
mF6JD16Vn1Phl5lKUdmKzY6zdp4/ZtbR+p6BKF7QGQR3US62XrRzszPT68SioM5mV0CnexSFRJJu
vG8bd1H5GwNQ3ecv/U/R50dfZPbOt0JqMhu230GWxMIoXzGHBcOPWD3m8WOc0UFn56p3NdAZ23yr
vIcs7/ZxBS5knejdooCM1RqloxewArUrgqatFRcPctNAByX1YNLHKM9p0HMPSviLX67jGGocrWQS
BaA7imoJsGMebdCgQU3pmpWSFojTuqWm7P3wS2Depd6mNunkdU53eGINVGebcK2ZPc5VmReCZvP4
u+r27syN/PiFmKs83LgMyg6e6SGx4Tnelu3j5+OeePr67IJH3xBBMSVWrOoYlvv/w9l5LEeuLFv2
i2AGLaYQidSZ1GICY7FIaK3x9b3yvB7Uyy4WrTm4os6tC4JAwMPDffte2AkL0zda3UuG8JdXfy1j
Rh5ew0ljqxxSFangb+yznaKT7CJKVgMRe9br7Wh+N3/+RUJxLWcOFEy2x2Cedmlw1tr7Jj2oOlaf
wze/zFeXvzqPmFJcLUPJHhTEE7ZLsVfNr60VY8/83bj1F5nFtbS57QFw9JeMRSx2agFOwtwELTzI
rZ5+8zt8sTivRc0ygDhmXNigOaop/Sr7kTUHUyZXURCMMeSbiuum2goKcd59s2N+db9XCcWIh7+m
6FQ89XQziU6ofXMI/OpdXkW8giE4CY/TeUdB1TWaAvl07rTqub8MQf77s/pq7V+FPXyQB5Wxb8pz
9WNWv6rCsUlHm+E0+jwMgM4XwfF3icVXj+nqEy71FJvZhBLV1BWO3Js+QrOfRZ1rHWs/12WhRu28
Y3YwjHfJd93GL9b6tfRUSjNlBr8y0VJrD9I4b8oyduoey2Ax20Koc//9Fv7bw/4Sgq6FqHhlQ0WV
iW6Gsi8E5lSUvWXUziKeF3xT56z0K+tXN58FtPRmvFYYzhRbpojhM9ULeBQs9edV0EiM7NbuKMR+
E1vOVC33Vf1QqJ2/xBhXFh8pDqaYOwhxs4IzY+rm6t/3/1WV91rliqNmoZgNX1bRPWcXrM0E9Kjn
jJ0PXhH9SrBIm3S8BWgy1NVNFZwy/cYwfzVVw0xj7SR43olL6gLv2C3U1QTLcodk1eH23kY3UvqY
X8bBv4vAX2wlyuWf/5GzTJOAg3xHw1FN3bFzB8wxf1aEvVYimpGUCP1lkwqbX/3UuzjKf/OdfvHt
XKsPA4z1xai+LBDzvSjPwvjy7zcnfSEBl+RL8PnjaSxQU3uQLvOuoVkiNzikN7fp+JpLpwZ0uD2H
r+HF47J6vdFsMNeuoW6z6lEKX5Ua52lgGDXFDmMRfVWOnXD+BNJki8lzNtYOUwPI1F6ksXRhMLa1
n4RgyRkYH/EdlzvNGwyMuUMJs1sGS6b5IxD2WbOLkr2Y30rVQYNtWRzE5ZBpu27+6Jp1he2y8KKn
dzHM6LaNVxnwek5itojHqCmFt0ZjstIb6SlVU85320Z/mcdTCM9DM1+7Zo9XZTg8FVkd44VjeUDr
vXz5NLpbFcZMFx0WfcTHnwOKiuJdc2rFcBXVsiOlPUSdiBTu3phBJZ7l8b6GOoiNZh+exeJuwZE1
2OC2mhbrkOnx+jTjrqvudGW7xKYbLSGsml1SJ7Y1nlIZcEvzkKq7SvndAlrSpW08Bz6u366J2Xc3
eqJqnMy6fZoZeor0J1zDnVa44dbV/ve/3/xXK+rqKxhCZaxLMFg7BkuS7hj/39HX/99m83/r7I/1
pOJNkZcT1x1lhlEOy3eh+L+P6C8x8loTinEcY7xADVDjBfgVZ7bQW24U3ITwwSLtIZNcJX1Onl6C
lbbsBeNF0N6DdLEXc2OZT3r8oU35bdVkN5qw1oZ0DaRJYpgfuLYLmFdVfiaMgjbwv7+nQMQ1OpZQ
YcATtDVjJ4bffKqXitPffv+rrbpeYgWvZ37/BQIFwTCq/WF6UKbtBTNOfP/ZsrjapONaSfum7cjf
scGfXc4nP7ruta4UB9hCxf+bA0e6Tww3G77ZOv87APzlsVxrStNML/5HYDMwnYpTsmcZbxHISLaU
AnpSL91O4btivNfzFpK8vbQ9U+PbHDcXgLPGxLxs2zsGZjPxAJ91+dXMR0oaGbQlHEyYanLV4ii0
R0Vngsjr5Au1JvNi+RN783WRfwhmtemL4lg1gZ1J23QSnMBcVmEMG7B6aJsTNLauPxjhSVOOsO0g
a/7sTUlXmb6lC7OUB5zp6/o2lfYGBYyfvaqrHSEZJtxOQlawJHv6ex9/kyR8EXCkq4ADV0cR8ksN
QhQaO9KfAypXP7vhy0/8I+TMZlYJYIdolrwLoXScjOYb0esXmcK16LXop1Ac8WDeXcAuBSflSL8f
puGb5/zfm/rb0pX/931HRaSIEaz0XSrAGoqMnToyTAXBnqpUtwqVD5MGJjxGrBcaxc7TjHRFzO24
To4dcMk5FF6NIv6wBPFn+ct/VZ4/HuSCdD1nyGHe5Xr3W3mKFPX3z97QVVQBGQwfTRoXlOvAil35
u1TuizV1LZsNTTmulIbr9qSzkRt9/Oh2xauif4zNygznbNnJ+lMjbn8oSpaurVVLJdeBj3C7GK1M
5qr/tvdxeY5/WUnXrqqDmPRV1HPDXYCswoB8qT+YOfZfxT41BkgNn8XMwaJzkxr4YnRDIdNJQF2a
021hvkeJxljvzLyvfCoTplCy52oe7kbGKHFTdtllgpyJPsmfTMkWu3LdInobnhcZuuA5rP0sW/eS
vwyc1rvT2D4r4Y8si8X/qVD/sSATGb+ZGk/8nfqqVNt6/FkoujZ0bWf8P2MQzDsB++jBF9tvvp8v
jovXIt1oUBKpkxT6+OppxLDUTkvqI1FCW8eMSC9/9jVda3bDUZl7hvEIS3IBu6Rbtcb9zxb+VY4B
MkQTK+PyPU1roI3GD7tc16pdoQzCpTS5riTu++fxu3mHvz9v8drJdVIU/GqMAXV7c68z21uU9Egf
YHCW7d1PHoh47eYKXLzCa6+nNtjlh76lBNt/k879fW8Rr51ccbeXLE3m3nXlpS4WW1b2jWl9s7X8
PS6K116uioa3T3u5OAZv/bxqxW+u+9VNX/75H9+jDC8JFyhyUC150a3PjHYKBmfez5715Zf54+Jx
UGrTKLNIaqaxAwdq1s+ue1WeM2BeQbBD9dDBcARc7//ssle792TNmaj33K4RvIXSXg1/1KsRr21b
F6HB01HuiXk4e4teX//wfq/2YHPBsLATU4KeBMgPKvI3YtIv1tq1SHcGyNAqRkLF2Q/Ow8OPHq55
vQP3WiMuOhcd9o33neHHV3d6CSN/LLDRUq0lU//nTin7/PtOza+uepUuB23BGUCapt2oVU6SmihM
cv3XKPX4h7UXSgR+kzvAJytYwE6KCU2c0/0sQrqI5wozJLvFOqzkhJHcCIjViuJQF4959Zyp4XrE
gT3WFjcOx3fEcl6NSYQBMwVAIzCVdsGLXN62WB5o8YMZnxMmTpqNNhwVmRLKCbc3v680TBSfsqHe
5Arl6eQFhYhTiIuySSMN+aueSY54YQJPmJqBuNoEab4ZynYbYd6nTXMF5+c4ysUWYHoX3E4TBZVd
FK7bTPbltm9taZKRumqhS+HSrYL4vIzlLha8WR/XMjsKwKERT7FlA7pwY1mFr4aSbzK3XIzWvRXr
ml1Fob4uIbT/+4188UL0qxdSAkE1grGkVQQFtbQr9Zs48kXwu1ZP1SKrfIItuou7fSs/63CmOvFn
ogTxWj5lhX1cFQpfZ6X97uW7Ob//98P46qavgl8LDjjpsoXpink1mJKn9tgPhu6/L/7Vk74KgS3u
1ZidhmwzzDEmbqx+0/j46qav0pAmn5tqkHjS0eCTidsQ4y5Z1L9vWrqsg/83WRb1q0DYxFnTYaDE
PjPBVwEQ2BUWkfaxiUqcdgen6bFNlUI3z2W3Nz8F/blC95q2gQ/a8kZVv/M5+eLpXSuWEjOUukQn
0Ivms1A+5j/MWa4lS7EYS1aI2mEnV4+teVJ+5D2Pu+Hlbf0RPqW+nfJkJHwqq/Bh/vXvt/HFQ/gv
qv5x0VK0RKAvMZLrTbCav1k/X7zhaxW+2lZW3Q/RvDMWy1WpaS8dChkBI+Xv5jUvW8Zf1pB5tfK1
LlDqsWY0Qwn0VYENkqhNbka2H19Iec8/ezZXn0GMrBQEKg8829SHn/UoRPNq9adSoKvpRQOK0cND
zb/Cn6XK1+J5oYX0qVKH3yVq5+XKbcVwxb+fwxfh4Fo0X/djM4lMIO+6ZtNPKi0kZPnJdyMKX6zA
a+U8+j55knruu2gR5dyJTKH97Lav9iHZWKBpT0THxHitheXGzHob06sfMWBE8Vo+nwd1OxYxq6Ne
Tu18/Nar/e8tYdG4PKc/vkhhLqdUCOilBmbgVKjUaArhmZlgvZk6gii6jRzDKr3990P6Qt0Kt/Z/
/7iwLxd9aOkKK5G/VJbbla8TlTasuP0xa301H/Cd1r2qARxh0pXpz2ng/vtnf/Xmrz5iRS/HsY2J
PektLZtv8sH/ep5/CQ3XqvsmQWRmVQSfwgx3Eb6nKZw/UzsBunSCLIb71qwLVfOge9pzXnqiKFCp
3uCmTu5X+LNpMnPywhWcsfBT8zEXIedu05B55eExMftNyFRKgIIwkIZf4/CWtndpuxaXTV8Pq8kw
ncb6LRjfWUtKXz2kq3iRQIMHBgxdXJGo9WyB+tpllXsjFmhiX+xQ4ajpZk5PTC8ARHNa6SaWv1kb
XwTZ63mAJNIYeU44bebRoQ8vQLZNKz9l1m40f9ZXFa+nAmbN1DvWAZKQR/yUVz9aV9czAU2TtFmm
mNMuS3mXhjfgvf3vK8sgiP++81wLhtURzQ3YabJbDf/v3pHLX/q4D8Vns30fURfmyjocTmllOYXx
NkRQspMtGhI8QRunB6UxDCD69mY14VX2NBpPpr4dpWdWrA03zjel0m0FZhmxW7PEs9TuDWWj8H/p
z0WAol5zeqXxIcf6AgK/Ul/j77puMUPrIsy6o22m305qsK2saic174Y12HGVOtjZ28GE14r6UWrt
RjbuhcY8lh0qSvVIid0zNdOfxMqXY1wgytgFn327TLKbVtsuOI9SQelRd4MicEUsththHRgcrfSK
+W+QtkpxKC3wemPr0XJ2GJV3m+Q2pzCRL5Uz4V42hONtVIkrTXgsqo/KkC5ciJVm+SPm1ZmZeXJw
V4TbIJN3ASjXSTkvyx5hMzBKuA6tbQgHsBtA8ZxoVJwOg2VhL0OHKIEiJuGqUXOe5miXZenVwYc4
vo2TaasGmk8p+ax4RPrQO2E/eoIIL24tjonX1OU6lUIGqprJriBWDbO4mZbWn0UsDYWPMZ/OM1G3
Lj5rcZt27VoxX8eL8hZ0rRqtNHppifyUVztr/IjFTRs/yiUExRwgbhS5s3AErA6SWXtsg9sUDX/T
5Lc4bUczH7BFKzscV/ghuGOqu1r/OZaVW3QVM4uyL2pnK+ntWDnW0BgFwpI9zisptFZZKLoaLAqF
aCTA8e4sLP/n9zQ5qJXky6biVEw/SFMF/HFxVeOOqhkVIxv+hR/MndPHUD7p08nyrmlSjOM/jDo+
qgv2WUxzjspxwQHRxAAaLaatWG8gU9Efu2Oj+0sk2Uafe2ykqEFagACWp3qJeqfJ59a6hzI5JBiF
n4d5NfHH7vLfNeFiJ+nUNc6SD1V65N/hoZfDveX33lKv6Jw2luekWPRTN8/Hjtq538qNLXPOHobj
gA4lon+nH/NmV8vP3VyjqiEQF5+m/NKm70r7CsxgCF7m4EXqPzP+N0PyU6zvYiN3skw4ZODls0Ow
vAbyGkS2luZOOJyn7FRlRznbkE47Ag9UsrB4l1BjusF4yPMD3vajeGvFoq0zyVILxwAtRRJB35hP
1HFWoVCvazN02/x5SAr2FyalyC6a1zzZFH1zCLIZo0I48XKx6sCtTAy9RIK1NotpnasnBMFOJxy1
4TDqoBo6b8QfXMrfTO2+mEvXaDN3bvr7CesymZoELnkH8iQPiHsecsPttlkEJ0+flnKjdRO4pV1f
yq4e1nasbZtisFUWqZBa9kTUWRZrV9GaF14MxvwSCMRqihqbpz0mqd2DW0lltCXL5IDFdGvTBxdl
x3xOUdYfrPisqSdDPOcmkmwXLTrtMKmPsE14M5obSZ72oSrfThkCFEW1hfQxoaQKzFgoaOtyRDeL
u7SL11YjuDhHeHijFgKtYQS4WX+bV7+bKT3rpgYxFz96JfEV5RYGsp2ljV0K+IPQG5laBZH5aMu5
xlG0d63x3rJAw7cqGKsXHb/9dEZ6XoVuF04PGXWUvmzcRLrDktfW1NFurIe+Rf7EZ2eGqmtFk2OY
x5QnYOVvsYbmpjYAKedr2vuOgMlHzxyzou3Bh7pl86BKSPLaeD1lG42Rc2NwGTVAYwWvQnm09LtA
fuzj5ijjOhky6gjQw5GVaoWq3qva13Cg5FK0z404/ZIQ8xmWcJha4n+xZBfbTAe+uA1xYJ2ImRMq
3abhsDSkjB+I1UuJ+j2baltEH9FnmluZF9smAAPt/VwXttUHq2nu3QY8E8jtVTJvoEruqmyF43on
UB3W/WK6WwYmUhOv6HdZ+zyqp75+1GVm92+E4onqqVBtNXId/sZkAcsRXovoZmTxgCLm5HZxi83t
BDV9qpwkVozc34Ul7Xg5XOmDHzWeWZ6SkRrVYxLfqXwnUdHRpd8GsrWjLwZ5IHH19HUqqy1x2mLc
TFAiinMi0mvJq8TbQZL9hE1vUB4U4xa+6CxmbjYydFY/lQFjnlbKT9qM4aEsSk+tVSpqkWfI032s
vBbNVoIcoUSVmwsU4pgsQ6CF+awwvrbVb03eKC35XrUptZsqfIcpYVsInKZxndTrLvsldduEWyrD
LTqpjT50JIO7QZPtILkfZ18YencOHhEPSaXkWgB6qmolGsiu4veJ+TprvNFaN2zvrPq5MVf5dBKG
bS/Hm667pc7D7pnN4/uiSvbQJJ4sCJCwWUUvevEGZMGOpIb6nLEdiK5JhZdCspETBqoPRSFhqFCS
dzXrsAQNU66y+VgCbaoLAlfkttJZSku/wAi2bhegGIkthaEXa2fmADdZeATa4mXtehQ+dOwL0euI
JV+/RM2zcagQcijSMOcLme0ritmpcug2hJqlbJ2g7e579vf2Jk9Xc3hSFXdK9xETlkbsi4rPPoxs
zEnjyo4zV5TeRHE9gUVXH5b+JKmPUnZWsp7O2E0toN1idrlX7UA+Daa5kmg/YYGRsBOO0VMXuhAw
6CLh53AbDw8C215jYqLeVVgfLw11W34GUx9WEQKaRUadCLumewsHgQ9Ttceh2ch94CZoykrRGyxy
sWFtlP3BzFoYF6DmTVKCpT7JTZCxoEF204IgYcnT1MVZ2Am7DZH5aFS7nuhUVpUTh6ETWa0vwOKR
jZEsC0fVYvBkpuL76s4SwlU6HJKx9S2Ax7rU21a8YoTsHFG3iloqs3R84+hTnA+pvMvLD1wiBemc
RduuvwvyHlbJS7cEXtie45oYPB2q+HGJccNdGtdUwAy3jhq/tPlTIq9AKrDrrnpGa8yUCBays/fJ
ysCmBcIMAfyzSdbMKDlxEbOIDLfl+LIQAaYny7rPjPXSHWsNhDhcmqzflVZ+lKrxmIZItPAEmoR4
X2Mn1iG1F2K2Fn0yOBR9MLTsT2V7W9W1UwWBGy+ZHw3VezfV66n3DH7pwGqcMqj3+ThiintDXkgo
MFcIbfTsDdSMDQvHnTvBbct2Jcn3CH/sIkyhd+0H7ZcsbfLg8lyVcxvI9sA31HbpruMR6BwuYkDM
CShz1S/EalWk7wtbW07iAvbXU0zKDyxiheS6Bi4ypporz78EkmwdI+C+Oc7hW0keDTWsN6L1wlMu
aihJ2nLqNdErVPXyAVhRvw5b69Ax46Rovw1g0KlhejBeVnFQbLpZtJXGcmrWTVKV60x6hY3k6llH
DuBIB6lT4KfIXtPFKynWvaFdNyBdpow5QuFig7FN+0Oq93eJ/qmr50C/TfMzuWfXtn5Tjt6S7qwQ
ZYlUO2Wyxh/G0aH6yIA6EJYlSX7IJM1VgZznunZQy9QFin2G+rzOq9lul9wvMza2OvPbmkkwTeLT
AJlGeO5UnloP81lT/UH7PVrY/M30HAajelKMozI9VPMz6cJ6EMdXOBD8eLhGUuowkkJwG5Fuvc+V
L4YaxKzQXfTjNBi2JJPJg2QyyMirejjHeea08k0xtq6pVXwYnSOQS/X6hD575Cww+ZLxFOXKaumL
/VBoNkQ1nJ3qmwajyqiRzqrGljP2dlunO1kpOAYYXpjs4toNKENYmeW0g+nUOf5gOpQVVpS1kNg0
ptPGhmOIm7ohUUy5QM5DaVpXS1cwxjCUrs5zf6qrYlWl7SE2wFCZ0RoFuSNgfGFyUQNpRlLhEa0v
9PfMtVKl+wGvb4XHvAjL3iqQjqnaS0ZAbXDWkUiKFvmzY8ZPDwwbbOmmHTfalDk1w0OTRXKPB42s
ZZ6ST7fphV7Px2mWA/4rvT2QxE9pdIaMBR4b3w1FE52u+K0b5UmOd0351iqBp5sym9fo6nML6wiB
fnRsS8abTHI3wcZ/2sNEj2MtI26lj6uxHXwOQewG3WOvW2uxLlY4l+/govN7QNKJtMiPwIRPnqJM
EIgYOlP8OTc/kgGXHKvwUmNyo9AFvwNuqwcHU86rzjgZCjfOQF8xolHv+2NdGZ4+3sry7HeUf0rR
tDHhW02xfNNU+b7u0EI2qFdBVnGCkfWIvthDx+kw1B/DqHRqdPFkjrDKPDMsvXgxmFSFJmTWnwa2
4PbYEdqMvj1U1R3GLZDTbnqI5rkanWciDQOQRe3HS+ygXMhzLJGnfSENJHc4gUtE7bidik2Op0yn
lEfL3GmMiOGtY496wbhWiTDZXAfVbdvAqdGJjs+x9QtPvsqu8PBM44gtjcNP3KHeJ4pjB6z00nE0
KfEsDYTzelpJYummjXIYsRcwJMXl2/Kr5aFgUDJk49WASgmJV5m4lAfl/ahN9yLW3X0GrBC5DseT
VvIzlR+4CDAj570ljN4wGiswEWgEnH4MQA71tp7cS2HmGrLlzDNHCc6QY7I4I5/gFBRevzwaLSlB
rjq5rq8tIGO2aAl+gf4xJ1SmHbb7zXS2QOxgztS5tRY8Lk3q5Fp0XFTLlcWNmKZnq/40a9VWmd1s
lcldmExekJlPk+p0EhUGsz2q8/2inIox2MHO8uSK71HbWcHNwnk8ijo/sDgAh7Urd6oDYsYvIgPy
xLCvSvVTxZAeg/66PHfKyiiOMNqxg7Yt6UWOH4foZrAiG2oVcQshexMf6oSKRt0jgl7puOrr4nwv
RIkTBLKTltmZDhf5Q2XT4fX12bpRkmgdzNamS8ODmo8rLZR/p2So+hDtR+NxHmoaVWQMsO4KVFhx
o6ygDTsFU7FAy/DWEXzFirYiKqx2mDmLU1vAsg1faNlWcJ9Xc8iYnCXo7670QNgF+lHhpNEa9JHH
+95YQNNw4jcWxQ+Vw6Aze3uxsS8nO9MbTwappZmVkxLtZFU6xUJ0GOkWj6KrMgUmkOnkIeNJsivI
MAZm/XUyP60s2tVtakvxr66IH2jInCiI4NsgbYuIHS7rjaOpNvdtF/go7TgtnM2yPFXRTTLdXs6k
Tk4yHHeKk4yHrKC3bMgHfZwdKO2kZwvnol2oN8cqYBtY3nBEdIxCAacpeIv5mlBOHPmKKBkhxc0i
uuPDYmc0h4vXMmNi/VLEiW675i2hUqOrKplZ5tbhJ+ALSlohpDBmePGon5W3CU2kTMNXt95BtN2Z
Ayt49rXeXOs9R5Va2Uep4lY6LJvLFA2kulzzc8truDNj/CwN3RZaY61VR4qNjsSrx0XcD811VBi2
nsGsE2JQk7zGQeVszzcBEaAzGc+eLoFno4TtGqMirXsK9IYg+7kQODumPZMAtpkwrEOSVuDhdi+l
iI8TR46zz6lqHVTpcAduLhURiX1sVLu7RF6b9ZF+GwMwuJoVH3H9ZrXBLhZhEdbsO9J8rqPcM7JP
YfGh6q3kAJSm4k+R5URL44us2kQh/5y0tUb2wNlYUhYvmhdinqhsasPkXFu6SR6u82w4F9ZrIfXH
kkKUpil2P5Crh+Jx4dY6JltbKAyx8ZwvW9F4GlDnhMJHOZ+paMzmneam3hj/bmRzb1EQSo3j3IIm
JacqxpQB71dZe8uD7UiRvVmPXeG36qplDFlIDymZ3NA+J8WmpH6h9h5cySDugALW5Oe/CjyUk0i3
wbbaTayuluVzImFZOF1O+HAr7T6VRq+mNpzgp6Qx6URpDcX2eMpH4anB07JPi2NCnK4zuAl5tolq
hlkseJAJSrTqphgmN40Vu+Rcukxuzkkb2fcewuLeiJR1TgqX66FtTa951+/E4FTFMUP4pzI0XaHu
3c56U1sVw6z4kNC1ELnfUNR5+sOmU9OToNVkxp+5OThdMHhDTfZXtm46DO4QxiB9AiqVD8ESrC3T
N2lv6QB9YiPb5c1jVQSOtZBbldquN5mmESnidpdzpHaoo3lrtQ4jAU5jIEvXc0fIUJW0uTMjUbdS
dV9NBHHQbHrUQmWfqDJJzD2MTk5WMNUqxTo0qLBW6oEFWEuMvDCkTObUlBDGikcjvLjSJ6dwNjwR
WGeoW65WB25ejfzV3o2S2onkcT+aLJQ83YfzcZKz26Sezs1UMGRPEEuElSrF/lAG1AEY6y/GdUqo
aoxXQ08B6Em2ynKRRdIQIeZqxA39qWMkSxKkm1q1HjUMXahOPDCg62DzfqgX6yEtxo3aSodOHQ5z
MPktKlqRorYsbPIMx31qj5e/nqgC2XjhGVNiZwOAXVCpcwM71CQdC4dDN/+abs1O2XVd9yKPqFBk
TqE98LhQDqjmlhqjwMJd1FNda5CiSRRH4MadxcYk+20WNnjsGIwhXo9z8y5alQ9q261FpvVydZtL
gteVmuCP+esSqDsNpcGsQS1JPTlOQ4afmPsXQ3cuX6YWPXQ9H+VAcothX+LPMb0okFvT4F4Ln8PG
2vZVusPW7iVaiNzW6DfLDH6TD0R/MgdIN9JnPTzVoDnUyPAWAX5OF3hRWnm5PJ7aJptsQ49uOZQg
DHCHgoO69Rx15naMirdpRLWrl4e51jYSSE1mDoXUToyObhQtKA5CI4EoTZDAj6yv2RtVwTHqvSCN
e6XhGc934bw3hdOU8MrW7QVkLsLUNgD+kuZbHYQC2IGjXOquqjVwXBbRqZsbDfu2XkhCkijNWYLj
bR0vn5XqV00FRUWg+tZyzrCabjVy7o+sB7G5NZLyRqhrz0rlbdHOlK7rVYujT6gghJruLNLVtra2
TSVzNmOFmYOFV1AFNBSC5V1O4SKw5K3YGRQ169LuGo2caSmBNR6TdBOaKr5EKgugKdeyfKMuR3DB
KxOGZAmfARA5/PdwuNVCJliG4g2WrTOl/SqyZPpf/eryZzgxK4U2Vc1/dvQHLn++jIkG5eItJIOj
ZNoVE2pdXFzOPRglceG8l0gRM+wk1YsUewPM2lbqfUfC0C7RjSH3tqBF8HW1zykoMRbChaaFSax3
jLPoZyYZ3ZSOTrobc4owDan0pDR3bWn409jYIw3nALZr2FN/sk5hrLgiepderJ1u7u+guLxVFqMH
TeH0+WtAt3X61Jp7I3hferZJwVh1WuXXKpVgbD6G6rdR3dfGNrcG9tzWa8bDBKux7WNP6U+6KawM
/nq1fHA69gYQrn3b+62luvi8Mj5h2SQAu64HIXWoG7jP82sxbyJtl8u5nRd7S3+sxdarRli/i+gK
VA0S0TNFxjQl2Yl1g6n8t5a1X1HihUzMYYA8vKRgPDNGISH4kiI/FprneJAfq1HL+BxHn9LXbW5u
hWqdGqE3dptZW95E0s5m6vCYYvYx3ATjOqjrdS/g6VmIqyimStX3q0DSViIfwszD7qPfU1q8xW3O
F5a5gj6y1f42ZyCSk/kYKzhMWkZ6Z0JkllJ09ALSsyWRD3jBrMJUIrfeDuOObWPDAve7Rtw0EnEg
HT51olTZQgyW7kOoJTr3X/P057inxBgY7myqb103IJKLb6wQSitsaywSMdIqKSAtS7EuBhMeqqi6
03IDI0hyLMp90zR7hRLvMWy5ARezH9t0b+rLOorlTSCIa7EwOdWp+ygubiQ0XF3X+gFngiFXV3U6
rNUB6AgdCyk7hMpDOj+VybuVvCfjW8gWIGFrku475a2EpG10p1A7jvrNwJkNiLEcUomkYCIImZcu
70n7ZM1Paf85MWlVzEd1WFPDRyEomisqqEqkeXrKhMLh0rlupJDpyzO9RKkpuMI5lG9MqjKWuBG6
7TTepM0hrI5qdpCiQywdxPl9ki9W3ncsQ3eo0lUvCDf4gRaEpkVMnP/D2XktR45lWfZX2up5UA0t
zLrrwbWkcuoXGFVAXGh1AXz9LETmzER5B4NjfEnLCAbhDnXFOXuvnfh4koUcHkM8nbVz0VmXyTQD
3pahuBlsNqRlukzKbs7FeM/zt8paFQbKxpoZlxh2Ikd7kuBX0gXeEp5s1rsWRfgsBO8ZLEqjmI+o
UmAD7hyTDRg2WWNnJBfT9nLwroRyWbVUj7Kj4hs3o1EdLKa0wKQLuIFITtdtXVs4hln9j1eW3Prp
D/ikKC0OrfqmKcHGMHih5DGOl7Vy30d3VU80/Y5SQQYwSsgJUVPvdWtdGB6B5cOO7X/iTvd73zrG
hRJd1M2lZUItodFLHy2germXYpe1rvEUj/oaY9E+yZ/13jsY7Y1Z92CYMxUQjffS5u2lRcjgwute
LPW+CbUVO61V4EWEHZJ01RA++sqYfz0G3sZUjONExknaazd8SFs07e2dEt2ntIqak1ss4sLdmeHO
ZWm+MZ13RZ6spyzeKlW9rAdzXasXWnqJi5+2xrxeux1K02AZ+LB6auN2SLV5wngs/ZLn9sJIuutI
XDh1uISNvk50/8kOr0NGBNWC7cMakYYBGz83mmXOutqynUltc966p1ZJtorB/kflgwpCmW4RSS7V
lqqkciqC9zRI37wyX46dd1CNYG/rRMoXdJ3r2piXDrJe2KsJ63AvcpcWw3dUrmz6joSgRFQBToIt
qZnFK9mQntO47bIKkSyFxkLv7ogEBBFc027eq82bXskVkqmZTukjoZBhpeqi0ZRTX7zjvCprahkF
P8niu1bmJ7c9aaqy/LOQ4BNVxzkezAyDumolGsGkJjua1v0X2LHPjnumEYz7NGf+47huvSq9Y+F8
TxR/TgRTo0jNrYHjxvQw2436Xa3kmfooI71ML1zEX0MFR5pb9IX26xNvn2qdaYuCtDT6JlWYlAx7
G0fPndItNVtjjqUZq5vrXpTzINFXqffh+v0pCetZQf018KpFgNs9e7WF+OK7fHZPzmSEGPytJJ7O
sbRoTS3EN2/1mTCoE9J2Rc4tUdOLgVYWve9vPZvnPB53tL0uSlPMQtqijZfRV1qfT1Sh5+SdyKhc
4etYm5lsCMReG+4F2/aZn4xf6H4+0+b8hEu9vdxEWUDQsPa/IjVolC5SJABTynXlvB2bdVCwxqYv
3mlbJ1ZnvUL8oGFs2THuI8tamvqDPyQsQy8zj95KxzhMZUTz8wu16i6b9AuTxqdf7UyMmHRiVMMA
sXFK1ZukWGzqG7ADQVEcRPtOD3pbtpusuUPoY9rHAnq6DcBCKR0IDmKWsIdgJ0Qg4MFPb3Xre85d
9Zz0w+3IKSZ4EGrTBTVnQlK/9whNr8IvN6J007auVUSuDa3ZQf9ov4dkV82z8ULmVe5UIwc210pD
IPk3H/mz0cKRQjMVz4bWqM9Vg23o4nvX4ezVdypTlDKq+LqDvggQHlqUQb536LPXnzA8PRtbTIhZ
s1eTVdR/b6Q/R/mEJAlkQTcMe+1tfMjf//xljU+khP8D5BPpimMNDsOxiTALmUdnTSBayif9GNG4
Ti6j1GAJ6F97ytSzhglS0V+UyaEwn2hBKMrBjHcRq4kiJhFLN8mkdfHVkWM1vmcdRFnZX0zd+Uj1
1p32qPovXXnj6eraVm7DoEMLtdNGG/IwL1Oq3fz5tCY31G+kpj/P9pfH3NHjUNOp+O8TeRrAlMiq
I4ahlk9GUb5EBacY+v33HtGfctdfPmsQVmonJY+SE1+O1cpx7/98Dp/MTuc0HiMz20wzI0b74JDH
017hz8f9ZLQ/Rx7aZluA2eTadErOQEwAo+JTWHIJ//6KDftTIv676382GnSxaqilxTsQ6+F8zK6z
/KCat3n33CQeVUafBvK2Mw51fnCS56y+ZFrPs4dSUdC4iRlVTErXyTwv39Lu2VNOvvMQ6U8kq9sD
BVvCNAhBr6eupQJhJ6C0kyervPww6JMSgm3rBdP5XSTurWiBjHnm0rKJvbUGd8kpw3njHPV27cgr
lTqi+hrF15b25o1PVJ/nXXip9VejPcWwXaWVd6FU+z6+iHJkB3lJk/G5oL5jl9VVkBlIIlHwBDeQ
DN1qJF43P/WmuijS+87flUizvV3Qbv981z6Tg/8kZP3ymNn4wZq4BUc0YTnYDCJ8olUDVnPoKfTb
6B69uRVohG3ki4KdsEnx3QvCb5Hn1POEz7r3ckXi8dr35THwN/IrFfVnD/nZYKnngRkq6Af27Q/3
tvhiTv9sUDtnLQ6RkrtdiVI/6x4skkVRgVIemwPcMgNMvzXluLZa9YG20AZ7pqoj4dJ0JAJnUdTb
UGzZ7ctmbSUDRUMuNl0Nx9KPQT4+qlF96ZkZagP72s3CBVDBtUZxuY/sbTBu0sCYh2l0GKgnC+OQ
EssSGV+Zuj+5VucQrcZMZDYKjTXBDviA/B6ARj0naHU13ewq5LDRBd246CtYyifelHN81pQzINKU
J8a3aMu945nY2NU350L9bDcV1bKtSrBz+2gEv7BM4y8Wqp996enS//KSaUqK2brguGGQzr2OSgdi
Evm92ERVPxsVVZI6UrWFV6690R393m7jHKtUK3pWJz02EefRv7Vf/zzafPaonS2PhB3USodMZ8KS
1PGi/uaOSz973W1Z576crsD4OF58Bfn4ZEI7Jyilret5pp+ylvPKdeUhRUeD5KjIJNxm8a3rcc5S
MmMGFJkY/T5/bhfZx/cOOi3JfnnYYkDMauTysFWPpbOkivO9w06X6ZfDplXkeGrOOhEVI20u7wss
w2dX+eyV062gUqSus4Uz2o2DADgNirlTG2sj+Yq9+9lHnL19Qger6aLEBSlPU+Kjs69jMuo98QW0
6JOl7jm0qFXj0FC0hvFzkIc+6GZeIvcu5cxBv8LH871luna2Y4kTU9q9AJqrpyjMN14TrL53X8/e
Sb00u3aoNez098Gt8s0H+/yFNHMatiotAkvztxT1sbP/+dt+MpKeA4hsP4C6Oe1WIrERiJxYX+Vh
tvzzwT8Zns4xRLpHmnCK0XGq1spuOxjfuxrnGKJiiC0q41ziul4Nk178iy3CJ0/eOYUIekGpgw4b
SINDFNzArBdo5q7LIV765vjFh3zy9pwHeeq2cIMm5kMoi066DvoLJqovo/7eRHPOBjIsokKCGpyD
XdbRzDa1RY7c8Hs39GxmDCxXE63LDbV8QHBAH75YNX/2oJy9jC4o8XQY+M66tZBvSrz+89f9GfL0
m/2NevYumo20POHJfq9iBxvAAcZo0vrgEANmVfr3MehQPGIpqvFqDOVC6VXcW1sbzaWqz2zaWUmO
muvS1l0EwNg8ynAdFwZNz3QtxzszG6ZO/z509TliyQkMahThnZeaS3ew1/lIVdZYa3a3oGA2N6Fn
+Nnr5I5QhIpU4Xlkk0WQw8GG1dePyd5UG6Sapxppd2TTPwckmzovtOiXGrusgFKfTcslTLL1mPRb
vamWDWg/N1soo31IgmHrxfy4/bBopjZ3oxasQkxJXXpVg/L3zRtXR5mQ6lhR72DXoS54/fNltpzp
ev7uOp8NT7iENY21qQTa3WCzvff7Owu9kYKAMndP+cD18Z9lrKx1z9gOXrNqRLUbapsexs5pBvry
cpM6x8wHWo4+1QRa3nu0yotZ575PVQmR7yoHH5Geryf6SG8sBTKAQN0hFVwHJl4dfjqMl6V4j/UX
rA84HG4zGoeZuRnpPfftqjfRsYwBZMOFLNNFhM47km85li/oRXOzrmcJYmGn77EAbUwtXgm6GyOi
pIRGvfVOYLQt90b71CXeOnXl2gopkqDQHl5z/TUmpKSX2xhdhnbZJCvFQ3dDz7bU5lWx7fUflOnn
0m7vRJ1dFkqzHwRNpY5OJf7k2sjnFZIyH42JMMC/yvuhRindXQ1I5oOUKxFfOPTk8KahkQKAFkHc
V9qbOizRgJmbJDTn/aDc5A2azxdNG2Ytm80izFdiFPc90d9JdJ+P/TKv9oa9ylV69aAcW61aOPxQ
pvcjKcjSktcK5vHS5Jf1qEMhq6gLA8F4O+gzXoPCvgCBNeuLjV00s6q+JjtjnkXt0jDfkvJgDdYi
trO5IbWHrC5xKKJJ51t1kfFqQ3AnZWoTeQDXZdeu1JFQazwpaVjf9GUxqb8Mq74Zumbh4qRodWWB
bmPdR1fopp00WyawyR1Fm8uo23ao8AMnmZMoORYkToTjVsFgZV6QrbdIkKN7liAjw51rfAWLjy5R
snQBUqypwbjUTX9h+tVW8+tVJ20gp95Ow+Xp+T2eqnQZOs2mpdfWROEyQawgqn5d2j+azl9FkbfJ
SjpeofGWBUinMWgFNGjdVF3akb7IktNQGRMdZm4rUH2r5CLR3yPnasDKQJF0TjkEaapHdF46d512
24TWfJgsh6OPmOgx8YprdwTHRAfFmin4ERTl6MXNsaDxW/bL1HwcSN4do4MD+a7dsBG6ol526Y7y
oHk3WvjRBxg1NSQJBcp2K5/35q0q5c4TaypK9EX9tYXego+e9cGKLp3j2XMPDTqyIK8mveEoNRW5
WIYIs1zKZLxtXQxBJbJR1Zxl3DEze6j6B5UnEWlUT5PA7/x56udIpdJZHSjzagA/QuLL6DkzQz6A
PK6jcC56LCYpytQxXUljpyJzsJsQORtdywK1b4IJ4CUXBo7CbRkbs9AxiEiE8JdiaqwO0dCvAEBB
HVzG4iRSF+HAR2e4M8JptHqnZPjSqRP1HTe8s+cGqCBDvbEwXGPcgRyuQ86qrec6T1ch3Qw3vk2H
m1pFYB54c24GGqu9jlnYy9DbezzHFCMb8aCkFVAiAy+Gvkmkex1Y3qlz9si3UmTPRbSTwMyLfmVX
9rFlgHbqRyXBEyiwiUb1Qi3gNMcsrYBt0TZBPZuEYpk0j73F+9ki0yFspDM+gDXOdRUD1mAuCuul
RN3a9PdNn63VyKH3ei1ciJnuBnGQ1oh5GxIbOfkeO7HLx0uNKUyLHuoWVXz84tnmpihs5IbVxnNU
qnPdLMfFmSD8VFReOgw/l3Z6nQse496auej6VW8zeEffIamtdoBF5/OuuXM11Jto7Be5CD/UONkF
4Smlv867NE2I0kIA5TyYMmOIzJZjEzz4dLsaZMGplx7t4NkNkMLzwDXo5yTRMLMB0VDBK6q69zFK
j4z0nFyMV3ap3qVo4ocUZ3GfMS7H3nOqMCKGvajWSW8v7KafVxa1Z6vKn6rO3nbqAVFqCCgGvAOu
YeCjdrYyon3TvWrVMUqOuvrkyn4V58zKPU3JeqLlyr1uMu2/D025rQtjLeIbtIbLwc+O7ADmJveN
IJhKnKwCHDM2wMZDX9vQPPLTjeZ4x0o/dtVrSUc+kPMGbr3dgDAMiuXgbq2qn5XOXeM+U1taxFG3
KO17K/1h2KcufiIybGFiJQlYdLTZq4OPYSR0R6+d6yq+KmqSUoJTXN2n0Yo3ai19jmYl0TEQw5Uk
DixSdkI6aOkYgdHgglWd03HBiIeqScQ1dmB3V2fqXKaIB9I6XrbxjZ83+y7Dp4EWx0bmXaLdtFmZ
sJmyPe/JH25UkaHDRcAShLfBeOJrLFRER6rbvRqdf6jUa8W8k9G6oSaMlaqP5DZRdo5PTdg7ClpI
BSL2iZSSDs5bmzPjdB853rxoSFZp2x8aB6ubx/tbPvqetu1Duqw1yk6FhzVRVfwy/syiSTel2SpR
z1JYslC7sdqv4Hk/6/vnaxNO6hzvFpKb6GOIkXtvuGhqbRExNtcVpvDyhynjdcbSqkHoElUZ+U84
2fEPEPy7DGxlLkO8b9GPUU9vhM/k5p+qNF2kVsA6T1/kvJ5xTt3R3TZth+gKr3vUzKtQ2VRtjirc
w6t58hKUoVm+shtEVQiD/7zkwg7wmyUXp3WOjsybsBVF2FHp7dArJhje4daU16HebmqlXEQMxjiN
N9JYl8V4cLWnyn1HAzvTE3vh5N0sHPFeYsQqUHn0sYUZ+5JwkdmILUKOGEiVZWm2e2SFUX8dF8my
gDZvi6s2w7Qa6/t60hIWLFBp9TUmhninmCfZrdCuG5gHYyMXbm4sVX9YsFd9TzGhemJcRQFAKpoG
wzVZ6ascI2e0lfjEoubKQsVkDMQPqXcdVEYHM0nsH5PwDSmtVXQ7ad/EzFOxzJYBe0m3dY6xQJFG
Nd9nZYWBjT5DLkhIlFin6x2QIG2WlhFu8lWF217Sna4QBTEcjNXzWO7B/bASwq7s5A+qAvWaUuJE
oG2Vg1UGNw0D14AToK9XXnn0rIuqWjTRtZ6PGzXeDtz3GjeXH6AqVvKNoQdzxGmsC3Z+sfaTrS7r
uW2Hi5HhzHLQc2K2cE3E2VqxNN3LjEFZLduZ3uSM4kg+MRIZL2Z7I9ObEP8ZVdh8KlVH1wVCOWAZ
XuWtIsEC1F0rNj41Qz1EycWoPDNloMiUC4OVU9HdDDF90mCl+seRybMqT+7oLgJ9rfQzeePUx7If
Z/7Ua1H3wXitZ7eOdmWJaknO8cykSR61x9Z5rPFlJtueYc1muWxpPMmTLh6UgOC+j9GzC2dC4Piv
T768V9XrMHjtqn0UP/h4qyOehZTnz7AuiuDVq/BSceD4Nq+iKeyatQYDrotrn5YW0Qp+4F6FuHB6
B90yGWjLFiNilaq3fXKd01d3CB1AaLt0U33r6drKtf0b8riXwtuTgeGKalUUyO91/dDk4TZj9+Mj
Ec8TG+UUt8cbaBeU93n9nPqnOrrTUm+HSQgWoHHr9+2johb7hFc6d95Gu7/uiP0kdIGEt0VG5llN
/anNb82GEULFyBDmOx/1pxFxAXBLR0pwQuA1r7GJdiqTwHCdpz4pZf2s8y8GgjsLlG7li6/ddHo+
qzBieA7oAvPOgk2bRrhlVXEwi7suWbf9YyyGRd7uIJVNGaEsW1FhmQyMmnHMeBWN4prA4RkvGR54
fMykNvCyv2jxTcvyQuXue3f4u4gcaeRL5e8NusL6FeUSlvtLHSFxMx4t8xB1/dp1vQXwj0bdD8wf
qfkc43TovXvT/dBI87OjfBl0+Y1jBncZZu0Iwgj4kwYC/KL1kcaHzECC/WcA1nvNX2oJPIchXKfa
m98MS7dnGYAqfF6ZGzNcD7LEyb7XaGImNnvf+kHEOYZogW6uxdQOgaGr71yl3qs5eTFl2LBntv3N
yPI6b+vHEDa27bV4sMK16QEyoEtk40HsGnSeabMMcB3UZnlrt94WnP6FxNXvDKhak0VqQ07TMN5p
3lySrhNPW3HJUgj3f2tfWZj/Q/9ictHATfHdVdN79OYYxgPcyoAF0jFcYWgq2QPIaTFHop6n9KsQ
uW8W9AsX04RT7yL1oOf3PQU0Ixkwioxz4bMix8uh2e5NMRIRMt1Pb1hn3abuttMkpCflj8hMNrFv
zLGcz90KQ4R5GighpFSbFCxZYxIsMHxAq9hGLTJoe9P3uzp2Lx0zxVgbHQ0DPm6CqLBslmGwjuGt
uHV642vmusEJE1TthW8aO5Bpa9OfbFPuzWi6W6dV93XCs8ho5MJfltaTguXHzxic6psAcX9VPXeV
v3JStM23RPUUg38YMueUCLnRXFSH8G++mMo+mcgmbcAvdXBcS1wI/NL7AVMhnuiw+qJu/7Ox8JuZ
/5xQLLXOlqZe9nu3be4YyC586Dy9zRrUAApBNNTA2t9NEXy6H6AaWH/Yc4xl+1HRLkXvbtV6vA/d
H7EXXHj+jz+f7e/qrdO0PVUFfznbavRKtPM2tLDEnAkWQJM8WRb5F5XRn2EEvzvn6XN/Ob4p3K4r
E9p5hWosmlG9k8Eu00kokj8i5RS0Gk35rSZRGTc7yXzYDvFF4lyUX6bu/uy1/O4bTDW+X74BXPLc
5vnjDKmhjLjr9SHFC1IuUZHtfOnhuCBcMr/siU+IcDnXzFOpzgyTHZpij8y1h6jg6uo36vzTBT8r
WYaYwCJBU3wfKmtN3o3RF7VFZlZO6Hcnela0dOwM7wZz1R7j/awkWpdKHJ7EDbKIExtnjCHZnsUP
CR7JPKPjn0VvZQKfXluoY33KmU3G0FyUGNSYB5YmNukez0KSsfW97oonIzBXlt2uzNHchUW3DJUn
E3V4briXXv4oi24+BNEyTe/L0ZlLgROu2Nb1wR/us6ZcADXycMNqzWUVx/MUoEhFkbn0rwx35zKS
Mp7NC/uA668sH4TaUlqDa0OGUI+ZjJG9zjEDiXHuFE9gQhIfJ9uu6RAMqQsUIG3qsHDEIq80DyGD
ZI/bqM/TqYow95V6NhEGyrZgRfEiQhaKApEu8IykwRUausfG7reKiZp/onQs3eTgqUsMrOaIVbG8
CPNtPfhzi/KgTg2iN9JNDH9LsCXIG4z02tYsxAyOG/7UfLiLm3xRteHW8VwAW0+OwZI92opyV1Be
I2EpCl7G/keWB/sCk08Zop3GwQidRTfWljx4UKpz4gxojx3GMbqoooiZmDU7M6rUYt6VdBH0uL8l
VsZg7a8CSwMy5XCrsb32T7GpH7P8h5GXm8QdFkk7Oft3RXgbVeOTkCx8bDyDtrZkuzkvImYbLHp1
dtuJoy6OiERhOvnxyhtejVRbDmp84zQfXvhm6uGikDDjUoeiR8w+S8wqXZ332UYpbhqnWIxG8UPW
2aZRRvZrT465R0SO1bU5pIaxhGXCJt6cA1OadXZ6NWIkl3iNqq5fydyneJQcMLv9DBYPwuTJRVQQ
JjlRuY+C4nA7WSvhJzpjTAnJ2afaRTgeG1aO1RDcWcrDEFd7L/twQhy1VrrojXI54ClopXdhhsau
CYzXyKD6gGjDUz+UzsB3TJpWbUGrLchXf4jxbAEVa4uVB1sjS82r2FG/6IH8rpEz7fnO5pRSxB2P
jC9ZcXRUDE99EC4UF/lIiDNu/Erd8MlY7k6f/stIB6Q10wEIyX0j7lLSha364GFp/fNE8buWyHQK
ZxOFN2ZsUFhF7XN1Ewfk5PXDV3vH349b7tkU4QRaZFLVlfu+PrbdiRngiwP/rrM1feWzkd/2jFxm
DlXyFjRE548AwWDHkXGcqV9Nb79rNEwfcTaaW06W1GK0uLG4OArREB1oUyrbxeBKovguVNdD5jLO
RHPPdOd/vhOf3eazcT4byUEZptOqwhfDmVaF+Pmw///56J9dtLMWlSvCMB1b7nNgqQSQ73u9wXwK
e06+//kDfip5fjNPnQNzY79BRWsZzID2MI3U26iKLkRhvmoBBXoSeSNG1kZ7c7qerW1ykfqPbsV2
ZArAw2wHYWnRFkDDgmEjCnazav7q2em2wWtJ425VddoyjpN9xkr6i2/8yV32zq6Jag+B6hc9bUbc
hXZIS8HODzI5ifBJFo9B30BYC55GcFwmwA9PwPNxFHBmzUyRKLoKbJ01RiQ3V2knvWTKWwz7/c/f
bXqWf3MxvbNOV+3HGlA5lzoimkMmkYHa4J+P/FlF55w/XLIH1lqTJ6HJ4qvUGtZlGiy9Rm51e1jn
WNIUrZjVebKAVw/hBxJHlt97mIM0CtpBtnFjOY/tZy1GRZkbOzpNMz9EjxrPc+c1iBm5xamcICWU
NDWNZQZRoCruYAkHKqhBaang3Hyxqd1maYRPwn8RVrHEG7cpBnGfD/1GIDVOoiuDRn5GumrrPfu+
Oa+9dRaBfRj7V7M3bwiLpkJgfHFVPnk9ztHJg/DCoITEv9eSnAJIMu/hBJPxRhf3b+36f/5b4l/9
r//iz295MVRREDZnf/zXMXqr8jr/0fzX9Gv/95/9+y/96+Klw/Sen/+bf/sVjvz3Jy9empd/+wOe
sqgZrtuParjBi540Pw8ffOTTv/z//eF/fPw8yu1QfPz3P97yNmumo8HOzP7x94+273g2pgis//z1
+H//8OIl5fe22XuefdTRy//4nY+XuuHXTe2fquYZhu66gFD1aWslP6afeNY/ddXUVddwTBRy5iRI
z/KqCf/7H9Y/bVc1GJw909FMw7IYSOu8nX6kaOo/PdUyyaHRdE93dMKX/8+Xu/rr9frrjnAx/v7z
f2RtepVHWYMDxThrONu2rluawYFcx3BdV7fOpuDU0NTMKmP7aMbGUENiVLyqBZQ4VAhFcztgvs/p
RfHeFCaJdm3UGg1QGqkjFU1Nu14Oeq7YO93vOpruDXIsisBuQBKPOXTkWtY21mzFhXw6AwulkosX
mv5rONZ1uBB6HbzGPrHrM1nXFgbNvE8npFpalc7WNSRK+3HZANFQnlsvV4tXh4ZVtSToTtdnMgon
zMDgsq7rKU+Hp2Rsfdz3rm7QsrJdGrDz6fzHTaS1bXI7nYc6U2xIqjqIfyVzT4Hrx/f+FNr0Wkgn
y8dj1wgt3Qd9nrB1BT+tnGJPwHNIQdBet15c+PHSRCTLv7EMLyA2S9UriEWZ7NQUilSs2jkMSi2z
QYIViBOOYERa5WQZLfuDqO8x96qlOv2KiOwh3VeJl6mEscQx1kxfCU39STqxzK/5mvyNXSaEiAqz
pDdsiooVb6Xz64+ycQsXcpMTmCe/Cb2ntlagcwu76KIKT7RjAbxz2liEbB2FbD8MjKE5689Mg3Rl
FMR6bR3bMEioZB5Sl6oSq8GSkq/orw18kuVrWDZQXozBFMXRl4km1l00+tpDW1nBQ2kmAt6cWpvN
poGIW+MK7a165auWymurZymVW/6A40y3473tBIPcRhIQ1X2aDom8VMYxjj8IBFHN46jVGULkysj7
tai5dE+lEknlJH3TLl8zy9SAS8dJBqw3507upTMG9Uy2RZyuiDSRPt0hv7wPgzxMt0lnAIPJRaGI
VSiELtgk55GVPRpaCz3LUK3CurDUcmg/kqjgXmfgOsS7oVY1eJjWNOMXrnM4Xteh3fy8sbVKUSUp
XMe8b1HtS9BfZZrUT5UZtDa8iWzgQROs+VlgClulp57Gxahf0ijwwk2m+x5CgMFzvHUQNSH7spAW
bjLTeMvTfeICaSUPOayNRa6HSXgV1AkXr8tyVNdoQIDQNL3jXQ4UUrO9CDy/Ywfn2IdIBan4oHYT
oU33ssTbtIltYDhWRMML5cZKs7VLC2F+OCicbefGfF7H3W5uCtfCbpjVLD0WCpl/D5DdITpnZuet
tMJww6Oay1xfk44ZFpvQkp12kAKlxFprRm4zHjr+G0VFOt4jJWvM90HFj91XpiWOf33prB55fFvb
APXqhD3/D0V0VO/dVofWJBOacqaNy+za11TugsquQoEzRY7pvKNZyYXr1LH90H4+kYHeymw/+o5f
PuWViPvrIUsifwnmUiibzJGDvSMrSCrPtQij9zwBggNDKDDjmyxIfCOctVZEEXhmZ7RQ94HScQg+
Sre2Q9kV0OxVhc5iWBhgEQtD9DNDi0RPvVYfqOr6g5EAxhaBSu9c5jRikeI4wTa3o3i8/+tMRU8V
9ro1hVG+FtCRef5trVF3+dCoyzSIa/W5A4msHzTFknINR5NLxTaCc/cpY6X7GBo2apjM9I21F5hc
MHcwG/Wxb6jsVoEH285S7Xqf+aYu9k6UAE5y8oyRyC2CsN1GQWuwHzaanApnYjbebR5U2UQp7ZBF
lYHRXSO3AVVTpzZ258ayePA0bXS4OvUQgL1gT++yRujRsKzHlgF5pfijxhsYFTxFrSIKnxe/E2uf
TmQ+i1tlZLMu2/ex0PPwJirzeNy1nYqHtur0st54bPNnAOhKYy3hFVF2Tnghj5o3KuXNYAZR+NKO
RqityeMLfD5T116CqEiocYWiyvrrJOastlmf8ywrfco4akpv4OXBIWL1O1NaUbvDBhNmHFtOsJuM
QpFIMFIPGgOxNpRKeE93rrdX7BOy/qJz/Bj4U6c4wPlno9kGwVVcdW13sFwyASUYM52GXQKzrkNg
mNbZVCe2tRQSolCsA81kw15HbcL96RS7Z3nd6xa6EsXpDSQDA6LBmRQGo0DkNPw3SJSI8X0wBr1c
13UAF4ZH0vao19Q1derIVDBloH7765+XgzShVf58v4aKfNe9Jv0kORG51tj7v967hgFw2Di+FkGa
wxXjXWdF6VAbMKxmvItLnRpBkRRNezH0lVCv2yQD1yoMvzQOeR1xPEYQtBFi5vsN+uBF4UW8pYGL
pU9ZoFrv3Guv9YL2iTWTk16O6AzEUZUuRUeNrpBL7cowI38Tmp3rYEVySu7PXy9/J4qOqS//ecRy
LHgw//r/uik65TQwqzOlCgPJ6RjlsLqi3BbFQUPTFh7/Gq6SnxNf4rlihKU5vSZB5zMF9zZ7kmEF
dXh6oXtBfA6V59opGzhHIP3gMv+ylPvN6uinpeD/7VEc11V1HfmOZrE80v43Z2e62zbSdesrIsBi
FavIv5Il2fIU25n/EHHS4TzPvPrzUOqDt60AMfABjaCRdlsUWazae+01GHE5+S4Gho19h711GhNU
fp0IUIYjkkAsT/DznaPr2g4lEqpZYxKMzY3l1K/LAiUY69bYca5HaAfBHoaGS5Gvp8g8W6rovwLO
dUB7gyWRiqgEzyoLkVV6PywTXlCCtQVa5Vd6fECJAy3inW/1Viu4fitjS+oe3OcpheRlipUNr6Uz
Hubv0PbYCJbEZfqZN0FiX4kgS+pvY2Stu/scT9HzkGSJQW9VieBHki1JyFwuzSyBwbQWvr7O51iQ
qqMndrDOjKyT6HR+GRjz/8x+RkIEHkmIlO7muGGpeWQ68DMVDjTPA3yu+losy4JdudWL8EuFRqd9
ZAsZoAcqi1X19+8u3kLNfHchHBsXerAVIZW4VJZ3i1cKMTB+WlTB+ZqmxDJilzFDC1Vux2gW4zdm
X4HxXAVdJeXIGNvBgS01lwbh6N8v548noT1PSZuFpWw4cpe9MKaTfg0HwGGn7+3ys5QSyo6VKTy1
bZe6Zh9lXRLdpHlikf4ea7x//n4BF2JwT7ueUvyjDLW3bfQlSBaEqlFd3FiHas6G4mNZTYt8UalN
nYYTImvSmmuOtZztJN0pJv3pTtcy9uFc1gY+ZFeP/NCSUVo9tYPVRLfV4CMGG9uGrStvnAD5WRoq
ppHD5Nk7K0nT5mOUGpZLE4glfyd3lXbqP6iCp3GLVYjIHWSXWinnUhA3YjraRNVcHkOqyeUhdaYl
uRkxkVKbqBa//BDGzzbM01Fe95XkGYdV5w3Pf7+r6u0q4yqYottS2rYHQ5/1dgG/JJUoyq6xwjtr
8bLmAXvKIryDk4c9lT1WGF4GuesN3101cMYNSTRxomFwkVi/6qK2ik1mIVnFK6lJ3SeLt4QCsdEc
OP7p5cmyqopxgIkSrC6dCWbcdWHbDCuhAL30uizdbwHJgBvbcbHm1vkSwHwclGN2caaUdciHKsKH
aBE++6axTHqTMMxO9q0q56+2p+xwj9bKcghd6D8MojXjTedaCJ2tqeD9rrAtpp+ZMW5kDuNR6Pz9
7p2EI//bdU93zyP0S/me69LnXg6cKjCxRXdEBujaZ3GpGErpHd1rk96ISccURL3/TG/kkWKZ1MHH
uqP13hZTbso7fIuK69kI4b4XPXUxEDxdlg9Rw9NSa7P232/B6nR2XZaMgRRgQT37zSDHlNuiLOmH
5yyPwYOypO9eKRiz8KmwKk39Bdf9o+wn7hFx6j023iZITXfPk8FfieRQiiGvdjvTvLOx6BXGfXsP
XcpmVwqXXUX8cXIN8TSkzZzWdyMMjeRzC0BqOPWHAkPccDSpvoPhyGWda/VUemz4iz9V37IskZjc
nvqGXvT8iCdzarC0yOhyylMlGM6KClGEYt0NspR6yGJUiVGmKkxzkHOUZg80o0zkh3EKAnyeYizU
6JZraOIZ9j3bXPFKHuCCOta2bMWxp3tIsZ0u++HG5eqqu1bKMtrb+Rj1ILnlMP8z2nU6bozvyH8K
ZXCfWhxv+czb1AR3UuMIdhVZGdcV+B2QH3Ifi7SRAmNdvNkWAMBl8teJ4YK93Da01WoaXowrUdsy
UboN4rzN9lCOU7ivfhEh6FYQz4aEl3Cjwsiy76FJchLgVogw+c4dHZi6S+xRWVFKcW/ixOVO/P1d
4FR+8yCxXFau4og2rsvrIOxLeVGxhBzJKX6QURvE8hCxf6SfspBUuGduQrMcS+WuTvi455PJcHoY
UURmtrvBBlB9ju2mkVcY26XxjiDSAfyDFAG4ybCdsmZbp5orJ3wrN8NmMWxauyrxiaNoRoy1ljno
9VXICdG/Vo6CXW0lXc4kpYcJSV5QFh+pX5cXVdJHJYP5hf8uYkQ3e4iln+9mv6xx5Uyfp3j56g6r
ISK9Hq9A0kHmcLdF5z6IsvySLbApZ21hZi72ThrtSzjZ1PLbyaTOpl3nal7dPWS19dRXoBMp/JAW
6XvXze42D/0ne0q8e9ljrJ77WOVVWg0YCs7pkeq0aZ8TW7TTjhPjOQgM3idYfEFBwvTSLaZgWzhj
AcE5HZ4Y9t0s+XBTFPq7rsbPUJ0n3L9wUCOn8VngNmm5ntnA/gYm15pppoZCb6v1bBG6/ccVhhD0
MXRjfTU6S/ghC6ggf7JNuMlDxNi23Z6hEhF6XveSV/VDU5ArMWv3upiy+8mYDwa5RSite4azj6GN
UiGWVn2oqvm1b9JbPaFMiH0stCf/R1vo5qlGEntwGxVfyWRUG7fHDC+UsJ+iGV9ePq7ipe8+2fVI
OKFjXw0y/RANzYu1xOQBlL/kzKA5rE276TL5sYmgcwuAPz1GULDCI3quD1YArV1n/dERBK9MQ/Iz
kugKarJ/sgTGsN8wZm7rBxpiXLjJxpxT8yGc5u/a0i94a7S3lRnItw0XbwsIJj+nffuPh6Bt0crb
zeEabJC5nz2//W23GTTcqP8Vhs0nR/YMN6VVYQ09/naC5UkbiPEBzmZyyfG293eMW4OXKgaIsuav
poMbVlUQSRm7H0d3ca6Suh66neVjs3toBzrm7VgLa0Mj8SAC72AnENFd+5fUznAH9oHdf5Jg7NuN
9/jk7HOVUKiWOBy3wXJlOsyqc5eYqtaYH4kS/yxZ9VSn8sVNg6/zyF3C4TkgAyIWZkdcLlFsubu1
LfIbYRf07BOjquNXiBxOzNJuSkLhWrm0hxqqAIiC0oBJxMN1wV1ZWxM26vhdmcesCfA2JDopvoMA
3RK9Ieg3r+JACHzhaBF3Vp4mvyATwCVuQreLR6Cl1Twdkk733SR5cp+HC7kHXtDp4J2D5o9T0YPp
57gsbZecQA3w9PZUFENrKmssMBDTSLUqIdPsCMSWfGxtMWafjAI/Yf8eo93iF3F8DRgTigfSaHq4
nlUSF89TMFDpVmJInGeg6vFR+T2F2d830reVtqeBt6UnOQcdtljKwouxp3b93JFZVBwVstsk2bin
zxBJ48e72JFkX0hkYfNj19R6wM7JpdD5+xWsc4P/HMm0HtoXCojd1rQg3LGLwReEgzYF20H0N5tQ
f51ROHEhqPvxg/LsCFP8Kairb4tTMpHFiTTv7s99ZZxEtnVc0GuW43uP74+LMswQaAhRKxlP+Ze9
YJIDYRvRxIcz6gini54ryT0wiCgp6dQ8t6A0EFXehT+DYh7zTb10S/2biUeLKx6wNeDGO3fqbfHC
nTKMTIzgtcPIXzuXeZydNceJEGl8aBhedT+x6yuaX3U0riAUThPhIWyAQ7bSDRz7QyAHk1yjLpXF
XV5kNi6CxB6RM616LrxJCex5hxPxZxNpHJdWCSo5mIDjiIvFJAaBx/QUpgc794lB6kyxtODOZYGh
tQldaOuer532oztLF5uJMO08gmg0ZPFb406Glf/ODXvbb6w3TPIcKfWk0r5RlzcsTpXlBCnAHNwm
7TwY20TU7GOflY/1ODv5TtmyhsVzwnFqfkQfnFIFHcFEWf5/eX68a/I02ZJmvU1v94SmZMjhlCI5
xB65FmzxtGT7aizkPUVOA9seQLmtOAyywJhtzTKoX/XiUuvXgeCq+lDyqM+gz+IpZih/v18XXS8l
okNzoBjt+YbX0ZUXF+hC/PGVGpyjR1gP9Y9AZH30CTGCNc9wE8754hPKdHoNTFsT0hOB6nC78sQz
N0VWl58aXoXpgLmkY93mABXujUcsQ367eHNmriZXdpCWsmVInxKnrtKXLPNWN9IgDt/Rna8b7H8r
fc8XrsMffA/miUZdtCV5SI2Gqsy9KSdr+hbbSzpuCX+mKKkIM8O0JbTcADXi1LU//n4bTzHSFx/t
u9Jx5TrG5KZefLTnLNCtGVPeUAVysohW1w48vuDn1EOF2HQMYV7rNIPylFrG+1TlUfhMarLdbBLC
qcU2DBKMPytZkYkwt/i8lAOB9RD0+Aukg6X6gLmgIT+18H3UtjnCCy/GshryNMZOd3KKZLgt51zG
x1aZDE+6Pu56sc3hMJT3YTRE43NiqeFZlwbCqhnsqrmKbN29hMMAGJG7PaA6rmDyHsC8fxqC2v/R
pa0d3zjD7O6nxi4kfDFHIXbuW7jQaVQ2+Taxx6DbJabJP2oSEoYtACJS42buc2S3kVvfj0HsFUcP
wHwLCMViVovGTjhYpoCotNBV5ZGB2vDqZX5/Y5qq+f73RyNOLklvn43j+0KzIpggG3l5LoM7hlbY
EfmEiopt3I5Y3qt3qU2qicxXItkUkrxTFUwH0AyZbqUNqi5HiEFJiaKylgQUhvi+l5HAsDuJJxjS
mvqI2lrkgXvt+JVLHlkgx/KaWIhHlTHaPSZhEybEETRM6Ip6sssvzGd9/HbLwELDNov2waU7Dzb1
6NsDzYVovrhDocE7NM82Jagkyz7Nra3zo1P4fXUnneFTONXhNxdMsd44yZQtX0BaWS8nFtZdpyMs
UYacJegv0SC2gx21HR7CmRmuC3+Zxg0zzOSlw73X3+q4bjycrO2V8G3Tz6JD5gKTrtE56WoeDEsv
9blApiDE540OUxEUvXYNtygmmCK0IgzCsWSW2K+rVrufmW1jXz50AWFmIqln6yYSxUCh5tlYzfd9
bjv7cGXSB2m8ELQYMom6beoJb+mxtuvyysl5P27KGIXIvJRlQlB5RipJ1EW8Kr1Vd8lL5NisonEk
zhVTaIvaHrNiWCTYTkc/PSdPHooZF8kPjZ8tDtv9GnCwULTf6DjIngSRJDx92ShGIkvucUBlwvxK
dUNVWsytP6KD9YgCte2OwRiu2sDtWoccoE61eDHQdsIok0LXNDe5nLLwHlySbbGo9VLfadKB6T3X
UWWoM87bWWdu/ap85s8kOy4odQK/+i2dNLR2WU/NCPcpsa6ZKujusTXEjRWm1+O+bAMctJVVlDM5
eNn4wUroubfxoDEdQ7KKl3rQFT0+3TNb4n05xdYVKbtkH9hWPX/qCitkb3H6+b1k8JM31H9fJyTy
WoLliRUp/XOXlWOEK3IeqKNMBiITAkYkzCDizqnab36SBOAFOmniJ7rx06hlxVPkaaR/pg9US0VJ
ZU81VsKVQmaOQ3cXPkeWbMPbspsj+THE9rSEPlwStNQHeu73VBRt9U2Rd2E+lXmyDF8Hk8qSLWwE
W2R0ZbLdaEa+M9vtVL6DPbxFHqhWFSwBn1rMxkYHdPqisgeuZ1sDpjv6c+IPkGrZBu9R8vnjJ+XA
oHp9Z8v6sxRVMGQ4yBQwG4Xfej3/IYM6TMZ4K4vskPZdUZNDto5OMJawH4skbqGheKPXHgmo4Aaf
p2T+oB14Xv4QPIsSz6l3sOSLh76WVR50BY5U1LgrCHNRJpigj+axJwxtbsgR3fnQeUlsUu1qaGIT
chQQ69euXMnwDuayorI/wWOSVyE7KIJU/BBMI8/2GIOTuUs7RkQdRx6g2opAb7s2ia3d5HXC3ExF
R7DHnNj2oagEOpnQm6R9XalJY2+fdtDzUjsvmwMpPNG+CbPmPY8Z56KKBDgzkvsPH8iVtjGe8/YB
MENfhMs453juBVLLpiLL7TFv7nngsENA1Ov4OE8+LOiq6bFU1UEmvJuqQ/qDLf8I5L84tKMPDHE9
ODGicW+rOuCc0ehzMLgnzoyYaRAYq/zNTBfZnJOies/eK4j/OP5gNEnAY/yw6GoYr6xzgv8sJmol
gkS9bDz26AruRl966kO11IZZnTXOWEQ4Q+Y5qNFmPADovbr+q5ibUDp7HyqA82Jyp3KuzzQUmFEV
iq488b/5LvzIzzDLlf4kbWSb+0EH9mOPYR25GdO4tNfSh7IA7aVmiryEkO4e7YlIy2+DGJr+bjIa
DeY4Fit1iKW1Vt9zOVCQq7FGxlQTEunf9kB6XztOaBvDdyed96nVJPY2nJN6+Flmha6P5CwMBe/E
OkbLDdnXA6M+QDnthXuvdMPiE/5uGCfP1Eco7yK7mH91lT05mFUEswULtUoXgNAms+RN4TVs+FBy
eIdM7cLmOY/y2kmya9Wn2UOLQ8Fvy0/85IcXG9xZzphtOtpMA7Rb1ctOCbeJj8hSMJC0CzHlV3pZ
zHyIGHjzPbMetsJ2LhZyry3lxiTAhbVw9gPXZd8gEbBgujtWevSmarb2oPz0oiO1rX8bG4P/5L/M
BYt5iTmUVh5E+MG4Kb9aMsYZjhIFm/7syGUMHxxe6HjrCk2ujAf7hFVnJyGaQ4bIxSYpnUztHOnD
vvTCOSNbo0RsSoSiqJH3uU0u4A7EcwO3wsquh0Qhfu/8asGowRToNuDpFebGtVoqIxg+GcGNFsoI
5hoWrpQn+ofwm2K5WiBqPPl5kndkyGlZHquwI3lE6Xh+muumSK6rpSvy63JuI3SXBLmlEE87Xx5s
j84NgaaXVw+eCGJcSmwY2vMoSO2FTU3jMrrYmj4FzThh64EFDCnozlRk3+PF7eOXpHJR+BV5WXqP
k5mGd9rgkw3jmzOROSrgtM27QwvF2/b2HaPSzmhJ/OEYML32jlnZ1k+uHZqP1okERvYF3g5T2mXW
N3T+1DkBRoYTz4Tx1Y58MHbApIIecRVTEKFrMQu8o7kLWZxFnuPfUqiGxEp7mssPep0h33BGMHKo
HHuYt16FoDxICv2kRsvdt55TkkjJx30K+pojuvHYZV7+fkZdoPGnEwFUHUaAQziSoft/+5UTpx2n
EarUgSy3HD2PD6ZG9l8CizsiYqm8SQoLLaaPa06717aXTbhE1NQCAzSLBh8pUi/RtZPodZX7FCo7
YQeELZTOuJD8XGvWjiH9/eDnpY8BS64Ri1tWoUnxSxumC2HdGQjHVIP5ckMqo8p/ldz84Z2e8s8R
nA2kwOCI7AEcqcSlp2VfOdqWOkBuJsIpIKIgUTniMt4d+js9efvSqoNu3+ZJRxjWJCtq4WLqoj39
GWkWpVf63dXSKI7qvz+BU9/yv0XHE2D+qFbagq8pSmx/pZX/Z2NXZOOW3SqK6zRHybMKST2/axYb
iVyBzViKGaD2AzSfrey+B60fk1kkZ6LWZznq7OPUOHPyo276HBsUGHVM3hDnrME0TV1+tkKexoGk
y6x+746+PVwBi8BlPBe6rsNhBJfkopoK2Mf6IV/mfaRr/EWgW6CeKtqgiZ97ZtokW8Rwx+6JacKE
NUsa0d4OOotvKkMnGb9zPl5OybkY6SjDKFNoeL/64qTXAZNMrAymPU/LanYgLwO565J3aO+0UjxY
eQYQPxejnK9jeB4F0VGq7513LsNZH9b/HibsA4KMAKN4kRAFarC0tw+zryh587B294TPW7/twEyY
JrhV/uiMYcnQerb6+aB7NyoepepG/DyciJoYnpVPE3jbYQPMvM9ueQnPhbexRoorM1W8Q0mChcNt
0C7yodfV3N8H2LG0D83s9sVLbhxZS9q1yJ0f/Lmqq1fIdkX1zh755xyWShY2AHRuzXr1L+nVfd3I
PJ9yeRydGE+u2R+Z6cDIp7Lym2lNf+4pa697aXqyPnziyO5BNasfrGK+CKANe9i5HZP0GmKlIav6
s5otgo5tuyBrzl1hzqkM1lptdGecmKsQhi9x8FYNLTwOiVAcKl5E48/2tGYOi/lLwhgU415YwnQx
VZro4cXxrPhjEKaw2LIo4o5C1uU3J2Yo0t0g6goLkwyLh7vU7tYjNw7oxJ/OPA9E2GszaBqYCmaC
OPnUpgDyzzqPm19RC7FuazWFnT1apVhe6M/8b7XuiQhth2A8zrDjH4RfIAIUKqg45p1l+jl41hLu
8nrhPkQn4rCGVDiz60HxOED+JEUnXVX73lzbnJ+j68/fPSYdX9/ZcU5+f/9dpcD2zEvZbGx43eth
93aVdrKuWqbGzJQci3bP5Dl1iT6ttDODKj2V9FSzS/HTGJ/gcNHXtMFJ2cKYO0/LjWLIeuMyY/1t
pUO4Jp75wbJj9kGIYpwEyI43doWTKRmWWfslS/LJhfioZbJXyG99FJ66MLukwmBpY+VuSzRYrxhn
nmHS0krccZeMfI8NJC4VPPrVJMOXtvdtyooQJv+WZCpNuECv2/J6mEp8NaITPnumrkNq58wqrK6p
XpcaiOgI+INVhwzAwIKsXMNLs6Ubdo27JOrBzpSt6VqStXpHa8MCU6MH2hsPtYiZo87L+LErxnj5
3BeRBI+HXfhoSqzsDh4E5fSq9CKHcMITyjCGxiNGlCH8L5ZXTx7uiRgLrj6FpDpaVKpBpEBcLDYA
hQaz6fXufPqmiVh+sJoQ7Sj6MVjynm5yyuEE5ioUJZjPMVwg2rdAspTCduTfzwTg89Hckv75O5Fj
5j7oYdI3JrDS8ArvtejJNFjTHzICsaA7uNgKRlxYSIwbLGOEqe5S8x8MrNcATrrdjjhoT2OxtfOG
STZ7+JVwMpumPawD3LJ9h5qgbPSNtTROcvDgKgG9iXCO0ByvLKu/L9xTosHbdesCvkNWoe6mhb08
KqNM0K9VyjvaTk8hUpwKkcUR7Jn56SsFHmSC3djlBcCNG1BQqnTy1feyK8r8Fe7Ea+NlK6gTrezE
OeDOEkyxjnmjYL5LwEkw4mCblVfTPKR3cdymL0kP3wjfn1Tgh6dLapa+0M5jxGaBUDnvfTzl/Ips
vzbH0A/6Dk+jNS2fkp8I47VwydWekR+RF2vc78LNfNrrIRTREdxLxMBDhEC+U1Zcjgc5kal3XFpF
xk42o7q3r3jOlwrQnlhH8FnL/WoFZUhm5oRnGiOJMXlodEeNMFdJz8hu9Pt30Y8LrGGdDQKl2ID4
dGjMlf5AP5pqRjrQZkTTOvl0M9PSfW1DD7qOnK1yfkzCjHpZeBICFzHJOUoG6InD9RmPImR+vdMn
Fk1mYkw+2txMuKP9y9FRIrgt68oRpEs1gHIYtfLkw2wR/b0zU1JtuqZPQ4LqHeVs8swdPzM1F9kh
OxH/zg3N35fnaUr2ZnkqxUwWestKxKScvmgfWFjocBBHMMknzwAX8qkd/A8ZrdwTpvYdjmeodg3H
WfkjcoDSCdxNHJqNjlC/13GouEBOMOQuB0Qw6HT+fnknj/K3l4d+Zx1r+JAJKYMvwJ+xE9mYwos7
yjyWu9zr7OLWGx38VIzVts1+Ph25nUMi86aVZIc1CDnMJtPYhO3mJnD9u1CFvnNHOlg13aQkckY3
bWEEur+4D6TeqYaq8J6k95xfet5kDPvlcrc4clT7EEDZfJzToA92f/9up/nWf7+b60uX6t4RxAH6
YFwXRXRFT43DXAp/WYRmeB4FU8WtXXqh3MWSdnGjQzuHhBxCceg2dmgVziFqU+YISeXJ4dkrocQf
E8Y8xCSXcWMQMyFrUNduK+CuMu8rMGN0a6QQYeJnwca4KFLv+ojej7z4sK02bEm8UY0e+HnV0fVt
4OqUZGeOMgt2RT5BqG6KzLJuTNqG6cP/56LZGLX1ju6cl3DyBvedfQBe20VJquFY8bxRxTkrdQ55
3Zv+YmmNpWSUYl3VVdHy2amI4TjAAre+4IALBF+fdsR6VJG6dqo4CR8gKbF72TMZrfh74Zp1349x
HkDlwdjhQ1HDTbuCYtTdF4NfxTgnljVGWWqK1hCCdXi3tSZvyW4wHeZ8cpmnuNd9MMGebp2wfR2W
Xsld6Qbe01kBUZ6g5DPcHlMOAsqeWGiTmt35OVg6Ilr5VzYwt7LLb9hkwME/n81pH1CbORNenbvS
8hHvnEGWM/8PBJIHRpFFeUMdlk+vTmuPg9pg9luwRTRx2uMWNNB83pqpXkMhTvUpGClHB9TwLv0m
8rGt74We+B3V2FqUl30w2PVrTcdJeXHCCM9lQeBR+t7mdtB6D0wjAJ0mhEARibgrHAbVAPTj/DFd
rKhEzxOHJEHMNG7OB1hUGnRYZ3ytowll8hDm9OLn/vtMXDwXGEXVRxFivZOuxmcYRuzxif1OMzn1
/wDn0Cv0pVu33wKnW0ctVcSJnJx0Hud6mFGbT7LyHGGmenv+5KWqEnxWI4XzcrapTwq4sxjnvFx7
y+drGRh87TH3gqpOt7OlsMGCUN854jB0hm17NBSwt5WzUEMDbnNpQg4Riro0nrt9dtIV+RkF5bb2
ijF6gqRkkAh7Pt4V7JJ5mpIEqzoAngxsqXoanAIyZNGB8O+IeDBspRRA62J2Kgj5Vy60UQh8lPqL
8zsXVTZ/yuxIm6vIhL2+0UHM8jDnebzr8TjtlOSf9moyZWa+VG7AJK9E+zxtIssaaMAquKFXPP1e
30lLavxAJPzZdie9IXOGDUHSlGLnYis9HfgoCClCvL6knD7fqUEVaysXpQsecvmwatnQZ36LLSm7
18gz7lfVt0l/zDrO7w1IJQ1K7cwUD6Rpc7ntCYnRIl6lIUsBAQAMRRQs8LGNoMN5E7Dgc63hA2oU
2Pm4oyoBzYcg4BfXNvaO0F6srkVcV85DW++gbfFWt3peW5oqr76F01hdS2MYoJ5XC/6RxntAq1D9
tOH/No9d3Y3g+84cDC9FNubtN2V5K7U7P3FqnYDvcrtMUOJ5/U9U+sGyhfWrSEaXMVmTxp+JHrBh
2FT2SFy9FWDgNQY6CbfBSH15I6TVF0czwI++CoHl3V3lcWIcCngGyfbfHRIcmKen3TbLEKhHTHQr
JzTOxylgcrGvTnqaqWhS3oa2jrhPRDOs3WHQrC/IeQ2jFV3LvnHky0dk19Pu9XUSq885VTDarkB8
gIKz0iWQc8wfx4K19BRmIVzArevJWV91aZh90ss8hE9iHAcsxGTKgn01tp7mLavEVb9F73HZKJAY
tnrFjLBGZ5jatZ4PpnaqO87lJ4LkzOW+riTvE1B9vnkqhhG0jaNQTOwNNfoxOgN0KT6oDosAjBhT
52zBTDIY6ni+N6lLM93MlQweaDAn8zROqPUwdVCkgE0Bp2WEuZlfTt/R65gSb2K4Q82X/LRnmcbV
DVxKCKLjBigJRF/7hbU8SH6v5FxkUPr5XCelJ1lp3PfCu0dHVv6cobiU9zZMUZcf9/qrIBATeeWl
WFfr6DQgK5XyiZLepmLAKVjzOriEc1uSQOpKpC0tj2jbGVOOrGNnBbUnvZA+uLfvTNpYHrTMvp4O
KBB1y+A2novbSpq8vPbnDgt2Bv/RmogekzLR1M4ANdEo2Vyd95wMagNboCtPDcAqMQ4MU417l0k5
7mbKzOXB5Sj4DqFmZkiV9f6CI3OeC2yKkStO1z0WaDjVssficdsseX3dwNYn6rBTZC+ng0icg0qm
BQTUs0uFVzP03qtJm1mCqntMHWKF4mDYpFWRD3fKWUPjqXTZFmc3WGGxGbvLg3CSpL9xVE2vN8d1
kjHNTuB07LQ1zfbBhlFH0KriqeSAfo0svgwtZyOeQGXzLZcJknPhDlZ3DVU2jlaR3TAguWbkve3n
0GXFJ0OFsSfTq2LDCAYivJNgJL4bakBwj2pl3Q10XHBMso5PxyR/eEqIchfMRe68ev68vkbrHj89
wZiW5RfQbbc/LJZcZz2j6V2CijPQDfOU0cEHxQOjPwTRdh4t5Qe0jbV5hnWzPotgWc+yVHgceHWJ
Wd6899ARomt0KBm93wZf6oXw9i6r55dzKxUJQK5tZPqcoRtkiwWb5JqVIIGI1mP134bgVKacSwj3
tN2fZbYjOddcPRu5/RAsczc8hSmb1z6v3VQ9Dxyb6lB7TfMOH+uUxPafetT4MD58OjDgXMhriGbe
Fl24WxekXVvO7VmOgCesTo4hc4L+UXmkx1wZy41T7EDXRxK2bswYxR8z/P/TPN057PQeRhxpX/wr
UEDejA2Ljlu3eqom0bycmQ5oH+ljTWqnCEzxQh3nDXh+9Sr7pqmImlrb/HyAK38v2zhEGb8U04Sw
3bV/5DDeOKNPJ7wew2J5XPKpJN43DmLnpct0oG9zyVziHQDx9NXf3hqofWA7EEaZjv9BVasnl6lx
ijlzLS0rP1BZycMytx4u6OFYSnEt4iEVj+eaLh8DYR5aEw0hQQ2zLfbtif8oE1WZK+RSFZNb6VkU
TSCrnr4zlg88MMki97eIVSL1zXLUUG/mYaq594W3iKsmY0/aFEPJdCIPBGlwVGJDeDeb2jnawu6c
WxXmo8XNdNkItn/vVcTaZ/3vBqxcvXW2BFQsFfwA5Hhv1wap2KpgGtsfuT6qQ3qOVpOAHqJ3impm
bLshTnrnsYxt+AK+yNPqpuZePiOklt8Gh9jgq7STst3+H0i9INiQnuEBgenTScFOvri6PM8Cbfn2
cvCaSOElQEAiEFgtMmaBhhnw939hNT17dPIw6cxzp0pr2duRwsjVUDW9w8rTf4DqQIwYedBXq5W8
ccnKa2pgxKhNDJ6hCTfsDPHbGL+FHwJUSemnMssTfLOHsVL2bqhIXmfizxEYxJic96SvyWvISQNq
pZKlglgNhVywHyqB+NUdauRyjCzXGQZcI9LZ67CPp09nveJUTCEaas9hYI2nKOfX9bIwcN4QOECt
eoK8kw0KV/7KMF/giXH6N/Qrqyr0/EFntKnrYz6iYYKDmcOpGzz3Ajpkxn3scs/o44hgkxXhzB0O
9GlkB1cOo+/huRmmGf0XppDh9Mk9/Q8GCQ2mCm2PA7MbtIG8QxKOv3fpJB6MuCQKUIJUbV2hZYyt
eHMWtlkBE7JrTMQ65/FMU4+sPJo+zX24KmfJfQzCW6yqk+CuQjXAoEwiBNhnfkR7/Pf34EKLvDLY
8Ykx6zjOQ5PsX/I8m0TYjZWVxU2fNJApbWsuOvamZeZyTrc4a3NoOij0BjCquqp5AjGSFnUdLZUg
QoFJwOeW1kFDPawxP8p1OKoKX0uBpcGtOzKc3dR+vNiHFFS/hRI5G/n/KDuz3biRbdt+UQBBBtvX
bJUppVrLlvxClF02+57B7uvvYNK451gGyjgPu/beKEvOZBMRa605x9wO1+nYWpvWPCuT9ZcX/Hcu
0fK9PFRECpyNxVv0xxS5AAjgqHEhFNAuAh4Rd717dvKhcc5tQ5f9Neh9Lv9/X80PY0T+Vs+QPh0y
SXPfN/7o6YcqiSw7CcaTxuho/8MEOahY+/rlEVdGREnglOKUaxa9/RTNS9JrF7d7qtvBPvVRXnab
Fl3UMcLKnh+lRrZKgQYirFRwSS8iKIy/WS0+Du0ACMG5RuPN6JXG2cdN0nVyE21dGsI7mHDS+1e5
MTELtd57biQ5z8gi39VZh584n9PoMcZH1/7lbiEp/m09Xq4cUnOWZT4Bu/YfVy510Vio0ZAnO5ng
uxiMYf1dNHVdi3yJxtJzg8rHeWuLArHnxqiRwiMJWUas66rRqqw1H5IZUQz0gmtTqYp7RGXr27+u
4yIOZt5gKiwQCEx4lpWiLIo6vtiFF/k0AZclKTGYg+3Hazu2YK5RHxYtrL+XggPsea2H2NnpSzXo
VobXIg0deUIVD7iYg5paWjFd9ah84ZgvyxcXxyQy0/I7h63hkYugzcdgkk2wXz9nWI38raHXsawY
DPSDQ6vyMXwBc0FZpFQlv4yWo5esg7oqb3NGfvp1GlGJ7NevELbosF+Z+RfJT5la9M45U1q5fWbv
8wbMTjIN6CFxwnlsrFFk5PAYsd4mOmqji2iZ/LdXe3qIS5FV2ImIUBh7xwoekVIaxypuWmvaIp5w
y4NM+zm9tIh5xdbO2MqB4+EALI+dwxzjF7LAJBHTfKg0HpR9AnCwOfqM1wyq72CUjzxWZgP1Z9lf
GyfmW4dhPIPaGJqSKmHVCBmj8O23ddEWfo32dsM8wrtDnJeMUNdED9jViNXEl43tmJ9bvTdTO7C2
iiIU9n4gdsZ5452vjY1amnsPiRuGCcQoj9/tFzVNwjnu+JBekLI6i+uS4Gmi1/adtOPp0LahzLar
WqEYONqcG4El6mH92XVbUH25HO20yfOHQ4fbl3U2D8p6K5VjsFauqzxqGR4XCpOgefNLGsSH3Ohq
h2yrIOzKU5oFRnVTXq9aLhw+nOHFWIKHUYfimHpzZO4Rw+fJzy6sZPKtkHz7ncbXFBzqmm47mGoY
M1l1lFjCnmWUZfHetag7LlGYFQF+Q5MY35kcLPcYYyJMb1tUAPrM4EK3L0buyukTstdifB+qObXJ
DcgwBuY12NFCQsN+CbJ2FKdFkH0iSMh/GpPQJhBrvdHhCFLkIOA2uzcKsHVegg5GlHvXNAisLwph
u/qs0iZ1vT03TEeXyKfDfUo7rP1gbaqpTn46dRzYb4i8zOGUzr1TXBDWgzAjLH7Zaeci4b3nUN+7
D2EUB/RpCgqgneFWfrc3Czszb3gCxuYmQJReH8EUCQB7cQHgW3gRI+dmHMlfIcU97F+asuHyogHi
CXBEO6DaKKMUNpSdYSIk8mR5FzMetQDKSytZOSIcWP3zzGci/cb2a0zrv04lUYRCZdNaPEJfaCfw
KijLS7q/ITyvCsP/Obde10nO6yaDN46HDi6JD+dW364Qw1jqNGeJ/83TFvkAXuJ2NxjGXQzQi2NC
OcgHacPYtTwVaHjfElU02V6qgoAn2i6DcYTgFS+gJDyzZcjj9VqgVR13Yz1CTVu4R/l5Urw3z0xu
g/RZtEZab+cKs8KxZm7UP6hFzbKDpjPrrdsb/nerLjr3qJi+RO+QlkEJbEAvFc6mHLoegXudw0DH
UmJNO6l9I9iKNMMni3KZafSmt/NW3kdRjFquCmovfc4Kc6y3IY9zcaroGk932WiOzhng+VhtFzse
FPWQmCN6E4jzQQw591mTVH/zSv9JXcCOxUkcnp7JFM9zPthRGnNQ2k0D4zwI2DWnuUur8lhT4sww
iMr0y+ghViRSqhppHg5T3vQsNuZ8aapBa2RMc+PhL7+WxqgN9V3eA8fbRKpI9YEYrpDQlsyb95Xt
gfXlKBN/XUfKnDMpHPurWb5xFjNTa3kSUo1N4e4dZ0SFb2uvq7gWlz5iGpr2krY2MUJ98ol2hyox
R09ViV23g09EWMjYdtuw0/qryKIp+BdNoDu/TQME4geI56X4y8b+wZ7I+E25NvJEdJHLzIu/8ffn
lfMkU3/B2SttPJZVlDFW/S1XAwt25JS8zLYaGY2OUYIfK+qdsHwNeWWNb26GvPHnOrH5yyntd0n4
og8yl++Oo5WShvr3w2fSFUt+PybBAe1bET9XNdguAIVgV1+rXtr1Ac9oMLyuy/u6dKdZG3efkrZq
6oemc6bxL86aP87htsGH8mzPkej3LOYCv1+nXni9njonoVOQII2r0OAFG+SKYtgzUmueaJIXDNNo
MP5wQCOYJsBNS6aHEuiV+Ra69Ah/+m3a5Ze1xgivR6DJRTFz0HE9ELqgUsQWus5af7OCgQyLpvF+
4KliaesR4VJj/eVSf5x72Vxs15H8AkpHhJ0fCtmuaVolgIgc13Ol44rqvb226Wuv4nHt+qpqz6Wb
xuavhzlhbsrMpl1ALywx3kPi+dV0niKK5uM0YnvjlEVP/fSXT/rxHMwnxcTrLsNL9Kco2X6/AU2E
Lp7OeHnMyznP910kQPyVHjiod4FfKALE4LQd2Rxz6R7ZN/sMh3Qv26eASSSU1d4ybtucUp6Ph+n9
2GaOyWufmSVtZLB7D2D4AB8meqSUN1P7r7N+JorL1fxtc6CWYQgrHSTGBjagD5tD240Tr7YITyAz
vGza1rlR9gbjLpmlhGgtOIZn8o6oIvmgy3a3nmyGxGXn9q9worUdsp6mB1NRla4vQ1NojmsixDnz
s5obXtwcN9a3FF0WOmK/8l4sZdQ1eutavadYykmLLFIqr3RWfXoymTFAuLzao9NAGsHLmPRNd18y
wKbLYlnst35vVV9jzODOHmdnqnfrZ4kcn/0ZCCMbM//hD862AJvFg8zCgdzQum/lHLq0D5aPFVMZ
9M+p2eUV8TJsiHsvgpC3m22fbJRhkKp7WoUYEGh4AnmJrP45uPYL5BzxaVzXBs7qBo4SP1G0Tfbe
4p/xC3MlII3rx0lTZwpenS5c6vI054QQ+M5yRdfz5NqXmMiDo/0gFAfg1HLHmzm0an/AdS/t8jNV
1Jg+u2KECCeLDvv23nZgk/5cbTArSYpmmDvsm5kvfGhlJ4w3qT0CM9NoUR2tt2wVxDY2nXOEnmwV
ywyu889+ApXo3PciGD7l9Ri8rtX7qqoqYO+hn7m2utoJPdOSg0Dr/HPK+zFfsl7G2VfZ5cxYG2tO
yiXU4EcVFm7xaHShQwSCFG942Hz/tPZoaovN5VX6ETcLhbPf3dq5SbgSPTJ6MGvrZu0o2BFbJdmD
lhQXRNUB08/uWgyspdUgOB9jJ+h0dBthdfgXXWCfH301wKp3iCqs4HDjXyg2yq3pqCu63ieYIG39
rTN5PJ5Bd8IuylXkgnjDH///S728iKb8Zk472X9eD9g9Lwb4fRLDWsCD1+IgoddkH9xYe/FL2HQe
0loJS+5SW3UpMoCd7FRvZjJQL6xVk8LGNMFmRdd/yoJuIV8OHAGIT/mS4bk/GUVCXNNsmi+ZZ9XY
k2drM7qViU/VconBi3ZZRx5ASkZASsbjtsl99SM0RbRtaYzsh0osbrTK5fhFqEyRiug2j6fqjoPT
vO3MkFuTWrBUKzihXWZ3cFm6dHxESOmharLb8MRsLNxnfhPc27H7Y8Yoesi9pkN+OT6n/WB9KxPB
8apuvZc5HDW2S38817YT3EbhKC8i9lD5YYHf4EXDrjPn8z0T+OhQt65+qtpp2Eo5TVCfREn8FrME
92LYMXTygACuodL7kV92zgqC9zpfSwiGsyYdOsyir22Sz2c3JsNLGZm5LyaruRjRHDlYGSrrzexj
+Y0RD5FM0vW3EtgVWkIRXaqhtm7aulO3kxqtY2LwKmPFGIrP2pqmk13Xn1A3EuJIA7XYMSJPbpk+
AO1nHnXo6dTdN6DLgNIH+Y4TlrUfRWgeGgoakzwp/XWgUbht5eQ9BbVI3iwMoCe8fMaSMFfrbTCh
MdBKy11toKJqG5GmdG6Y07ZiPKdGMu6jOYv2DHWGHWJdXy5nDXkjG4OS058ytVOmItKvIKKVRdg2
Ng0sjrMwE31AV94+ic6MTr5CNy6zkWyP3vxS52X44EUVZiKFdpvl9q4U8SOUeoKyQH7tg2RiAO/G
1vwy9XNxkBNmt11UkueJMC7U+wbNT0zR/CqxYm6RHMQHZYjw2zwA8BaDkb3qcvwhg2yE+2LdxIlX
/EOnQBK069IbeQHeHWG1CewvqduHN7ZBIiVFHqsN17klInPM503TDo8zKslNyAwcAVJhgqhPYJez
w85HPZWds2cWnzS7acypzAtgZtsG1dInIzdhzZjp7B/KsFI00WYPKCgBz5GN/UF35DIPMevb3Dqw
cBQnhH6OmhvIe+5X2iFoEIzcv/FL8aNRMjy3ie1sA7eeLoUg180UlvhaplbyCqMAHmtfd3clzZIv
idButZkys7gljInws1H/k3foU0NVeseC5uYOeI5Xb7pOM7JwWXlpypH7VJmx0Nu5DOTO9Rr3qUQb
MewiLLjP7PPhFjMyVz4z/T1CVCOkFUwyh6GH8N8htp6S1Aj+zRN3fLQrrGMU/uOb7sNCbJUz+PvS
sIfqi5ap+SWYfW/vIxB0NjxfySfX6P072oKMSDrxHNBw3AcA6nYEL2jsX+6DcM0CmR5zQAJUYyHR
SVekzaDdtg+hZSXHibC6k5eJ9B5XfH3EBzi/gQ63qaPIfGl6d37FxZ7dOpkf8HYTlTK5o4X5WWR3
lRNAfxaVf+M68xDsEptymqxJ2002RZbxL92uq3/moRs+dL7l7Ayjbs556Hy24lo9Kk4kWYkSwQLX
glgQxbinSbTJXEIJazW9wEoM3pnokYwX486aUoNUHhA+jwGSYqjDU/gYTfLRqtNmqzPdnJKhYrTf
dgagZQrOVoRgDWEt9NvMTNtj75Xxrpr6FxBq0ZPqnB9eP42sR71/sgN7ulF4D28CncaEyzPR2qZJ
Nn5N3eIA36y9G+LY2prlaPzj1MZsbjo99Ft6foQHOX34SSmMyMouydDrhtz8XNuzcR/Wsn8t/KR5
9dmpn3MVZujlsbTfU+IA/jKL9nuTFcUR+Hm8sXkNYPm46bEyfBigDj5szy7V1o776cuY2iQnjtoh
AnWyvU9m5ISHIAjC7cxywikrTL76YTd/mStsPYuhIdv76F15ouAbvBUWaQRUEyyFXUSe5yzKk9UO
8uAV1fCiHe/i0UU7KRo6j2gFugda9smRhKpgx8OtHmwaoZuxj6ojUy8C1+bG7e+S2PY/pzFsIr9p
zc/MDoCqJbb6rjOvOPVlWf6rW+3h+mtKhGjm2Bwatyi2ldTxPVN4ixTmySNcDpgaVMJ6o+Ko7zbz
kFGdWvk/eSNzUnAQZW28wBd3YmpI5eqZGjGOSI5mNNAd90cEB2PV32s08CDkI/9ShFH4xerIZKT1
P3/RbiLf0/Ca8BbNJK3l01ciaNKe5M/U3ae1HMguUhoTbJ6534fMvEdDWbwXk1RoRQYSNpwGz9GW
46W1zbUGW2fZfsa5vk8ORpIb/9hhyLkuEM4+Q8c/b8C3NRhJPN3KTWJkatjYpGOD74r0Q6pIGK6n
unzKMmwTe5p/cQgiM+0O6Rh6L8ivvH1Z6ZsiKK1jwGnmi2Q6YIeq32cT0U6DN853nVH528Kw8TIX
LOxsk9UTu2N7A5t52tGYKu9SzqIbrULUkkaaH9h0skOpsoOfkzVlRZBXR3vmHN0ZdLlg3B25TvcC
d9knA6JBtwlwpN2LKsZrO5NwK4QkCTapIZPkunu3W62PGufBiWLK3xd+pJisgHRLo+p9ZImh/zjN
u9h2iER2Ors9G/n4FUKNc+FMcT8NrAtTOIgD+pVTFRG7lNcuR2eOn1uADO1N1w/5P1Qy8ARIQQs4
nC18vxLktJwOfkvVOwD93HEEcHfKCdv3ugyyezBvhHubTnYp+1bc81w2nHw6Mm07Z75vRuAl7HFm
vNg0h/ZnLZvi6LnTTDxAGKBOsGmUTcr4boeJ/OLk4rNjpl91qUF6Itqiyzw01avOkmFpePXRHl53
8U+KOuCGRrb3ZKWl8wnCQwwmi+jLos7CTeiOVARROTzkVo0KavTi7zhR7KMfGMh1YnsRDExedvDI
/z6xMRb34BVHbFyLLlLl7E+RvgfiJhGJ584tjqr2PrOt6NbLwuTZ73rj4Lg6Mzfp2Pgvvd82003S
9/FFWqH1uKAaIQu0CjqFw2geD0EBmpnDhGOfBcanYlvLQs90MkeOlyMJXo3VG8cJnek+0Vb8bMRO
fQ9igBjlun6P0ezs6hoySYdyb1vVvnw0nUk+tSUiJlE3+UOD0uiM0LXmFWEZUUj8X1ls5ksCJWzT
9uG7ASJlMyK2wFFRfnWQL27IaQu3EOMynmgS7VvKyLYO8gOKIjLTbaSiFF5YpT2M04euSlACIuon
rDGpOHsm3vxCzFD+3XAa8V7kki+A8OAW5k/8SaEtyTFJ0KVMDCqEAmfQjQb+/hZUE4FiMEK++lTk
l8Gu+7sZ7M4ObFhxcJl4HOusyBEtFBiytyiO5B5llgNS1Qub45CDfSPB+IKIj7MflfJrjfLvko+M
wbkdYlHD51BJUhuvWZDY7MPDubfgwom65Dl144fBnqqvY4Flm9FW/laYkc1hm3NDWg/pYxQPQNwU
74pLPCY4VnLG/N68daaIIN+ZcKWsyy42tdRnqPztWQpV7Dilu99qWt0bNmL7vo8SghRE3P6DPyB7
F1ZkBrwO5PAUkfRh4oXTZrb5wPWoRLqp8hjOXSbd5wl2wX3LqetYBOQoO4Pn3TUaUEmpTLrheTPf
ml7bkLROWqV0VXNrZkDLsT8DjksM53byC383tcV3iT7x2Sks2R48k1BiFMTTzh/KEHI/ztxXAz/9
OZHC2AXNbB+82e3x0VQYeWgE7YY5fWtiN0J721a3IYtYQbxx0e06s+Meqt5/zc2e9n0MEJrcH7s7
G1h39ggqUTfNo6weZ9pFn1LTZbYJ2nvr14KwpExH1mFM9PQAQqa/k1GzZPumlX6fU2smG7lmE3WT
bJ93nPYqJbuzFZV19Jzq3D7MYV/vwrz9PMXSOzqxC9S2i/6t6rB7zcY8+QdTpr9rQwvlX+6ZW7q/
8ckdcrEXlN3xhkRNhBKuhkHqVgAp58yZ9jNT6XNkeRMOipTIZjutfIbwVwZ4qyR7nxk7DB3znqf2
2W9d1K+6B4n1wADfz1mvRUEbelSKwIOwqFlRcQLy6dE4xcGx8VO/uF/n7hI+Tv44pHMtDxXMohwi
Bq3lHeSAkEDDAD/VfpgT5d+k4Kx9ap7MIGXWitG7aIqk7NM6dVpbjTM0VnEbK8htRBkliXcg1GR5
4ttoMuQngVnk1TDbhPAU0YjiFfHRRCx3zMR3X4zSqz7nwyTu2t6ipq59LGvPjV/SUmnQQYyvdE/o
B6jYLmsm4rN/msm/CI+x6iLnAXe8T4xqSkf35JJ29a/JRdo3LbKSXdnYsbwN1chFWwd2IY+KeTRB
yhT3q9Yj9lIkyGlVw+RfeBi0jmCF0GPqEpBh51IVTnkcojgsXrqRrt+DaDWfZpWXrM1pNxwdKowo
GcWDbruMJioWuQIOVNkrFvSaEdUhvM6U2b67d3/2iACOp3y5l9cuTOa1PVpLDzckF7nIxrd1MjVe
+0fzFdk9Zh79mrVDMtoRJznRoDW569lWrRsnn3gOtBwndcYR1zsP61TSZ+hrPmS1CewOxMCVa9kl
jrh1hsbNX6pZug0Z5NW4HwPQ8jb51GiBX21smfMJLolKdq0bM1wmrJKRZne9Retd7xyXK7SpkHjn
BwIdaDVlV7MGDnS6c3Eip38WfExyv+j8x9uYgw2elhHrILk+vUOzSMRTW//IIxpHFUfosb0bF0T1
jQp9O1oQl/iaYVPz29bxfUlQjA1QQw8Mfde53P+xCYzqFJru0rFWMJnRUX5oAhtVKTRdw1+uCagD
qXEJs6zpj35foQtuUSlXCOahHd31Fg2HC3t6+z1263q+SZM4d7Gd2ao6/yJIcGaWSLV9+o4YqTJm
Og/kXwXyhjmyFx0Hsmjaw39/iT9MZzayF9NxASxKvFAfvcHKyeE5uGhG1tuxtkzHaiDZ22EtFA/M
WHhkMlSI9r6cBqH/kuh6jbj/321on2gphIs2yjrTdmBb/34Va9KoullF9e0wNfm/aPKT8SVmRSV0
eZ7rt3Ws7Hm1Ux9XznMxdLNzx9As7C/jNeRikMJCoRFkdXKSOHIo968utNWgAZaHWZui5CUmxStp
pQOBEuntWFXS4myPT+rUxX5jnvBf1Nmr4GePCBfN6T7oe0DtiXybK3uADlYJwp1OwbBES3NjinGL
WZpJc1Mjmn8xoU1U7cY0gC3GWx4ezCNtpQv/1lMjSDhTTaE6GACj0k1XhSM4oV7Z4EAbQApxENbe
0U6nzNFoToZowIazmCDaZFwEp9NiBUAhxhJNA9Cuv8WIff0tsA67vXjzpH7kQR77e6V0QX5KBuBk
j+0Jg8xqu5FBigUnuKa8DHzRiBXPwe5QXk3eqgr5sA1RO8V7QpUGN23FCMlkEexiGyWNBSnqjHCO
CaW+rU0CXMiO66P5ZnH3fHF7qyEVeA7RiqhJpmjikqSfvoGcayryXAiu/aJhY771ZG2WB3x02Gka
T0RiyzxK1rdO2PlksXtDIqH8d7OOntfPGbQVFotZOVlyHIWAN1X1UzvexGNS48NoJzbygr7cWOoH
p5nMdv/fr8ifOq1lJrm8HtJhtPDHoEQT35LHztRz5i7xq0ndeM+jM1btLau1OcIv12lJ3K7MTwaG
nR9itHB1NB2wOsAuMiOJhMP1LtWuPUPdr7qEfrMe9AEwTVYCA1KiFH+ZpVkLtuC31wp7CRNLPC7o
UzBMfhgRYqsZiLow4/NghRhvK8Pmkc8XlPmhxtTuPdnI3Z/QcGM5Rm2sxz3aEmd8kzmdGcxTrk+m
ygJh6nZxJRrk3txy68ibCoVuTnU5P62/mY3IyS/hUBPbo6+4nNC2F9QOXBZ8FNtmhKL2eQY9hD8r
LZlnTVZsktM9VdMu7G3zfXUAKNwq+pD6BnVgVtiNe7Jkry5SZ6FxMX0Mty22ClWLlzoWI6YtvLsc
70LBQ7w6b1RWSgNI4mgf//IEfARncAGJz0MiTj/Lo4H1QRuOgs8zStlwbL5OLEQdGwxB13HUeuZK
dGgsIl9Wzi2Y00WTypCVt0zGOJb/psP8qH/zHcgjC8xh0eKBe/7weRIawZNV2tltGI3c3CwymZqs
uTxOWPjpkixnxHhvKnYvDuUVY3SMf4b+sd6zcva5oxY16fehzh3juE5Qi95ikUk7g0CpPjGwxm5X
fZU0l+GchYCFzmLVyOBWxyVOsTyK8E2Y16HNf1/yP/alRbdCgAX2R4lO8qOmOZK9hXHb64nRNCLB
8d7KnqIeBtsxlkyU3sIiaowbN9cKddF1IPjff/9VavDb+8PyTHsGWopvsz9+vMTcX0h7kzViWbYY
27lRwHnTxiOMhvA6bmcYoTE/aYD/2xGKEj6UyPYfqllE6ZO3xJycyatBuaCvouW/fLyPA2ioGAhw
mSEwGiLd46MzOAgahiq048/99Ub0AQbQ25XPI7G5li8dxcMJMVIy7DCQgdDMbZncr+x3LLB4ToLZ
ys85kMjxTiHMIrZ6imfjxpNFQgfERAd/nq7v63qv//sLfMhbR+rhLghqwzOANONY++g1H6fRGwS6
rlsV2lm2a00RspabS2ZfnkljODRV5qr7aqDrd7INa+pgP1gDU1mvzNp/V29WmKV9w2EwC855ygn+
8Zen/AqAFCgBySK5SmJgq2XzpyDvgMzHwuuaI8JHHmDAb2yuolT2bavi2dp2+RwnD3lTi0UJsTzj
M7F0HGbb0f3235fg4/ydR9shWIQ7CWuQEvPDCm3mMYIsDzpdwsKKmaeosmJvmBhcOPheeeS6F7n1
FOIeaf+yov3x+PhIncEXceX57z+ogtr23JrerCDwrbSGn6TvZN0DkAPJWVnxYLfbNh0598VhbBW7
KOOfLWEOc2z/5fj3x3MA+MeANoB6xIA7YPwhKffdKUce7fwCLs+S2KUvltOYB0CDlUZpEtrFBdgD
0e8JMjbvHNXuOFx66Wt366EAXODW2Wzvcc5+qkhgKMKNXyPRPLj0cssHqyZa/XPGiZyegr2AxKWo
mF25dLO+phMQAzOaaSoPuHDL2zhGxPsDQ0MTLSQ7CDLf8aaq6kfoSdGfVrvSfz8H6qPCiNfYdBj2
ICPx8e9+ZJipUPYoHoL2vIb4+cjFsNcRtwmXOonape82VMEOM3w7nUU1IZhHAVHR4etZfRDYI+Pk
wYU+Q1/SAuulxtxQtytxJ2JEn9+WOjYWcm7fxYcVmmMwPNInK+7qo671BJmkwZ5T5LNRHubSEuPR
plGZMf5cVpbVHjwt4SzhlUJN+4E39S8Xwlsqpv+96Hq+p9DiSwSL2G1Y4n6vBVqgjP1YxHQ3r4ba
2TCS4q4usyS502OKmdXPvJw26KpIWnMdG0D/82eGxktin6LtCu1GEYlzGSdT6s81cD5MF6EZU2o7
iYd5rnBB9NQbcMjjdK9zHsCMwCtF24QZ3by88tfMO9ttK+eUDaFh3a8Y1dXItK4oIncIkfOvXm6M
Ocx+UBa7XmxtVJ+F/Q98TEb8TG6q0u9lb+n+nPd5nezlDE9001+5Ritdr2wHBaMgCAc0RM4V7GOT
5kLMnZrFxJe1adX+Yv1kVb58Wo3ExHo0iHqovzdWJPVFEmaAIzpQGQzoq1jKwWsLYhmYZtd+TdGV
8yo4ZYyBDGAzGpamsbyv6Vgu2NwZtT3wxwWds9rWVwt7VQzOkiRbaOpOveTN367n9nr131/fpsj1
8KGG/gLz8MiWxcXplaL6BGSkE7vVs2bSIBEnAkkjtZ2zAB4PgilkvAAEEfqsb+UU0KXepW07JYvr
lPdU9IiXjqtdfwUfWCsqHrsmZdhKaF8/NZpW7nuZmnxF5gCLURNgl2XemxUv0351rK43S9nI6+Nt
da1+oGC31anlZJ5tMQqb4w02AZaGzZpPmToJ7nCSH7N82kxGDgqYgKuR75vGBHcckwHxA1L0a7LG
mNDkeIwppL2DATERzs8aI7mituB1wDpgGOBjm2MlFfEPVQUsNsU8wVLZespkPJq5c1aMG2kPM/Fa
RZOQP8i/N1IeKD20RIVQIR99awFu5a7LlUzdYLltKqGBuNGScdpDZ7mR/6CiwQcyds12dRr2wrMk
ObjcV6jwnCNxvSnG99jWizl8sYoTzVQ4NC83+FCX/zddKT3rijc1CQe9FQJWXW/+IsXlD/06OCIW
s7ZNNrTeKQxzdPtIeOFXMguzo644dCVs2nSDLtrHsN+KtI1wuC6hfuY1jJPScinlBO0hGD+dU+bv
HsN282ndz6P1OgrkfPyprKy5AXrhA4KMqUaukAm/SJ5HtLL2ZTXBWZm7wJGlntD1YHdniaBrufzE
hFvO66Gumda8bQCwJWer1sxUI1ExJs0dU9SHHKYCkewaYdjNGHae2HTCrbPL+viv+YGOD/OUUF7K
o/BfM9fW/MwL02VHlH+Tu7HKuPL3bSym9mmA/cYcMEGDfyqNLqO+Fvgmym9lmDfJUZRNz9TGNPVi
eeccwqed0mrm+qKZtpoXnwyq51SFcX6JIFNv1tdzpU2krTY+p1LE7rcgqqkGhhyr1TMKc5eBX8hK
ro8VYESxmbAUq9s65f3cTkrMCk20O/V7x/S7cMvFjecb2Ejc6K6bSm8Hl13HpxXuNgSkKdzWUTrp
J02k7aYpR8mgAbPSvM8XY8XBhV5tHtZ3oaUkXyYiKUxK5TCq0y6HoA2mZSb8rAbLIrtsJs6VpLx6
6QnP4NNj2tP11m9Q5N7/8thjD8ExC2KL15aumRG+tJ7uQeYmxIFXm6Si0bItcNDMjyRzkygKbn0k
fxWnTfVG+mBifKIxSIW0/r7SXRBxhKMG3nujpj66rQSRqE/or4z5uILIVpLfWg/lWY99a3lUuvH0
K4PBgwh0SpKky7dpkJkVfyXjxncOMsQF+52eg1caSmG3MfowvNSQe3YO2XqEXht+Ou3W2OXKUUyr
2gzpBLMvyxE4FpaQ0+WLzp9h5vjlTUEJaJwlDt+BuVxjdnckmvPul1kDIIyk4KTkGZn6LywRnn/6
9c5ewQ7r/15d61HaArn1OnPMX7k3dXCAejTG+7AafHFeF9qsS+efIwVftRMlVqA9XQ+hb7HhMXr4
Fb2Woru6LZlSeJtVa55JAt42MBobLEerQ8+DMcV7hqh0IQskw8LmzXqTNEcvdHtWuvJ6pl/psXNp
LrHQIep1Wst90N/aVauW1/Sa9Nq7JRfUTVx+OrFmNkU4lUtBALOJM5KcEyS0BrVgdE6uqGjHG8Dd
TVz8/FZJ+IMvXkG09qW+Lvdj5PMr1pe4KwfhXRrT7ZybqZrZN/2MlfHcV7UaESqZ9MdqBmP0cL8w
lWCLXoPK0MrMfAktcwgdyDUD/GCl7enH7hpmDPvGyi4OxkbV7e0rfTX3YocrYWcTV6KqaBQdk0qM
dbVZlzePyS6veu21HdtWcCWfrGhdCN3JNnElH24l/AxTirK8D4hP2yTXpLn/PoL9UfaSPkDR6yIv
B8/EfPFDUdKVjO+NpMwwdHD42OciYIGw8jSPEKIYDes7LD5TPxBYPeqfHEMWO9FYRByu7Cpnz6PL
1ZcUxF7b3jlX+tJ/f0L3j94Hj49pweIx6MPY1kcLomxKvJqOas5rRvTIOBgiEtwPfWStr0BCGXbz
VIaKgzBZaxrzCx5SNLXAP288nQCAWI8DkA8oD1KcDs0O810eHtzUn5OdQFMf7f8fc+exJDeSrelX
uVZ71IV2YOx2L0IhFbNSUdUGRgmtNZ5+vkhWd2d4MRkzvhgbs1oUmUkPhMP9+PFzfqE9V0rh/8RT
0Gt6vhyi1ezNiwqQOgQxvbfKAGB+iMK+q2cB3toL5lpVpHtXlY5XCHv5KABDGYX6cOXqVThtom6A
rq93ZQZBbnA5NfI5pVuVocb7Ni3qkMXc5Hbq7wDGjEFXe0P5kEbkzECwbVg6CWIK8z4fM5/1tCQw
Mfctklk1QkoCEbPBRZH03Q/DGxtXiO5g/7B5/5HQLpDecD9+jh91Hx7D6Q9471wMZAQ/bI5Lw9Ps
3WAgWotmRbR2O7ymmyYw9Y6DFqAgycYsjl7Lf/nk/FB9e74qN8+ZhUfOR3b2LKYDfYAVnNgIQW7R
pxmWH1eG//4y/6/oW3X3427Q/fN/+PMX5PbodsS99Md/PlUF//3P8d/8+3dO/8U/3yRfWjxzvve/
/K3gW3X7qfjWyb90MjKf/tfT7T71n07+sC/7pF/uh2/t8vCtG/L++Sn4Hsff/D/94X99ex7laam/
/eO3L9WAuzWjRUlV/vbXjy6//uM38+iB9t8vx//rh8cv8I/fHpMy+lRX7be//Ztvn7r+H79RzP4d
mg1KxhQScanQIURP3378xPqdazgZoE/VWwdo+Nt/ITDTx/yj321kMQgQLlUbTMSOrNyugk53/JHh
uhxdOGVZ3N1Mrrj/eraTd/ifd/pf5VCg/Fr23T9+syQe0FHiGpArH44UokuX+lka+oXAcpElyBbQ
/Q284m7JxLuRaqVPgzioR20P/wO9ES3VboaEnrsNeGBTdNFbU0dxZW3ir1HrXrhV/r3UyEO5GOL1
NJmInbkIyab1FknjG3yUL1aDTkICpisCdQYLr9v5ugPiuth2jnMs3Jc7pL2KzbSKS03D5cIBtDon
fkKm6FzERXmHuPEtMvbJ1vKi6wjg+RaRqq1VRutWtIIxLHCbuTiYYtgdP9VNC/wYtf3q9G9Q19l2
HvrCTrH3W8rhhnvXWl19cPPqEcOYHJ0wOv6ZtQmH+i6exUEbnK3oclAw9kVWiEswztS/w/GNu3zu
m2JvpRX1LzuIrIdeo2qf1nezya/hTFLFDhebBwQlAbbG4ZOeEb0azGlgsdr5JSX6S9/3KFlr5V2Z
DOmmmCI/cJDJOaRx5Qfd8LnSP2d8Fc3Ib2D17sAp6n7BdRUnY/43K94YQruwNZQKeAyk9m+pLwVU
KTbH3+7JilEAWtco0IVxhYTPI4pAqO3h0uyH3YcJs4BNjItnphVbp+nfxCXXzrSpCVAFyEXYqClY
Ss3rNjYieLwMngjo4Ts0R7eJ/pAPD2X1oPNCY2961xj3IYDe4wf7iRO4lNhMp37I+2onVjzcxj/z
GFF6KzQ3VutcZB6fqbuH3u8+tGWxpQ/5CGFga0Damek2HVdFb/Cmex1QQq/ti8y5oPINNTwd3zQD
VaQjyKgyi6u0Mi8r1trS9Dt/9A/O4gLPiQ7VxDsQ8zuoinskxD6LxX+Ke/3d87rJ6ezH/I5AGGmp
tKsmce5Lxz0MRq2z3vLhos+cwEGw6/ht01J/B2TxKa/mAKfHfYOEd564QdNp+8Uc35Riuvaq92ZS
gxtrr8YZ4SBnO2IZViRxgGL6ddes+qYtmyBdnCCr8q3XrvvJp4PllY9jSsmgiPbUUaDc5XtvSL4C
GvU3lIT2YD2/cus6ZMODteB9W8XXZUqToG29y9RuDuGS2NeJK6pdtbjTdplw8xmyhuWUij+L2F4e
cKbJLrk43RRDIx5XcCc3JT8De+9uMtzNr8EclrtVT5xdXg3xocMs+NDGwtz6S1XuRoqZO45tcg43
/lhH/Fpt5O7m+YetnTm7pAQLZWcxgE9Qpo2oO4Ci+hzzKpZyW9TDh2j2v/UjMr6jsO9KNs6mw1N0
j5fe8tBjjLI/PtCiuxSh8F7aGujfb6ex/A6ZhDiDxva15rN3La8od8IAJZc6Trklfc+vvb4HpFv4
ySVyttUF/LCY64+pBUmpXeAoIwqgueGOsx2qA6jYO6pH4hFWdbOnAr/zZv9QN/YO8naAfso2b5OD
ngF78zt0fbLtWoYfsMPai0pc5bO/F0WOd8Z4rZnrme7hzwMwDEODfqcPHe/YXXwRgLXE8cEEThXK
VOx572H0zU3sfhYVdQqu8IUO5XYpNzqVVaiQZz/9NMf7Ef9JP/0j6/JZ/f/0463CxSmapmoA7CLA
5PeqDoFRD7V3iGPWKQDOTRwknbU/Rte5E4d4NZKLFtnJrVZX1maZmytLt0Cu9gPUGT37DvQy3VF7
fRqHvaM1T8KF3lisAggvhBBGSc0UzeQnLcyvnGi6d+fkQ62bSKly3R7DfL8u+f54DOmlCaivLh+F
Xh3KiIIsYbnPPSAEgOGifEczClkK+H6j+6nIuxsxmhubzXvcOGuPc58RXddjdB2Oy552IsYTLtyU
EVh7/GUSbz0QB3TuvByKPwrd6fzAGtvAbUc1bfgcWXZgrHiucLq6qbsFLABXrdwgTkRyaBxbegFK
au/qqXr0vey7g0q2aTm3oI5urUjc+OF45bdrwn11hI6SuFutwOoCtOLqI4OGkUJqIlezuJdo7PjZ
Zu3j8Hvtepcz4VpLij0SzVDkys2Uf16K+vH4hQAWHYR91c4eLbACi4au/Ciq8sKBlbA6t2bXXtXW
/Yt05q+U4WWKcCrY8mOBgE6gB4pREBmC1AClDHgUcEATLgVhthmJ2rQm2y2UioNeGWcaNc/pxn/K
0j8+jf6MzwcdGcDOsT38YjfoXTIituNVAR5+t0PSEfUy6kXIYHY6yP6oHoKmcQ8aUkbwwTBqO8zh
uW8scfn/9RAerFjuPCZN49OH8AEIllwkAZjBJWnKBCICiq9NSFYR8APCUPX8Qo/HWTO/G/N8K1Jr
n2tVDohz+lxP7qF2OCw0cxcK7Og0UMrA/lr+DgWGgDvIHhUPLGeIVy7+cRr6a956h/vVxTFBaHpI
AmKqPpnWhxEuPiR4cPm42I2IcSTWU2heATLbGvMbu68u0virbX/2E/2OUmYgcnyQteicZNtpW/7H
lNCdpS8PfOm4FE6npDRMMx71qgrodm8qQ7+klQLDf+BkW7dj3gIaiQ5Rft3F7zuDMvdc4Oh1JywY
Spg8LMn17IYkY+VmTu0L0RQ3SDfqLO0So2gC3fS116YH62414mt71m/rdXygDfnjCnNyg3m5lJ99
TOTV5VMNd48oMguhh9NvMdF1y+yBWDvMXOqb6mZe7MC0i49a7O67fLzAW+WzMXnXufMECPhWdzWo
YeSwvfmpXDZEAdwIgyo2L+pOPJrwZOeRnBPIs9mIN8fcs5yGHc4+Z6zJno1m/vbgLoJ5tK6QMXrG
zbzYFlatQVhz8HwD9v55gWkI0/YIsAYBNUVgmyZqyETOfkH+yUd2Y+r/aJoa2p6+4tSC9Wa+Pge3
uhs20FSjM8eIpD3/1/Lg/sBJ4iJC5kkEZytH9riNUJuZEwrFpMTGsXbqp/Wf8QwcW2Q3llESg8Ut
CAKUV40g4gDB2Qh6CPEczw5/st66HbDX4S61S+QvH4YMI1sTfHjZ3EM93aBY+s4AF5Pp+Z7D7NKN
Rmzk2yAW4660hl1VWfe2gXJmGu6mLvsyWvGFE3/9dTT8aYCie4g2l82JjSjS6RLK3TVEAipHIjO1
7o/ZmKkj7RneUFU+FHq+W1L3YkymN8cTZVlMqMXt45lH+FlEpqfvQSpHJMrwpFXs1DUXWZzGgppq
b61DsnUdsD+fj1m2kcTXRoemiFt8hYa9s4ZoY87VBySLDoNdfD9m2W6Un8NtHb/16fpEzF4HWyAM
x9L/VssCAQWAf2V9OvrNKhqob/adaN2DXVd3okq+NgOvOutvRQ67xz6n7nVMkf726bwNyPU8BAis
03cyAfCHiOSw+kg8hfax6t46JRmk0PZ6at9zT/XM9mLlWdwmutYm9/bXb0Synzsuf77+iweQomNj
gjBsDA6MbG1BMUCL8ZwA5xKi+Wfb1J6zmRJ+JFoohyztLrOx27fmx8Ll+rUuFwMG76X7x8p+ZssE
bfvlGPURv6SKP+y8DNG9GspBH2+XTtyiJ7yvyJe8lKsuUsIkwf72+Qv9P6v1/H9YxjGOR9brZZzL
8mvy6WUJ5/n3f5RwfPG7bTioctIX5NxAEO5fJRzX+50/A6TF60f34D3wk79KOJbzO9sA7Bg+KmAN
nv/RXyUc93eARPzlUVnNNlywRf83JZzTBF57tihF/0aXMiXfTBCGzmex7504RwR7XZb3senOZ9b2
z4cH+3a6p1IBcX6asaCJ26ZtHyZ31aOnCBW37y+m+Wx6+a/HN2UsMmL0GezS0N37poPDZg1B+Ci+
k9K6oipNjm3TBAoPv/6w176MDHYgu01RcXX3cwc+euPpVkR3eXG9M2oxpzij/3wZKWHEvEOvU3+B
P23U9hsD0nvxOOmp7t4sXl/OgSZWiFjF0tQPal9IOm9x26xHmIrufsx9MV/BRguHrd0NcXImsp+i
l/7zjY4z+SLh8IBwYMyDrsGUIcdx5S4cLts668wYG6Y4Nd8YQzZkW8QdShqwem4bVNvLeGwvfv0F
jdPE8z8PIIXUWhQI5XRofAwRpJ4t1dKAPsX3OrPgYCFCOo1QSxeh3VSgRij1mPhYwDSKMEc+g5t6
bdFIp0oeLQX1+4kp8BBXttrqu3BwOPz193tt8OOB+mJ+SSGhbi29AxKwEx/0CtG8EIDGmZPxtdGl
2JB7aeJ2FNz2mZUk33Tq9Telhp3Dj2Pi1Xz6leFlwGalTU7dxI6zz3sxvjPge4Ki44KvNDVyegO0
Ia1rs3H2dMjWda/PGlaKbl1V57SGX3t8KRqYME69JU+JBpWNOc7iurO9aRq20u7X3+A0Ufv32n3u
q714ueiyTg4oZRFQlGjCB6TTm+GdhY2RftVrsS/uQY1a7uWvP+y1byPFHhTLtaMnghaUKNW4d13S
xf27ou+172rjS6Gm8/RBn2YHYbPKKPYLKAf4a0nWtWcW03Gc/yRx/54s7/i9XkyWj/BDPmCiEFQa
eIjD1Bo1rOppgdjWJLH9V2rz6pp97WOkeGLZYBCQbBFBT52qv4A+BhNsLY18pjPRT7PavpYtDptq
xNZ3LrygRi7jCbhA/EcpXP/p1+/itS8hRQ38GTwDTTs/MDUQBXnXCgvXoaVq3mcOcLszb+S1FSVF
jxjEBSC22gtaWKOXWrHqf/iR0Z5zbX5leCFlFlWYQPjJVmhXiCiBv0pn+6O7VvX+13P02vDS7QgF
ygrYo0s/OOcN9HnELXLQ0BFRG14KHkNilUu+pF5gd2PGO1g84D4I0kDBVfsAaT9nvuY04HW8AHHz
pryETVIiNJWKdbpT+4Dj4nqx4YS5WJ2hIWBDmy95J0AP3M1J1CyKzy9tNLEcVXWgUwQ1khfJBXf7
2d/EGTRttS0mpHMZl7bG7c1WBBhF1fZlB8/Y28CKb8+dzceV8pOIJKRdtkRpBAiMV9wg0dju0gho
912hoXp6FfUhDgRzZC7lB1zerT+HMprKM5H8tZxHSBsvnyMYvii3BGD48voq1roQ458V+CZiaf2U
2v2m7NN1xAXFrQu0KZC/2Ln2ZFWPo967g9oEyxScBYl74WV413OBHnZWMgn0GNBJ+fXykxof/w74
rrRBnbGfk8Zs/MDS17bar0Y4At8J1zW/qH1LLH9E2Gh+h/kxFRf26pXOLdRps6S85nnpBy9D0PDM
o7wSKhxpJ1j16NR9tqxBH5r2drJgLHSFkaiFUdl1zSvx8h7B/gcaklHbzILB7yKnrfbsrhSHvDJ1
6mpK7KAW4VFIYvW/1fM8NWoP70pRKEcVy0DUUQTwYSeKdQZt14ge6tdfL4JXZl6mpAxG62JrFdFB
r2fvo8PJjFagVqgdAc+WCS8iHNi4MoW9SFs95xa2HQwP+SsccpfuzA55JUK4UozrkmZx0M7xgh79
fxNHmLbVP8+1QbSITWTpoHQOdbExV7eOvtTFSuNWbd6k2GdhLMcGaN0AfY5i2NSN2RWbZbARuFH7
ACn2rfaaNYPbiv3QOMYeJma0W5HG36mNLgU4N/RhPDXzCsoh6oO1RJjKRQDrTPx8ZVE5UmKB1V+s
zaTZeEcltB/g1u3CpTLVFpUjhS1ubIBWk2oNTO68Gz023peRfS4Jfu3Rpd1suHVpz3m0BpFY+jfD
UuqkFk1spGrrxpG2c5wOfW21RDotLPxLc5yzXYhZZ6D0WmWGHCIhrT7hvB00MCEPnV9G29Gx18Ov
Rz9G458cx4605svQidfV0KZg0pxvXDuz8WCj9VwG/SRctWXvSMveGrG9TrNwCiwWP/o9Vbo37CpT
u47LTU18xi17Wt0JxzLHvUTjftilS6m4ZeUGrdFjSuOt6RBAIQYTkhfiTT3nao8ud8w4qMMsM6w+
aHA9AZntmN1WxDM8n1+/3FcWvi0tfCeMukw7SrnWqJxeZX3U3wxhmKstTNndk/qoBnY67Q/tEE3d
ozUBEv7DaT03Vls3sld4hhsTyiwmMh3RsG6z2vm4+Et5ZuG/NjfHv39xjDmploENDMc9tjfgYLvB
3DQ+om9qMy+dYRZyTXA1vJGZ1z62Jvld6YOYURtc2rMQKlpN69y/Ht02G3PjjKgtqI0u71bHCwcv
Nsaj9OKRy8HonfrESIcU2MIaPwVGn1M/3g5eNmxc10zVnt2SDqnYdjyaNzqj2+a3JrHzQ5REipWt
5zbtixWTQRPyEjiOe7gRRYCWHToWmTurna+yZvjcWyjiL9m4d3oQ1rMB2saow17tiLKkIwq1GeD+
lj7sS5DPG6R9vgEgP4d3emUrWVKm361tX1fxNAAoxDLQtZ2P2tiZiq9U2qd66MBtieG+HXmuu25O
PnVHRR2ltW5J27SBxpWSTQ57rH8QFUwBLA0wKRRHN09DjLCAiiQaFh2Y3xhvOtojd3ij52dEFF6b
dWmfzgN6mrBwcUM0wIzj04oFwE47YksV14y0Vc1m9ouhjsZgsY+m9ppV03adzP6L0tzL/AfcZU24
VwUna9jlyHZ3xq7L0kUtoTSlhHJoQ2QrFmcIet/6E47cfWefRTL9PGV6dp9/EQdmiJ3Fsmh9kMTa
LeHx42IKxfLdM8bmxdh+khTCgPAGIzP2dkPsPFWAY9VeqOyiAolNa31vGAItQdcH1uKNMBtdbbGb
0j6lfQvwava0PeS3r8livDed4gxQ55WV/uwu/2JScH6JNM7rJWDYIwzW7MAsL50VqYVeGSQ6wgyM
M7vtA3Td9Q82fhSonCMhoZZpyKAWvCdMdOyqAY+Fdt1V6C/AAz1naPba3EibNPSSRoxJOwTO0i7b
oqh59Oxc5/WVwQ3pOPXxrYEUWvQBxAr/jQe58E2uhfV7pQDwDMt68VohIfVt3yYsxxj1ZKuYPkA7
V3ulMqRrtSs/xQB7CFpntDaGN3/EVONO7bmls9Se7HnC+5TnTrsne1jewL0+gwh8bcKlk7SaEDju
rajfo0inbTWsELEQVLxjG8cPfTHfBhawAtsUbQ9U+o9iER+9dsnVQouMYIQEPBLNmZM8LuGsVQf0
vdQi+TNm7MVj2/WE2D01dUC4IyL9qH87aifocw31xcjoSsPQrrnbuUV048FDKDELUFsj0rZM8n6O
8azW9nXxdkXPNRXvlAaWNTZy1LVxKeMl2nH2uZ39e2911eKULh+ZDfoby+T2wdLBNMax2ASVbHU7
tQeX7qJWiaJxmvh90GlACcwyu/BD/4Pa2NKOzHLMidEF1HBYI7vVdPcTQE/Fg02X9iQLu2kQh+0D
bLrmDdwpbef7YlTbOM8OkS/WIBqYAhU82GCNizMbQtuKmYRune72OIrx7sBKMhg8wBwTjCz8I90n
tQmXMtuJ/js0lLDbG3F9MeX09pEf6BVXipTYtgPq/1jl4vOYO3fWUH9JbBDiag8u7UugZIsOIQCA
YGHdOYw9DwgvqYwNifB0xo0pERZmnpReTUu/GbwovWog6ynNyt/kJePOHnPyWRaKs7pQgdK3uRsr
JVh/EylD696eMmROgtlaeugjdog9NUIzRqIUWgDunU5NPRU426NtEkR2/UmbxvcU8N+qzbq0PUfL
0lsXMfv9METOrsHPAFNu6IJqo9unD97Go6CmO/Pg83w3VEdtjkZthwKZPx07xXkSfROrC7zMepMD
OMR6VpiKMy7t0AGtY9cfxh4CVn5vI+2GWYFSkmL48v50tBL9z6ILjnaE26kw2q1hp9/VJlzaoAtV
+c4revwrcvdj1M1XiXAelYaWgVVzi6ejZ2ptALx7Qn1FNIejr5JSmvI33HjlTCVWXoxOG2bdlWt1
K6xOre1veNLhiURMl2EZ0AYV8Bd04IdWu9ZGfXlQmxlpe04aQqeNPfBGx+VrRwY3d95ntaGl7dlz
8MS1W3VB5kYPKNVe6kWhtg5lbNMYomKd5naLKWQT78cpMndaXn5Re25pcyKhF3btjI+KH9eo6y23
hXcu7Tx+9b+3XAwZxTRp1IPHWsCtKEZn2LTCTd80bo3xS2oOy1bt+aVN6iA+XWZoYsGptaAJ2+8R
l1c6/HHcO41bM4jH3BVhy/4fu4sRz0LUYWy1dhdWGqejR9gBJK1l8uC28b4YIbrYWv1OaVKElOHG
SJVkrR53gYOb9ASraljsDZ6BcaZ2SAtpn+I6HHmDl7MkZ+0+KcynpFG7ixtC2qM5SgJcmBk6XPz7
Xk/+CC1XqQ1lCGmPImkVFs24tNDnChPHYLO/N6IpUUL6GjJe0xSYi44JKzHUV8TH2iaw0P9Xy7mE
tE0LNPhRqI/boBxrfaPDF2umSK06bMhYqL61h8H2mXLC4/W4mBDXZrU9JKOg/ClCLQmx7UCEEazX
dbn2W4yY1Ja5tEF9Vok+m1kb4IN5dzRMa/Ve7bll9FKb0J1AL7AJOtd7nxjtfZ41Spc4tDRPN344
o84T1SliC8wMypfRtGmWwlOLhzKip7dSHO0qv6FvEzdbhLjuB81/qzTfMpxH17lnlY7eBFFi4Soy
UajYD7rmKk6MtD3TFIvaMV3YN/4Cm3Nw3Yc80VfFN2qfTvuIW1wI1q7BIb01t0Zn33KSqnXPDRnK
M2jo1EOsZLlUPpajxNrlKJnn+WOmVMOBSHT6+CIrTACLbR0Iu39MIiTqsv5R6bXKsIUoXCYrz6Mm
EKX/Z1lNxibGeUBtj7rScwMr1v1oRrwiimL8VUuKfigZ241a/8NwpfN/yYbBa4uwDjytw8R8nOri
++CLSfGy60oxBtNC3UZyDT5dvHQ7bO6w/0E3+qA29VISIMQ8e/qo15hHuOYWs64WnQp819RGlyJN
n4O+66yyDjpbHKXtVjP7lC1YEimOL2UBc9K6LcTsGi4zqnZJX7ydc0PtrJaxRhgrY6gjBua99OqL
pcNgaMqr+EJtZqRQM1ojNpz4dQRp6Kzv0fqKLtBSqjPFiZFijUV8d8yF1+qXYdMdxICw0MYJK/Tp
1J5fSgdoImZVWY/MvNVNlxCI36IkqdZTQFrqNNQ0lMw9bSjqwGpT70/cfmc8tYpRbeploFGP8cuy
4qgYsOLxnwD6stEWTeyVJkZGGrWLRo8+Z3RnxLLWMeorhBDPLMlnBPVPLjQyzKhJZqC+nlkFuDwe
3feKMmXTimTOMB3xowzDn2V6HIouv0ScWHPRbI0b5wmKm2jukK3vEAYVhXuR0ZdEcSErbXcj8oRi
PL7ano6jlZ027VuYyPiO6ktTZp+qONaarUtiae4Mh1r7XtTDPOxyxI6WrUuXer7E78LDNREvEPsy
rFLM4A2dasIHDXTscjCwiMNIT8yMOeVJvx6ixkfRWM/NdTgUpjmvu24srPLPWdh2eNeja5l+7nAg
bAJvNf0xaGe+767ukexO9dHxtiUSl3j/LSIaLrB/ivwb1yvhhenNaj4iSDZtRtNtL+ukaxHGqXxc
ltGnHe3d2NqRsx9x5qaEncejjaRAXaDRMvr+gqxRYolNUSUtXus4BXaH3OiFfr0y29MWd7zxcl21
4rYtR93eYTYxrps0bMP1MUcBUahlITK0pi2icRzrERa2Fw3vWq9ZqaGWXq+2c2VwDTogPeh8v8Lx
Gv1nx0xvcMFW49xgNXC6c5HPRKjUq6tgqWqsjyt9woGl0RPF5FJG1xhlYqyaBbncjQpn3pvd0V5Q
aE7W7JS2r4yw6YtmCrW4rwL6A9+n2r5ytE4NjG5YUlCuh6kdm0VUQYyKj73pO4EKu+Wn5ne1Z5di
8ug0qzUOZh3kDSZgG1E1Fq1ND91WtaUj4xCL2R7cbLBQtXHiinqkhh2p5SsOLp2Ilh0uXHHyOsDw
61toZ4+hSNR2lC1N/EiPcM5NntsZcND28yu8PNXK1rY0584IZsqgthlAPZ83oYYCkp8bleKcmKfb
qdUjy81oJweRic3CnDXfsUh/Ulotso1CCvF6LJGkCoZlqG+hDiYXlYV4tdro0hEeu7icl6bbBVGb
2TcIlKbwOob+o9Loz0IWL3p5U13mhj5jumUhZ7EZxJTukyRRTBCOaggv2/e1mBD/jjjC6dG0WxBl
yJNokx6oPbs0MxNW9riTlhVE1zy/cq3R6TcuYsNqGHlDRnt1aRkBZELiyCkHcYVBqv4nd9pFrRQs
o70EAiEIg5D3UcqaL0M7HAKh90It+sqAL9PKBz85xgCc7jDDm5poM/RFobabZMiX0RozgkmIcmlL
aX2LQZt/W4uhUEN+GjLoyzGtMo3TrA4cV4zaJXaYxlYPp8k50zt8hVeHzt3puoRuGoYuOr/BmhtW
+1RnCbrJoSjNGqGgSnuCcHaLhQ0+eGRxmb+NfC51B6RHnUrt7R8lZV/ujEkgOlsWGBsn7ax9LtLJ
+tJqbD6lnSGjz2ABu/qQkt1OSxN76MylEWoTMS43apddGX6GK+NKEeN4AIe9EV4XSQQzbGmQ6dyq
fQMpcqwYvcGnNcvAsowkO/qjTvYmzexR8ZA0peDhdiuzb/IBy2ACil6H93ADvig9vIxBy/ti6f1h
LYO6xRF7jqzva+8oPrgMQYua1ei6TBQBmfMhN7Mr0+zO3IqOy/8nlyIZgVagPx5N6JMEvT1220xD
dguayoPapEjNgD7O28hAzDMI8fDbD7EZbQonUcwIZaBYh0RYhep1EZD034pxvc6b6IyWy2uzIiUm
0UyfEXP5MuhmM74y8tbbIBk9qR1iMlRswnDYGxEQC6zMq6JNitvmVSyGMlbbSDJgzPbnynJLvQiE
U6bbxvcuMttY1M6B5/j6Into6zKKQj8pMUWJp5uuLeyt6NPx/tcr5hgLf7IcZdyYP2XLiEEx5YXV
bkis9C7y9/iT4XnskjuXasm+jCHzFjf0XCuq8Cy2+noTO316XPw4QKidxbp0lStw9W5GP2FtOubj
0OsPkRGqBfqjlvjLYwRxid7T8aCHNusgwNtSyl8H/Al+/QJeWfkyjKxkMWoZqMC9IdrwYVy0+rGM
HTU2E7Lop8+eJ6Ux6GaXH6Okd18XlhP0ieMpTrq0a7ECLPQQbx2a4VQlqsa71+woUZwY8/TRh6Uv
l2FJchACSDhtIR82H9ccK2zF8aXTD0GaMETTLw/WFpP4MntTiPi92juVzj171OlWwxCE+FmF2Ml3
w/htsvDDUBkeecrTmUmoI5RxeJz22gspOGJaUbjOoLTccf48Hb0y02FeWx4+jDBfcwzMX1A5UTtD
0J48Hd13V7E4HfU31DKNZVcm4BEQm0RpXOmKq8uQMm+cwprMNg+M2F12qNzrdxV8vge1qT+G0RfB
eHET6ghTo+0iI5qrq1Q39FvTrJ3hzNM/V27+Ho91X9qwrm2Zs+sOLB13cIo/GsMoh4skG5v2wEVs
MA8IV+PRjhvcXN1oC7eCm1qkTfHRpIJzGFxzvRS2tjgIIIcDCgWLlmV/FKUzm9uiaZZku0ZYZnyu
kDIfDmXNmbsdnHT+YhW2fT3WaX+1JPF4sMJhYgg0MPCYKhJ7fYoN+C332VGn4qlMvLrbcWGzV37a
TttYB/l5m9axtu747S55Y5lhNSqleroMiAPX2JhHQvI+Co30dvQz/8ZMsMRS3E7m6TuttMypqI5m
gTnr31yzufeN6E5tuUgxhrvmUmjulAXWCs42N+1Ls+rOCWkcz5+fLRUpygyDVmBfMmdBU6PVcdl2
az7t/AXUw24ih4/QoXfzWKmGocsgOaNBRd0enSzQas3d29mUH1a02t8qzZOsPhYv4cAd0cqCsbLj
nRau7zFHOzdPx735k3mSQXKGHiVD1g4Z9upD8giq2v7Di6P504xn35n60WsfIaUIOsY2kVlj/dzN
Vubu4r5pm2QzthTbL5MJRtuZS/Urr1xW/AWeEA0YbUT7KOmz7ICEqQE6DLuIpFg9cwuiW62qpMsg
uiimdhK2OZNWmhpAN/c9gUjxAHu2yXwRRTVEOygElFlg0EHvrenQW8aZAP3am5A2s7DAcq5wcHdZ
1Ij+0s8751B5Pv1zlItzXQldoB9NZF4eAw5jY3cmNKQuEBKE6x59wNVUjdqKIffp6N3iN0mCI2Eg
hNMfwFx7mzA21C4rmKicjj4mlCKtwcBfwPbsA1bzxc7zE6V7HA43p4PrLnYVucjDnTEmV3po4RJ4
zhz854kyssenQy+WnndVz9Drau9DHw/DxAyUwo+MoVsQQks6Pwt3WWJeC0e7bly1Kh66tKdPDazw
KOCchLs6nZqrtOv6QHOsR7XnlpKF0BHxiNEhi92Iun1dt/Zm8XP7oDa6lN3rftaGDr6LgUi6Gpu8
+X0TLWrisOhHn85L5IpIG7FfDPLFzA+D35cXepOrQVGx3DkdXVtmGntFmwRJmja7OvZuNIHzidq8
SNtzTvVm6KzK3/WFncwYDU5v6zbL1Mp++FSdPjt2RD0eaaW/K8fmNkNwPG0rtUNchtIt8TxHRUQi
lfdDsimHUset1jkTeV/ZnzKSbgSdv8LwYxNhc7wBNbatXRSFleZchtKtCIZ1Y18nsJYKvOVwp2yQ
psdGSnF8aZv6xQLnInN8iFbVisp3HrbX1ZwlajxIXRbHGtwyLEVj+btiWumM3YMCOPPkz9W3n6Q3
MpbOdlcDgacoDjC2sMZrPSkcCEYRWp5PqA1VAVY3OKGKZiycvUt1bdo2+C2NKGTW7nJoBl9v9mtt
ROanQjjmGISelQilCrwuo/Awx52afkB3vSzdfIsWLhoTdqimo6DLQLzc763V8pxun4i5PThhj2Kx
lqm1j5HXP92H1mRaa5713d7CCRwMR/8EYXM+89Ze2SwyqmeYGkR4xNLtF2Gsm0zP2q3IFKOfDOpx
ssHVrIZZXwsEIKZ++a63sRo7SZcBirPWGP+bszPbkhTHsvar1Mp7qgEhkHp11gVg5mbmc7iHx3DD
isEDMQiEkBDi6f9t2fV3V1hVZnb5yrwJH3AzDEln2Gd/sFIB+RrmpKY+NiRkdifmbh7Kty31i717
aBqTskhk5apFijPHtxb4KQo6ytvSyUuJojad3ZZK2Z0dhdpJlrhS8T/DI/zOB3tph4YonBJFpN1F
Zzs0RycM3yfZmyTz4aUbmsqWZK4MLr5Y2HH3czLlYx+/Tf4Is9CfH/hEWBgc2MHu4jZSBemiNkeR
6eubPtVLfeLYgbcYksrslljInAWgZExrEr4tVLn0lKwhHw6TAEDaEWKpfOx0fddnxLy87bWfP+t/
SFcSpxSokJPZBRytpqTb6l3j6RtvzEWU1WgXjeitmx1sR+OHQa7d1zTcsrdFtpcSvGBTcqp6YsG1
asCFdUIUWLxva96HlwqbDWMQVbMgsMpU/HWW5EmK+G3j1eGlyZeQKCmPKrG7JtSgXKq42lUVZHR/
/JH+Tpp4qbHpo26Ku5GwfVr1dHkQVjZy79O4B0VJK5yCf/xnfmc3uNTbVAupkqjFm6AxC0D3o3Ux
rPZtepvwksCiRJUZk+LqdT00JYPYpuCj//62l36xDXctDm/oGfVOrcoXjZzacpbVm5qgQEv8vKK4
SkIjKdW7pbPLXgJcn8PAeHvbNnkpSfSSpOmmnd4ZsfX7aO7eb1FL3/aRXgoSNyETML3VtFNMZIUE
4LiAJPVt8nkQ/H6+MUPmM5OxSu2ArdNFu6khJ8q/zbkJKMefr14lSa+jNlW7xkyi2Cj4igzO9eWb
nphLMaKNPErOumb7th225y1U60sLUvSfrNjfWUqXcsSKOBdZiJV3VEeYRzmfTgoU4bfFY5eGX0kU
oVztOd8nAUrnS/Bt7Ifnt92W+Oeb3kVxBHjVdOY4EnAdlw0yWSPW+ePbLn+xTkGkIuMWarBYFZic
hWvXVNykUT+wt61VcrFW1cwsQj7F9xxc8JbHpz5847F9Kf6CEddkfIxLywTB6lmxMLxNGRteKr/A
Z2gqkU18v52tjzoXJUUCdu7bHpdL5Vcb9sJsfkxKuHAdBq0ewvRtboLhpewLeQiSGimTMoX8oR2C
m2RoHt/0qPyT5As2QkKTISnj1MroKlE95q6Fk/b9265/Xrr/ECcNKpra3o7ZPhmjFRbqyZyczqN6
f+YneN4E/0Wme6m4aoJOJcxV6V6qYD6Yalnk3ZyFdb3DnGpWHWu5OXFrtur/kFz/lkz+qz96sXwz
H1fD0k4gL8+rG9Yi6ps+Vruuw6rr96Jauz6fRglcDbhhE872tfV6yI5jr1Ih90is207m/dYt/igq
H1RfCHGQ3Q0htNVdToBydOBLhlpNNx3I5Op2mSsXpcc1SLKpy/XW10GTh4Q3pM61yRQCoTHFR5dT
Po3ApGshLcioXdbII9k6WCaXHgl9Vpd+WpwuOk/a9QkWcm5pctoB8QOrbN+sM4B/3AZpArwwrOG7
Q6S6FNb3EjVLI3PMFQBRCwdUsE7fq1gi6gVenP2QSuLL2k7JUgKXBwtTizvUFcvi4uZq83YFdakL
yTx8GVG0zWy+6iiMXE5ZWotPQ5N0/JusLUA/GOTcRi1zuH21/uNZRndQm/RrPsA0ai6ca+aoK8Hk
3ICxRMsm3gVxtc5FxfCkcYDOnacSgM6NhtcRWwBHbajdJOarphGAt6EGmC5VS3rbhiAelmFDHClE
lk6IwphkJZMwwAVBvU4nwMpdO4q6NCDHVhlA58tag6qop0FnOYvTDHMjS3NVJRnCRuwlqbQnfFqj
aHLNENnlPAp6WVo5xJ8nI9PS+W3Nvtlm82Sv9Ei7u03HLH0RU5xld8RUhNxslWC2LvsNMyrJnjsb
wRFhSzPb32JCg+HzUk2j8OLqcOO13YdwNUY0JsNx6w4+Jav7OjHZjHUxLigGHzNMIPHnaM1gRlj0
QwKSWM2Csw1kb/vBBZhi2SDagoNOZgEKBuEWQfYxpiikAe3YDUzkXdrxfdqJAbDZ1UmN1NsH83KO
LJf5OrRzt3Mae9RdOta2fV7XuB5AgqgHoMEXupGkGGuRxHCJFb4vUYUQ7BMzZBiv+bqhTCNoaFed
O2VQzM85oxnAxL0xhJACFDjSPkYdA8QQBivdej3ELkJVOzTwVtvQZjZLjXHL0M+pgdYyhcla2Nuv
cR9gZkYvWaKeMiojVopqpu1X5D6sx6KRybiUMwCy811nwzp9hjxrkvvWZxgT4mM40tNGg7i7iYTr
tu/NADY3JmZ0MCZ3Exat2A1K+PioZNROH0QgGUiAW9LVKQWZOOHqLjSmi74mbVUxD7A9l/WVc8tC
T6FukvFj61JPC/jGh5hGrx2JOKydadp/q4yruzrvpo59pSSd1AdMl2+iQHcJZxfU9KO/hY51Zvjl
MUi+ja1etqOMlffP3RZGUaEEVtK3NsFjfqi7eLszPKz3YTyx9p5pm6W7kDVKvJs6sW4PDjL6OEAn
Gr4BrDw7EafH2Zlh+NGhcyOu23Qi/moc2766mmIe6Ws7cdDJ24Qk8SeWxgn/HrmuusMIeXBCG2n7
hgECmbeO1mUNg6AARPeNuRMYEst2gHkQ+djzJuGl6jEx+Jh50Q93UV010dGNjfW7YBLteuBeh+lV
lq5d+AFo8q56JyZeq0J5E8ATsQ35jFEFmc7Ladlmqm/ncDPg4apU9e8B7qjGe0t5Jvah6MasNGu7
YO90lAGSDv10pG8nvqTfengCDEWF+pK7F2uosZWIcXW7lI5G12WIbtVy3bUwON5XtVUYYgiypX4W
bObJUSql0txUgU6/CgFmZFEPc2fanA1RFYI9lJD1CHLzbErj4jAoAYqOo3zoN6c+EcPxCkoa1hHs
DFe8iiaoZ523azAPu+FsyZPD0G7r7iaHwbQdVdp9jkPvUuDV6gG+nMAppLcIl+rXCksYINpexLJI
paPjBz8RSmFwJCUsz3LSbVtzdAbTps8efDpd5WIyGei70QZw9pi3Bsc0CMkZkJjfusiY+t0iNn4N
loXGqdDBsoa/63Gp86epjNU74H3R7twNLpY0xyDlQK96HvFutyw16X1eR4Zt126daxQaV+Cl+CGs
PAJFjLMJcZyBWgvyTTdN8JTSTsclePI2KOdwiXiZ+W1rX3S4kfawmM3xKyvHoConF1f+hoDg9RBG
c9s8odgb+y5v+t7wPazja3PiHdKYO48iCtsnXYNDz1QVnSDHTsR6I+uw7Ypx05EpEqWzAMMLeq4a
hxG6bY7embCTmMgYEmMemhVdqsOIvnF7N8LurpnyxSeg6MBcPJ+c5tExInw293SeguFL3Kysv0l7
MuNBG4TsxXfSsw2Pg4Rv27wba9Yse7yztd1R2SXzexDZRXWa66YlR0ykpv2t1THAWzvsSX1agpdE
qtcNfskwNp9FSw/z2NQ1JMgYdsGDwmCmdBKt8eqgWkkg7QWGeAl3swL6MF+MH+KnIeDstMiev7C4
Q3UQNum0ek4i0Qc/ILV/OoteD7BSif3eeJ09Qf65/hjnKXRlFOAALJZ26H4oTHm9SIxh0EOK7TnK
Fz51/gBO+4dOJ20JO+TmHbIaeCRtYQAgYa83mRV8jfHoyxDQg7tFrUuhZgRrD12MtuG+NsByu7Yp
Y7h6PqbZsLjbfot9Aj58O9MnyScW7MUYqEKsY5yDyBDiMZCuL0JLt/mzbmOkZayFkUphkAvetgZz
nw8igZtiCZlTde3whdut7uuyQeyE2kLckbVsE+0/dlrXppAYIPI3sAQkX4QGVj1p01shu/C4zHNA
wLHdFDlOUGAdeMaSpw3cY7cTHKv+OYywFnMeBwueh54WAHMjJuNtM5TYdebpbgss2y2MD4UNqxvV
BvI9PHuX+8xiiy9pL0nZTOO3LRRT7mXVfAafpL1JnIfbuZtRPz90qfYJIg6zjr4MQS03H6aoxvgo
Aq0zwzswcByEV1+H5yAfXZA8x+CtxGXjVDR8YwvBfh9gQupatTNE5S1Ew/U1J2ZdfkBfY5qco8u6
lWEQL/SaZWZbv2eDdPt6MZAu5wIG/fdsMqkAXT0Q6lH02Aw/k1FWuZ4DRUQhO2/hqFLVST/mnc5U
fdriyOgSmiNjr9ycylsnEQz+GEz2QMwmo3Joo1riVgmMpvc8mKqHWKlq3UMYOQzvoFkz7RNMCNIb
ETbVciUn7/1dBhcEVeoVjfljAqucJZc2dnFO1mkSH+2g6/BzI8hy35J4elBabyJ3sGCfF1SstzX9
NkbNFD0ZABmDjwStsOBDkmInhW2TMRRTtEmfUl9kjV5i0O1BoD2JBhDhabIZulOptVWRbXTZM2Pb
9grJyaZuHTQxDxyHbabzxUlIrWp6F3M5FD4DMVFXkOVh/7Z50NoK8mNhi1hv2W5NeXP0sikqN3yS
IIrl2dq4o4OOrh2HD1Dj+cKTMSlikXQpzE0ccAl65D2OLwx0sbYKYdJmfVn3iUJkPyugABce3TSD
CXwptAgP1EF/6ys0RZMhNbsIc79F3+sJ3HpA7TudDu8R9X5OO3pvI4AZIoMlmvizElvGK+LP9GPd
8NuF8GKcIqyMKAqvRNcvQ7G1LVoNQZg8RdJNR7QNOg3ad0+uukTxwmKQ8GEOe3YK2mzQRViPd8gz
zHIV9xlNF3xmoZzulJgExtcjWMHuFW/78ZZI5QKcFXAquOZpTcp2nMy6p1GTLPfREGoYOqNxz58T
NjixX3rgix6mWJCPbAZ6p5yTCrUl1gQmvfODqrJ9qFsX36OhSYZ3s0m3e5r0fXSl+nEM1nw+ly+G
BDsuZiKggWRXS6SQm2xDza8rbJlqLViS1A8eyqqgWFOs3nfz5iYM3Pckil0Bm8yqKzIeNeq+m1HD
xM2r+2lHPOa2+z1mcaMdq8gwlDqsYlWACt5Ht4lVZ1JwOp+DawbprqgLzhYal9JOYWRxEcyMD9Jk
u5b1sObKN4kBxGeFUV7yUs/peKMHi7C+EHUbFFEL60E8umxd8syl2CRiC4+KQ506haAyW0PkgrVB
Jxc+AdqBU0SSwBwbvJjw0Y5YmEVM06nsvLDDVbfiPPlEQ+2WfZx1fQQel4a5XpQ0hJU+68U3vtA6
n0m07S2z68dhqESMlIdW7XxnodbDjqcR0jcn0iiH3n/l75k/g3c3vZHrmbEu3DHQh1aEbwh1S70l
hL64fgnqY5cO1DzbvoqWd4O2UYFGzhR/9n3lloKuTVCqTrznq7X5ooJX32HOakRfNtdrKw7CKBik
JJjrR7BHim0zXOUZEvIJst/uyegwPsRd7K7W0fKdkxm57gjnH3oEVMXq2681jKzvI5S0HkQUpzUw
BeaJuuU0jjgZTszV/nuk2uhlGigTh7gRGC/Y2nnjt1MQ64fQwX8Y9vf0Fs6hNmephxuJDbcrhC3T
S42Sk35YAgWBuVmzwgaQXFQBfWFsmHM/slv0rOAxAOYu0fkc1tfY4paj1yx+j9293nVxm3a5lKuB
9gawk5i6oKgdCBBlh6WD+2Md9oyqOTQ2q3d4MADdSmt/2lL2nbHaPCZxkpzSsMMDR3pdNGH62FMt
30dbv96zVLWPdahmCKls33VTvoYNd3NeI3/zew8eoj+kS1y/pNGqTqb1jJftMKWF3Oy27gfd0pOH
IDd57wKWPdW9IwANxGbIgkMls8X1eYW1wmD84EX4vTGVN+8pTVOfL41cGcTJ0eJ82ZwdLo69XzcY
ATEdeQVW9DTNeMrWhoxtWadLFJyWKMEUNyb2XXjSIqr43Ryss9kvcK4IX7a0j9OC+2Qx1zZRtP6M
XExOgGbEQXxQjWqSm3ZdeuCL62HB1hopzV6I7VV4PxFL1A5eQX6AycaciuMYLLz/FGBlAmRGfUOb
0jE32tyjcF7tuLFZU+geUbfLKxIQ0ueeett8Wxkl082yjsv2FagyhwBfGEZxevdYyFTlLYbU2h18
oar4SrO+aR/XCNWs3TgkRO5Nho2vRI5eZ8fpLCjdTZmMyT0GuVp6DUU4icqIr5QfI4zqrT8anKLy
3s6GqbDwvF7EaZ5mEqY5rGYY4r+tjXv/iGJPFqOuAxHydj3P/YydSAwZYiglsfSfOpRf3KeOdvyY
jJBokFm67FM0ky74LNFfRuFnHSmwnmiriAJPByL/vLJLBwKMtmu5yFqzDylcKswLcyJkH+d54nFb
0mwKEKxUAw2Wp9Rt7VrnQRxnBFFOpWXBK9LHd/PGVv8jqVref9cNJih3rAUb853vxcphoUFH/QBq
Oe3W3bDAr/iKN0E8PqRYn9iDQ6LPAQLwSBnK32KAY8ShJaFwB9KJLpRlsulVj3mfpmkNsMGIjBrp
SzsVHkEqAmvEPcY9tgYhorviXd3pl34OxmU/toHhx3nmluIT27jT5RT36/K54xTzpKno+PzZuG5a
9qoOZVDwzkbXzVRXaTFBB2BufNsmNT6SrMF464y+UaHVMiHDmlIYDb3YLeEM3hNTdTPW8XTlqpW9
m0jszZwbum3q3vd9n2sAaHMMItaWgDrH2nHvHUP4wpCxuEMbrukuTrckyAW3WT4bhyA6N9a4+TGL
XCZ+LCD2sN3WhaEoUwdPrzGvZ6BTDlsq6VcP/mPT5mQMeHUCZTxJk2LutzZAhuXD4Grd8BhfZTGN
spPB8dJ+4VsjSj/A/eR+jGe9a4JpsxD2BFVwRMZGTBGiPI6tkWG1FHANI+/JYiCrXJyo1ZGL8xmF
W2YimBaPY1PgIFTyhaIzFe5bIQZTqoA2bresmM9BLSPAYOeWiai5Y60LUQdqfHeH8QZ77KsmHXJL
K3saQ9Tvbnlcm/iIoLv/zFoxuruhc/PJTNnQi5J5vxaUYvdAhbGuPsPNBRlJLbGlNq3ubo0JOSYk
YK/jjn3GRKE2D9wOhprCQ5Np0t9Ohsz9ra7sfG2VGtsvsV5ZtxtZp59RSyE7GRCEYng9KTv6LUt0
0a+Je6Hw2HnVcRqGuYCrTIMnGdFO3rtM7glg6raYkLCOBUO/fgE1ka1oWmDznBGT6rXoLQohBTyY
+FpgkMvXeSTwBE++i/tCQf8F5Tlsc+LbkQ8GVUMTbFyeMrdQ8XF1y7TdbAlOvPdwrxnjG5k2tpkL
QxbVXI8M6jA4A65rGaYt9rhqSe5j0C3LZczWFr4cFaDQAyKL7DESBDWZakayn6egIp62tgpWqGan
fis7dNIRKlQGs3HfqgHEmWPcoY6YV/A+Ya+jQW0N5xmyF1Ab1xCyp81gj7sNGB/NE3pusb5xcDNA
8OtAQr1LLMyaCsa0cvcSLdGvyYb09vNQUyM+iLHGyFxnlOqhBpTJs4w5UhxwgZEJdCCloBAEqiI2
wEV9EA1KHyg0z/tutj7KsVGsVZNvKEjTsstSIfpr7zJUT3JMmUWf9awGUoyoryz3XtWbewzVFGQf
XTUN9t4uDW9OTHDkNTtpq645LrVYI4FNN6Y/OofA9nPnayeX3cYVvLK7cdreo30goZdaUGeSa77i
nNeHtZ0dlnc8vcREkD06PdE1LBZwmjAKo/N8cKnN3mM9uH7HhRHIXFg0rDeO2aH75CRKMjkSWZvc
RkGcDq+q5bwru7HS8XMQb3K58yFrl7tqBOftkaGuGv9WTbJ3aiZk+EGHmWeHNar7sEgS2GXf4DSr
cWLXK41dWaXZylQBUhbEv8UWQbD2tMDbKDyl8GkKrynMSfoTIqZVAdwXrsMtV6iy5qkiDm7nSujX
kJJG3MVbNUADWIXdcIDtfBA/YOoxS8cCDKfNoXszeLUHCdbpPURNShboiVD7dXByDoA33Aw7Bj3q
IB/DXk7IIlKEj2WkuWqRwCColXcW1b+uwHSEmW0OS58ovoZ0jSJ0pyYYDgF4quLroDq+4l2llbly
dcNcqalS3a4nhE1lDJ6M6fJJSy/2iKZ6pAUJTMggnezPcC+wzsayFQ1fT5WB8r3AlEfNaQkfhXCG
K3ol0Y1GI3OsT+mykq1ATUwlB+yTI3rtE86xHFXUqMsx7rm15SQH2++T1UbTa9bQrg8QJ0WJISC+
wgvnh+pkj2msDv0tMxeLxJmYFEGv+VUaq9ivxy5ihL1YDQ7LzfmZWxXeeJO0SdFGKxnvadb064cA
74bjaEDGN9r92YsaQf7CtiW5s+f85LoKxm7FQQO1K+yhfFXX915GMwIzbeFwsKCxhGJTVqBTQp3J
w1ny4VvjsWVDxuUzGb5qswTT3sI/FsEhljkKAGDNjPo089GyeyrapcaxyNrteyfQS/jctm7s9kmd
DAGS4UmRASTlVDePCUIbHA0xzxK6V9jap1ehEupYbiIOr2WXJZY9RyisNYC3oHpvvnKYsXYvKrBj
8DDWaNc8LrydZjgCeNbHRbZMcCXG0JvS/VFIdK3wkCSK7HWGIC/dgYJop2vM79XUFRs6QKOEx5rO
mqwMaWrYtVPoA90gkmDpTWeTZH4a+rbTp6wmbjwGFqTzzyQMkaOnw5piJGeUgc37LHbBzRjCwecx
sLNtPgYbqIIFRxQw7LyVTN81s8GYiqRhtjxvPdRrBQtntGga0g8wiNF1YL6xdFbVM0GBqIgH0Ana
ZTsFG+DbuiRw9+uPTtXE54g12q2IstXYgx8HTg4aNXJ31XfpFr5EwlB6ajr08QoVSrTvd5gGDjUS
vAFlehTv55UG+0nHsS1IKtsgx5q7TdV8rkcNFPYT+zCCMHraN0GEbk06oEHj8x6ANJb7aVW01CKj
ycGslm8HlaxBOMCQLXaW5x2pQTpDBha1NzTS8/xCZ3iiv2Z1YuVNiMp2tu+psPzJOTRWyr5GjQ+z
hZCTPTTD0KfXVd0P3ZNjuDHXPmbdfAotgDioVkBfDh653+hDazNZn9ZW8+49glqUklA2TH0zoazA
JOrNCRzWmrCwWMwqKOCtkXpVoouXMb7vIL09GxBnn2AZGs5RwTlsIOVOopEz22MmncaNNVmr9MOq
cdPQ8cSTACR5nHH/RHDbMRrFqei29+h9oLq1YCXv+bZlNxRZV3AdBxXKiHkawnsuPjfhWHwVtmmq
rro2m+jN1o+Ym45iP5pPrrEc9bvOwppjb4Bq9iKPHAqx6FDGkEyF08wWWNxpOX+WS8LihxGmCXO8
Pxu1RsjfVgo0O9MbX9qCS+e60kt95sGZOb2jukqGY4I5XHeYBmVJWS9eDTfxDJeZfK26MDomm6Lk
JpijKNijt2iasmc1R3CtplmhPEZkQ76sGejv19VWt+s7VJUTg3K5qPT2nQyU1F9VN4b9MSQYUTyG
jfPTLab9tXnuYSUt3o8DTdabKAlm/8NPtFU3zWJlttssZSiAcPSoczTqLHoiDXzt0moyya0N5ewK
4wH8PGq8hLa0Wxx3BTTtKXrdSXLWUC5szyFfvesX0MXfh66r51tttmg4ZcDVISJA2bvCjAI3HkT3
OUvar6icBCg/URaoGSVChGDFPOA5lzs0kzpUG7CFnpMZd45EeKAXUvggiDSWCZs0xhwUPd87rpCr
1zkqt/x+zpY+gE1AkzXf7flk/J5ZFNswA07r4zRyBCEhdrr+iWgdG1skNcr3Ord9AiMGR8B3ylAP
DUsS0wCqGFJP1V0sMuP22D9hYbj0Q7O8mnZV6824ZZJ+QBSQJmveTq09eRQk1w8sk2q5x3Fdk8OM
OCWXcJGZcjB86rUcCAr0OGzRd3xAVMyz0ywwIHCH1obEnDqoBRvy96lDak7Bm0yo+WJtMLEc80Cx
Q01Tdaha6Em8g7ohqstlAdf9XQtBIg5EoDFgucgXVvGXTIUcauIhRBsKZa5KT6PJG4zpJfnI0P4n
BVrW2r4iW65RE0NWGpovSMm2JshTAwFEm1Nsr2bL637EkEYOb3nl6v2KqU4wfYY1ScUnDEajMp1b
B/bMdCWRazRt4SbYfrsTsuGVRqUmAgqMtyndLsltqU8GOQ5zvwv5xzZ5Tpe3yZgv/XJoT5Z1RoK+
I807hpynoW+cP7l0yxlhKMerJsv2OKVC5Kt8CW9nbJZ/xmb/HbcnHAc/a3+QdccGci7E3QEWwSTG
xlxLF4ywaZshbUFNbGnhqZ/xKX5YZ1SJCrBwg7BAaRY5xx/rj84yxn8h1bm01qlXFNqaQGf7ESjQ
vmwwPnAL5d1UIFxC2w4tN3b847/0O0qk6EJIqafZzwkh6R7T9FP2ZPxY2VLVTZpg9BqZGMrgIugR
FK5++JMR49/RP16aWbUQV2Ezj+k+ZQBaGHi27CaUtf7kDf3e1S+kWwo4vDkTnEJ2Ib92OnpxTFVv
U25eMuAQJU9S1RXdo9eFeF37Y2N78saLX8izTBSZYbQp3aPctYPqETXWCPWNP/6Yf++uXGgrqxWN
DMqbdF+HwYwjdamQd+PwfdvVL4SVcacIpDW4L8jUYGxrOBCN2/j0xxf/nSf00tcn1ejWqLXF4yIy
Hn+fh0a6Ikx9DCgPi6XKlYWU+YBxEqrexLYLLz1+BKtdBsMTugdLlH5IJj3ftRGqM3/8hn570P/F
6g4vpNFZ60m6+DrZS8YF6lx88A51XPz36iOTviQIfPGVIYmG9KpR7XO7Nc8RnjR6qObGCqQKtdgB
bfh9XYhQcW4yRET//er+49v6n/Xr+PDfr2P+23/h399G5XVTC3Pxz789jxL//9f5d/7nZ37+jb9d
vY53X+TrfPlDP/0Orvv3v1t+MV9++scOYbHxj/ZV+3evs+3Nb9fHKzz/5P/1m395/e0qz169/vrL
NxR2zflqsNUafvn7t47ff/0lOvvO/cc/Xv/v3zy/gV9/OX1RX/7551+/zAa/SslfOUvIeejZvf72
lTj+K4dSKEyiMKJIwH/5ywBGqPj1l4T+FZaDYZQxBjIX0mestXm052/F4V+Tc1GYQ8XLcVxjePL/
v5yfPpD//YD+Mlj5MKL/Of/6y88THxkjNKUUmD/8j5wxuxyut3Fi9JbO9mHxZiyCuWZ3YwiULsmi
7N9aCPhTacQpJ3gvGXRs/zTJ22aol9t6aR9RX38EQu3DkM3v/uFm//3d/eG7+flP/Ga9/Q+SW/SA
zg1QC9FcG32wLT/yxn/aUMP/9/5MkqUkTuBoSBNKWXapvPUojQhndPtAYFwfBe9DIXcqaMt/+6/8
P87ObDlOpGvXV0QEkIynDDVKpcGyLPuEkGSZmWRO4Or3U3sf/J/Vf7Ti2x3hPrKLgkoy1/C876Lg
jUDOBJWynM/+cqtneotBsfxelcfKPvjyIuQXz+vvnRxqw3W4BLSSZxqu0D9bsVbS74Vy0uK+ubFJ
A7/ayj+FP9fPd1lXuk0hxwKPc8WnMIgqvT5iD3FPx+WW+RCnaclje6rPCAHvLNF8Hyk761IPZDvH
//70/nlrvmkSTHuebzqm83lhV0ujq6kykzt9qW5LWLNR+youZSDf9Qb+Z/e93qBvIZ/xPR0Ddtf9
LCgrHFHoqda5d25JtaBqcA2lcZwfRhOKTy7YAlXWWr6YBSULqukWVEhh6IGZ+SAVvnKDxkjLW/+a
dnZzDKaXBNvs57s2z97tQThk8hnpna+7yQ679p+6XtAfWKh1RZhiWMdeziRHWt/jq6LMi54XSzhM
aMJ7T3VROtjeGYDLHYNpGiBSbb1STJ421GWWY/2U+Xm7X9VSpSGl7D9Lt9DRbbBmOLmi5XCwZ+vg
F96y69Wkh4sSZZRq/Xe41TkLhnpgJs+cOx6dRrmpU7lZyIsor+0ttMKB47U/28W39zO0NJUWn08w
F/+S87ZgR9LnoUSbsQY6nX0YuzH5IcDGkFRcR7i4VnY7VJ1Fdj3LOw+Z7aNb6hLh9ODBbUzwvJDf
KDu8rftudUt3m1m1c3KdtI+nAbeAssGSJ4chect9xzx5+OnS7MHVyK489zfnvAoXYPkobZUeLynd
t9Uz0liwkI6eV4mjRkVr13vre52TdA3N/NPNUDhY5TTG/rW7Wq1Zt2cus4ePdvaom+1LmjVXQHxx
dgWeW6GiRnlOhxTykZmx9IIFOabsKp5UYrW3+qA18ejMXbh4WF+OqYSmrDP/VlbWdunyudmNdlcE
EwB6lPZrd8iqyo4Styj3C8KoQKX9dJBziVceFWZ6fWM6BUbJd2DmiLjtrLI6MlQbJMurvIelk4wC
WEZrCLdmfDZGHcBHK8rdIED7TE3vgrTzxiN+2P7ZqCbrxuiVftM7yg7Kyt5O+KP4ezvJ8p0zV224
LboXdY2vFTttaD3ro5jsW79vVoANvQgqvZSPjqVbLJnJ+nCxPLXi7JraDvX2wjCx5Lh4vTqttrDg
vgcGrc/+9iiF352BxtWfdPLe5pqhiYjBnd3g+3VImLLspsYYfuKSrF9KZZehlzrZAd+cMmYysaCN
vxj8pq64W7vKORbuIKDonCGgrpQGTtqJqLH5Z8AXz/6SQiQO7HoSw8GdMNz6jw/8FLQ26F+NMXWM
nsE5L7xux83oq1NJF4VZDWt7bJhZgrgIbwRnpDg7FNZ8vFKPj5gUwzZl1iAeepoDlN08SpGaDZqa
zAltrbSNqw0fG5g6wONyIHRb7Sm8Gg70xGpxI4BbR6sdDpMOQWGkMG085Hpfqyb9oJDS05sUWWDj
/BC45YQBTN69euvoxY2tP0hnayKbKtUxSyd50Za5O5ZWNsdeCr9Y+p5/FPmw3joLh7xSHT+406T8
ZUePDAkQt/VOHlRgY3lQV0a/J6JRZ9x8+mA1pmJnpD27dQ8yINtsZ7WyDgunNvDgXPNTN1hONCXr
Ce65KV5r57tK+A5jnoZJkssbZ/UoHou2Dkq8U3cpP17g4XxZNE+esiOA5jhd4KumTuXxLMrffZp8
G4UzamyW0vplpksfucP8HX6cUmyTUJzLJLITHPTu6MImh5yadmCQjp7sEkDXUUV27OdpPdSSIT8g
CuPttLZbSFVJRqpChU0HPqU3O1bzQ99O7xT7oRuS0bvvO0ZOeFZvRa3AIzsfHHG7aktxFCMHliWm
4jBVGiRNhTBCT9ws9Jp+jkDp/AxUgyaQp1zQmn5k3zJGTX/VHHs4093Hm4ZNlZFAODSkAnVFka3F
gX0f1MLp6riq6nZn1owH12264wyWkfeG8s2YKl91aJzGuYWl33ZZ1/3eita/8SEfAY50GcKs4Fws
bfswV5KpowzYBJ5vvQCdTr6zZyOlRtS8m7M+hZtpbaEaPfbEsirflrUeDguVnAejU/MHaGaZAfBY
18FC0/w0t11xZvfrjhSr7DOryzlPDNYJU2lbNBmLfE/2+SgnhKYtRE2IuAd8yJgPGLa6u3Ju+oNS
tHUGsUKFZoW/xwF5ibVG5rtJrAV6EIpcSuNBUhb2f+aUAGNZpPUR4rg9WM6S/jQWuDBHlnAm5lTc
Aw16cd4mXSiwuKGDmU6wz3MdLq2VQymbGYhQy5i0RmvdJ7DKNKxkMhwG83rkJextoU2BOqxoGr0Y
a2mbQe5piq2dsyBYR3wAUR7sKr13Dvokym++BEoL7GrNdzmQ+2nrFv0yVveSwn5xCyai3gfm1aJF
8KeoLzpr73TdY4c+ZQfHMHM6YhGIquKjkbAyqiEi6otagtcZOmjcPLF3dWB8eJCHY5F9wAayph3m
QdhJox+0rIGT02qq+baW3y+ueMOpKf1tzkqLxJAMd55byDeYLDDHzNHySDOX9uIWwmSrtqt9Lebh
SPnWCDVDFefF03l0EzHDJIv3idFyIu4HQ9gR0oLyIYPh4tmpIt1TLMzNgFO7i3TMcva1WYAGMsl1
Dhq0BztJPHGRhAWx24gqBMGBtvZ7d49JVbHT6+w9TRlraC2deSo064fqpXErZfqmcxOgfwPtsxUO
ElAXEmYKcBa4aguE/AZWAYKbV5zXDTY3oZ0440PjThniL1u/GPlYnT3qS+g67NWjZFD7nH9TS1+7
Hq2TlsHAD4tLOyzBxYqFPzwsFdXRNMHfF/yQMTX0UADwkYkMkz6EgvGOsSvn/EV5WnGsfY0KWp/x
0bb5S1/HlFaqBENuNC2GODJojq4wXHOmom5GGzAPxZ/CSvrXzDY+1PWPsvuIhTOe5qxMIC5oxdzY
qXotHFwlsfagQeaZ1WHpu+qDrM8ghvB4Y4X+bhXZq1RCe50hGHeThbeIVurm09U/GKNKHGGDqljH
S1viNNkks4oqX6SH2cKU1x09FebQJaHK2yHMvVULB2QzMSqDKvL6htBimNf7qdJfUyQuKsjS/s0Q
24dlN9qxBTAdGSq6rFTv3Py8UEyKnXruQ+XMb6JyuWddsYOMCIBCqvYcj9qsLtjx2YGABYtWc16a
SGult0dscgefdBE1XTHdinvruU9f6KLEOUK1QGOjDNRsLXewcU6UTO0frd4+ek0bT+k00EUwBBAR
Zj1nogy5q0loAp6iCTiopmgodeh6x6Um5fRzaPkjpJtbaLcFuXfUMQnpQAxc3kp2novOmxQs12TX
sit913etDNG0TYFodJ0oiqbcHtm22s9UiCNHR8hTF8m6m0BpjkLYRmiX+q/GKKsDVixlONGWPYlS
TFhB1v6pGx2dkzLlqZloIEW+ertqsbe9tSXszEwt2uWV884YeJqLOvU5r2AjlYmy98xMyr7jqTEH
rSBWLzFmOcKiDaFeQMk7m+/fZJp76f1qC2Wzac9ptVrxZFjGc47NHG+qRz2ZoxXMtcDz9TThMU1A
uDp8tWU5AfbAyHSW97h61hCYQltuq2pBLGeN7w0yyxsFgnWbV9arYxBp5TXo81Vmk4NypPKQe9UU
EBXJaGtBr6H+aPk1k31YtWZ8YpGUN4vpdTfZ2kJi1q3x2FvEr4acbA7Z7Ag198CCsyJ98L07tFbl
fTUQsjqL/L5kPasGsPPq39gfm178aL3RikdzMWK9av7QUhpjx0eqAtaV772rGAsQP5siWVvrXdUx
gsO1hirQ23yOM5WsR0Mu2RBWCAyf0VatO5+p0Fng49ARArQl58xEA8ZrNgHCiBmX0LlP7p0KJcac
2ukt+9x6YIw5+KZd4IPRAaIQBMqd0eZMdkrp97LpJ+Mtky6qoIXXPpbguvAYetO4gYXC6XEYhP1e
N2UR1y1OniUdxqert9ZdKjvofrf1niRrJfaYx5WyICGwGyoCRzno0A1kRyfka/Z+GHgLO2iIk6F7
v2G1nLhrahtpoZnthy7LomIW6Y4QwY4bmtdBYsGTWlbuA8ibRBZpHW6yFfCfsr0tcjQKZb/CcnZd
vlu69a1ckQwURbsewF0/7Nrbbv2B9T7KzD9muZ1d1sVGaTQ3deD2hIrCmpGn1M3VvctMQ7MdzCjZ
8BENksLcvi3o9e6SZDZgLldfRTNdv8OEhO1dbMu4E5ie77sN1ZfdJsWhWo35LW8ETXZdprFZ6tOh
q5r13hPZ+lzQSzl1G90qS9uKwKetcgtaR1a8WrAK6+y/VE5XfKcHCerljouKMk0r97mT6iBRhKW5
Lx7tbJVptKDhDLbELh+F0R56IvC2NBijxTtLliX3xGrZyfZEjVUDY85I+5IXZJQICGkx7m0xqKgZ
EhGKJm9DmAY0MNvUBSMA667Vt29kW07Q9DQJeXK4CyfEdIc1SUAuckO9NkPjXNuXw93W0PcrnOtc
oGohZq5wvILEa0M/t+U5waL/UInCvp3drnh0WDxHmr7p3ho4r4hEiwu2rcul22yLCW3Lz9pEqNz6
ebbLJnPd+06PFgn/23g2sLhBjU0UWE7wXHblnOioD1HuEIaiuRa0gw0GE7X1UfHe7h1t8yKVG/Wu
Z4+keWk95Ew5PmYeCp+qUv3Z0ZdyNw+GjNjMzBu36EdozjS7yMbpHxqzEiejaex4dTCqMqVjRNVQ
NYe+5cfrChLQIMsZvdY4DP/aKG9BpUn/Z5vlH5rUBypBBK+1BnVVgreN8H9hZVg/kDRVhw7pYqDD
mZ5NOCoSS/+ZVEoG3UzkNI+ZH5vDjH5764womeFft0RYsbkRll/deo+FiZ7KMid2BU/w6uc8l8bK
jUi6Fi53qaFHWea8U814oq9LHGZzLqT9pm4Lf25Db7B95GS2891CPL63U+zjc6TCodVJdYBxbMMC
JcR+AfYNkk0jA5g0+/sy1nRy8y0l3zJ+J5oow9b3rZu6qN7WxO6PM0MHQrElyx3NoWWvl+pjcif/
srYawIbtXzdFuaDnp62eXUUMmVY0Zylc/wD6omJsKLNwWF3m+iQFCVNmoXqbXOsFBSW+Yblp/zT9
CQCzTOpHHlzKI1/Kd3RN12VR/7JmsbBBiQsviXODhVZJ21IfYxNQBrGHaINJOiLqJbln1iLNYTgU
0m4Jbj55ZGpdiw2pTYsznscyCdN5qgJtymbeEBLkZdS00HI3GCQg6cCZx48ElTvU/uSgeGQ9bA1h
bVaSyCdqSg++AfE6MSr1JFNV7ryckTgdgi9pDEe9a8wDL0aYK+sI6mTfibKsnzRvY8zT2D6Xfp/E
VtOmQZtsToBhd7HDLZs7MKqZUpNUsasN1hEdwwtjyEWEQEuBlQ868poSBAAVdYjqVt22FuMVMQi8
iuW0WC/qYefpQlHbMsydqSstgwU1l/2cjT62rk3GQyUdPiq9HMM10RgjY5Swq2Nixph8NTglXCNT
RE1BUak6chM0IND79pV8YseWJl9hRjtum6l2dOX0Rww2ygicmqO+cod4MDY9KD2k9OVslY+yIGZy
oaf3GTjJUVPrwPhg1RzqSaYHp4P8mC2/j5HTjLfcAv3RxapuGZph3CzJMr4WhfFzblGCesuIJtNq
kFSpGuLYggrrMtfaY/NAbp6k64EKFel5nhUBy7i+8YesfZJpIe+QXP+RBskSQrwpdGbkrqPqizvf
KpoD39NHJYf0pqE8Gs9K9hezpRpvu/5wn/dDeVbW9ObyH9sb1ZHKzMs78hYsLWcvveTrVhIBaat1
7DCY2MHH+YeyHeQZsg058wjimiU8bsCN4uSatfvip7r5Om5ijSF4p2AbVrqInXDRiPJiFlnrsluD
4d8kaZKG7WJPQceuHFjt/N0zmMfZdAXa+H40D+mw1keXp3SHsoX3wCt6IKXOeGhHL6NJOegElEm+
V2DCsWbotEWTyd/NozcE9A64m85iFtY2TQcnreZdl3s/O8sc9w01r3u855fYzzuxW0zWLsxUdlfY
+byXyWLsU+N6TpHL7RDlGbEECia7xZqCOOcFH215MGd7RcLAZaBFs4fUMuRRaJ5z21hqiBKBNm1b
TCcCDqzQ7S3pHplrFiRtXh6TqqTmUHhlNK2mFaU06g+phc+ErCfQVUUdoRlrY9euFBmYn9v/BvXN
vuEZ20QOCzUwGsrUSX4tEJMeqlDrxW7LKGiofaa1UdqBjWPtK7F/EIFCn8Zwusq8KecKqwnXIOmn
AU74ljbNGeLP3KWT8VJmHcWEIrkydOMU5GpjhkapIdbOJurTpt8Ejt6DZunmcnIzxtck2katwZXt
jenRuvSxid2j3i0D23Lk7VYh4x1dpww7jAPus9STB5VyqG9a87GlZX1ko512sFcjrjjTeiosHBbS
ERSaccfVnh8yOczpNTeE7I3azUY8Wc1eVLtwmplwlpNictcJWbj51DGqjQ9O4Ti9TGde6fBGYVyn
7LJpQQrFg8q13dJgQ7lCb56jadJKYz9ZZRG2s93Ec0NBpMv7Z4LdIlrJn+J1KZIApaF7TIVvPKoV
XZRhqYCZKAqLBCI2w7q6X3gMPyVtHKnfka5XZME/6s1cblqhPWFgMseDC4/ZpgzB85LJxJfArYPF
GyhDbd27VVErmLXBjZXeGUFTbP29yaYW+nB1W2C664caZvHLnM3p2+IPa4B9fHooUUlFndVpPxIy
hBuknU2UY88bEU7rV5WjteupxcFD3esNHgKW9uZh5hdo1sAp7QzOQRlJfk+NMgukwW9rCW29zQxs
3LWZeRjITNzjUrvTE8ClYO/Rp/OS69Z+YAT4LlmaOSz7Doc3HVh7Mcc1EF7eRj4K2BB2g8XhTPlZ
SUzJ5xqnGHQc/Uterta5p6r5beoaSM9p8JawrcrpVtqmFsHni1DTpPlMh2UGyyIIDBrZpXQOGhtI
DMI9qeUJ+C8ox6q6x6zgRz9fC/xqg6TNGMaymaq/cX3qJI2n+t8laNEdqrDuzpRkr8iXFGNx8+di
S8bzjP8QjpWNAwaSMP6dGU+FG7mdEnFjEulYUyq/W1ZjogbSvRGdt5/CJF4n8XouEi1b6pdm8V9X
Y3P2XaEM6lAVUSFGDpEN8Hs21LYhQXO7fWEW806Rx4eUVfVg0NZyJ5i6e7MU5nuGbL+ivAE6u84Z
nH6Oyc4SODhO3PXYxvycSqldJpsga1xA1HS4xoD3JrkXpIg7mF/zm50Y0K29S3mMmgHmFxnj7TwI
5vOYO+qCX+mww3hl+8GY9e1uROCSkRR63o1Q7Y9ubtLIM/r2CXV6YBnTe9IaDq0Izhph59WrV+jm
0UgydecQbwW42s+HJNu0yB5y45fn1/of0sKfdpmoC601/RfmKsVz4cgJgJjC6snBfiCgq549dpTe
9gyExAYgh8zC3JctxNsZMK4XFt6zGCQkvKGm+klH0xJYGZJFAKoNCyDceBjP6iKTKHq3R0IOEfyh
qCbFY533T6YmpltElGW0GP64NwFagsTd6vOQdNcEbh1rnAlmWS1kG1uOKory2TrQ9Jp6174jH/3N
TjrdJSI3sOQZH2ksZoeKI4QaMPEGs+msYJbU0RC6In5CIRRlG6UiVW8jG7VVPEy5/aarvDqTgzrg
j8l81+s5iWuHe0c2UGpMMisJ2k692TSH48yusz06uhkCpjK0m5VmROSN7RINLK/7QlFrmAebYFdc
g5QUKRVeWZLylba+GdfOeqXhhOKmzrvrJHgCuPW83CG302Ik8uaJIcNUQirNCGuNyjYIPK6MNbZb
O2P19T9brYww883q0Syr4luP9uQOgIBXgUgETcPgjz9HT8Smm8fVL81YNnZklFO+V6OtUQuC07xI
Mk60fHobjco6UodW95XusZY9JfwTu1gVlm6f/fDzsj2JbRrPijM17Irtql/wtFu5TjB4xnhANoZv
JP2vmOytp4ClkZ/ZsllD2ZrijM/HsG+9YgxbzPfJGUp3X6P7DKcUoi7yK7V+nwyvMGmkUcTt3Qxx
l4kn9+iNxh4+wwvkJMYI6Y33oa3zuHNkcj3XydPM6/+aXGqo+ST3K+ijtWX7KxGjcQC+/c0gje1E
x/Bl8bdnRG+/C8FR5Orzc1tQ/QymzBNTuHRY9ZAj2PK7B0Iu5aKPexY683M0HTXzMg5LqFNceO40
w/pddOaaR8iOvJukzASxB9UumTs1EUOZ3gyY6T2s1VbT+Orck+cEq5puc89s9zrDrm75clvQLYWo
9mbdlaHmehkz5aRxGLYEfwLypRmPvCIViNfLZd2P/FZ7J0nnn1khihvmWGHpPtDAaYwGcX7tVJGg
eXihJrLhA+LMKeJH2pPwybKmmedrPwbXd7CbzZaDmcp+l9NW3s1GQ28x07fISsYs9rQsO1Nfbk6U
dZqjzVKc91bZTEcA/Y58yMUDRRlaQGGGdUnv5KEr5+VQUHiOa6suH0nnUvZha94tvqMOtkEMbiUm
6kvLcnf1mKQ7Wc8bTXu2kAk3BMaJe3TtVrkdakxOI0+Z5Az4KoRz6iGSLwW2YGXiRLMS245+yq+8
mO19Kr0qnsDuRSC6gkTd7//kmr8hjE0tk1o4Lhthf430RJMig6q2Vzgy/TflcH3ks9b+24z+LZ4m
ZoCXuObusnJU5Bw1FrF61t+OCdYUuOaYkeapZucOrn12scMKLWdkAhJnG13w/DdZOm4kW1HGDJ9F
xerXfZQjM9iLyW1DvaU7pY/rKzbUJOg1Pl759XDIPdQMfROO0/qmDHyX+/4qtZ3TbxyZ1nOyrjV3
5JQ/eOLGu9/VeFT1HRxDKXJKHDjR0DpFsSWH98pxy3tBUyqul8oJS9+oHtfJt1/KsV6etcEeu2he
EH/6aWVGA8xzAM09BN1IsdktnRd7kJi6N+TdmCdkCFNn84w+DquGXKPO5bn0KUmlEMaO7tX7qkX8
oNP6edXQm2a7QmouFCmCrGgpl1/MzPLA1QvJxJTBmWuC3BI1APHLZU0NxJqmQaHRcPqd6anxwICe
kYtP86FOVXqyfNwVHabcv6yVYetBkVnEOL6r7qYObQhSi+yMw4P+S6ss4ix7SOTObhYzZK2JaBEm
GguynicMz2xcDmrvvE42DIJnyB8+E+UpCaxrtDrWGPaJzmwRnf72lKniVOutST/SWQ7oeNAGaMLd
jbA5sabkuOfbLPsVY5adg0DnR99c+XU9sU7FilFYhaHOU1pn5AgFQgMnpXWJAuwNg7kpGJymDssW
F5Lan+Zz1g7NrjDGuqDAVj64qefOLFZiLaaZ4fmXT709Rm67Vk/aWhUw/6b3liVWQeiA/0rb5nJH
+q/29WKU31BZ+QdD7/K3pcT8C4uweU+NTpF61mO8JW351OAD9MjWig8f4ipkOL40zDIoZ/1uMpM6
UPqs8Hva8vWBL0QHF77eRJaS4xhHTYFF2fOrIYohuFy9vW233c6fhB4zCq3AnFwT65lq4hbNmUtr
b7LWnS2qiyia+W7RWjsce/G7dlGj46aRXJRoxjPjaIsjis+RZpW84jia/a5PNRXR1tWpJCIlRuMR
u5na+gARzkdGtoCplZaGwsQV0kUYu+lNkM0qnHPbCWakIOS4C6W8UaNkJNOk+Mb8C/exrFTxm3re
NGFruuX3tB6TcOVV2QOnbQiLfUzzWN5Z6COaCaTos0tF649q/aYfcT4RPwxZ+Ugby+Gh6WYTrdpk
3ue6oI3ZOncz0dKDTbrXweRUzDyYeE0RkzTX2FmPTV10R1lWfWz0B9TH5zRXV1uslZckq9s1coSO
YSkzaKmnukZH3dQztgeGRvDGd1mNMVoif1to0mm8aOLsSNP5mc1YBa9pNRB4XIM+wpQd/QLaei51
W2Ny/dNojBYpqveKRcZVzjetXdj2bCUtzhZdkTKGYEo+8pTXvOAvHHTGQ1dBTbaGAmsj6B+uxmL0
Q66WLXaO+Njx1PrctuNwMPFPqEgo82RfY52DrNzQLmU+wWa5WR9r42DT6Bq6JyltHkbCNPG93Y/V
n9mwkpdkMLeHAj+dZ8bkUOwqUo1yZUuHonIfEawA2RCy/ndO9HDJPtoOaEB6fcKx7CsT+p+Govb1
tK4go7672vmHuX5hD/03Gv3PT4dz/c9PnzscPRCCZd/pqD6uC4UF7BqSTI+l/8DYvC/gxk94HlSg
wB4PgbeLHNtFUfr31TQlcJZM9Pqx1o8Yqen/lSzgCh06pq7D2kLtOILJTX9/vG0vlpbTCXmcFbqR
B1CRLxDQf35/1/QwOLPA2xzP/zyWJq+L2vQSw34Ej8EYLbxqEv8dYPxE5nILf13hM8uKrY/E7Y8r
sCNlHNQq+emwyf2XFzFBI5lJ4Ru2bZum/wm6R5fiCHSS/YPLPThzPEPpGV+hmH8LUPgxTBatwS/i
0Drx7M9zdpYOgy/dVO2Dbqt4pF4865AIzzX9+H+/m3/8KKanX3FmYFbdNy330wtSTAhxZnoMjwzx
8nXqS/+VEOl6I39//udXBN+hTuDP+NhtWFidmKP8xQ3840kJS7+isgJi1mUszue3omlHTJ664pvS
19eebmVpvNeGe8Cd8otb+Xt1gWDTIXVs07V4WLDfn8eH6dp1MNwCjtkxD17RYt2N5RcE7t83c70E
C8u8MrLYwRrmZxNxoPTEWMfZv2x+sPzutygZYuzt//0n/+oin170ra6klQguYuHw2kX0ckQe2l+h
2F9d5fo0/4MrJx1A5Vwr/4Lye1OXxAxNaJjpizGGfy9fHpjvwXQD4ROS8cron5evsDYce7L8m8yZ
RpouqrsU65zu/7sn5nuGaTmusBydHdj//MsPpTG0ut5t93QcUjSja7kv877ZMZ4OXMasyi/W9HXN
/g8i7Rkg7PqVMHd4+SzDcT49u1xh25e7o3FfM4+63vlrmV48vW1uW9NLv0+u07zNpXrCmuVLTv+T
OOb/Xdu1PA4Czs2ree7fv1siIdQsRxj3jXsoNXorOrmkek2q+2q7r7OBGP+7gq7COpN0m0INEVhv
PRVl/sW7cJ1S9vdDoGzhmj6sONaj/zguDIVzIRXA+kFmPwxx3NSLP5BQ35vDS4JpYg3O9O+/8if0
/nrrf13x8/FBJ73IlNnUD77ZJ+FgFTe97wTdmv3GAYauXEs6Ri/npMnhXLfTwxeXv67Vf94wXLzH
nm+6n+d4ryIf6Q2m9UPR9adk6V6mDeCFEvSc5zn62MQJphmIc22dE4KNJ43s6Yuv8L89c2IL9jnC
AB+hw98/fl72whjJ1B6oy10Wbbydq4L6qbn98eT24rT0q/zsFY/XW7nYkY0qJXA0l0px8VpozqHH
z9PDhG2pvdAw+zO98v+PReEbRD+m4KVH7PP3F5zmFFwaquYBO8wHZ7sKRX0/GK/uwA08n4PxZe+M
76BLX2w0/+viIAs1OPtNw+FM/vvKQzsYpVVU9UMJyTisRL8NezTajNr+3tovYv7lDTfa8sV4UON6
Pn5eFP952es2+x/b6EoCk/UtiyKxlrDRDt38tqhfa/pgZz4upS8J08Gr4Y4qNvj1V/HU/53U/W9X
//S4dZlLaM+6ftBKigVbsd7buCSEWQ1U6NRvswOrPuJhHKgMjogS3DvVi49qdr7ZlRty2O06HAxw
OSIJs4+WThVkMVrYoe5dZb0G06rf29oKIz01cau4Rr/V90QMNUkoqRrWpoRg3m6dpz+yhhm0mzS8
QhbsfJHRQMkxSrjAWhsbjv6SLVZsbdsLANjZKynHe6qFZx6iWmY7hsFHQrBg0qwMlbkcpqSldymq
71WSPjmNfp+ULQE8/wwGj9L+Ghltc/I6I26c7ofhJPh8UzxdGm+j1OqUlMiAT9BL4EOCjWCCazgU
G7YsEmM2x/yYO+sV7BHsW41xXyNTX+U5p2VLbRceIU2funyYwmIwfxhDena9j5IqVmX5z46FDakx
zXvMo/4PaWe2HDeSZNEvghkCCGyvmUCu3JKLROoFJpIi9n3H18+BbGZKStGU1l1v1dZVRAKxebj7
PZfrLzVJqH2CWkR/NRXycVSGqzyuvIJK5Lq3Wq9sgvsLG8H56b1shY7DzitMIh2Cw9+nHfvATM7d
TE+qad+RJwEI5YwlOX7lMAbaNpxoF8zo9TPnrR7PRzH6T2EE4JK8W+Nr3/NOOdHtdWmH/HMxUAXW
hG0uVwiylmfbk16QdYlkUZ6S6t3gJGCcJNlZRTxV8cYhV6hM39v+UcddYKq3Fz7Jn4cy2X30WAax
hrn80++fBFpA3JugI05qr+THmULJRldwN4paOVPDHdUPwIvj6+y0NEVZdXnbpvMr2cPwMAuAKUqq
m4ducNrbupro34xAT+MnIjfqkHTvf/+ty170+7I1hOowgI6j61KeR0WTNXQi7tuG2gYLqGw2qpV7
mXbhtPjzgxhCCKBtHFnoxeRZ7BU6dEUtNjSnEqYIfIjvFv3Rhm6f9D7x4ra5oiK/+fuLnYd7xCM8
0jYFwjEmwbkmWZlqKx0Fj0zmQdvThqUc1UoZvv79KT8NaX7/fgy15ApskjmQFNp+H2qbTi9qv0Zx
qp191L9HxVd7RnLmQE127mApu3F3DUCYqviqqG64lrzWQKuMOb+qx1t/oKPP713d/p4nFA/zj5FM
TKrA3BUoMFLUfAjSAv0KWuZ6VJM7J76gGv1z+NHYCQ2UOZ+Km8TZURXFQYkoaypPs2yP/pTcgVeL
0D4pl7zPPjkUocMIri2CQ9ngdv/7hxqiQtQa5chTntL+kZC5eiern+5axXof8zG7jRw5XiP5m440
u9DAFI2XvIX/nIX8BGS9LEjL4c509hNMPEsGYHrlKaq+TINxn2czWfpqRQOLk75JNb0w6/8MkXge
4Qe3AIM757mNvQKeWDUSPm6QO+abHOaUnPyceoHVhjujGLWnLKkhYI6CXiq42O7f5+anr6ujz3Qs
VWjauQOPonbUFsHusMggJHVwuMCt5vdRC3oOjOleBrnbOeaFze/PdcdL/5RrLiuCe8Hv49yooU/n
yPKRwxR6X+oq1vifB1i/PePcJSqy/FKZ+7Y8SW3rkG5tJ7kujS90SNCbCyLU8XIBBrvLL+wpn6wW
rtw69zqpI7Y+D7tLXaDf8G2+qHAee1tQieqfZgp0fx+4Ty5WBrdH8q7owFEon18iq4jGDS236lMj
jNvGz58ghNKGke6CsHmgg9DFaP2xbad9K+tNgVdJA4F+1On1d7LyHiThhZm0nFe/b3K//55lpv0S
WaZDmU1UwmsCWgwJ2J2YOXRyrJSm3gzJ49/f/s94YnmYBQuLk5sO2LMtaSRLO0cQxU6Ys+7Vgs6Z
rt1DDtu1CHr/40dx+LFrL6NJ9vVMQB1N7H8TlS4Ov/gBWw7nlAgMwoJY+wj8ybrwFf9cGZxIjtS4
NMGr+OPSpjujgj0YT9PL/JT38kHXwws7jli2sLORIv+g6XSq6+Swz6/kNFxIOiTn5mRnH7VWrIX/
5mgfo80NsERYMLoyP800U8ZO+F+83a9PPpsjOk1sgW0vR3xT7iqxOJXgUHBhwP5cgPTjOoDO2FD5
kOeHCH5EVkUPh3Fn9X2F7Fg3rxFuZMc5SucLJ+Of05DATTW4NxK2mH+MlhL3dGPhUXvqDGsmRqF5
IdTRCk9DWLhllcwXFv3ZGqPKIx0GjUha1bQ/p30SCFN02AKeemHnayXPyu3cqZqXpFPp4bLTobBo
9P+oKkHqiMo5OUTHIPeqLbSC3xe2jzUP3YCddbL9ptv4eKyscVJKjr0xYCHI9z0kg5JcmqRn5+Ly
VFI1NkwOBLGqfr6N6hWZk3RUlROozmGv1iLZtC2iqK4QqDyaQNwqVjR85T6JWphI+WAHTZKt6z5J
nmcroWFZC2dwc92QnnCMCY5Z2mh3cxBx0o5FeChscWFwziYDv1gw2xziPJKtxJNnkUOpploXtIXC
2vmeTG6HNKe+S6YL59qlpyx3ml+2WVkZM8zQXDkNjv2glmXxYIaLy2IQKleqWuibv+9+Z/sReUNe
h9Z7zhhQJ/LcLxYgvL40aFWnblolI44OFxbrpb+//P+/vE6FO5GoVKc6Vd9ahAHhv/z5Z+dEOc6F
lSn8fDl5Vkp3zYUN7Scq6pe99I/vswzXL78fGh441MmvTs58Z39xxIlLNSUigLrIf3oauAuE8yv5
dVbu/93ALFvFLw/GNGQsyk5WJ2Q4YnTL7sKbXRqYs626LLOBWqTBwLCx0VF4KTt66e+f7SrTPM2K
OjMy+Xwj5b0a/LuJZZyV1Syna62CvssTYRJdujelcmG5nx0z/zvylsVJTVrDPr87NkE7Ip9QqpNt
P1TFdpRb0bz9fYz/2O5/Lr7/f8TP69IvY6wmfZ9aRVCf0GV68dJO0WH0Z39VtJKm2Euluwsv9DNs
+OVpNsqmdppZiqSJHRq1mz3C+7+/0KVHnG1etKA7+rSsdhT3Of4y4qqbLzzi83n1zzc7C9dEXAew
KHgESnOagR3lv5pX//z95fm/fCUfA6Q8QVh4GpJdnXndw7/7QmcbFmT3SGDnXp+4B0adiyPl0P7L
NzjbsgYwzmaU2tWpftRGdqcLA7D853/siLZEQKIRYNLn//sHKrlsgtho6tOYNVs0L2GMiVfxjA3L
6e+f6tOR/uVBZzug3YAMgKFbnxzrVoHqNgcXYpBPZyv8CXJSpG6cn3v/L0NNs9EU4/JWn9QMz8+e
2kR1m1nXf3+LSw85m080P40m+I/6ZEbBBoXDQ9JbCKbzC4n/T7cSRwIxFyQbTOMsOKEpqpcTTUQn
e4uLwGCu7/RpD6b47y/z6dgvgBbuFnR/nOc0QTYqdm4ytaQ4xP5R/5hb13z++zM+G3aaGYh+HfBs
WCj+Pr8yrcKqQ+/rk2Jdo7BCO/BfrI9fH3B28tHY3cJj4wFOAwbjW1RdslL/7CuRRJUqeR8QAuf3
r8yoA77gXJ6y783gFeMWkXdZXIjaP5tXUlD60+juIa109pn8tPURHZP+MLsrJX0e65tWXAhFlw9x
vtKlBoBN0klEDetsr7IdIMx9RgYbwfOj5lRXimrfGMaClgoOaRTOK7mk1P/z4f/1oWfbS1h2fRUo
5OwN622lOa9//+ufDs0vr3T21aYg04cMttJpsl0z2IMfoJGt7S4Yl3/6FPjetJpQeqQG8fsUzgM7
JjINqtPkhdGtHb5J7izahZPks3VCYZ00m41DNzep3x/CXbJFPCGYAMmh3OjmhcH/dH798ue13//8
bMMRQKLK4AcdjacnDqvukgv7pxMMF5xlFnOTP795zhmVPk2O3NhgcI9zvbXxSYHbg2f0Vkt2hv5f
fbL/f955zNiUtZlOCc9LCUuy+WGqxPrv8+s8w/0zauQOb+lcpJc98mzNWC26sJZezFNt7VDgo+2n
r6gB74BOFaXoq2jdvz/x03H65YFn6yUKC5q8ah7Yaqs+voVFkhW7vz/i0+nsWJRPDM4XGJO/TwXD
qCnM5zxCQW03aigk3yvDWln7vz/m09nwy2POZhzL3gAszmP8HLeoZhvU20rbYiXuwnsBMq9d2Gk+
OzJJ7agAJhknmhh+f60qwx8Lj57y1OR3if+e+V5iXQFVSS+1SXy2Un950Hmm2jJ7oPA2D7I/IHTp
8kKS6rMZYKikJaCfgnv7WZT/JYxRjSxDHsyOaesb20ScjJ/HhRnw+Rv884izTzXGEShbI2OhAhYz
w21/aTP7bIr98w7UN38fCwmRwO5NyhQBSj0tS1YyQkclIaxn8sKwf/q5IA5zCtD/Sfrp90eRJQ97
qvTFqZhRKL1x980Asf19Kn/6Ov8847xLsm8SGE2ICU5I+aT8CpClkh7265ceY//cIs/PaMLX/3ub
8/KShRfX5Gd6cVJFViClcOybNM46d6zoym2QGu4HMm032KBEx7inpxywHaova6T+WNWxi518TD8O
/wXATHtfg0ABzNcsHf+pkkY7qbfBSpZSWaFhlxC78F7/iAAe74rBegECQ0NgOf9IFMU6xUZguvFU
VYbbhRYISLxA8VPoNWeXZ2l3N9RB4oVIEoFdAigjfboIbkLBpiKsVWBwE6pRjSJEfkrrbj0B8nTR
4ZdbhAhvdlvjjkVJdB1U0bcCvdaAZgifuKoF2tZAvmuQ+kXzYP5wrIz31LB+HFHgbTMMOyBCwfrX
mzg8zeN0yOeM+2+rrm2YJQrSInAikBAwvAgCCc8GD4h1irmXuQNRgr+1Uku61qcRNEskcRPQoAJp
iemsHFHlrmVAaiFZ7UCFAlaVaKO/M7GYuNOK9A0/Cumh77FeLHTqWx3S3Davwu42wJ1iR/WsWksf
Q+FexbW3sTPNMwEwHTJ823AdM2NPMVvjvtH75qiW6Lrzjko5wKxyn+RICrWokjsh/OLFaoNmawxd
5Vkalz6nQBdjh7p1yJGNunOaKl6NPt2lU9xy/br/1sjAXOdGJz6MNJzWYUc6e1IHCdfR1Gjkm8YO
lF6Az5+sqRvMi3KkLn3EcraeeNhnRO5cBWI1ymmoVp0yoraqgJw5OII9FS1k+iTLfTwoIPVdpUOo
XWlB9lEJUkF0i9j7vusxyZtAT9ZzDD41h3OBNE1b1RObwBDZ47eod8CIAUnwVNs3vSmPdMxeEAoj
L6mvo8S2D4tVys5wJlQeoZoyoKaAnFe9MjuwedEm/SWYTZRuGrSzvltsDlXknEE7pV5cT+/acBz8
YNXn02NlgdSvQ7qGyjDEwsov/a0R+/HadmZjN3bTO0IRBXW9zaDYeeWaMFxSN0xBLJYa3qaWELFn
N3m7b8y29IbSvxXRVZ8cIpxR+xKZGI4jK5Ty2hatRLDLm0HuaKCE7QftBh1NqqOzHGSy1pPuox6U
b9VkULTFP2TrWzW+hTKj7akpQ7bHyXoGLDWZKzKsMAMwriF/W8/bJq2tlao3Ak19ALIlCpW7fCjs
o1YW7QYvyBEnOlRKXReNxwHa1cbEjAjEWBVcN5b8oTgqoha7NXCfRYfZQzPHkMn6NoqYJj0aQ9Zc
AIdNqvgqzmti3AusNSkY6NF1nYT9vvGFf+8H2ME3ZYGvB1DUW2dCZu/MUHHRNANizbPou6KB3pAS
HBOWHzihppFAe6/bN1ELsz9CN8dF1ngzIeYiw0Xhl1T2K8xUc1MhEVzbiYZKLfOpEBZlfQRFQdpf
Da4H8Df73LdpOEMmThNDeGer/eiGhZ1/CTLTWun8z40uO8MdIVZu+ni2EIgWM/1ZOMs1MY4lkTJo
m7JY8E1lXrpVp6aryAHXEGmLlnlEAAi4E4hlRmdOIqYAV3YRwXvA7QV76sIL57p8CxRk+kAAwapK
S6G9oKumdWtYP0ISAvghts0WdXYIXD1I13pr56s2xnFyTrFkpo0Z48o+KNywVU3Ude0C5MHWOjLm
3h2CqnsI6BDatIssvyvn4hDaxM99DhLGLGZMV6qZ1sak8lf8G/6dmBcH+rB8ibtIX+MVB1ymiSR+
NBhVKjpgPTg2LUBJTOXCMETM7/i+VxeV48H10t0Z2uAmU/BspfNOvmb+qK4xKWvXUWXhXoeYWkbJ
+5A3P0okfDRXxu+9oXzVyw7u6qi/5X7mbxqLDyCrEpWzXb3hUVqtLM3Htvin+7Uex+7c0bma0aD/
QF04QdkNbgrP6UcMKfmZlZmuYxEKnMzUeZVEYPwCVOEov2qk2naub00IM6uhIn7oMVam6RQAWt5P
ADtBnDRP/IusxDQCZCmjugDBoqZPkdWgEDSq9EvfVG/KNEMM8r/TLpk/YECTHYdErQ7TXATHgOoQ
ftcC3lwXsfKthcWC+FR5kwFWtVmOZBlp8QAeL9APA8Y9G43CvQuw2TzkgfVD4pHEOybFVWM50AiH
RllRDlRpBmxGOBT0RQWL2U9klvFWG6T0+pgMocp62UBTMe/jTgxbbpzNNUDE9qYsZXyoM/bgpbR3
Rc0QL74xRC1TGB9sRqXbm4HFtqdk/BN+SSgS4k3ZO9MW/NO4CcmNMcWHjjYQNKFIRJFvS32R2sTz
Qeu7wZ2bRnuIEkV8M3U/qNeIHuNtpKAJHVQn/iL9hiNeI5B+w7A9Clew/3oChppvqg7BKR4XKrfW
I8t1aPZ1Cvu7E+ftqioFmCBnljfIZ/HCQnRlrjQU05CBZXJFverZaowXo+u+TIhRVjhhRvfwbROY
V0SERk/8YJqTswLDVR/TTgnujAgsiYOUf902Om1sY4LQDWusdEX2LUN3GAmp7/w0ZgymwKgPeSnp
QbUNUAMGHnQag0bPpRNurCQfqe0FxqZN0RnmC+ArT9kDKDj7q5Tu2rVldUCSwjxdpW0+H0ZLjhut
1uN9gwj3pk8kLdeBBEjtyx9ZRddvg/r4oLZt6w0itZ/xn05BbnJVw4msXFsZlBqcqFF0mqb23MBX
ROGHwgB93Ww8zpMNG6GTMVq5QPT3eBlnTH01vxYSuBqu5h8lnNRVGFOaajC2A7esRLdzAZonM/pk
R4fofFsWHYul0ZvgSuJAtY4LfMKmpf8JPl3gcvD5D02bym1gNHLbqtnopUAskB525ZccI9pdl1X2
mp8qNgryh22bI5XGT6etYbP3zi28CqbxVDlvNmZ3uJcowoXd6NyB0bY9qQ5oC8eWRZsSSMFsD5Gz
l180jDu/m8iMEWImUwaGdc7IBqgze76WdFBO5KCeRFX5j34XgCPqqnGb5MJ3cdOePDOgudjJZzZn
H8vyzlCyxXhsCh5VUEf3MuQknFqCqcQeexxzeh/PL7V8lIsMO0FM5bUKexDYNhqjRz3emHFvbyNb
jd246hH0O/SoxZ39YOYNQDqfWDJcrJlX1lz90GHvbyewBCdmNnNBmD9USRdwlRPaNjWNziqncLBK
+6R4BdJsbGjmVbG08uUmiufMLae5vlWxM4Qk4fCuqzAtsmMcifYRN+zvZqM2BEHdO2zA4Hoa9fq6
rzXVTVTxPhrLoI30yJilhkx2wO2vBYAD7mcKd+NIZo6eXEEYHzcou/P2JqQndaXk7Kl2G82bsjbo
8kMLv8EGcnzwx6lcK/iP8RvSp6ESiUtn2oetxdRyaFw/IMO7hUzhasiZss1bqYaPaJuR0I/0KliE
YNuhasz1ALJmpY5Dt00DJ8JxdEroaDUFdn/B6El9xlMv8lPPksxTs8GGGPPtsDtOhuAuEaftIYrS
6t6osnin5GXmKno+453QtN/58NNW6xMkrMM0Ube0fnYNVA2fYEyPiwM0SIPEfwQogSk6suRtTvIM
uqoNo5pIRFC1DWtYObl46jOQowhmEtcpc/taqe1gY2AhT4hutnew9LgYqNUQfGtiLiGbpJ6GUwnn
piZm7asXK62vxtH4huyuRJtuh/lkHtoSrPsV5EJVuTbUuviGoH6ZjhT6VhkGqMAsjN7D8w+Ty7Ax
ON2rohbHJott87aBnXaN/pC6simtVQbHY2+0aMQ1qEdrQEgEIbMJhSCXpufYZbFL5shcGUJ5SRt8
RFOczvZ2SfN5UgkuNHYW0jfawa+wk6GAphESZfupHeEQ3OrJnq6JyeuzOLwTZR/TJ+/X1gNuo9C9
a/nQD3ZL7zs9rGz29p0ZWQsYn+RCVVdZg19zZbUvwtDoG6Br0T6URIB7vVeiTQV+Zh+n6A8UQmvX
6AA103RM1D+qxnoKm3nl4Fi1CiREYjouMnjvBD+qmTgI2kt9H5fWV8e0WCx2HYBWrJHTs5+t8tB/
SX2MvGQiNQjSWOQlw7ITIh9flWYccn8ikcgFL7yumok/DLUvf8wA2cWuA5KS8N5W+KkiJZgBa8SG
acTTNZwoA35LbMzXtijvkip96YCG7wYT6fWq0xFVK6lTbwf6VR+sUa3dEPCIJ3SZbXBy4XAAv438
mYmJaj78QhxADw204nczDMY3S/V7vF9iY2uIIgep1YY3EFtRgwazIfAkt3qffUEUz22GMF3LbR0o
2mjttDnUV4oPEpCYo99rUWfdJn7NWs8XDGtv1uyQRDtu3UxQujC/u6WFB8Ci0bwElvVDSem90riK
HMYhV746mq1s60kpvjsTVr8RDamMi15iKwvqRsnCFv8QDLWjXkcnzr6wNpRK2QHHoA2Ivt2VihuF
WxEFXJkDLBJVt/XFkFVfldzxtRVWzsgTyglzimFQsAKA+3inNqO9ouyleVgBqmsjiOdVlsBEtRuL
jh/dmtekeDQ3VvUfTgBuqCzwDhB5gHUbIZwLe/J9HIFNgYGBMu3MuqtOEm6pqo+bjAsGRO6+D/BO
ZU6apavM2fjQaqQ3qqjtd7VBUyTQ1+CqbgxgG5lhwwmNutskM7otatTuG7YJ9tEcY+UGsiQk58Fo
NhmmH88h280RJEnixmMCRpq5pd0R6gI7wQiVzEDRPWj18KMf8AYJ2x6HelzMr7TwAZtd34Zaw4WI
cdES8UJI27PPEALN8wy/Ude7m7otLS9EjOhqgYbnId69q6EW6MCjMEx4Tdt5loUJlqKe5vzVmIO3
KdKGp0DLiz3m5liDqNlURHtaFdPyxqhECZ4ybM2PMDFw661H3fXHOPXwX43wjPSRkQi8Yrxsaoqb
ptXeaxGpj07NXY8oj2tZCHAu8Xs2gLkEopOM5rfctNrd4vx6wlpckGGu4UoUOk3DOb6/JUCCL446
fbWieblrTpBBm5I4T0mVrdVJf51k5G2HnLAVZRr8tKTAkh7Lko1JZXRl1W0DFWU+kdDoj2qAeMa3
g/EWBnADGxHfkChTw10k/WBnV3l9H2q29cCr6CvTYmZGNhKqBvNr6FnuKAEzqERRKzragAO1fedR
DJdfO1zrvKlN9W+x6NorfYFMrSp8mChfpo3bso0ee4kAKW0bGGOq/1UDp8oOreTwEkFVtZBN3Tyt
tV3jMNcgjrzOddJ7MLLgN9g6e+fsDJvYsXxvqMvXsa/rJ5JNMK+CKdjQrgjVUTKw0zTJ+9wKn+Z4
GF0yQMDcdLuAQ4GcmjSkvpJm92PQrMVjPSl3YVdL9h7GTIU6uy8mo7k3+lw5gh+yjvDVwxtLpvMm
S7CEn6Gik8IteQ2x3P6VF3DMxW1ijYSqLWaf3JtJYQQ+K9N442D54WA2ve5oD1tTOyZlBqppF5ia
75mLbiqIIoujc7GXMO3uNsohA1o5Z10OKojfZ4Z46GiVF6jOd9rAq43S5axJxWi+l0P1SDd6SNDV
DBtNFtkNYWH/dcwh7Om1H664PMIeZEptMG7B7yUxuRXMpZm8YFwdbPK8J9CYjMzjOoNxiToBsSjb
NN61ReEcAkv7qMoJqWE5z+uyMgBeSvujLNUKHnuaHCZlMq4RUuWubAfUYUGg1/dV1o3c49MWxGot
gWGjOd7YfdBhyuU3mzJr/JUeZ6+0BIUs1vo9HCFMATUR+sHMmfjdLN4WkMcKNU+xsX3fTFYNHjA/
Et8o1kVjiNuMGrwHWp/MnOx1t2udhwQO5JU1Qwsne1AftG4cwP/a3Z2VJhg0m6Bs6GXvV7oSKl9S
/B5OvS7CU40j8LWT2NYzTgdkqSw69vm45W1Az9sGOpSxk1YzuWC6dQ/gv+6ZmsKtS4tbVwk6DYBe
0WQvbWv6R6il9S4MRbXzRRPeAXVt3FzMcHQZlnUXD9pR7xmawAzYx9XK8IoBAl/mx/O2iB3tqAE8
gfcpypWuYw3hOKLY/vQTqoNmM+fzdyXsLFKw5Wju24E2P4S4NJURr21EA5OlKZVhR0syAD47ZDjS
gcaBSJr7YZQ7u4weKxM8S1g0nZfKlhuZGsZ7mtyrGwebhINGsvY4A0jmVKmF/KBtqnwx7fbZL9Pw
KMAG4soMAW2M4vegGSm6D6SA5VzpOUmqztiMUeNDizJHFwkM6aqKC4G0EvUWQwrWtwHfZAoc1csK
vd2xOPUNhkfSU3KtPCj1mD9ofmw9j7P9auUj80VlvwH02W4KPM9Xo5Lbe2lUBXtJlT/SJIE9O+x7
bu5OuxaJEr30mtVeRTHO4EakQE/vxmqtzPPoxmXqAP1Xyqc5avFeITuBqYTZ+v4DgyG49qWls84b
eCwWyHivNtFBisY0XnCh7g/053SwTUdt6UZVhycOOLmkeLU98gz1NixJTGiW3++m3lpwrwn4qAxL
+Bj7ZDcruQEYZN/f0aSHDnDEKnsLA3hLOMVnH2RfEcfZtXRWUzea13pT9ps8k5FbVDrmzBD/aZ2R
8FWlgRUvBCNX7X0si5zE2kA/APkimeK34JjDAz3I2A4Ebb22/WnEv6ftjevOJDU3azBQi0Y8x/XS
7D9WP7QqGXaYfgFYMuhR3GtJntHfCWzEU4cy3+hCD6+1uhjA+1pw1B28GOpKk1/xyX2mp1glaCu/
GUnYYE1WkQEAXdXuZYX8VRlGT/P97l3PHBGQ2p24isRt2R5sBypdvhBgW7WtnzUaUdy+zrg74Ymr
5c8LA3RoHrRCcka0ufFhs/tfYdX9go61PGDshU8HiSfymS9RRo/dGOD1RQKhXY81zUVppQCxVQQb
MTHwS2yBydMyOHw0MsYPvShqigZg7kHAWhs/zsPdUAptXdC0t8etKTs0Jn3nrD0jRBLamQWwxc45
lpgdvxhzWftYM+DJPcnoqXNCbin68BKWi0+AHFV9zVEgH2xyBhDXuzRycSya4eNnmQQWn+n+So39
+5FrxY1hzyDeSE5XzVOEvrzbxG3dPtGJgMtsEzmA1BrsUapQVw9Aj+39CDv6q1+rjcv6pTHbbPx9
MBFVaE74xafwv87tAGckYdhbX1OUHZccfw+7XLhGHAxPdoFV2Exv9VoJmnQbdwPpPKcvFk624VZ2
+Zqp+WtSZGKto6jOvdGqlerYc5+svdTv7lIbfG1nQ8nH1Cnm5hRqXgXtjVxv8toJ9se+zFJyDpLy
itJX+ivE7uyDfaqbF/8bz4m/kUQr/Ks87+C1Q7wfUNT2bRRtazrjb2bFnNAxyWiLUi5a2xC3VnlS
k+7KBP4gpmK+zwnU8BzmzkGRxZufBkuK8kv9NYuPZrURD8sLoAN3OThM8yhhJ2IOAl5Pjtl+VsHN
xvSGVZXkB/lT6gq9EltTANNuKS9BngPxH5iC+GLMocpqsbO1EPjPQa+spjh5EoLinKxrsYlT27jH
w+510pZKCMSxQqKIxqcIEyQS9CkGFIWTXcthErsZa5l1o0Y/ILvn68w6Wv1dRseVARGXjKeWmYTv
Weo/017mXGsZRZ+1NSnhRymH7jE27eabgETpOlOri5UjZ3GTxLWje/inF7dES92VrUXfbL35EpQq
ThIpdOBW9OTCcG49hmNRM8B5tHZkyV5TOKi3JKDK265Uh6MsQDaSJx5WRaTAP1fITucRGYouLwJS
wW29iZcbKhQ2aiY68F+9xzEjCLUBfy3MxVJBmp+sUbo1CvnMtQzpQFit/XkmnIhMhQsuvFZ1gD8n
Byi3fan12Kl00QZcH4LuJsPMaaIdIdPJ5eBYxKknAeY2IzWXKgqtI94wL+z32taiLLLWMS65xdsh
dn1Up2us9OAONymNICpaleUCLIFs6axypdaWDBFn0yrN+uZHZnGP0hO78IqGWM4XJn51Q/BjtMbQ
w7Vvzj1KIc8V29KaIozBr9TAYtoqkQpc+Y2mSC6LUTmq70JpmmPZqnAhcehaZRmKmeXUYd5G+ruU
s03VQxX6PTjvnDh5Lqv1lA/fdLYqN8WmYA0a7butYJ9Qa2Y1eXJKSRwGs5/daoEtrqnkFNcG+wl1
IuO14G58jANzgk9tQJo3HNTqjQgxyxFUbDM/4aqevqhBUO0gBzkHktCvbdgNZIPx9rTjvPIZS/pH
3bTt24fKUcnc+kkN4xAIbpQCEDCsIMQeK+hu86z+jneG5snKQVYYc3AT1aWrBBZ2D+3bqifKMt1X
mUEOGmwru1a6OiuPmZZk1yq1JQvRfTsCB+9jHLMYDiWe8XUL1OxGx7P8tiSrv2aRETmqXfs0iIYY
PVZGL3Jw8NUj7QvLibq1NvReZxjxYbac5GCqS/BdMwTUWblMa0G1qYIkdGunbTd1b9U7Sjj461V5
SJPGmO6VwtHY/nJ15ZBod/3YeBZ5+gWVtH2w/Cb05sjXdvj+GTtn1Ijm/Ha0NxQvp/teRyjdWoO+
NxfE+dA02VUx1lCDG3t2ERhNwI0hOY5SKt6MFtdrmt4EeeDYRyvgv8Cu9FvRLM4YiaAyoGqBR0Mv
JlKKRfG/hhetk246haIOa1f1zRrssJoE1zXGDFRrLG1FmR2Sf+PfsaNIfPN8cTBFmuz6Vka7hRzO
VWemsB87XBfwK/KSEe49mIByPUyktCRGMRysNCAAMaipSFrZrjewT4pMEAYjSd1NG5Ai72PcJYDa
cPNMyowAuh2pdQTJGtvW5jjSh3VUjUj7PmSYK+GWLbZDDdEQlnOxs2WfngSR2jaIu1OCLe42NisM
cmQqrtt4EWNLvXdBM89HZNHyYJpGuZcKAIjC9rE3rKP6WxhFpRdg7LWWxKTr2ck0zhcOAtxyEuyz
1P5B7ynPWAOWGZii0MPmt41n5PPSxCSQawujoD48tzUsY7zlnGSed44TmF7fy3A7pAOF5/nrXPX1
DiujwrN62d2jKJ8oHsEJi6su3emAvK9KrS6PkyiByOp9dSqNGCxxNXWEezM12iqIb5t6eJCEoDtl
1MmQtYrEbHSpWUv1u+HUzfUkIU7kVmvum0mbHsq+I/VEhLG2iGpyiIiwt7LbOjRtT3GG9ygxh+dg
yM1wNZkTW1DCplAOwXvWT+YmsSOfe/SQUOpW+Q/+h6PzWHIU2cLwExGBTWArhLwtX73JqCmD95CY
p7+f7naiZ0YtQeY5v1WPENRytO+sFtFX71jllrpLetn6DKo3atIgS111KU1aKWJzoQKtlA3etsg/
0HznH/SZTqYoS2t8vMXzPNQZ9Sncy0uXzVtg1nbNtN/c2qwez6VRZDvX84bHnKjhBIA4NDu4KXfO
8geHyqQ8V2Twj3O8EqnzmteDv4XxaQ+16B49k43OHqzIphA9qcHS33duJQMtGadLPUUVVQGPrgLL
rygz8/+03Phu2U5grb8dxBh74Wn5+2jZ2V3NM0XnbTSEFrfwtQQuDjMF4Ws6UXlI/cw5EDaZbNMi
e01tN2clNfRj55gTX0BPk1uZ2SsXAgf2Ca+fGLEaQmbNe9OR0XsWzT9l33ySNBIHBmc5+r4O+EzV
zAK2zRKo0ev0KDlB7eLq10hiRfbdrNtUzmKuaMwy1wmn0LnMO8LO5hnaXEyvRGSj3vfjnGj42LiM
Qhbk9xvaG213ewyql7kykg3swIWuXW+zKOefMvt47cxctZ7BI07cZXzy+VW3bGzGxSfF9E78QxbY
EyAd/hx/I4fc+wHPMQgzdivoo8xHJ+K1+7mjTM2anX8t092OiAZEJr4kl36YrFVJLeIm9h2DV8H6
56XwfbXTNoRYP7a0Rv9Y7DE5+aUcDqw3JBVAkScrUjZG5GngBAle+sCwSx6XOrXuNEhmZ6MmPHiJ
yU1Z4rgJjaSmQRbo/YoxLtv4JXsifqt45Qh6V3NlF9hLhEdg1/g+gptueMjiNeAXdW1G5+wW6UPK
C83+k7r7/xeBf5+dI5B+Su6Nq/2wt7iwLvWnPw3EfYzDcM44tnepxl8nssCC6s5+Q14QP7Jalt1C
aHkgluLujUv/Lvhoaz+FITN0Ux41OmHXWR9/ou4hQN5Gja0Sd21E8fgiK9e9NjFvqJMBM6U4f/c1
RfObTiyIptRbJeEW05EGOaMdkpXCfboGB5OB16oi9GOj35v0vd8GXfbbLkvKF1/F1poGLjPADEMJ
K5mhZSCbUfxzTL3bKW+2PiJy51612osCjloaVqFPPGJycoA9xENBx3IVejGI4dwMzSoVynvUq2VP
LWTOk1KK3BVgKbpaHlnaRna2RNN9NaVTnkCobJh/V77MIGUr0Yxk5kYlwGwi4Tqhxs500OnfWeex
85Ao89/Sy+YjN7xlN8Wpu7FiltMWJrLS7KAipNAkgI+J/bevxvdYi15oKaTW5yHbmXKQwdaTHgI1
Mb61eCsgs91y03QQiixIMBckhV6ddGz/0/tGvRk6u0/KvkufwDyErCpoCyZogqwTyZV1MaJZZHCD
IRujXUyg3dp3ByOMfDQJhef9+GPVvRiD9YvzIcW237vbybTSwDAaiceQ6xJayLinTGarXsBm0DxD
75fJxIMnl2B3uIudYdVQ+xpyX0uOKqCglETpok2HlaIk4gNxlLlJlPvqdcJ8suza3LF6odkRWcMB
X3OzeI48ybRZ2AuKlJYp+ZyQWHyEPixeewexRTl7+ckQB7RSbcRKm77TKOQGNV8O0jLWH9tDZwZb
oT9Z2T8cxAA7d9lfGQWClpdVB3xOMvOcoQEY39JiYyAyglM8N+W3MtKLXGYS0G9JfiIZUzePADar
CsAgi37or+CqJFM0J4//QfF7FMq+onLcOKLd2eKFTiz6DI115jzXxtFxQCWvUXzwkh0R8gm0j064
tu/tnIYJ70TpDr1RTMkl+4+9KpIPm644S+Pr3S35ThQ/vntn71olOqtDd3LarbGwC+nHHhC0HMKk
3RnaWQPTol7MvVf6q5W9LOU1TradC87n7Oeqg1j7LcZdDhzVaYGJ4rusTjP4UoJ78/bgnweYxlz1
MCQgc1xtbf830L8SG7+dtqYsoB1OU/EzEA1lygtYv1G0NOdRweWjYYnbTVS9RPaH1pyMOt07kNfC
vruNvxGDdqrkQ3NThTXfPLHwayqKj/qwmbqfGQDDyZA4sljp49sMRtVF4ahQG7AZWYxeYNz5uDPS
gz0fvTjdNXa+duydnt/L+qXkzWnZtM9eD9pPOLDq83VtnWD8Aq/31pX6efxqIv5bsDWVKYFvC509
oeNdq/Zd57yM6uyQmdvRONIjti9yYpLZojkYBv07jWmjRaFqdCyVfqDGZxkRSTIAsE4/HECrwji4
A6icXR/akXuHxo6MPHi9fKvEXgBFULC7SuRIycQhRn/EE8M9suZTZ/GmMW4a7dr2Z1TdcmPfxz+P
OgpCQ4LR4Qs8ayY9dGe/eFBhn4Aso3v3KVPsEF+637bxMk9vRJus4Do6+yy9bQ2nhe1fQ5rTb1PU
NIUT9sZPDqtacKtSc5AsGuWH50peEpvKPRRc2dnjHhdU3tmd3mwq9l0qO1CEFZXWQuIq+zWmm2YP
zvtlZmZ28Tzeq4XNKjuPtMd71HdytPftFCD7uXmOFhQWXe45hd6IvOhSECdpNsdYUXqb73K3XI10
N8Z1slMGTWAkTiLchVx6ONyms0VBnc2J57+qhoPXh2TLgVTlylav1BOsia0MGqZB+s8TqOWRtBgE
rrs5Sognep6g3YqzoIxrSu3Q6T5S7R2nfQvb61nnjBhNP5uDrr8606vuPzVymyLLXOo/kMqt1r7p
y5PpvyLrX/K/kdIaCKyKPhzS+Ha6StGobR9tSKZDX8X8mTSvCT2wSt/JaNqLUQ8ykkGbiiAxn3YO
4HuGBbiE/YwIx9YVfePofcrnznjrrHWlaztm231lPip4qBtKfm3KU3JolorPBNCwqlW5KsR/k+Dn
S08Lv9aQ7OsITGeWAcYAlmvthsZobY5vE6Yn3/+hz5Pb9+aKHySBQYRo9pFQZ1Bmu5jbgXjUlON2
hpbfP7SRNr2Z8dmfDSYSDkSeARamtZaXYdJpbwpRGu2kK0/eM+c2xdkus/6ZKN7nkghyFA5R/a9S
WAbVy9heHzfhBIiIOmuda8gC6pWP9TzNmUgLA7nKC93VOlsixTflfLZpnrWIjJjku0PxTxrLgyRY
3ZWrPvkh2jrqrVBLjw2Fg55DdI66GRQ1qxZaHOqIkZVzv1mP1XJs6d6baU+NnXVkvZXVp67zjUws
PMgDKkHfxAbSkx/sRUQdAMeFgHKbRLPI+9ebD3HqdMnmfl1o8r9O1WtQZqrtzmLea8X7MH47+m4u
tgZDU+YfSv+rcm7kowUJceKZVXFEH1p2xNLZlnTLjfT7ZQahaHeu1STbgjDmoxZM7vfCmTs23232
4jqnGNGLU39GwyfKshAzHoMPLJpxWVL07btRO3vTjsC93uN9uA20+RUfWvXZgNrUNvut+6V1zxFv
Sp9simJrpm+d+nbLejsjvEV5wITwbJN23aA6LLWBGvSUI7tctcWXHd3crg7gZ2FqCDl87up3SoIK
GmABHEiRR5+30FZCI6NU/9XO7VG06ms7Rzzl0x80SNX9oLrd0VfA7lysdPOnmGmV9bdzc0obLk9O
8Z44fBfxopVul+Jl8FDLLlfh3LjdNszTAZGP8q8BLvmzEW8LsD1tW0Zvqbrr80eBUMTojxozVuT6
PXWAdoZYI+FEEoSwp4iZQjry+kNO19uWX78P6D2rwtIS8bGx8ttIagw/fLxhfgnEeFcjOsIBkLC4
GD4QZErS1FsyUhnsfLvTb4cGJaW93ZlIgV+iR8tcyMMQzOmvBgPhUQXXo7geY3uNrnR2tC3oItVG
7yjMQiGXC21l20JnraKuEl47NDKi+1A+5WL4nA1r00X7wvuAMGCVzjeF8x7LX3HpfYrai1335e2b
/ipq/sGRXXmlim0PN4dzcj/Ge0F3Sl3pq3g5PXQ9an61OFWzgjPjcUDYPwX3lKQ8VMY3tyD3g4LK
6smjtKfO+JE/OcR8CkpJRC6zfC1oeedsoeMu8JfPyHnuhlPq/9KtkqtDNJ1oOl2J/vx40+CmeYn2
NBh15iWpn6QJIe+4IaWN/Nd+qzycmfLAScbuPx80DBaFq6cN2ogQ/OQrzc412gPSIBcRDuQFOBfT
vM7Gvu1YZfWdPbkbxbVheQdDg5DoNnZ6EZAk43JHqopa/TK3T/P45Ro8MZ958k+LHcRwyOzpGKu1
89CskQCELaogXX2O7nGpbkL7qaAI65j8C7p5v8B9tHLaVfm+aF50CxHml+4ehf0kx1dKz6povzib
Nj4WBNAvW9+DZC4uPshsNV7z9Gajv036f3nS8xAcHe+VspaJWyyJcLG8OuZLlN4GddKjw/yQTPUf
qTiQlDksHvNKmBA8xRO6ysSTb14m814DqyuH9/FjMa7+ELLIoR355j6C9SawmqJJ+TsJKrnKk0eH
upNTsKLnBG1uffZ8u7/HmREmJj1oqY1MYiMa/DOopCSXs/6oMDwX1PdF1X5wn1J9PCnzXzTIbW76
YNX0HLYXFppAuC1rT7lSUBiTviVsiW7XOmRMZ2AGvC6ZCYROWztbSXyh2WjlcgF75RNJZmhRX635
cdqlh4mijLz7TtBSFyUlDuW+MH5j5a4a8z3lADD1lAjFNAB9LhjgJ3jFaPwd5nitJTPRXPM17QrC
UYFwDa45/vqgZ1l1yKMPmNHt4N9wWjAVRJvl0aXJ0DG5oVujpRbPpsg3ydg9DRGdIYvNQROtW/k5
Oaj5x1dZn3PpBFoDfQ9atTh/qivWS/w81l8yJrsVkWfKkVCBYLbaOtFhAZwbq9+pr+lPtrm0omIl
NZTTfO8jbeW+iVxRcOgN5muT80BXOXUW0bdtwVqlv40q4SPQ8qOo4VJs1+5wUOT9wHNz7NL0Ad5c
8p8skbdI2sJd8KO0fVbqw663or/Si4ESg0Nbbtryx4Jtb/0E/vOv8kIxkOoh5SsyGXbxZh+7w0YZ
Pw2WcOlTafpIMB6Kdl+DgOq4dlbmQ+GrfWjptK9oO0J38kD1o79W0nG/M5C7abSgzRN3WfwymwuF
gW0I9nfq+iYNJ07wUa57Yb2ZWfO16GKV611gWz9N8Rc77tGhHScijbTIP8Y2YTlH+AYFCOO8KApH
b7XGpRu/Jf5rbBrhQD9asfw3oQ6RL+X85zeUFuK/MT4HWqMHPmq8s5d9ifNlZkPMxb+I/ud2nS76
TrnqNIiXsdkI6FxmYErBVwbEMNuO3v5Qfjs0X451byqGNAui5thUm9y4Du5Wib3j4v+nIMfxQjQU
Qc98KMpkO9DgOyLvM/V73x4H+9hCjov4p7CcYAI67rW9CU1aA+KmxquLv18ztog/Vzp7FKmRQYr4
kTXzoQ8Iksc2BmgzvE0WZTlDv7Ly++T90FD430Kvjl3YQWFfKusF4eoqqSYwn1/Od1teWu1ouPsi
3Q4ZDcN8NshzZ3nynb+BTnjQ/7zdFPH76Eqi5jmJMCYdNB4fmAKqjk6Qz5bzW0Y1atEXeJIEwRtK
M7Jr0/xPn8568+KgVy1PhJHAX/Ak6xdRI/natY/CJO9Yd+w9zkkVf5YQ64hioxasKnkRA5wSvTJ1
c5PiNRudQM2XvpGQ/oxk7waqr5msTxeAnYWPB6CTZzfhtSufC/WmNc9e+zTOW0VgTOkhxSfMrT04
OX+gvrXdp8n2YvvHLtH3FVBJNjP9YEAs8je6vK9TQkbOEavgqluecvdYiI+Ufphl7gNXUBZN8188
HnQqzxbyhhZseRbAasE6HTPT6emfQoVaD7uIenNqdpOKFZebuyx/fOp1ciiwxNhSwmoh+2nSC8qn
dZNSBRvVuyF5U9WMwaGFuf5Oxi8fs3KM9kCzPkrzv6ZV29ia15a+pygGZRfP8eIN90GjpJyYflEh
28jjsG9JG9HUZqE6TDQ4MWwqi7PxPxtR36xnhE4PJ3xeB6AGucLi90bVULBwSqOtzg7SB9fXvAtG
wmDJylNezZDluB+BeiiBSubQVN2hI82c78NtWXgyLFV2e7MIcB0M7U/aTVhIgnEbO8gi/c9rESaZ
U6jZ+qcfYScChy39IVAcsMgrDm4/73pylfRHzxqtgsjk+67bZqaOUHr5NqR5hbEISqSwtvK3VteH
ifFoEFLrprR3zczL7s7j3quij2GqPmBzdv6iQk/op6qitbleApCwlZjzG1hmaKnpAL7/6TAcCl8d
KMm507e6Hsd5k9RxszLdiqxrEXpS3/eediqy6Bhb2qaE+l/BZPy2mtgMxfQUzTosPkTVaAaL0+07
3prEJ5qosD7RvzBH0HDFTdyucIYEBBg/x5a1Nlr9XFrNvynzRGhWBO76uX8wuGzRfAf6YK0azQoX
X/MDZ8ww/P3Nxb3vnoWtGI+XcmX6j00u/4AWuo1JtjEmXAPufFhIfkETd8t9+CHL35atAUVJZZbR
ncsCWq+EoR/a3STlzUwUOaqE0A9Ldxkohiw1tc5g86RO/xrAMiXrR4+T+cFn3tAVnifCecvIeTfr
fqW4MPvMxPuHOseMjlaU046UvhokhU/m8totXejzZ3TkkcMcBf6UhjYHR0P76zIvyHTo54p8xBXL
VnOMU1cVO6vjPUVTSdxW0HouUq3ss9G8XVaN59aYgsoZXzvqNGEzKXyf/fENdf9OtNMTPVHvoxoO
dibX1kJ/gUGtOJmnrDyPnRYkcUOmEwJrWNS5QstrX/XhZ5DO1jc1Ck3cY6w7oQOxXLArCuIbULWT
J8bdK3h7CYM6xjmTe4YrrhfGzdJVKP7f3UaLgd2t0ZgFcdzumq6nq67fDvpEXxk1ljB7NGLvXbNa
CwyBVvZ4f/js3MgIm3996i9Hwz10xrImvPoiKqY1ZY7PCgCpd+tNpIHH6aA+kzOtcwB4YKlfffaf
ElKIA0fF/KVE/ttW/N5eEdYOVxTy2sZEemYxPtL77gAbyDmkhAhlDcKPsU/32Ziv/Tbf63qJ3zPd
NlP5CZucr+USoxCutU3bQsM8lIdmOZ/gJQBFxolyBLmBLrbDgSTCOI10sDtqEiW3gWAnNUVyzLyR
IrJoK9U0r21CpzqAiHyqj1XEWe4trzbSV9UzDDea39JwCfWlHu3oPkigrrdHxEX7bKaGCXOf9GOW
kfaxX++RDQ2sdLR2C+uZDs01NXVXKuLyVYoVoWij94aHd55JlTeGe2m5NBfYRb3RjPTZ6t8yxYbX
4ZU3BF5Bvk6OjKZ+dvrsM51FaCNbQRy5m4qILkNGqqFmnsMiigyyRHpWrCcIJWnkpxYmrO45khl7
eDxS7o9mqK8z2sku5qUwysBD64CMFTM3WvCFU14mFBzyJtQNAwbLjdPGh1L2q1TW67KC08bmQBUl
wsg6aCsuItLekVyDy9dh3Ho7E3CVBoswVRMld+7KzKyt6xVr0ykvzJcHfL9sWQzEvRZEZGF7Jp72
VmAbwntJt0+QlGBhNp3EcAOIDNIqcHK8WX1z8FO1qh77WkxxemF0O5txtx2KP6fDc1dYy4cxQrWp
+azYChcg2dpF9uzR0ITe2OtpbSk5MQU2onLIQPVM/H5mjOrM91DbNiAr1bFjGaRaMzC0ccPJsLcQ
181duzZR6Plj/lYP6WGYUj1ANXtdYkmPo108VQ5iRdQTbIWY2FK7/OgwprGrwbFYKGNTQz+jiT03
Hh80RzzFXQI1y0jm8PbFWxxa4ZjC+i78ioCiWJXWUk4BceIbS7qrQXioCGhkzQVuMqrCR2ThLnB8
VlvgJR3+zp6WUbzyI5w5Ki9+HA05+yLDmsjtfBmLQGgOmEZarAVe5brVuXaxiMbeGrlWEE2PXb0J
rLI86R6+Y4OTpepKlErmyo/Fj4XJJJgzO4htiH/dQz/NVarTBJoLTPxd91sxgdd8Xm2BtRf1cRJt
KBc9tID2asM6G8D+DeaNVaQ6ul5b81jay4uVWjs03tva7J6pOLnDCJ9rvhw1ie2ghZNfgYem4y6m
zT7qxRbj1BpLWQgpd9d7RlU4SA+TIMGkd1IjP+sRpagH62foC5sGfgwRwxr7a69jKGeGiwftybdY
3cZy3zOx04RLC60zDYe8fVTYY3423a0//Wdze6mav5pQfKMui0ilCuZ8XA/8U4PYhaRnFLajBfG7
/T0TvI3i/otnjwMWN7GNBrl3+4/ccTZWnl5HwLl+iiGES7xe0TFpmy32fuidPhBTdrXtam8MOOMq
tTVF+oQbHCwUZhbSfq8Lc2/Y/l8jEmrCM2w4cflcUbfyoNctHQBODF8kop2Gmlocad8qQmnw0/Mh
u4KmYpSGFueR437MGhh837kEOGqfIzLCQJKHmA/TBCPEf6804ZT896yWp2XAqDb2KCrj6MUvp3Of
D3gIEf87dV+uBhwMiLOqLegyjEaCYZC66ySFXeBusLEoor5+cCkawQKo86exon16/jTTjF4QhZbH
cUnEx8ptBkk+MEH3+qGMO1gAWZPP4CDqbuFWw7ifaBJEtCZZTmkG3j1km7PbnWm33xL9f3SHedjB
rv14k7VxkvQ0ATDiQAnrSLzrkdoMsrUv41iBHHpkW1Q+Kw01wNDJUrhGoOgIcRtvHT1WxmJmjced
qrNNiLa76I4TtI63Qmm2t+rkr7K8X99bzi29JzWFmLaNrcEuD2NLEAYBopMZH5wo3z2EMIy969lD
efbAgICUBDiMYbZAJtOyspyIxmLw90rj0gYK68Eno8d9qOG8SVhV7XZGd9Szf2Qx0xyNnKkgRKNo
ohBNw2YyfTwg9M3C2m9UDu3a4TAvp7ba2zFJjUQsNJPD3G2DrpChsFhA4r3aunmJxnJAe56WNnGI
BNA8aTOGfSqRvUtVCzpW0oyz2dLvyP9e6rxoKcD2HiyRMu+GV9Xehn7jflskMeZOlXvfaef9p7e6
z9fVQEEYJIu/LRYslumcOHEt+S58MzsSGJVvR2xc6xEPWSgEQiGLrpeddMuiWTVV9pVSjHytBAow
JER08GxV7PX71jSgC+xZY+FxPgZlN8epjb+XrBu2OA0TXOSloCizzag1jeXVMwzcntES81xbsYny
DhzPJL5C997qujU/cPh7N9OeiwwODCIQ36HFok/TslGCNmRKpgdlOofaJyLDbnFW01GP85Ji3B1e
l+LckBCy7RYbv1vd0Dcusj5sMhdVU4dMb6KTm6vBWtAOle4Ko1p3Lsxfah1R2aZ0Y1uea37RNoxg
SyGOj2oiBuo0kocuYa8vsmHCmeqbME9Yqp8QpcX7tLWQK5mSlgPqwdIXHPvovTzacMmd9IGODd8i
2cXErnNPyeXwCDWJxttYJ+63KByyS+ahuLeTJ1/5DPXJcGxpP+ZbB6nT/Azpv4kiqnbd2SXzofNb
XN4WPDYZM8U31aTLhia/Yq3n5HlgTPoaJm2MkEV1gDqK9AGclOs0d1DBM1F1nJ5zfHeXvvrLlp4V
N6lKllDbFD4ibJfkkaDHxXet8rbejYP+3Hp0G9vCAGhxjHPh5HJrewp6nCySd2JuuG97D7+xQ+bK
zU9qF+9d72+WdjQ+oJ79l6GUkB9OlaGFxM95bLtWbSKzto+6L4bXvjOhgP1i2bND4uwR03xPM235
K7s8/9ARSG6bZVK7EraUhgOR8H6kEkaH6D8m89HSfkSHeN/XhhcrMqFZfFoZjQxn7pCwXOAw+P+D
XxJTweGWpQ0m5kbnf1yP35mOWfKRAb2zZus58Rpz64woSBhg6kw7oFbRQac7EGsnKjiqDFBhAMH8
DTMtgs9oKZ0NmrnkhC7GXJsmHEWNO5WhrOynPdW0yD7EMMABVg49v0wnXInVq17pzKhK46TOcLno
qzy1262dYoJHxtjZSEKcfls9eJ569N3//KSlWhsbmFohbsWfmFFqwt86Wee1M4FmRIzVSewFBq3L
ILYcQCVx3s/8LzigTCjwSi+GizkQsLwiMwcyWkTY7EAXtp1KfinlShA4j2BDZebjW2ggwGJiu+A7
aopk84pPY1idRy8Otcl5MXPvdgRAzDECWw88NE2H+aq1F0g6PEFDMl4To31kS9FDlrqMF65f7+oq
+7bk8lJkE5aWs0rEzYtJx8egSUqHP81I/ZDW7KK24jA36+eUYWpc9TGHafHwRDvSKe/ZZHlcS2WN
vp762j2dyY+oCcN51aYBTJMm440jwVoz6WMT6cR8692i3neV8hDqgjOsJ1P7VD577MAQ/JHNRoXt
0lT78ZU0gVht+OjtPumWhgMA9JWxcKjWRerW9FPn0Y/lR/8YUpazMZXVRw46ZM+vUU40IKN5TNaG
JN8Au3kUYEDliCuk/Gv1Jn/SB0/+9rMwIlhxmexd6V0lN+HzONrt0dbQFRYa5c4k3/ucKI9TI1+M
cHKSoJPkszHX2h5+1Lzt1J4sSaj9yAYPYfRJnUCPR9+gh4qhI+zanFwDrK/1zsJbFFByA8A6RzMU
SdroLX5cgNZ0MhE7gl4F5RLFG37WaK8lDayQrjCVlxkOv0UznONIvAOyJ9aFU95+FO3HBgfJeiQ+
7tzYCIlNhjTEzjC0ikIqTUz6Kus1JmfRLB/aAt9tj5rFM+H8myeelt5MQkW8ErJYNhdKrCRYvmas
yhacq7a6f+MjrYTYuC5QVDDvel+DgTTTZjPGBW5IPW70r9EoGL+RXfWJMdJslzPeYaJgUMfpR+ma
Tp5VLAXGXBQ/vPh6tkEfyys0FPiK4LoRXSfcRjRro4qmNH7gr72qCiblSHO/FpdFO9eHiMnWyVaR
AdpgeRJPyNDnZVAnM8lFOh4L6ePGRWvXBF3cRogXxD3COkIZW41mYmh7uQLgSit6SaVs12qpz/XY
/+pU7qgnwWiGDEGmt3a08n3X4tNr8S3ZwOjxxU+6iSI9zZevkWaOfwUXOnFglvlf6bk/4Fl+WI8F
exZjfxb4EvrPj9RBuf85nkBkUDTkW+uaqSGxpWOIe714LxvHvON0GD4ICMKF+xDKj575r++r1AqT
fDQ4rXtSySISz/bQBv0e2iXj+0zbS/NQP6YmaJXLkhO6fVZs8oi7GK8WtmW7829NbqJk7Ixjnk3d
w5FUo7FMGtAboeG2qfMPb8mJ7PHqL1bYAXFSlNW8/swnqqWLOoAeIKLJS+PsTHABk4ieo3Vw7Pla
L+JPDsljynWmb0S+P/WMCmpq3KsvtOksY4mzl1KQJnD1RvUhaXc2F1otOh4QnFfgVSD80ySqrbkY
o7ePWxzOcpL1gfwWmqFmv7hhq3ROxeCR7jL6YwwRisn5rUAMG5IAAIhAE7p2NmMEkN6Y6I+gIXhi
fBNBqpNfcKqESP17EvmQ1rY28dYJ0H4NpkSQ0xJN/mfTo9skuEJsHCe5RkDczWAEkfkhe3YKEBdZ
Uec5Tr75m+XOU+uMT409gBTW6maN2qlss+ZNSidF+9CADgzK4u5LB3iQTv0UZqdDHtuvYx9DhLnF
G+2L8dmOo+HVmXyST/QJ1NbCsk5Z/X2uqydMVi+5h5PKxkbJXc5pulqa5r0nUvlSpMyAttBIOUoI
2snsavzUTa/QcSvjqdwu+AaLq17nb030sIzNLrRWOWqGi/w9ReIfNUXQDAs8gced4QFUrArV/+Vl
8avbaQk2hVJIOLDRDQlVvDJpNKigtjSyGXQeVLk1EjmEwnNtdP0WQ/fY25QBMpsGTaOVW5EM/0xV
0O7WZd557qNH2aSPjsFOiXVrY3DEmW0pIMaLTLXOMneDVaHiT5RfGespLSwDutU2KBVMuz/Ncosw
z5hx8gXtdb643wnA3Kasks+6LrGRzCxCda4tq5TUlmCYXXSXeDxhMQjBCMs5Lr7rQi++CFB76Lkz
QMrQbmHO3MhFjS/smpPbnCEircGtnwwzNVjyOdQW0tfSF9ANFlDuMZQJnYggAGLV7B52nGwjYw14
NfUmY1+l5cj7Lw0Eh+0sidiJ0Iq/sYeIfVvXJE70BvLBqZrK0BAq3mbY08l6XOzlZkTj8J3zcmeh
5mnv4yz+KzJIX1Llyg2FWWRJucr5VVY+VEFpjtdRderNMXwE0KJDKvXIJC4ySmhYF7sXmNwXHePk
OpeauypTs980OYw+43eM10F/s2LKWndoSOxwtr1f5XFNsPS4pGKwSCMCdVnjnAVbcO7NxbWbgeIa
1+/4Qw5bFBHPECwyPcdZd19arH5McyajWdbY9yIuoSeKWYcvZXpaZSX5rzW+DNgofpNYIUVKut4F
TmleZzF6d42C1o2KVXGUYjBDRpsG2JN2OM+hRnDl2rG/aaTf/maP1DYUKIyMytVuA0FTP23KH9QW
HmKNc2GNVtULOw/oYBpcYGLplf8Je7HXWqH3LCb6cOJNq4Lc5oEjOWvcCURKZ+WLZv8/0s5sN24l
y9qv0uh7AhGMYJC8zVmZKVmDNfmG8CBznmc+fX/5N/DD1jFknK6DwkEBVRAzmWTEjrXX+nbsxd5V
1jRo5Toh1zp2ZD1xttP4mIpPzcgKkw8IbkiX6iIiEztqYJUg71mYPS/rBwio4QXQjVmnbu/clIVd
v6aibY9146d37ZQE17YakmfhOj7ZXqtfj2k873xw1mIb9DoihNLMR+2I7ws+NQss3EqUzEbLE9+6
GsifH3Ro91sHjWyduKo6IJRgWbAFa7nHBwoiZR/HIjZfewHjd3bikXRAx8wsK3lM/9fchUmQ/AIZ
PsaB9tsptlDafBns5CDflr57MTMpfJGI+YuHgHNSE3FuevHlkfl16cMicNWJbJrOeLlNtyaUQtu5
zT8vTgwNxqBUagsjmWWSb5VuKJGoulat3+mfbufwOlJHryM1zPfEt+z1RLtqRbJMrmjno7Tmx9if
L0Ahq1pPaWx2WgqvXy3C7rZtz6IbTdRmXUB8qA0rufMmX26EoMHat3MFMAEly8HZkjvdlhcf+EdQ
uaeGKTA/R5vEczv1nI662Fp2MQX4jxQ60+0MaBxKTE39D8jn3E/yNhP6DXpZu2qijj4VRa5P2ZAa
GGxDEewmF1zmVNXWQ+WmziY1E0GZQBWMnR9t4301fRU9UWr4L6PNBp6I2GkOhCTH5ybXyb4kTEPk
j3QxglBdPi8uYbECo8SmBVi66wdpfsbmXpfpITDOeFdnoCR3eUiTsPJDNgp7bo61shJQAcIifUm5
DWMte9FjDTqiJDeBzDjHzwwwnjmBkIpc41GtVnSbms0Fq3oSs5xPrr2UWwpuztuIJsfCKl5B76Wb
0W4/Z631LDgPbJN2lmfQVc0j/uf2hoa0IocYImHJNDj5BPiICdbhd/Qbh/qFeIpXBc33eo6Hnd2n
wapHZXgty0WgYI2ILEvjnHm+ql1Sq7esbhzSA31+iHK92CfHDsvux+RaJiah6rUQ40K5Tis7PjWY
t46xi+MpH8yInymBcdORKHWzeVo3yYzYxIoTzdfTqOV9GzijviLMFKxrz86SnR3YybQmjYKhI3Gb
IdslcQ9AJsN5BgbVkepUa+KOM4CkwxIG8kHTN8V532Y7BkEzzZbcwZkpFrQ2E1MCILAkkwx9kKhA
4bfZUlmbxXVHF4lJpMgsc6VWrmfgNaXCwXA7e89djB6f2ipMN4VantSiaCNBk1KIpkGI83PGkFQF
VXropPyaRuxPczXTf2jreaH9mVTNy5LGfQjntcRAkE8RA+OrHpgT2sytJ5sB6d3WN1GCMBWIWG2m
AZPM1NORA/O1bBlN3uxZNC9X8B/dLuu+ySiL9w4uyo2N62xD2yBfd732t/mSZj8WP2jOaZUEAOWC
bDTrVtENbFwjPy268sh3N86u6hJvm3F+O+ZV1NH/oy3VmoICIZLODaOE/btaOP3GNx3z7CwkuxG7
3hxH9nlasuURJm95WMpR3kplmbXvJd0tce1iV9kLOKNWTgf6AMhQRgffsoGiA7mSkmFRYk8cFgtH
y/oeJzEcrqKLUeJEts+8Uq7rEX2dGDmOLc+TTDN2BI5O80NT3ZyTIne+AxWA5uYg6OfAHxc+Mv2+
ZaqtfdS60dpQNWyaiXaqmWR+vVQz9gWVDvgJIzY0OlExyz3tkWKWMXn2EKOLa8JHldCTY8ew1JNo
rPzK8av21DmXJ4p9YY9qx3CdVuS7eCrkLe/CpQeFsJlHiKLg0Jg0OOQ+IKH+ixvyU7dLMV5U3Wwr
RRw9T+4sjrnom895zxOC7yLHYGlSDj8WndJMCwv/ZlQBRgWG7IE8gT5LWywtmi8yiusf4wwxCEW+
PxAtSU91mFc3xTB9F8aENxQTOc8Vnma/qWtiUktx8E013i5VYU6kgCHo0YjcmM4BO6PCgvwgEbnB
Y3WvGroeJWlzTj906PwY6SvuQrkBbkM8p4YOjKlvGXEkQ1KGUrzqlmJezWAedmHLyyYR7i9ddSrL
NLw8wCxn84yY0ZGyWV7SsNePbUS9NkZEM4qhM9AfPX+XOTo/CCSsFZm3F5NFlyEtTQynwwiEC6af
bpgIVj1OU8oGRbVCSwgqTFyqaa+hKP6MMJKtsnIMDiInR+rkuPAGmB/0AjjYyHicqbxTAumTH+/o
j6l9PwJtBZBUfrqsXiuX1OWqYNfdMqqHnt1QQq7qmy8zmCsQpsFNYEi2B3ORbBq4U/hXop+sQcBx
5fQyD9iLmyZQh2jMHimWurUnrIdMUbet8lHXz6ER041fh+K8FPEPzQxNPqQXhjell4rdNI083340
3nJq1DuG6rYvdZUhVGuFTa6SNLyi+C1fPNrEcdc/VewjG5sBl1egpayrMNAtueWIXpDQ4PRcNz9C
8cNKEi2hfdne2LacyRPfOMMiJykLvwrV80LziQG+kaFuq7U0e6/kJDwqOTyFSRHceG3fnMu4GLac
jPD1jXn8QH+D1HiDPzgGZhytFmJRq6WJv/l5XJ6GsslOmDP46BCVEABCjNJl38lzllboLF7nUHmE
QA1xdursASCZOvRLIe/oB+HwbgvMaANRBXw7l98hlAlFyNLByhqmWn1xRlHc8MxBX4iiN3AayKmx
Kj+5gcIgEZf28jOOO7VpFQJqoxFbxo5ojVNZNlJyQYEOaDrwcrWdiGPvh5rh2mHd0G11S/R1u6jX
/LrMUe9b6DShbZ8Wgc9GQSVY4eDEENaVhC4wKa0mcFqcfrv7rKe+tGX+MPX6NuvDaisgc++hfoqv
7sVSXl6Shbw9FI3aabDoOuLaDNY3mY3NLm71VAN/rZptksjhCIlkZEZg8pW4dbDOc4GX12ZADsM5
xI4pUvMpWiDnhDYtwkqkr3HWYgnWEHPdPvoK8CbfhXgsQJ+l07ksSo4XnY+ryeIAsIl0RTUvsFP4
xs738dK623DOmm6HN40O9eJPa2Usjo42Ji6vmehnTt3JJyI7n725gOwVaD+6rPzpbYTq/40JCI8I
VvJuyJa0OSnScuI2zToY5/RQcffTe2sPdtc1b7LtorvYeN5tEGElbpiU/Ilp8RdaVdAEbEdpMpAe
nssS3zqmXeJHxGqii7O8T2pqS8411TEopuiT9IgEFgjKcE0gc9lV9iYi+qxo2WT66G7TKIccCYRA
P9VMvT9EQEz2RGPJ+JtQgCDxUWwq2KgmXDhKUaDvLZs8UCvRbnHPmo1W4dcMW+XVYmRzBn0YbqBv
SzIcdbweWZXX6eSb01Aw79mdiucwa9Uu9An6pnM5khWKvG0nZ/W5KReCcSMllrS6bGfP48WJyc+a
6/I1CT1swZ7F8zzwSinZ/uBQS2t1sUnVQGfeWUBLHuyh83m3xSWWgBOf9wOG0dgOpDgoexyNepwF
0E/zTnXQPZyWIR6I6vjdfEE2OQwYTmMlBu9E7pKt0OlnRV5+2LZLPL+Q82jXfkvsOS78YRWYC9tc
ztR/jYfPQiFabcYsJQTSjcnRVxNI5KJ/GN0iPSjw8Wt3tOgOQ5Q62O7gnUdNRmCly5rmXF22PENJ
aE80vRth5lMecyAYhyn5HFT5D5ZjmOeFufSJyuS+n4Ppwcn7kjUqIc3puTjGTWS/zFDZznqaU6p9
/D8+JfyAah4/FnUCu3/B3xG4U7SLBNq+NoHA97Goco8/gXLf899CN//aAWvmFsl4vzBN4VRNdbph
Oi9VX9XAnY3GhvTXEGMYQH8UjyFsipU74/cV4LVJ3izhRk1GequElsMmrJcYidlS3foCmJRrobhl
3eLaD+Q85b3KE8wgir+TxF8QEHyO1vmwycaA+mAiDYRgFBwWIgYYgHHVTRVCnhXQ/kgG+ryCgXQL
/TimYzTRl8wyNBEQzQ62NTVHnyF8GzwY+KoLiI9HRlZ2bLJWN/HTUOCOg52eJwukezS0zo6bFO1m
x3+zTIQxvA79U6aa4aR4g+CMV8sZCIKFoOtnDUVAAEE8DMitImwP8ykbaqj7cRnuJaex3TwPhAen
8EIDAT9BjzmpIXiH7VarttwnXuI8jMpkD3McAlpwq+TCr1ArpyV4GY40fnrqFdfmkB819uvQus6n
GeTsrleSAHKg2cWU3nECCOw3EKLDBhHdgOQzoXwIp6h9kl6KS5OAD1J6ywGAmDjNYQtbhOj65tho
K/msPSpmu1MG2aTvt02B5cyCxfMWWEl6V3YhXE92869eTIA1HTgvwhSHVDpiGUh1a4PcnSFfe1j/
isGoPa0ByuQGxCTUn4mGYDLdQZaWR8s43degduhL0bFsbgcJJ4TYTLuWWfUDlUG9Db1kcacrtzV2
wkHaA+SwWCmWDrIEdLO0WQU1J2bZR/lXk6Vq249T91L0HDGAk1Bxj953gr44u6NA7SgocL14ToNk
3079XVS78ansEU8l9rVJDZeIixoj1iCZvnp0+TnFY2Do5tq6rSMv/5R5pr6zUbUQVi/CsNQkfsyC
M3OaDU75NGZOA3x9YiG85TtPcSCkE9cz5GJ0N5GwlxvfobAgPYjoQ3cFmxNTw8aEgg0CVm8j+SXT
G1bz4uBZnUs6rP6iLFF8HmoGDggMW18zexwXvNi6PZQsGBu9sI9ZekrPMwll3LEyWLcJ8PqgZph2
lqFnKhwf1xygocqOBHIgVrEUlvKNOoiKzckue3LTMIiiIZ/kSagCrWdP94GHExf8WnQryZvD7Afl
dtWrxNv37pgflsHU+6BeOkAc7vy1YWrEjrQ8KwWsQLYBQq20C7onJk5A1dK5oR1wSZlQJhwk/abP
U4eRXIxiuZ5qJsbGOcPpYcECCRbsw6O0rRvb08OOI5h9GJsu+lZU0rpSAQ3hpZy+DY40PM55/LOA
xYf7cWp3Mhmr3ShTTYI4VqCtQrWTC9Zd2sWcHRkUsNMM7MCjikMtKmWr99mM2pjE9n4C1b2aFTnt
IXTo/iRBt11U6+I2ZaJG2Q3mpalGlLrLMjuT7rsalBUcvQkRfBVPzZfU0t4XPTe0FEtTlVcggZuN
sR1+ChgCYfia9/gQ8dAVW/oQwcFNSN8EDFHZFqJM4ES41iGNwmQbh73FshoWWzVjUq5t72enLdhQ
FyoYYg8UnyiFZyKh6nRLjWQId4P/itBAy7O17kNR6lMxx969XefRFjR7Sm8Lr6zuHXkVpDTyRmN7
d6obGLzjmVdKDPvMnADrZMANUq2Am1orUMsbIsNvtOkuZipmJa9j4YJhakumeqRpDxcy9ZOrzMHL
nYFTMz5oZpQA2OvZi1tY4BlL9tBiIIMT+Ys8WWlVPTs98BlD9Gzb8zh9UtRCxwQYwLoxmFOyJAmv
XfpS55Gnnu2pG7FAkA0oUkZ5DSU4wcj5RoNI3RI//471D3lumcL9MJpuU3PS3fscA49Mp5Anz57b
HTtvtc8Wlr2kKXySn/kIOUrHuzht/Vd6cgztmxOxYtgltlLDQAvGRbbruEE24QFcAzIzW2YvhZAc
oJ3Tg0m+KbuFjEQk4JpakedRCfJnFv3CqSxxYFpALYFl6ztKOvczhAByEtCDoNBBRSTbEl3i6XO0
j8yYU7cz9jkx1ne291hDGmNJGpNF75LADc94XnEFLkilrMPYbGWpd7bIn5G/wm2NrrieB9ui8rTi
E0JetJ0tl8Ipr8TPJfIfG5IvjyazeKW8pndJMtjuPSnjZudnMbUVoTci9cpdB1iZAFrg7mMcu7dp
lrA4R/nkHEIbl0kIUaGB8eHSiL2hDek9yxCeNKeTAfsOT8dSLtUmShYAXxG5wUKE9xBJDsvsElUx
NQ27YsqpxeYMKYwko20V2T7NyVhTFJAYaC0BPwtIcOSKcV2KQlyh90KnyOLqJFzWobV/Gcajxtn9
ZAnMQR3KEEwwcjxp6e5bldV3eZUBAspacYbGvaxjiUzgm7g8+DQyDphuIRxICpldboMMmOLiqS3o
l7PURlcKtKKL3X+meq6AXa4mr3M3I6Nrtqqo42ddzAwIQTrEvYmSf/QsRz3jdHJ27aWegHRR7Tsb
DRpFTJ8WAuWHpBn8XT7hqI3jAe7GiI140nn5lMZucW85JG85Os9Yt9DA06z67M+TvWOVgApH/+XQ
pcK9i0Vb72LYzE/YOwF6ZB79KBwKtDxLSYCVNs2U9aDmgTLvGDSMZMqs7HbjXXpDZvHVAt81xchc
yBqrR+sjPXsd28LImCPqtDG6VmNSgbWOmkcrn+Bk0Su8AR/NLe6q/A6uO3AODVmyXap2g8hYwQcX
qPBpk52DrFo+l5ReZyeKb2eoFZuk6N9YVMbV5DNRkLz/vA8YeAJYhPrWwfSzMpSIDNBAbAa7hjbB
II0uG64qmIHnIEe9aWq0SW4m9uNJSTzFndgD3H6JPLaFVdFHkI+xggXZUImN66Q/YYGWPK6ACoiL
1viUsPKC55B3Uzh+JWLypYVzcTUu0fzUIZlv6MsOOxxoiBRF51MLROaavlq5b4OBIwp5adAKjNFp
LRu3aFpW5KRhsfloF2vgMv4qTWkt5pUp16o1NfhhtqBmyr3vKTDIc+3FdBAHKlkhlui6tNGL17QT
8vvKS/O9N/h6E8zIRL6XMlegZpIG6LXsE66/cT2ytlErY/0ZSm8C24mm2RYx5vAycM+TXWGQSM9L
fdcK2Cew/cWrU/XOt9i+ELVcUkKG4+Q6AYV6LYPRXZs+nXfFEpidJ/zmORlbdAWXY7KZU4FKE01n
vOfyOysA0dMkc5lNkzKXg1PBNTxHNlM7bAnt0IvOCj8/YyXNqalKCg9mvHxnGabWAkhCXkP4+whG
+oleX7q1J9V+D6I++mGVgCmTNIh3so6HVVhf+JfpgDcaDxyMa4WsNVT9UywamkWUazhyiZy6A8rV
yg8YVJRUffRIYzigIM/S+5FRI3c+mHo893MHuWoMdqVTm59GY73hX8nTCEfh4GCRuKp7dMt1ao0G
T3yWYYyNQeif67SokU7q/IrVanm0VWUdbXr4+6zuWWIoVmRP0YQ5hlNi4pLAC8RXeDXPrQjveuju
oMrRmTL/sRofSxd9TyLmfKon1zuFOM8xaiwcU/Vgky3DKpjyHF0nxr0kyLsCw/FSiis775mpgFy7
V3Yaf7YvsTDhyuiMZJa+5YpONEn9AYr3RV6T/bT1uyk7ccAob5cp1zuLSWg7AC3MKTDpU2ypuly3
h6RkzAvMOB+l1kNgZ0jKxglhKh9yb6twPOqrKL8mvwqYpA9oj1SdTc4jsc3JA/hzQaR0T/FwwWx4
sE6bMcdZgtmTRgB+vknFy9p2m3LLQhJvO6ZGcAmGXvAUiM1s9dWuaFSD374Mlu9BmWl+/Iuvo4jr
Y9iGCV5XC1K7uLSKEk/fOcui6MxO5cbXnb/3FL+UaSASCKhHdM/KJxRm8ZVZR87BJOW9qFkUUXz/
1z5HWBtO80pOPqOP0unVG73qmqxT9L2X0XAtF6Q5mjK49GrjU03AOgXx1Oe3yMLz81CyFNCCZVB6
5j7W9dSsGnd6lfSCfgRZIOgs+Rx2mLymT3knXmbO3iuVL/Eebp93wbYRpIOZykPV8bTwnp2caGSm
QZ1S9pBI6Xk7NFTDy9gV1KjqFGKsX8WGEsuHv9oDLC5Iz472ZVJMBwPYR9Jcd+7tkEb1Y6lh8qyi
MApP/pTqI4a+amPmmQaoUPN1neQee3fn3cgCuYwBf9k+7H2wrYPrYwuiA09XkCEcs9+ca8TnW/oa
MZDY4hu+nnCrOZ7fmqiWh2kAIpfQR8RbZOdHVFYSuLld7gcFYi7om/DTVJvvYOqLoywH4r1q9KDt
B8tq5rx2w+Qplmac5SwXHNPlVAb3xmCaDN0KcaWA7pjS0Hwo6oYGEoed28klaBBLRAc1QiLqksq7
aYaWLdTXlxKNAEgyiRTxkJ9uFiSZ0nRmVsjl/MQMyfgQe9irOLPZFwJ0ceh5HYHeslaNnR9vophI
itNV7b0zQ8JkQQEFEzKOCT+jRSZHIsD2c8xu6lXfwkvxXNT18OZBafyemz7cZT5DUJYMJEtkBcMe
DbN4EMMcMiZGd/S4INAmCTYdV4kZ1Rr+YIDN5NS5pK4DScZN2hAGNBOIY7vpTq1LaMDx9fzEfCwb
kTHQRyw5BMSNfPWASiSJy3FY2Z0Dw62LQHhHPm0qUd6A8YpJZ+HmYOzduGG+V4//okJRy3AUW+Sp
ZUDSzMsqRi0UwQT8CZRP52eCuYlSHyu8+TujBv+qzpdqb0mMNP1iNQfePgrqFr29S9x4E9q5d8pw
x26o7FiSuv6lwll4aLHO3NfewqzWnmGKsUc4zGSUdoFmOgvqk7UD/8nb67YU77PwHgMp7t3MGTdJ
Oevz4jov9uCAms/YY7uCjgX2S+++J2N3Tjt2vrLjSakd3NqZ1eO40wwNGPAh7Gdfk5CtMWXRdOV1
QUOlArMUSFuaUNeMwoo2Y6oI5ADj5oBDOrud25mVvy1P0ic9oPqaA1pg01UfiuIAYkvgBO+TQ+E4
9VeqV2oerKngYdKsZ0XUorsCucUjDC7IwsDEQTb/pnUjoAdG9cFJrPiaJ0xdMcVtOXCc6T/ZkSB6
35cFS0ZFaNbtqldGJREmHqzeXUmOqfgXbdInDXYQZD1O6a6SLJ3Yjqa0IaKUkqWx8KPfK14zVkSp
N2YhyDLohuRVHLTPTdO0d6Jl+mNYe+k+nCe5Ab3mbLDrfsUNQI8QBOe5ZAfami6EyF61wBgIba/x
+LiHLIEroHqftX+2v/STW59b2vnkjugHtRJXc1gj+I+YhTejHL8yVE3sSd57Oy/X/RuzjMxR+gmt
JF98B9mX7xoorPf+6H+NXA+LW0N/gm7aD9y+cksrh9MqOjtSEsQ3rxpxheieAVuDQfoT5d7R1GuS
aDjaqhPs3JmQoGau10YzF3zv+szqKie75N2vVH7oLRXe2k6X32sOjxjJu2nYUTnFRx6q73VH06LK
S04RXsS+FAxiO9oCf2krxcp1rWIzketd6bkAV0gxt54Wcpr4A8ttH7IRdgHtJ0b4RSTm4mk/WZFN
Lgg9BjFn7hikBRPRx2p3TBiFseGn4DweiXnrZcVPmxmLG5BP2bdursY7x+2tr/WITpTbqiOUqO9r
yswbum0gqUQwfaH2e8VxZtBcickwFHXaND260ThgX0iS8gdfjpcbbWiFPpcdyoTWlFdF7XHKtAYn
XDd3EQvQIapgZuL+o19Bk9UuSLVjxmHiCm0Nm4Rc6iQ3zhJzoMjJ1OqYY5Q7+T3J/WAOrrAHMASq
d2c8xsiWYoFE0zMNBOMU7qbWbZaj7w+AjiMvfe4CDJSeTQuiTdkkHDFyDxHC1l1pWUhvTQNFv2nx
6oyvDKREWU4zF9aIgPFPqmSaygM9G2udpiQiB6kYmZ4V7J+CYIUYGUa0FIQp/clgDRg6xVzwlsB6
MzM5gcbjiSzKpyRNWVlMMe9aJ0VSjXjTMiAfZLr6aO2ls6ClQ18tLntqAvz3RGkEPmTXas9OZ2p6
Edhv6B5ozh39XIVbb3B/hn4/hDROp+ly+rfgWxGlIlvjbMpxpq1YBziYYeUCo0vM3B8N/vWQotDp
u4YBWCHr3Zq5GRGn7lY+Y0Z6rs9MmezxAjDqpwUcjpvBdwY6sA5sRusi/cV+m76OfQc71FiQ0AEb
4mQLnWNbhQgseDh+RLPl/Ew6SbdYQwC2surNQ6LdY82p9gyKmy8fL/9J+EBvBkWTP7J50UFIwBi8
EE0FazErNXzvPIIGJD7XIDVXZWMIk2d63NRGAP8ilHtCUkLHH6nnVi17MIk4Nz00jIQCdgr6LPaI
s/S+DTY4Nc2Z7tbyZJif8MD/lwEHXWRt8z62trqPZkJ++JMwKIofVo8xE4Gu/pEaFXNySG3OrDX3
Rl3ICHqgWW2Ux+ZfKOfkGhx9LdGWK06pA7mDpL1KGVS7ATTvbW1aeWBElAszJHGOtkxjxodOO1UT
Uq7omo7j9TBY9hOtbUKT2kakNK456oAyk82CuJNU4bbK5+YatrizbZa8Bh3B8AC3iUm8NQTkJgUv
yOGPBA3VZVVekCBI1bjS4nitmx6gjXFwdoawizw5QIwfMtoJhOCJYjbj52QMulcbeBeoVZSmu1rh
OSuZRLReqgAWs+L5a2IIL4ykfPJokO/c4JNPwIFa7zK5RCzYXmsLZ43DefSMWAiQmNAYPtBLB7Xo
9ZeQmuGlLmiULUMmzmNUOLc40i8KcOjci6oivzb5Ptl7/IHYIxuUeYdeL/1wElk4wV1HypMZyVJa
Qf+69BcDpQ2kVsTkzDlP9tuui181m+IqGxAuENj1ngcecU6PGjwNFjYA48keyh3GCQGo7QJrtSxq
kUT4tGCpmxFehH/ttIAcIYA0T5yI5X4gNE5Mmlkqx1pK3pWE8XSBTKaDzfaFN9aablxEbnGYanzJ
TCNL3equnMj3BpisWI3Qy2y78VZeloGFqDx+tpzATew74PGdIn/GY/7kdoYFZ8gZfxwzddj4afMG
wRcDFIfgFrSsSTdLPsMZY2bxyq+JzM4Ra7k1AS/r+KDrpLac+wVLKja9uHlmgoy996psfEgjx7Cn
8Ni1Ns1V2mjLuq0Ts42YvXS0bRzu7NwSA4vq6bKiamnt1jDginK/dMr7XvI2rx2AvqswwET18STy
P05uV56nSaJql3/++7+qX4bDY4ZjwnIMxBhkGvBC8/xv/7yjbOXbjqIFBP1V/v7nex1qDt5zeUc+
+nO4VOtSzl8+vsQ/Z6lzCcenZle2cbR4N68dzc2lYT2Ud3I5z94TyTmTEl4mEPnxdS534vdJ6nwJ
6fo2t0oJhmD//lXiqFmcOfeLuyr5hHyhK4aPsTD38WtN8PDja10+80fX8n6/VkPYKb7MTrybp9ci
/OkDkfVphEsU+Cy/btsTZrGPr/inu+gpV0rbV/xLXZ6TX54D3bN91Tis7vDxkkTryhtqY3wXH1/l
8rnffS8tXNco3mQfH7P6/Sq9pPXrxFZxp9XRYXOHYMPB+JDZh3r88fGl5OVvfXStd98oZGInDzzX
KkdQDIQB+uWOfC2WxjdMw+veQnim3TH+8P2HKUVwbf/yZf/5avE0eq6vfGFLVsPLLf/lljIYK/ex
E/JqHV2qyuLw8Rf8wy/2259/9zz6tJMbNaflnajOcY3CsrdC2OW3H1/F+dNd/OVLvHsSPd+Tnjdy
lTo/htFm0Ve9/vqfXeLdC9wNOXMmYi5h2zv55RLrSjYfX+EPt4rtiMdba6no7727QjYh5eGPKO6+
ZeWXgVxk4VOL/eUi0v7nrSJLZqMPSqzBUFp//72T0Jl1S9rtLv3qrt44M8XurZcdOe731lH3Nzg5
Iv/p42/2h0Xp12s64vdr4h5ROayn4s4FL49vNq18zEp6nZUPgX/6+Fp/eBR+u9a7tTwJfHtRjIG5
81BhR4KkGlyLnF8+vsofvxEtGo3hTPvCeffAFYuLFOvw2tr+0wUcN26sASSBgz1l+fbxpew/fiPe
T+PwbPjsHr/fPYzR7ig6vhEFNaNa7qD/7cxPhykn68+1/uyoYDv0j5FzxVw6erU0HTRRs09+eU0p
EQdIHp8ySHrTFfMqP/5o/1g7XFu44uIwV9K5/Of3TzZldWdZkW/fO0P70tiPWOZ//mdXuHyCX1an
7v9fQZV3hX/7H/71d3cWPdcnjs7nbyT+o3RjUV1+/PkNn++35f3dHbr87798/iYwqNqCK7h0JUpG
k60y55T+7Z3+41Xwt9nmsoBzrvj9KoMklsRQNnWP9IITClSOHQBBGhQT0Mbvlo3TMGzv7Cn7Imkp
Tk79cPGVhkm2Nx4n/4HplCvOgfuPv/s/nw5DspP0i8dW6tv+u6U/LYNJClExSNR/NuYxOf5nf/7d
l9YgH9ORftFDA2I13/X/dl90uZmXDVEJm8LNfreO1GlcYf5xkHmXQz/tk+kvT8Yf7g5/38PJ47uC
l/rd3WEOJUO8LRncI7gXK+P9Hz6+bYzLhgLbX3uXbeCXBw/Tqqxc0br3jEtpAB//ZZX906fXUmty
gbag0Hz35qRaJcxOmALwmsd510z//re1nUtN4mijWfnebVKyKp0qsbLwwQD6s3lx/vWLjzXFsz1c
TIrFS737+yrS2NQs17qPoQGCpK+t63/9cP56Af1uxyMsL+eCMc1A6HA67ovyL4Xw5f7+vq4YhHPY
GVK6xgj57unBaUdApCvDB78nu07IZTU7/4cHFEuSEdQKrPDe5RH45QmqRJUwkgHDTRv+8K9tAvMf
36J/LlpQVpTh2aSgt8X7Q5djdZ0101h7YAVivCz2PcVIIfvfP6i/XeXdeyCtuekapeKHGLITGLHi
L9/iDy/Cb3//3RYIHp8cBKOmH7rmqouvUIU/vkt/+/vvfgU+OcVzrOOH+ckFZVj/ZY3+w4/AduF7
ZOK0T6H+bhGNHeY84ULIHspigys9O3GGY8Tax9/h8jC+e1jZAGikGW3TK3xfcrZ1k2EH4CKiZ3Q7
ImdxxozVQIVP/nK3/vBa8EZATHFdIfFrv1uW8pjBEzjP2ofcu+Ekik9C+58+/jKXpeHdl/ntEpc7
+strUTN/nlW9bh9S/K07xhjmhOznmqlsi7j10/6hbR0YqcCgkKFz9Ox/f3nOBwKZQhrtvS8G6RRH
BHLshpYcWY5mgT9tGG1/U9lu9ympGAculjjBE8TA0Zaq+/zx5f/wOPq/Xv7dty8isQhtyeZhV08v
qfXy8V+/PG3v763mHw74vkCRefcyObCbZvy5zcMkn5rloYbpzGBKeBy+12+t8Orjq/3pYdEM14Iz
Y6PL/L+j+S+/pIdhCqOF1zDoHLsq3draeVNV/pcf7A8Pv689hz3+UgaZ9w9/1hUk1UqneSB3FxZ6
HQx3C2MsgHujQ3/8hf704zgOlgePV81X71Uy/Ad17Y1T80CM6b4x4XF01F/2tT/dM8domr4IceZ/
SHuvJbmNJlr3iRABb27bjuP0NJtG4g1CEkV47/H0+wO196/uahzgcKQIXU0Q2ZWVlZWVZi1F1FmZ
Bv1ohyWshmBhfAQCUn2LlBogyVCSV664OWOwVJXl0BKiyLoQgHmUTuRQy+oLnagZZejf6IN/6ExQ
lmq6FWNLOfXA2C5rUJlToUUYTdz30yGKgYGXNnSjIjSh44BEvXnwKQvGPwCKPHjIb5v2axc2bx2D
Ea0DLl7wkDj6oaitj8u/ZE7RVz9EEQKIuuhKn9R4fakBrzPb85ABn1J8XRYy58uuhQgqBhqzYhS0
rC9NvRulUzQ8GRb1cybP5QtE39Xa+Z7VrjadN4e3iqJPi746cYAsGFE+sCiZ3puyPoeuu3LVrEkQ
/JOVuq2iw0d3ocnOI3EOuEzvrhyzn7oX3RTWT6OOTc6Jy+Z2GY7lyJ1uDNWlkt5oiMlo5QmUN6f4
XdHSB919AM9sA+HmiiOZ3awrqdN5uVKea1VJmg5jdYl7Opzbx1T/4oJ0PQIYSzGuiTcFvSHL9qFM
BnC3UkOzCAw0w9TEB75LrzPQr359gXZvJyuPSfe7777l7hE8vsR/bAN616S/6ZheWevsNl7Jnf5+
tVYvACo29wLk+vqJWulXF77p5bXNHjCTzI1s2ZikLZx0P6urTsrd6qLxfjE/JECSqodlEffJXct0
iERgO7JkHYZS4T4DroKxCTwK3CwtxUsHaIazWb2pzYviWFul+pFZfyreSWo/+/lr4q+In1OiLSt0
jercBoYYDHmgf4xQx9cX0D5lxseKFQ2ufV84a3Y4dEzz8H1aPWlb0ZuVR+DcBXD9+4VjRoNJFEfM
el6agdw4kxHZrtA9IBMtpd4mU/OkHw/+RRqp5y1v3NrKhKOm+2ANxjYry6C5GWHJS7LHZQmTbsSD
xcbw7iHvDtS5YH3KwBRbAurwBfo2x/xiV4Q4cGx8X5Zyvw5LlnnBWbpB9G2JeSFqkg5UHHp1UQ4S
HLGM1+yWBdwfokmAYyjyP5e04NBHgDNoF28R0NNCcVQBPyPufYeMKalFYx3hmj4t8soXwGjdR6rv
VZcONOpoH08sbCu3xv1usAze0QSdZH0c8V5yvN5tQYirLpm9Y85C9rgN91G0EjvN7saVFOG8JHQM
lw08p5dE/y3UTk6yX1bU/QXBKhwNX/OPpoTNaHqN8Dk3uCCK36gDEr1AykjTdPySVA9D8Wora+HS
3PZPkZllKyjPFn0oBZdkpHuhugy0zUsamJqUstuVzVkR4giRkNJqfTXEVnXx8xMMbA6QxcrHZc3d
exqeixiAQkpLtsk83ZqYG4YFnQ2cdwB2pBrI3G1LgTwEaR/o3BWvNr+cf2UJvkXubR9UooQIpT5a
KqWqQ2ivnMrp5946l9vlCM4lDOV+ZNqI2xNWjBCStcaikGSoGxXSu7Jce5LORAk38kxhh/qgVT2G
juuL73108ZaB9CTn3qZSdrUNjXYJguRz0T/1ysqBmju2V9tmCuFr6BY9/xFOaspLG8HqvtOdY92s
aHNNinprHK3RlHR4IoVorw9/98IXv/zIXbRsgitmYQqhAh3qQeMAlnPxgUadwBAhplxxpHP+51pd
09+vHGlvFgzlDJiFzZAVmOnqyhLWvj8t8er7ZdPXo1sVLKH/2rsMh7wtq2j2+1Nrgyqb5AbE7c4y
PZOBVasv8I5s/ex1rL6/Q4CqWyTCKEzIYsFCChmr7wqN7FH4FXjk/Ms7Pq/hKbkwLV4PwhaXvRw2
badUF/D1oFJUV5zYrHquPj/9/Ur9OmVPe+z5vKwCP/4oNclh+ffPHgT6eKmlc1vePchpMtaGVnHL
iwV8WDp+Kck9kW3YN4wLL0uadWBTht4hAaDevRMbWy4kZvQIKzqapkzvoJigzJQqrEt1Q5t6PD4s
C5x50k0JQ5ZFj5hKRCa4zKgGwSo0dQi3Yohw9W4bDi0I70fNeoosOEwnQHdpwwzrstxZlVLeIPc6
PUV+ln6v9syiixOIVLJ5XQQMMigCOsTyye+28bgsZ867TKVBkrAGtSzRsj1QYAfwm0haRrz0dXcP
qfFj1OsrYuZMULXUqaGExoK7mplkGw0t5Vp9MUENAbW6O8bB6LzDOK6FqLd2njMsXEuQtV8KkoIN
jbL091fF71l7yMuV0GPmAUcwdbUg8chaBaMhoYWs9M13P4E8QNP3YYDwVJIvsvVC+gd6zSGWgZR0
d0GycsHN69OhlWvK6N3VCAEfoaGO2vTFoO9wrJoPDCr+vmwZcyLAUFBl29B1QkfBaYPOoERalTQX
0nqbNxB4V3ZrzsKvvz/9/crCfejO9Urn+5bmb2MYuqTi1Wog4jwur2POwul245FAAGzfJXPjwrLp
Cc+ai65CiM14WwJnWNx0h2Uxs8sxeIRMRU+HB9ztcuShAnZVAumEd8TGM+Hw3KqwlpOjW5YzE5Hi
h6jLQACjgvwpGB50pJrngVx2yfR8azIlPiqPXfFoBa9quSvWYtIZIwAqgvchiWqVMF7wfvAAMiSb
1MPF9L7X2zL9Y3kxM0pTaJVRDZOLgzSSsJiSxvLW8K0ex71ru8OYPNYjk9ErKvuZdhPCXsSQclEZ
QmY8TnAMoKdZsdSO6AyODc37HDKHmxofpeisW6+qdzAyf8LQ3OShtYX0ccdA51an2RYURLg16b19
x6p1fcqWE7FYYgk40+XMLOpguDTJkY55sODoDg6/LQuZ3bkrIaI9RnqrdHI44KCSzedsfMfjW9Gu
vi/oFCimMDK8dLjQsd4BBpdAX7hycmet40qEYB0MKtQG4zYsAdJHUENfgCMPmBn+b4qaFHnlh8Je
GkaoZIaLXz3AcBpU5+Xvr61C8KN63StebcYoCo5EJn/bD6Pz4lj7/yZl+hVXq2CkWbPCIBougfFs
+tLWaJnfcp70tdrLvFlxWgkZDLrahdVkausOsp8NoBbtFGur/nrjGO0J+r/fF9ZBT4PCmB1mpYyH
XnsI45WnwsxtcPP9KcC80hPMTQlNB+Vw8ca9qzBIxSDFYXkrZkUY9I+YpD5oShdUpNleEvsN0FRw
x2j5voOIV9kvi5jdhSsRgpYYseiTKvGGS1K+Qrc8Fh//2/cFLfkllHd+xxKge4Qwj3O3/P05FdHH
qpn0mmpcycL35Z5aYVur48UwIRv+a8hbRkpX+jumb4hO38CYaGLglqSR6nanB8bq0j7I5QtNrYBG
X7wUJJTwwbKegrZf2fK5/TCm+QOdkJ0VCZ5KqXI/ybpa5lnyXMnStmqHFS819w7hgWjR9kQR0tJU
4SYuAXvJPN4oF08H8Y5TnkaKvDFqAAYs0IVDCBnV6s8mMJ7GcK2hbi7mYF0MKYBzY9w1T4DnXINM
GioXp5r6wO3wCULZWD84TJq5KwudUyVD7USGBgHBXU9rAvjmSMZVvTS6vGvoVQQlddn4po0XDeNa
gmAY1Vi3gEUjoQPh8zU89D+85B32TU3fMiiMydi5YA/dkCaM5uvKRU52kPACfRd6Kw/EOT3ZPEgp
wVGk4kl8a96W6+o94D7jJQMaJAGJFaj1ZT3NSsCWKXcbumGJFieFUu6PSTZealA2/TrcfF/+/pwT
oPpkkDggDGIVtysA40mrGToeYHMM9yDuuqG0l9p3qOlayLTIK38fMJCtK3U+XEY4ebSNqr7DE19/
X9iGOh7GsHBYhOYdGREHmn5ZSXPGev19wVjjQYVwAoKWi8PzSAFiEBqR2oAzVFtxl3O7TYmAXD2P
Cps8162iNBVO2C5qh0sUAmStVpzsX18KyTn6BhWFstZdJoUYq7dALehIQ8F9m8kfNKhj4t7Y05qy
8jyee54zA6TrGpM6dL2IpyNJfA14rqK79G6V7mSnVzZZxvCqntqgRKtJsIW9rdrCuQdngp4756bq
i0+qCSdVTz4ccCm5b1c828xW3vwmYSsHQ6YXpuY3FWmwrZPvrfSxUF9teeVNNXdT3MgRLtegl5JC
VsruojHq10dnOQScMtj0+Vthn1tp39WfdQDsl+30fnrEslRe2SRhbYrKdzVlQyH3WkawKkUwf8Hi
GqslSLw7JgHz/mh58WYMGaxNP0GDUWr5ivSZu16lDEgG0uZBZVuCK5GcuHMk22ouivNHCO0LXXfM
WKfZs2usFGlmN5HJDkqzxBWEF7fHpAK2iWmHtL2M6o8Y5IWpJyYH2BkKuWWFzpxHGiLlqROWy4on
/62gMK5GUOsaWKrKAwzM/rjiuGa8Lw22XE82HYP3aRFLKyQ7A0r60sCiSMh8HJVyW2pr5ew5MQbW
QPRA+uUudACrJckKvegvQbJLAkbhPyraZVlTayKEcwXnccT0ECJ6BwAfyHOfrLUMwpoI4UhpIYB6
/YgI2MSH4JlRO2XNhOf2m4I8RkXCV6PGcLvfgA9nQIZV/QU0GhkYs+2yklY+/9NpXN2Dvmqluazx
+e6Lrb/W0cqzSvg8SS/YKok+bTr/wRgVA+DQDb1qMAbvzdr40ByRilk54cK5+0cAmUjb0UxyOGKe
Gjw6V/bLygPHBzh1eYRwgaQDuISRcVzWlFi0/EcUhRhKDGS8OHu3O+EwnTL0kEe+QRBEuyygGL77
nNs5IE0mhFIyiJ7duTT1P0Bw+eDG8kobsWBrd+LVW/GNB6oGNCDAEw3276OhfjF8wEZBYVhZ5lR7
vQqDf8qhocGRGT1WADid/n5lEUqT6AyzNtKpNXMTcEbAnDNIPbza+awWzdksrR1cK4+QIWw9yViJ
Nua2kwF1lXbsqctWdKPEGLYBKod7ArjtEMZ/5DX9G8Mf4fhr7vqfRTKN51gmYSbx+O0iAUvQGhkE
s1PBBFxUfYYtnZr3R0ipl7U5Z//IoHQ3TV8oqrBp+RDnFbgP7smN91r0Icp3v/x9Co+6RslLIVcq
NndzIoJWVxz31CQfwUBMPi5/fs7m+T41LouuIwZrRD1Jo2OnbiCdajNQsYhW26YAzzyNZep9aGDB
2MkVHKqQOZMksxVll3a9/cDjO3jPQilq8MJFl6bY29uNFDNSNcIqIXH4YPQrblAVnrKTQRDxM1/F
ZIkj37UpZzqEf72muaeh9vO9GgALkhnghhnpCKxVrMS/DR0sWExJ2Uee41ApkOg85oEMAjcwSN9r
GW6tPoIMyQIEYQv6enzU8hEgK8/eRQqAywZoXbSFSd4+zpsfwDQ8B3B6NVGjfxgrtQGCLQChxhjW
5kFm/AYr4zlFyEsMJs516YWSBqFsuyfJijcuMMBebJ3lNPu1B9X/VeDPwRA6lu6mhKl8qKMFsdIJ
ONRNFofbYkWAOuOYWMj/JIgzwZ0H6kQs+dLJdbtdyvRPr6sZ0G3WWzIaND+kz00lUfOFOnxUjrrV
vLWG/Tx0zoNnpo+mATOKXx7tvgMlq9pHRB0K8f7ygZlVtskUo40LnULBW7+iGEXBmJuNmeYfTHs3
YdsUw0oEKAS1/2iaMg9VC/RxV7WIS6MbclmBRbL56Mqf0zjeTQAlIxQGybDiAOaOBaMjjgkONEke
MSFnRnoHSmHsvQXAaWXFX5Jt7vzo2ATHQVIpMz0uq2/GXSp07tMnTXGbvJngbsImLSrK0dKpH17J
yRXflz8/a0KULjHPKdmriFd4ZYOy2kK8dup6A/hl15S3vqFV2zAP0004wkWW1I56HrMyfHEtuz7q
oxXvvNr9jTcOPX4Nk9PJNJdkAoX4V89IAQUOHRYSS6oPWtFaz3pZeJflXz1nU4rNJBQRuawY4mhj
0YFb38UopbY/e/DraGDml660X5Yyc/MyXPo/KZZw7RuDFEUQHUsnWcGwtuG3pnsOw7d3CHFMS5s6
QHGTwv7WNpikfZriJCrD2UkTxzn81u7OLRMQ0orSWwkn5o7KNCjI2KPKa0O8NcbY63QbFq8TdHQw
ooGj7vyIo1doOoG4Wzkq87LocuE9Q5ZSnKXRNOC3qoy1SX6y9WHoUpJml40mdwF9IK28WVbl3Mmc
Zun/n7jp71dhWqxnam7ELG0Ems9Tjg4wpZbzpVbPQaluIN57hzgQoAzaqRgpsIXgV+tAuquY7Typ
9NT6eNBN5GyOOtV/ea2xbUaRXMZTCZRnAxzZgg81mtZnFoPYrPG7B8kLvrWuduykYF9WwTGPxxV3
OuNzrsWJhl92QQIbSM/NT+d2/dokvy1rbu37guboQ02sweT7YMv6oO6vTTAqkz6EgJ0MBwBBNIdP
cwOT/7iyBKvm/cbsEQuo9O+qtYN2eDwaLcHJHjcN1n3QcfV15l5OHIiXim9yAvAmSPpEfV/6rnsB
9ekBqriVsz5joPwsi/YA4g6LcvbtzzIB75bBH2PdUM1LkG8WT1ILXa/vk0pLtnZprpyIWbu5Eijo
AXTzNtJs2T3ZUvvBiJynNGXdkEIANUt79loLuJhLnO5hdUqoUfM0ZD4s2Kkqpy4g/B16b6FPsNLm
gzamB7n6BmtJtoFCduiOGjjh+agfI5V993JzxWnP6pjsmsbMNcGr6HMGuDUBwZueMYEL7+YrsANt
fjBhbXO+xunKPTRrZ4xaUuuxGFgV32ZlTloVEDLOpZwCTGnsbXgh+++ZDnAZfmAC3jVXnmn67J7i
uXmIUnC4m1pXWlsemqx0T775MWN+I4eBE2YuUEkVQEXPVv+bPRwl3d/wb8E0ASOcab98gKFdybZS
Wm0joA0zgPjgh48seed4HbDR+mtom8esf6hL6Ftp+6lodWbqS4JJO9SfreI5AIW3A7hfqk9ZDKq2
e7SN13AARb17DYI/DPfBiB5N9Q/J+ToYj2Px6PdrkxLK3OZiXrhcVQEqxRbsufI7Hhtt4J68/hsk
TclwSiGTsAAGVMa/zAHabQW4xPZNMl7TLtxk8LpXybBXHdCnO3ljwjRZW/bDsjdT53Zk+kkAuJCV
4uF5e6whNh5MJVGck+l96NV61zdfQbHbRGQJiwLU6lGCqOeQj89Z/g3sXgDvm41e/C7J49YwIF4O
//SqAujNHIrFcwviKVRD22o4DPUPN3xxMpDgi7Wcxk+UL9FFapRISTdqOq8T4agCJwmWWmg4DCw2
ECJDaITJFN6PtBt3qvIkdV9SMAAz42udf8gSaw95TlsnjPgeNfkAY+uhlOWtYqQ05DwrAFTG5eto
fcrbY6ufquxcOV86/WHsv7V1/Gim3wHq3Y2B/ZD7j8vaF7Ppk8/hoa+ATqWRhQJl5Fb7tj2mNVxm
+smolU3rv0rVUxI9D+XZwN7pP66Lv3UIOyZwhH7Fvc7cYzr+nJF8m4tBFceSq3Loytaz9ZPpvjX5
h/y8vLTJmoUtYtafuNz8Ca8hWrtewdXQ5IVxoqn2g9P7R8MkvTX+Ykv7TwUSq7OAKY93N59oVbLu
5DCWnmw1hDHupVZ+cRTsToJw7/VeM7ZV1RgnWT97Brhs2tdlTc1tBB3VQHJNRTNKsLc2UOkmAPPU
3k8qvTwbiw7Td3wf6EQ2ggfBXW4M6j3VqUjqnhKwVh+Sv/7b1wX1gNnsaE3N1/PiU0qZC1TWZQEz
bnNqSjTxmszmgMRzqx6nGbTWSwvzlLf6B71vwLGyP4d9/imkcjlY3kNvwG+7LHPOeJ1/cIuoid9l
j6xO7ZQ2xHjbsOJGrCzG3WHi26etvgY1eCeKg69QZ+K659pn2vF2eRDj+FJQNPFZ1p7K9IvZHsZm
pUq6JkK9FaGamdS2eRGf/XRoHxtVi/Zl4wNKzuDWiq3d3SashtzllFxQzWkY7VbU6GVp6PmIkiEh
KLr6KIP6DkkNLGx1qH1vvPS4vFN3z9xJIMCF9M8bU6pBsA6qkaCfOXl0joKv06A+ZJccoGAtWTW3
Lo28Ce3z4BEZYmDmJUDHNw2k7yZEA4faB/rVrp4B/f6LN9uDUVs/lpc1t2UApVA/JzJj5lFYVjFq
HSCqZnSuBoDbZT/6VHn6KVf1Xy1CoD5q5+ROuIAUEEVu9ytWE57a4xidY+jLy4po86+iXvFvdwdY
kCGYX+gFvh66cnTmefhd172vo2Y+RU579q36L+jBXxk7N1bscF6m7pApAMLzbi5xpOgxZL0ecY8C
/OtfTMYTa+0bVRC9fbartaLe7HYBBfh/xYkTilI8wMxsaNG5a70dFb6N3BYQQ7zDKPRpdoM5FYst
m4z06mHYSlCsNHEZn2MV8MneOhuDcx67tZzn3JEygXhh1pbOrLsz3NmDq2hhnp8j6LI/6t5ofA0L
/9g2nxgA+sVmkanqjaMAyIaZEYBWxcLNYKReTG4gOw9luYMM5MHLgkeHKdIBOsTlMzW3LstBdzRq
TfMU2q36Yj3XgiapcnpA8EbdFyhlIeH+axUdYs72plF/Di6e/S5xlBgZgO4glpyL2GPsOpK9rTQa
BztUvsP0eCFkfZFrvd4tr+4uikCRNi2DJhEXQJGK4DF8KaxkK0Rqrb4o0ouz8vpf+/yk3Cvby+Go
B13Gy88F5G07a+3Xzx2g618vmDakN1BRZfx6+1sGm1rY9ltzxdWtrWDatqsVhEYZN2Dk5+cxgBbp
oP1HBQk3XxfqZQLfF9YlP0ivinpc3t7pn9+E02wvTcYyw8lg7tFedfvr5Q6qH8vU83Mtjccseeq7
Q578BlcQPFKGeiyGNYEzp4ULj9cJYCaODW/LrcCm7LW0mXDeU7montPak16sCM4jhz7EnTeEa7Oj
s/IsDcsl2mMOT9BfX0KmVDQAO0NgEV6off5NZ8+yDu05GcwSUlelu4BqhKBEY1ACU2r99JyY0PBu
7D6Uth1nagtZmG3lbyVY/2HWbSVIr2om/iAfO8XRYDA1UkVdAT0HJcM8UEJAxdTmE9gQ/XNj+xHg
Ua2XX9hCBbYgO9YekdNvzNwBQQhszZdcM4Id1JjyPk+DcmPyTx7dVIduvWqCZ8+HdKQvu+itKky+
lUthus2lElh32SvCCnJLqCgTcL48fReTNDXHkaanHvhwGFBj3uCe8+BDxfbCg0567HPN3bFN4cmL
k1Q5aJ1G8prOjQ21CHhnIM381tmNcpIL5Zudub/ngQSPZJjU9StcekBAS5bq0XhRQZ+ZWHoK67L9
Q9Fa9wtsrerG6T0a3Xn1fzJBD/oY53p4luHygRrPpP8MSqjykVZTew/Sgbw3Fdn9w4lUtd00Hq1h
4KGo21hPjacEhh1mb5SSJhspeU36QYO2KOpeyySxUE9X7pb3f8YD0GNF3WXKYzLcK3oA+NZijfcV
92bz8ndSKSuZ5xnzmqAqyW7x7MXGhGDKqO00iQw9OdO6DdH0NyX6EHRPLQpcXseMsyRLiQ+gck4g
IL6Iwm5sSrcO0nMMxaETveSlTQvHSqllRlkTCrUJRgn6Arr+9vz7igYvQV4mZ1B+3Is1rGUC7/0Z
qKTMtlG642kqVo6ywYDZt5BiAKE/dzBka7m2ctrnFmDwJpjQSWfyG06eQ9Dtp+k5KLZG88VcK6Wu
fF8sX+cwnCYuTD1n3dk7e/KPy5u89nnBmDwH5nR54PPWs8a7fa05fnJ1wn0CdiBo0trUbHXnCsHT
8GDyzePzaDbbCr4tTTsRouPxHmVprRtjbi3XwoSDZ3exkUROFp8HOGtxJ+plWVdzB29qRiNNMPWl
iig3OjTwpk07wbn29llUbRqYg+E2yw7LYmbOHdQQoF0TgzPfLD7VW7/WKP0kHImJ811JT3ppPLi9
+u09YmjQUeh1pc1DuKWIE6Ho0IPk7GvNmUIDFI3qQ24MK6uZiSjIqkwPdYzA4v/bA+45Y5Voslee
ByBLVdAITUbtdeWDP57MEJTOlnHFeCUTMWMI0xYR6pOzVYAovJUZ6ik2p2SwO71JSbovs+zXDz3s
FwDKMsvPwRdR2RMrLG0ry4qzlpOvg5FxxdJmjg2zHoA50hjModGEUxlkUFxEtZqfDXWXfPzYfyn7
Xbhd3v8ZazZoL5sQKEh68Xq9VVKhw5AbxhBLOwwTtvl+CMJT10j2Zozeoy2KvzRTTxBl4ovIShW9
CHtW0yf5tuH/8/JK5rabMQCVO1H/SWpwu5KhYosgqsTE/HgLEdiwpqpZAcCBAKJFYMws/K0AWcLD
G71fnikGFSBCFrtfXwD3Oe9F3Bf3urDdsZI5IBqVKMhSH5raP2jK47KEuc2+liBcs7VVwM/otbxK
aJ33gAPyFY/pmD9hQF4WNKcqx2Ci/Odgxl3nLmw+Qzn0enH2/ij8B2dtGHL284Tv1GNoyyAsud0J
S2o9eTDN4lxlX6BbUK21OeQ1AcJWh10ERa6GAD05KvLRXcEanfk8NVfyN4xZMVgg5iH0pkh0s5Dy
cxWUP7SK4F5Nfz3k4QEwjb/znsJ/CMYEe+VIq1KXn7WGjma63VZ2eMaUbr4vmFKlwCxcx3y/8yEX
kzrG36kduwG0NWtAMDPauhEl3B0THhfsnYgayo3cbZTPy7Y6c9HefH4Sf/VUz5pRzUqJQ2GVD/g9
l+pU9+uuj8SxrjFFQh8ct+ytCCkoE7/24JPSzYxSO209kjPkv+7JSa/Sg+pM6OmqWKZMIErMTDdj
R/RiP1bVt0rXD02d7N38F4FCpjwa+R8avLEsqoliglqBbJaOXjs/h3BnPzTRytNmdkeuPi+cPlMu
fLUxTT5fRY+wBFXKviujFV84a1VXQoToQDGTticXnp9TELXjQ/ewbFUrn7fl2y3nNdAVcWjlZzPd
RtlGWmvemDt/pEwA2CHEmZrUbr+vunUe+RkmVaRt8NpX6t9S4AZvdeTJj7rWjSuX66RyIYIn/pDp
GVMnmgfRgrNqaIEI0bNzF6fKh7G2/K0atc4mGRqQRbmsdm4U2N9iLVDXetVmrEEjL0QpBMgYoixh
oyrGUMOkL6D9gik9rh/K+MGjSW55u+aE4JAdkL4m8FRTMLk4ceKyCTJoisq/k/yb2726+ddlETMq
pOHhXxHCOuxIgSfeREQe/AGJ42MMN7frbHtnn4AW0vi/XMqc2t0nugMa78EEEfFJmP2xU1Xi4d5K
8aYeIa+tko2UtLuyPeX+X1L46wcKc+RK5uKfWnCF9Q36IGkmlYnzYGwYXNhZwzvibYYuwOacBu8Z
axLuNMm1O1Pzi+wMwa0n/d1Zv35n3nxfuNPCHJIliK1x0xFDvf3fMGYum8CMU8CMYdFgbmSakpms
8OqqaepQzRpZCs+Wti3R0lrYMmfFU0KTkRHStkQXt98nnabQtjSG58gB+P0RKtlCW/FrayKEPSg9
N5UBMA3PHSC5dtOdlaY4BYV1XNbUnBhCYWaGKUmSfBLcW5CbgWxR2pge2Q7euT4m+juO/LUI4cj7
sLD28BJRjWyh8bazqqLRLnT3UaXJK/u+thrhaBTgWht9MURn9u3N6vxXs38c24/LKpu5EWitoqP/
Z8kJwPDbzS9a2xnLlrRKle5D7WE0N3K5df9cFjJnwddChH3Je57DnqNG58F0vo9SNUA72q3s/ZwM
plOZ+J0ygQT5twtR+1FJDSWMz6qxYR4vaVe+L+wGdxgQa/8ORYrvLN2sk95lNBuIgH0oPafWNl27
/YW9uBMheBI581qYKhnt9L6U9YYSbUPn2BoPl6CnOyGCnsaxTp3KL/tLY+26MGQW+u9f2uw7AdMP
uHJXgeJXrTWN2er9N+lPuLnf8fmJiwcksKlZW/j9fp3rdgUt94Xia9zQ6wTP7n+TICxA1QtPrlIk
0DCoPtKJ8p7PT/AlIKdMbUO3+kkGVU9Hv+ou+VhsZQaw1l4+02m6irr+2QDrfwIs0W/YcWvrbtld
bOs1jrc9oNremOyo9mT2SsHyp7ZFWSb1Y9LvNOneNWdADjw6Yz00l7i8KMbeax+18LOTH1v1BUrl
fa0evaDYGca+gzU0tL4sq1IIjqaVTrgKzHTjvsD+F1aae1qalWpQXNSYql9L3TduttP0NU3vuQcY
0drezaiWoIjBaJthkikuu907EwZl/uDkFyWhMO8+6P4Hqew3JcMdUGyv2OH06wXd3ggTrprC1lwv
gWr8Qkpyk6VPbXOQqrMXf4/8zxaxhtlrK5fbnD6vlyfoMwY5ofEDN7+4afxbVeOAfPVQV8MTgcOm
kIaNOnaX5S2ccUdTDweJfqpE3EFCZBBUTuH0spJfUnUzfM9Wvj7jUW++Lpw1DULytLH4enuK+y+D
9ahERyf9vLwEcWL1pxler0FwSVXnpHqpIWUYHrqIymvwtfKCXeP8KKFmcZyN1B/d6qnSf7Ft8k6w
4KmMsrcThqLzy0SUDoLYOyb1b9Q33YlXrlyqqiIZ4ei7gGVMb7K3BiA5/XvRwkk6aHALAMhAYf32
+66ftDVgvdnFsH8PihfVfiqjP5c3Z86+IBekPkim2oIS6FZEXLdWoPlxfolfpHG3OsS79nnBfGln
gftsSPILzftt+1vbrAXnswIogtB+KUNqZU4WfrUFTUclV5K07DLor0715v7qCMtPGyJYZlgNqBT9
bsoqHSqtNUBIuQRZ9twH4aGmmh8ZMKRX9l7Nu5Wa7dyJnCCMmVDXaecXPSiQd2ld+9A/tfZHKXO3
SRbvGvli/VoyaFqVQcclPQ5AJpN0EiwrDqTcy6u0uAQ/4Ciu/oIxbtmuZlylQYIBwAKaOlUug9t9
AbhrlOoxLi5xGNGWKOlPWRftw6Y5dI6yK/MaXre1ztUZW7iROf39yhYi3nCOayfFpUj+diVp53vv
QDy7kSCoLVEsN2Xws7jkg7uxk0NEKXRZbzM36I0EwZ6Tzs6gmGcNUVlt/ODQtDw4jvAQWebXZUkz
zmV6CExEY1zX98MDtmT1nesVF6O/2PWHwt00q/gck/cQHNi1DLHA3kttQVcVF2ZZPdaVvzWkzzEN
NY75prunpH0LizfSHtvlhc2awdRdQTcag25iylbOWjMaLZW4wN659lFba3Rb+b7YKRrUKg6t5Pux
/UHXdlX/9/Lvn3EBUwH0//1+sQfFb4NSoU0ov/j1hHupAlYQvaCs/yZFuPo9v806L9CQkmwr/1FX
d279/2NabM4ArtYiuIFIlYq4sVlL29a/FVr24ubhw/JC1rZDOPWAwhb/qCv39xWos/WKOa1th3Dm
A8ms9ExDUWMFHOVeKp48aTOunca1VQjn3nXdWi5kpFjeMYm36i+ikvx0+NdGJUTmTdYwHOlNoRBP
z40DdM1Lz032ZXkvZr3X1XYLIXlZ5aPZJqwiKrat/KLCzSsfGFkP15DCf/bC3nmWK0lCKJ4BU61p
CYfQAXQy8ELmkmLaAZV6p2qBvo9sN9+PkXqkaf3Rlhq6I6qvcSA/FFL2Qoe3um196/flxS8bCjmj
2+snzBTot1NUnCV7P93W1Uv0O6yKy0LEcTNhI+/wEsYiCeQ44kS5DdguBD8giORes4uqoNv4zGJv
CPc+Rmz2PvDHcmMHdr9pHKPYeFCcHpd/zbzVggqhT12mDFXcLlnxTafoCt57bnmIsoO0Rtsy937G
F/4rQDAoOsCUkRg+v4Ra+dGK6n2gS0cbtu2C8pWuhg+S7hza3njqWKXqO4dRKY9lIZ+X1zm/tf/+
DMHaRjkaAanlHsuaF6tlsDbXNhCl8IC2VvZ3/gT9T5JIw5P6WmcaJZJG/cvoP2fyW+o/ZN7zKvHb
7PX/r2bFh6VjuWXTgCd1adUdwC1VsOFQLGvtJy7V/SH9dzHCHRO5UcdANi/0Ihs2pvLZzF6L5DWQ
P+j5SykfO+/PwR/2y0JnA8+rdQk3jlKbCWhImCTEop8Mp5smb7ZS4z1WUbanR+RTxwjpssg1VQo3
kKfadU5OiYDDedGq18QmH/Cu2/pfTQqXkFUXplpOIiRN2StlczZM73HIqkPZWYfl1fx/eJh/ZU2H
4SqMHr0B0OfCIDLwX2v1e6J/tqwvnUubQB1tnPyvVv3sDN9i4wj024r1r5wzU/AnVuW1cathlJVy
rOqD7HxOKR00Kyuc3S+DuSy6RWDaFeGmpRgUqLQe2S+r2gZnHiXb3bIOJ39wZ/hXEoR12K6hhsyb
5RejfHSaBz3bGvmnSDoU/t5Tnofq13ry/rkTrsQJXlJrS6cxrY5r19wM+YZE3/JyZt381fcF95fH
gGgBv8U5jo5f67VLZEVZYgoCGOlIHhSU5Ss78mjlW+D97QYbK3vxtu/BrKb77397L3b/xVbQ0jHN
UgzVh1XP2/grV8WKcYlN10Ws6JXZDJzU+NB4F0M+9e3jf9oOsecvitveDxsUljHM8bEN18bK55eg
T0VVQBXvGE9zgDH6wSHE0MoHt6Xp3z564xpK+rxN/StEcJpGTx9mXE9hdfkwhG+d8fAeJf37/f9D
2pXtuI1r2y8SoHl4lWyXa0qlZFcqyYuQdBKJoiZqlr7+Lta597ZFCSacAzQaDRRa2yQ3N/e4lmAx
ey0HOl2J70/WAR3RuQxrZNNUoSfy/zZJsJINeBPhFmCTtOaVKg9O8k2P75x8llw92VkIlsTxUJ5w
Kd+meJ9adwXgH2VthfwTa2MFdEeQ0RugOhFe6QilO5SdUSVwx70y/KHFnZXy9j+Mcck0a3vT/hUl
PM49MGbJYCHnEKfHyXxv+68dn+CTtRxsb9q/YgTdKhw0tjk5nKgm/moDdMR+pFTyhsg2TVAvvStS
WthwM4b2ibl7kBT5ZvIQNW5ge39lUf5djaBpEyvQF/KRqPGA2INKEZCDJFq2eS4cUA6D8hi3ECFb
86FSRkRUMPCM7mLjyS2eS/Zsd7d1aH68U6BuQheuDfCXFbXY6ORl1WHu/2Qle+DiqLJz33Q4LwUI
qux4s5elER7Crn6i+c+uvMuczid92GLStvnH6bNd2UsWtbV3lzIFnWZAAh2J21cn2zoUgCOhB93Z
5/X7dXO2pW+XUgSVRmEpoVqHlenKO5vu0hzsNAei7WYZ37VsOYJi562dYvy+QaLAi055OzwwVh8y
LTF9WkwSr3bLV79clKDZjtNZedliURZwuGgQ0Yd53OvjblA/u/rb9Q2UrYtv8IVXq40xYKF7rEvT
dxMBFQvAYZ7p+Bd59csVCZ5Y0amNMWXQcCAYONXOAAiVLYmqthcCGAPw66BzT0xvakwdPeriRUAz
55NVVaHmDncEniXaZP8CB98y0XD+v7LEVGfZRfGocW+pvo+PKrhZUn+SFDy2/IBLEUKFSCmmGbgM
yJq4aApvP7nmX/gBl98XTEIXk2yeUp6VyQCMx340tawlULYCwQDMYzt2aQIJzskAENS363or+7pw
8Tu0BqLZAv5kXt7Zzb74myf5cn+E+97lMQWCJVcnDD1jxo5+rqufJJE0QvCviD7GpRThpluJ3aW6
rVanuPyc0y8qCZV+/99tlHDByeQ4IN/A1RunQ2wEskL8ZsbxcgnC1bbUCK25EY65o3THUrKL6ZcE
w7JF9ajkn80xP3AMDNf5aY4Pvf6ceL8N45BbshBZpg9CLFY2IPJ2YlzJDk0cbXxQ69P1fbxuXwAe
sTSUcVV1RswDGF17Hc0jyQ9j8qKlX65Lub4MzHotpURwz+YyhxQDkZ5xNG4cTv1fV+P/LBdaW5ff
12wyZHWFGElnQdPfZzLOh02FNtBDiVEyxwW88PL7mPuyMQ1SI8zLe9B2GJhEr39GlQwmbXObLsQI
yyiJpk+2gVerqT/X5D2yZGQgMgGC8SIT0CfBZQ4/tsJb1f62y69/cdAXK+A/4OLdnd12aPsRK8jH
HUbrO1kPxqa6ctQlYNSjN1ecpO61FP1XoK5Hy1GQ1n5m32nKPhskPrhMCv/7xSp0xUV6veEPIQiW
RkxOWN9KuPwZWo6vb5dMkGDFvL4gfRJhu+J49Jv4bBbn3jT9afhyXc7mucN9AAo5zBJQkZYLmoaW
OnMKsz8rYEQBJJaLjq3rIjavyP+LQH/GUkRJ1YxEM2y+6iG148/Rey2rD1xfxYoJKXf6CIDPuOXW
PwCKbn9fX4Ds68LlixzFHccJIX4bh+jOoxJDK/u8cPVqpTaZXuAIFOeuMI7SVNemKl3sP5d/obNR
a+g1caCzhX3nHspvr4asGCU7Yf73CwkxgDGYzSvhFmZD008oIJey12h7kwABBbQkNBSKyUF1atG1
ZGERKIbTIaDSGsXmGnABAPWDAVTY8uUaGBzQPKMMeSLAwTICyI/hkdifhkQ7aMTzDdLvtDJ02p+z
9UCjpwoMhan3hHbLv7ktF79DuJDG0LKs6Sv8jujz1B7s5itaTG7XZ1cF64sLYmOgEwtvVgE+lsLq
hxy9RWBLyYAY20huzNZmXkoQbkwZzfnodX1+mo0/QAUz2b0Bmu3rq1jJcJF0Q685ZoUxproaerey
SB/6qSnfaKWQY1LG9iOyPc59heZ5iTEW8V5BqM1lYfQD/wZYgPjKj8CnVbNyLt/yBohGKejJxgAM
7LsuP3bNU5cZfqlQQKVWQdkCRmV6IVl11EjxZNLKjxw9aAhFQ7xseGuVDMDPsuF1oKEJc0iYYl/q
LFCQ5kmpevYWN45v2O1eSc8leom19HfrSiLalRURZAlWJOtrlzmYFHtz3fcECHOZUQZJqgMchfzF
wV6uih/8hTWZVJsyhnLymx1H+ylJfajqfpDSn21uHkAZUPnB0PxqogomPbe6krE3tfitjlWQay8k
jn2g5O6KMt5dV9aV+cLuAfOJD6jhv1b938yJUqIbU/VG7fKL1ZLHniYSJZWJEO4ccHJsU0Hx5y1q
y59UcY9dFEnyNBsiQF/PEQ0sAwNQIjCZOfXMAthD9dZSNajeXYA4X9+mDSVbCOB/vzh6FBx0TUnL
6g2jQj4dHmA1DuPg7S3Zm7suboL2/XIpgn8Vo+gADjKKA5lfLC150rzWB3O6n9XNbi7vwRRySNt2
Z2TJXeelPq1vLdWB7sUF/ogFQEP8I3LFMat0+jIZyjcAk98nWGynSubtNvSb99hjxgu5fABPCsbB
ySvNmuqkehvH6K5P9dGPhtnvFQVtC40FypCGSiRuqAen7dVM5InQXCKOlbmKy+GvILEAAQnVf44y
73tLAEb7DVDNcBpVESHU6QEknVpW+da136eE7XvPur9ZAUEf9oEJgpTaCsuopX1bgqa1fLMQ7qqv
/k4jX65L4O/3IgMC/h2OBeogHAGsqsh7kVlmT8dSLd+IlQcmA24Y+aewmsc2GwNtsAPN3Y+TJPba
uFYLmYJpoGNrZAAoxVM5gsbSDFv1TLQisMa762vblMM5tKFxAL35AG27uL55X3XgiO6g1Oi2Gsa5
3scpuvGGyumDPJVWkTY8AEzjYyjCQOsyALCFhyJpuixjU0bf5oGh3JIB7SzzmXojLjV//D34nLir
KgbnUAhdGiWlo4XiRV76llj3066U0S1uKfXl54XD0eNk7nTXSd+qrC5easusHhzASN/8qH70ebsG
yrgA5hPRYesp1xUMGCRv7ZAcgKW1t3VzX2u9xIBzL3mp3RgctoHcBJAYjm0qHEltjKXt6GP7hpGz
HeYkJ/rdSR4s61H1DkX287q6rXcOxoDzO3ASbxBsCza8sfNutmN4gNMUBx3avGXwqWsTCrooTVOR
tgCwGcpiy5PvMSPbDbNSoc/FPFjDlzJ7Ss3cN+bvzvDt5rUsRAkv3ziQqq0rp3rLbd/LfSYbIdnY
KzBfAfwG2EAouK0gooyMGg0acN/SPBp8V7Ezv5Ey0azvP7QGYFccwgcOgohjALVKp1ZtuzcgFqgA
LKlBJwI2EYmObSwFkxHc6wVHKbwaIUJq0M2okWFO3kA2pn+qxyLfWy6pJJnqtRTgCvL+azg7oD4W
G/AsBGFzHbHoHNettfPQbNWYu1vPfClCMCyumijAAu2is5WE+Xhqjv/d5wXDEil0Ym2Mz1cfWpvR
m8eqED9iQgU4vOifQsVYuB4AfgTKR8vcs9ZV+/5z3Jj7m1ewECBcCttIu76Oa/fcjIU/t8i43Vqz
FVYgWJAaI98mog33PJbNDt06fgY2EoClzTLiJL4VS7sIcDYebIA1CfgE4gAEoQMAACs3fyumxwnI
ab4xIeGt3660SzGCRk3jUE5AB8/fACObjDtTlXGbr28F2uQwKsSxlXDTTcGpNCZdnevBo28YOPbd
Yw/EoOtHvrFREMBTkRwfF9CbS5NrW1FEjU6hb1b2gkGxVPtOutN1EWsrhQcDuJ6AWuGDIeJ7XoB/
JqduT3EWLUZug9IM2mRfefRmO7WUI9y/VIuyyYshJ7I8v/pBUhnB7sZhLBYiHIZLHdB+TRBQjQiU
RzPQyK1FWSD7AesCRhD8YvCHhdOgMTMmrbeHs1HtESvv3FmTXPHVeUOCBQAtzeAvhi1Sl+SuV45u
Noxns9u18S52AEYk8UpX27QUId49hFppYacQAfxc68WT8Siv1En4vHDn0jZyYnfA5yPtoQNRDqYP
qofy5rkNLgUmFq4omOVWiESZRXM7nSCFPCggxB0w0X/jrYAAHoeitAlLtZoEHFWAWhFj7s/Ta2/f
99FbNL13iUSf1iPAeCpgojDLysdMVzNZBcRHtjvoAD1g+2mwHnOg6wMY5vPctXvbBF6zEh3MyfxT
YjxMVWQv7rp4+yEfqI8IH4GvJQ4qFGyOU5fl+mn0Mr+ytJ1hHLNpClDDCwbzoUqe++mJtHGgTXeR
hQeHHO027GR2eq0zfBuw2xamVTGfxm/FRaCUsQQRYNrrJ6eMg3bqd02S7RzM+AEC/PqxrpUfksDU
B2IYOGUAe1lKYpiDUBNAip+sd7U/qtataQy+nxef5+IvFjIPmjlkFT5vDOMerfxJyyS3d1tloC8A
4Qdf+aonzWJK47rMwgoGRHhDCTatFGS5e9PDPMQevcKVfSgGx6+kMxhr24TFXUjmwc7F4qJ5oEY2
m/qpUR/q+XmIH13y+hfHg0CZ47ODAEtsuMOAJ+vKRNdPpPF7J5BiIm0oGljecasBQItrLZpXAKVE
cQWfHVWNfcuO2WPDjkAXu76IjX3iQTJ4IeHbYJRU8KLMSDESYhTmSamHe6L0T8QYnxmbD9fFrDIn
QAfls90uggvOqyf4/bRO1FZTaxNdYt86894y/rQYwYm8l0Y/ZAwdSaBguy5x4/Kg6UnDbDSuKSab
hIWxdi4KrzCsU0mSoNZfRyZJqG4cD5JZYI9FVgFRs4h2PNdOPbIosU9NAr6R2S+/1+jprKzzzeuA
vTU4MYcFRMEPKr8LRbaM2XHKTLFOvXfQlcCQrGJjmxafF+4J1T2GrC0+36ivFtIv9EYeUJy6jg4L
RGMcwcTF67e8iDXzSK1GkXWy69L/5VBZ88OGAvOUH/jFgCEJl1A4Z+pFfV10mX2i41tNImBEaDvP
kbx9G7tkAYEd1xHwZPwklovw8hmFqnK0Typa6b0yyOJfN58y0CkRe6PWCyRoi/+Ai1Oe9IJo48Cc
k6kB8A40kBJLvLEAJEGw+6rncZwF4f4VujoYAAp1TjmGcVBX3Kf7WxdgICsPThyYQ4xNisbK7jyW
jZ7lnUB60BQBuxGyGmq0+P7KEYzwUGXIJ5xU7bH9nckwxdeX2fB49wm/x7oBwrzl/hfe0DitrUWn
ISc+8+ZP3th8cvrvjgwddq2uS0GCJpm1m/S2DkEpMNIflHEv463dWomG6wY0SgDur7J4o+4kfQzK
m7PpFYGWfrPNt7j3tUaVPBxrjUIuCjIQYgBQYwUT1GJgW0vNKj4DP7GIHhPzdLNC4fsouQEyEesR
qbeyatRZ07XxGZlB2h9TGRDZ1u+HV8UJKOBgrRTWHbBJpUHiszIUodWOD1QrZTVeiQxRaUGU68TN
ABnA53UH9eA5Mr1dS0BrOuJ5QCXjVsMtXuqtl6eeUoC87NSCPx7lAckjyq3/IvWBLMHl57myXZgl
QydFgqSIe5roftDHwMjVwOg+tYYTRIYWxLeHe5AHb4RTofGbKCynjUnFep14p7hwwbfrHSR2fH37
lt8X1mN7c9YUVYT1zL7BdlH3DLaWW/V2KUJ4j6wpyw2NQoRuH0DPXOn317/P/3/xSDhBFwc/A++I
+J5G89jEs0OVkz6PQTnB7yyPbnwcok9eFN/s4SJPdCFLyIKMhGb1OEGW24RIC3uFrF1gQ33RwgIO
ebCf66g7Cs5B5PSOVylWdHK/pH2MMV8ZI9yWgI9oDb2c8A/EQqoamz1IS9vo1DyUIAgBn9/++nFs
3BAAccLJ+V8B/Adc3JAaXRVNHTXRSUvpXdw5D2V/sPJdre9svT1Ghnu4Lm9DgxfyhBsCPqMssykW
lFnqr4R2R5LkxynLfl8Xs7VvJpoONFTaOeadcFE6oArXJMeyADYJxA9bkrvd/LwHu4UaEIpNYgU9
zU2CZoEqOiXNNxBNYZJXYri2BPyH4gJs9/CqBMUaiNYw2y2iU92jU+rA9NtvOeJZFT2ryHauU1/E
7KbObjzrZNS7XguybHd9/7eOGZESTzjbeP/EPGdfovEgrmzzlMXFJ2pmT7rR3cXMu7Xqz0OyCzHi
BU/qcugQHgLbZ6f+o8qmErmWCLZq8XkhgWFZCTB8EOCeCsBAMkKD2UmD2MJDJQMt3NwvIAbAWrmo
kIrVvhYIVWkJKmoMJc4/Veo9N5gMatP0Zjca+wUmDXSUoUVuVbXsq7Zz2EDtk9a3QVMehsz5m4P3
kOHilRneSbW0J8DKIBUgnaBY87xjFQN+6X6SGZGt2wGAx/8XIrxRpppn5tBDCLgg/cZ9zcmtBTiu
VxcChKiySguXxjEEdFOOcYrU/wtHYSFAiGfUpsT0Bt8moJftvGfHuz2e4ZhnoILm5WlkbQU7q5ZZ
aiaRY5yMcr4fiLKfK0nkvaGyCwnCSetm30VwvoxTpLxPzR7g7berEoyrASsFaEANfUSCKpVZpast
sU9xNN4rThSUI/P1/nDdUm3oEqg0TMT4aGQE/L2gS3pDgLmnRvapSp5M0Lre/lKgdRNPELCV4Q+K
Dei53URjrxf2aUi/uC/KjaTfPCeFrArIHJE/R/ew+E4kpVYWQwc9QrrY+E6mn9c3Z8MAOhq8DtCP
IrRcuR+x4eXZXCnKyf5uW32gZXZQWVNQerK6+npqFl1iOpi5OaOfiQYudXnYpeZk82x1ykkl814d
9kXxqLJPZLwjGg0cY6ciIe6WkudjQ4XRfokeTIAEOhZqAkuhs16rCqOzdxrid2Zbe7Oqjll8cyCI
jrELIcJTHhvqnMZcSGG9lIfs5t5Y4BNj49ASieQFiOsF/Z0MVUlmIPyeHNo9m139TBPwavT5M0Bk
JSHzhjYgD24hkWEja+y6/Cpd+IpprXhWNWfRyWM7o/OV35NzR2RtmPz3Cm8uOizQMIRGHgfD4MJ6
KPhAZtJF3mnGVL7j/bTtMMrujS+pJmu73zh9fmc447eFEqBYj1Ft0tZ4wRAd9NNdjWBNqzEs18gY
UNcGBrDLwLtHjxgY8hDoLnfNaEAsZUZTe07sxg8Htb7ZVUT+ULOR/+ZccqvU2KhY1lz2eXsujF/5
nVX9c90EbP18S0fmE4sAXd1He/rFoXdl7Ixj4TZnb/zsJoFW/pffF6x8VM2lUTf4fuwGzlv15dZf
bzuw7th3/H4EaFylL3794M3jPEZe/Dap97V1aG72E0DRgq1HjoG3u4ppSS+P0DflkPrcHx0733u1
DElqvfuc5g6ZZxwxUreiH63oU4Sces7O6OP3kr0a3VxDW35fcKBbNbYj08oYgIHoc+6TgkkErC8Z
dh6wDcgJIoWOVPryAMCNEoOtpK3OpVf9aLsp8Ho+kWB+v37Oa9OEV4NbQRSS8SaKcXKCWQW16LPm
3AzfqGkEEzqNI3Ql5OxGpg+8uB/vE8jGgR6BPjPBCHp1nQxW1eI693fM85kM6nF94svvC+aCNL1C
jBbfN+Ld6Pjk1/WNkn1euBCj5XZONjTtWUGh2fo+WbJmzw0BaIs00U0BTkiQrggHbg9NxSJXbc85
ENHrew0c7DevAIYUwT00CjdCTCCVRW+ChK7Jzmn+td0X/bebP+/gtqHei0kJ1KyF/Z9td7LzqkrP
nbtrQCNxd/3zG/dh8Xlh/0mswM0q8fldZn1n90X3X/584fnM8saIQA6XnnXAzfyo3ORw+++3wHkM
OHA0JyLDvbzP06Tp86zQ9Jwle3O606L9qEuSnOuUFDrjNHRY8h5eTvu4FNF5uRvPapqiMe7skjJo
6yRoUwA4uw46jQp/kI3vbqgsulPRzA0rpa5bbc2+zOrZTdKzOqh+kdzX/fn6pq0FeIC0QXka8RAq
oGJv6tBEmIFVLIzR0lewxLU3R2LLz3PxF4/cRGiKgTt8fk7HgzVOfqm1PlFtydHLViHcDNz4pkT2
ojgzv0x3swzSmGv+0vFbrkK4GTOAGhEt4fOZOfmW+UXZT91XdBTfbD6QqkUZHwEZXH4UXJebhQZD
AGWQbDzXZeU7GfFryVO0sU28kIhBUaQd181MZQaStU4fu7MdmN1rpp9u1iWMS6DOCspuhC1iYN8o
s+GCC344a+SpzL0giYvbz5lHLGgLUfFTV31KKJnU09R405mQh/gu8W5OPfKI5d/PC7mVJB3jJO7x
ed1+7/KzjD5vbWDhhwHGA5MgoOuGR7w837qaQHtsl+oZqPzKQ6lquY98GtiG2raWApiKZ41KsY42
SDTqWjCGaNRYCjMzBHc5M+Yz0+4/Z9rx+lGLN+Lj63DvwI6H1CC8m+XXbW0a5rRi89nNJ/cFiPxV
qClZc2cztVfAMRax4LrA9XKwFJdzr6KID9w9Ye8615kxDUKGMPlauvuYScLt9XqWnxfejgT9+Wla
4/PG5Pmk/aqbGGs+JLIKk2wVwrZRNam12IKY3gwq0B17+/9ul7j8C3OLgCP2GoLvFx5q7dNjk0mi
ClGF4VmiPxh3D63OmNETexG0CCF8Pw59qLGz5u1cFZf89eY1XIoQ0y2xkSi0Rg411HS/ZoEMjXbj
CDgdBoZ6QOqH4phwBKlndIwaeR926p1bPHmyuu7W99EsgcoI70ZA6+jyCDql1sqWJH2INCrw6FL/
9u1BG8jHJKGB26AJ91oHYJNr0LoJ+egiwcRx/s/1/RezHDhi1I4QrOPhN9HlJWxQS/qGWOjRCK3q
Xokwa+pH7j3eOqqcrwva2CnMKnK0O3iznIhpuVPoPs5wo6M2JLYfxTtN4nrIPs//fnEXqONO4LvF
54fsXRm+m7dCL3zs08XPF3wOOpG+GAZ8X1W/aXWYhtd3Z8MioYcCiV+k2fmMtOAtK7bVuBMtuhDw
MN9Z1RycQfGVzjmAXEHid2xc6oUo4dnLjdxAxSLvQsIOWv8ry/ZlF0tkyJYjqG1p9aVtj1iOBtbW
dKdke4/5CpGEMKJ//nEm/26aaDtAP0JqjON34VgPPikVH9hA/mw1QUr+aOy+JbJlbV0WOHr8oDA6
sZofnOyqmbu4TsMqdqLvmjtODlDmqXmfZNH0OKZsesg00NdKdnPVsI2FcjAMdP79B3tO2E6lStHk
UTlpWNfUfNHqyY7wmhQO4DkGENY43p+hTbpDlNnsqcLWJ36htFPjj649HJS6A0FglM4FGFqa/FBb
Tix5Jz56Ay9dZvxA+KsqMuZwCdE4L7zXXsbyLE1yGrK2YncOJlKJb7ea/VAVg7GfdCDBtq4J6EQ2
dkfmYug307T4AAaZb2jYVH/32QyuLaVSnguE7H6aeRStoDn7ff2Wbaj+4mfqSyOhYfYoYph7CZsp
+dSZxW8FTB9679xfF7Nhi0AeBasNJCwQv7mCmDRtR2/SYSX0V0fb30y0hc12QFTDB3HRIeOJjuVM
Wssea70O24MSnb0qvP3XozSLhiUMJ6wrwImu5cxsWB1mfWBlO2sIbv8+KqbwKPBoIu4RTF0+9I7K
etqEJnlMj13+F5t/+XnBvEVpY5VGg89P1tnK35kkJ7BxthzThdcF0A2xmruccqK0RFGbsDZ2brqP
HUmaUvJ9sRLEGqUgSYTvD3RnRv4g8Sc2bsDlz3eEi1q0pCoHAMaEZtPcZx1IGL02mGbn5oBBg7cI
Jm90HaL6/lFku3iNU1ZPbaladVhYx5lY/lyHxKoDL/15XZc+sjyC4UElyDYBKWJjTlEsOhVGZLNY
a4sQv8YI3NY1Aq2waeCVmX5IFOIFFUCf9hks12PiFfXOzsYetgnIuL/QSl+fnGT8ZkRT/meeSPoC
Eo3hXLKE3Gl97L6w1BkPTYoXRY3HXPfH2nBkxn3jRFDN4HP1PM5FmXppkwYlN9XYLbKw74Z7M5v0
I8vIvKsj4+v1vdoShMFLlH/RxWOgGW0pyMzL3PFIk4VNVfSfp8rrH8E+Rl9nrZINKWw8/zh1NFMC
5YFznQtaZrhjRvJKKUI6Hjt6H1dPPXmdKkkUt3FVeGcH0mV84gK8ossFIZsP2s7cKcKKPGnugcpG
h7c27PL7giVh4IO03RLfT9mr7j2z9JNLJddRtgThYTdYN2IEFiJU7W56sevd9SNf+ysYSUHYAMAG
uCyW2APj5Z2etLYxhsT0dfMbKouqvo+Tn/Ov63LWy+CjL+gsx3yVwbOLy5NoZ5I7FoBjwjI9kj2t
JdZk4/No3MKcOzroDBRxhINodEbcxmzmcOz+JMf61pEBMF9wlwUPKRqxoUuCHo291VM19vqwAQOC
8V7c3Jz5HwFAC0KfKfIzK3+gB2ihbWVDODS/dOdXdvODijZ7ZOEQIMJXQkprufv1NKMup0xIlsRR
QO+Aai8RsL4IEMBdXnSFoWZgCFo6ODRGfykbQ4taflyHrnqK8lvneLFJJsDr0CqEPnK8q0ILRIYh
rdRhxApbEHvC/rWSbOjaJoHVD5AzSI8BLAUFoeUuzV2WYPgnt0PrqVG/uFW2p165t7T361dh1T/C
14EADrcBW8Y9HEFOZEZtwogT1kmo/QMcZ8U81H/66RewgI5xKfG8N64GpHGgIUTU65r7UCRIYk6Q
1iVALA3L4i+OBYtB3RqFNDyyYgJijj23VMeiDTPN9p89diuCL7YL30fVA1UcdI6I3mAP5pE6Sdo2
RGNzoO/BxCRRXm4clh4CL6JBqVwdY+5okV2eB1CGHILZ5Da0kwGtky8teWnKR/dN+VLReX/98DdO
YyFL0LEiVxKviyBLKZHMIoHCbm0E5dsFlAm0P3g8JBQRbMxRMe2pmdvQUj91jXF0ae+PjgYYExkv
0NZakLwGTg7apPlMo7BvdZYjhKmR2frR2nexc3f7ViE8guHyMEiFRPny8zECViVOKc8Q+J2zt5ub
/XQ07Vx8XziKUkvQxBWlXVjMj0oaZI6knW5LreDeYmwHkcA6sVhVBsinetqHqfm7nL41ya+q/pmp
3/Pxj6XJKIdW0Iv82NFej3IzHBJg8XALfeFPW70yzEA/7EJv9PzC3KvpsXmdgCbZqu92FnjZfZE9
VD8ZC6opGKJdmp8wq4v4DSOb189tNYks/hRBL8rS8zpdMbpwcirQfH/qle8T+Z4qn2jGGR+sNpyT
F52cr4vdeIJwgQFVgTZSuJUiMCkg2Y06pwnM0NfmO7oR0DNwXcDWeQKUEPUNKA0vOC13eKxUQzEB
dhc6Trtn5Fh79X0/14FuHnOPHEr323V5mwuyeF86gB/4DMpSnuoykjWa14SRZb3USrQbq+mtvxl+
g58WwgtkIwCbwK3gUswwpgXTK4RfQBJQqjtF1t3L/3/RumKOE54ZPEwkOwTXwJwBT6DEUR2q9VOT
2Lth+ty5T3b10rL2cPuOoUnOs3ktjbcYLpdSVGbUxbqOwD5hxn42S91PpoGB2NKRQZ3ywxZWBVhC
PpSMVAscTkGUFVmlTcahCwcgRn0t6NjsteS9jAZjp7NYBgq+sYe8KUxHoQt1fzgNy4XZaJJwcsB4
hQpDzyQBKviDqx+TGZBxN0dM2Duow8ekCJ5DwZFOUicx+5knTON91rZB71r+9UPaeDXcj3IzypCI
PMS5s0aLSJ5MThtGZYSHaZfUskknrlHi2aDbBnoAhV5TkHtplo6lUgxhG+cH4N75Tjp+Uvv02E/e
C3XKZ9tgzFdjVaJ+WytD/x56xz4QC8WVZZiDiXvd7ULqjMdvin0rRgVuKkKoD4xKHeOgYhOoNoy1
OZdjH9I/SnJQZd2sG/YGkThIzhFDoRtfFQyBrsYTuDnmPhwjw3e6r6A7DuJJu/34eQiFzCf6zPlM
0lKV67GNeqNCapJ80X7OP27VLXQVYxQXrwDm3FYt5nxy061Q6gz7nj7Cp3tEHk7yqq93aSlC8Eq6
snGjBvYe4JBDMJfuEbzgz+BRknQe6Ny6L5WYN0gjFYOTRtAsdlN2bDQnI2tImEVNCfKvsQcifGQG
ztx9crzy3tS+xqzZNXq8d2s7fmIRnX7EJC1+uqBZOHjUHvwRsCN3UWf8AIoM8EDKwtx1hRsfvMyU
9VqtH0dgiuI0eT80KlSi+xHr2WBOc0xCkuZ3sVkHrnZXzNN97473Npx29DheP+qNigckwsZz9Dme
RhQUqetZ5gGwMw1ppmqBqVG/1J/8XVt5u1Sthr2TxYOvK56xS10bfUax8U/NzBEeCO33Q0s6iXuw
vv0cAo9jB5rI/q7smpKydKp6NQmL5r4MKnp/fb0bn3eh14DzQM8lHDlhuYU5E01Nsipkw48M064/
r39+rdYwXBefF5wbgN9XSVPh85QEUeoFqT3sbJmFWT+aKFChBI4hFZuPoAoWBnrTR27TlyfV3JVF
tQPC285Kj60uuaPrvVrKER4xc6RVrnSQ49SnoQIZxK/rm7XxfX430TAKjGeEJ8I6PDvPkDej5NT+
Y9uPCLWuf35jm2C8EEy7aNxdT+p2qTOoPUruyJW532x1OqSflaS+w6t1s4eJSQIkITD3D40F+cvS
FseMuhPJuyhslM9Fd4jng53efCsAkYWUMtqb0EKAIdelCL00vLFCHHeKx331s5S16WycxOLzgjU2
C5OVuofPK+zd/Vm1ktzJRigDI8Ox7xy02PLLt/z5c8NQ1sQkZZimb1OGUq66Z/SxjB7c4TlpDT/T
1H1b//RsWQl+7fEBYADuywc6rL2CTEhmfZiZQ2loAYJ6rsZ3gOu2fjK4tU9b47Uwmt11pdsIIHky
Hul48A1uBJC6XlU56NjTEPSZ/tQ8zhUNEu/YJ9bOHN8792Aqz+CE2xn6QwaQ+UL76nmAE7Z2KG6T
KdDzr9d/0Ppo+ZwLmNKR8cGApli3oTmQaOaop6AxPzTxMZalrdYWb/l9wUgwYLB6Ku1o2LJX2hR+
0zGfSrGXZasQFKiilkeBS0HDmFj7iv3QpOQGknWYQpg45pMdW1NDw8kN6vJ+1O8cWbvr5iIA0siD
UIQh4iWODeSP8nqiYf8rdQ+eJknEbK7g4vPCJW4Q/noZQMRCZKl69EwDBVKGULXCsQfWLm/JADwj
VAqeinAOg2Vnsa2YNCTTw+BVfmsd8v4J/3bMY5HTHS0Cp3s1569jJMO33LjKwAPiw9Lw45Bx4su/
yMwUlj5atVvRUPeeLHogcx44CN7UF8z6SCKQTVHcq+YJClTXBFGm3qM8aTIcVLWLo11H/Sg60siv
+ptr0Abs+r+CBHeh0y1WmBUEmdqrWz0397fffZt7ChxOHHktUaeHumd6m33c/Y4eBonCbW6TbeA4
MOiGlAT/+8WJ1EOLkXCrpqFiBOBlVz4ZP8DUWMiYJ7f0GtkolF00FF1QYVuKsYnJqszE4zGNO8fb
6b0PwIrrG7W5kn9FrKropZbrvW2nYVzscdql/uqSoI/2mTSoXjslOPELScJDnkZTNCS2l4ae5rfp
IesPE0hpb2W85df0UopgCuqqYW7Ru2kIEONh8EtZKX1zFUjcIMWBlk/PEY6Equ6gqHZCw2gODOTE
R7/I761S4sBtHjya9JD4RdM+BoyWBw9s8RIdDxZOBVzjdvzFGe+B+Hf95LdsMuAKOag/mqogaikD
8U5nTFZVhKBU08ihl3UOb+3U5feFNRQ1RkRnrSnC2XuzAABMUEaIMa9BPRkr1kdaTgh1gaWK1DUy
5UDJFLeryvOIOG5chmmWNL4zmN+yxAV/jh6oFSY4uvJoo3OPGsldUbV+y0y/MdJ949w6YAjlw2Aq
WL1hcpDlFRO8JDOp+z+kfWmP1LDS9S+KlH35mqWXYZghPcAAX6JhS+I4++bk1z/H6L2Xbnfetpor
JEBqyRXb5XK56tQpmyDVridR5+xcmS+8oRZwhMHAgjA16mxFopeiYGPbWmV50mnz1CTJj8IbjiXL
7379ALqBcCFiaxzDIXr1etkDVU56iMl+vFkyPM2G3l2Mzn8/s5352nWoUu3KU6Z/KJyTrCRCNryg
1gYDeKpDIP/kra9eZNNPt0/N1haAJQBuADxK0HMLXz+jv1u6DD05WSNcjY+K9fHeKl6uROcShAms
KGPT+5ZLMKPSjObX2xPYOJYXwwvHspiMPB9a4Eu99tCzaJje2xYJu9r2b8vZiOegLgihTOQ5gMYW
49vdsLpW0RNysodHwrJjpTThjEbnObpmlSeU3P+LPLRD4TgUAxXKwpXcT+jnwYycnNoy80Fs/OAU
rzr7oNhR0hz1WRY92lIznHR0RTM5qbY4PbIUpcXWDHBZskt8QF5ur96WmgEHwTtYAXp0dQGkmjqV
bKK4+csmrNx3fRWv+sttGVuagAuMx764cyECavu+MbsM1CmnxhmCBl2ak+kjQOJBUSjhbUnXs+Gc
n8Aq8Lp0jim9PPKT2Xl4xuA604tur1efRl1DE5Hft4Vc78ilEEEBFrsb0LYZngxQ4QE1Ppq1LPIs
m4bw4EtYovQmgwQ6zYgJPXteYNeNJN4hEyI4GHbfV3aVwuczukPWHNf6nSqjON8UAZAQiBr+8LwK
npi2pCsoebAdjrJbV82fQTfi6Xe/vrEdZ0IER4ylXoO8F4TM5DXPfnaJJL69PQm8i/gRRBBNWKeV
mFarMqyTohdBV7YgTAEgYpD5exsBHD6P/8oRCwDwThnRigFu6/CFjL5ZhFW7Z8PO3c1O0L+iHbUu
qwDYgPdcihT2x9KnNQcPAznlVe+TJUPRz3EqHxVEVYGRqLUdBTl3MdxtDi6lChtmsHkdZgapE+da
DJvl4FDfvB/ygSAeCp1BgIluklety5ZucNKhVrCcc+qz5EnLftxvBtC61MPjkkOoxRSuYnb1mOUK
xdMs87XkQ5JJjNmWnUHmCZcMECtAhgq7syYzAuykLU9K85B4SuhW4/72FLilunRnTdhIOEka6Ihg
nQUJzFn0FQ3c6WkcQmrSwCWPzfCwkjzw8vsnw9NciBPjKY7klvBOLktUktjNnJ5SrY6M7J2z2pLJ
bCzXhQRhMl66LnRQIKF+6oyocXb3rhVycoClARnAmxSJhQpV11d6p/f0BW3DDOMlK7949MXOw0Qm
6HoeYJyB181BovBoTOF4WMD8O7M1lC+NUvqWrfiOE92eypYEZLRRtIBID0+miLekkduj6VYvz6AQ
9xlabf1v4wsXJMDYpkKbpHox18icD9UsiXXLvl+4HlETMSM8jO/X2aFgO1eyPNcGH6xfFlTUQCk4
aMYEg99qrYpTV9MX4r61SudbBBD8XNa4YmMS51LEwFFfsaortYa+KJ5f/7Bf796Ci9GFw1CYvVuX
dkVfwLexsqg3737TY41AJMXpCBEgEOHqUztjf72cvqBXbEvCRcYHs7kHZ+MLW2xoyVBQK6MvDnra
TXAeglIW7JSJELaZrQpSq0BgvOjmzsvC3N1rsm5z/CBd2teLVRJxUWSirHYA1X0pXGf6uaAZ+8ls
0ZvE6pskgjleD7d3na/KlTx03QEwGNl4dJ+4PNgMdBjKinKzF4sx9LcmYcr2tfWrtwq/Mr506708
ugBKoY8CUJUQhitWfL8XelISdLSnL53ylveznIPj+pBcCuC/nz3hxzGjht60ULMutttjO0uMumx8
riNn41sWS+uF4agn6wFdW6XA0Gsdu/x+wdLWKWnX0cMCpWXYGOHkPdExvL3nG1OADedJWFDIoYxT
MLZVYs3GgpqcE4KEgCzW5d3GHFRZiEECLYGCG/g7l0vkZGldpmVqn/TuqTnYsqp8/nmXKnsxvOgX
rE3TmVWhWKe6a55cU/nlOeQBhFchnj97dyKS1bo+kfDXwCICIny8CWDfL2dDWzoybUyWEw2z7022
m6pg8SQyNnYE9Vu8Cgp5KLiGwgVegh/b661JPRXNB8YiQwbok40vnPK2yx2dKhg/M07N8EE3JDvO
10DYEjjNnBwDFZNIhHP554eCcPeN2tOpqmNDTbsjy7snsBr/Qo3l75Z1D6M5ZA9e9nJbka+2BrVc
oMMEchCqBg4ZYWsybVKWNdPHkzoQvzZ9q8t81fmcTj//QQ7Qo3jJ8Z6T4vQ6Y2SKq6KcO0cZdz+F
ZRs2ZiPjOrg6+ZgFmKx1jiYAX6wY9E7Y6LQlqYGwq/ZIcWVOaDT3Gi+I4NX1nPuIp/6FOxK1rWOm
gWj8hNbga5CP4ZJ5i0QXrnSNy0Co2QNiyAR7huC2k8mlaO5lAqqc7Mvh8Pn2VmyMjppc9GLlGLhr
wm+3ByOYspTLCaXm0y5to/9peEP4eGWapp6uGH52H7X9SO51Q1G7fPb1YnEMqRLD7iYMPyi7NLLM
+7cXwyPFBDJ0XjEmfD2lDaovbH05TY9afZjS4+3F2VDQi+EFD5HqdjIlDoZHEwfXfW+S9/m9DGDA
9gM7BVIiAFxRSSc267CVHGWodaue8j7xy4fFk+H3N+YAAcDW4TTjIIix0aFmejMvmYrK3MRPFcNn
ZRtMswwMtqGm6PSJywKIU5OzwgoG0QNCC+dZPZV22LDQlZUNbU3jfHwu/8zgskn1moxh/F59LvMP
Vb1bc4ln+Ie75cKoYy+Qr+T7gFTLVfUkWNBdlGIb68nWq+y9pa0k1Hudhkk/pRlsbR9nvbs33fEL
7pb5Z6uvBM7ErLaFXxS6dsqVvApMs9DMCNylGbgR3ML3+p4cSZbSADDZ6inrs/wnXq0e8wtTnZWd
DqbQcHRm+8FdnWk3ZXq1RxwAHUOWmn5D2T99zqu5YcC+r8OTw7ze7xUlDcC5UL8Uht4PD6XVhJ7T
hoOxtFZgq7Nbhk619LukV5eILKkS461s7EaqZXs0kqdho85Z5huASuzQPzr9rrNsjhNmfVP6ifkW
wJY+UadxjZreASxdTwNVY/Swet1KfEMn2iMqcRV/6NahCTrFdF4Lt6v2Q0a6Q1eQIegy2sdNvaw/
U9OY3tUZqtuLch0DN9eywFV6dbdOXuejJMJ+LV2SBh2te98ttWmHHge9P6AY6Yc6OyBEqW3zxIxm
nX2QKyXBstT2M/qRaD8K12UkaOjSxrD9Kvpo2uAPA9lM732cCSO71km/D2biyiDpm8oIHBmqmAzc
kGJ6A+CqtFWLZEVeO8rnY2r4bSmBZGyKAL82WCbBuOaKoMTMqjJTa9cVYcc9ln8qDrmsOfaGM8G7
XsIuqA58ChHJkqIUrDEKa0Vuyw60blcoT5YeV+zejhLcxJ3L4d9xdnS7xK7XorDXk4Zq/J+rrIXn
huUB66oBng9QbyDHLRjpvCZIoikdaiHbYKUhwGy3LwHZ+IKr2jJ3gOnpnVOBjtsWOAGoKXEg/pTW
CYYHuTKQtHO2JJ4GuFwhNmR6VtgkOTFtTd/6Ikni0nXeKMquXssJ7YkKo9ZR7omMjV+OyrrjRR2+
R/R3SVYdJ10Nplb51VlobbO4H29P/1oR4eBiCwHxhXHHw/ny27qVmkMz5ebJMMEygzaleZTYP27L
uF7iSxn89zMNQeFN23UA2Jy0PPSesvZuLwHDc8QqAnogYhYZF1yjMeqaOcbJZspDH9TAfP7D9wOP
xikp0DpRvMQVs+6qIYWZSuEku/ppJJIZXB9VzOBMgHCEJpSBphqzzNNq/QI/mN+R1G8LVAPKwp6b
ggCEBpkDQiNX6LbJRNULTVrzVLgvM9sbyadl+eLqslZrW0oFTQechrsMV6AGe6L6PCPWg/rl3s+6
BwLwLek+3d6Vq2czJ2zi7ZFQKo0nhmjf2gJNfrqOGaeVGeHqlH7NnlrzqI2fSPHrtqgtBQacEkBb
YFuRiRb80L5W50EdZ+1ktB+Z8mHa3x7+T5Lh0kCAqA3jAkQO7+QqUUN1lmtaMmmnkTLfW34X7bxH
biXIigfP/an3D6R9nNU0UHonapp3bPiEQja/tbtorU5a9TQPT1X7w1jRH13i4G/t5N8vw01yeXTX
fnSN1MPMc/KhXf0FaMgpvj37rcXl5e4o4YdrCU65SxHUZqQkc6eDM+OgLu/WD7eH/xPPEBcXrjEO
mG2jaly8zVV1VHW4b9B5Qw2c2vUrnQYMBIjkQGkf6AsNW+W944IvMg2neUcbd6flvxJwzaT1t7o6
6N1BkT09ricNdgRUh8EB4IUoYtjQsVfX7hF4iFXSBT68K8mdc33QL8cXTG6jTTnpCcZf2t+z4USm
PkQLPbrDJBEkm4i4e21imM0MQQbcMDCwF/kquaA3p8IdJagHMHri/mU8752imjo2zfoDKNlehqY5
zu3wrWMyPMCWKF6MDOsIOM0Vhe+IQEOSj7UNrrL5yR7Sfd8hsdl7NND19NNtvbw+WTonG/+vLMHv
qJPCcgiFrGz4YuA0oxFzI4snbW0OPD9AGNHKivO9Xh6twptnM8kTK24ddGcdBl/Wx3FrEiDFR3YZ
BwhlPIL3UGUEbVxw38SZyXwVVr5J5giH5/ZSbU4DKFDwZcJjRvXY5TQUhS1rAR7q2ANht+or6M10
W8DmNPg1goZiaKUjRmBtYvaJNayYxkjR4kQNC9J/HBUmOSvX+AY0yEKs979yBF/W0ScXUE3VinM3
CUoOLS+1yGhfRtSn02iaxmBRa78vvxju59sz3FhCzm4AdUOcDMWcwkZ5GsksbbLVuE0RJfA9bXd7
/I0VvBifyz9z8bJ0YHbLML4yBoYXmkWQv96WsHE2LyTwLziT4OSFl6cDJMzdTnO/5gC4/iCy4oat
ZTLALYvbAq0xEFC8FDLhLaO646zGjvNMs2dZzfHWKuFFCSXAqeQMvJfDK6ndZqMxqbFnoO3bFJHE
9Yksd3uVAUMC5FyIEERO5kYZ1ARzyNfKV5LvdKkDx/6gtTuSH/pWsi2SKYlHp+ucSVNrhm3J22en
st/cuX1wuyy6vfvcz7i8xC8mJRJILx0wdfOCSa3TOyNBc6CTmr/XvQxIJFmoa1MUUDMo3wdaA2zr
l5u06oqWGkOhxnbxeylfV70MZzbt8/RUNVQSk9pSarjhf8DtqH4XLRvKtXpQV1ZqDCaLsFLfEu6W
4MbR3m4v37YceBvAVKBKzRMUzynBrabagxrTdK85eVCTKDNfDPLztphNZeBOzf8TI6jeYi76qA+9
Go9pFpRK3vuVpfizlkqmsyWHw3ZsTioOBJBgbXByiZ22uRY77iHVw2b1vY/3z+RcAv+CM2tjoXhb
QyxPiwcHeL3q0CcAaUlmsWVszmXwTTuTUVXeWpUrZBSm7yxhKaPM2VwlPO2RIEG08+rVki6IqGoJ
1eLVfEOjTHgx3iTR380pgPqTh2bw9hbzL2U6196UVVrc0MmfDi4ie7f3QSZA0Ci9UgurHHotnq3X
cTf0EhKx68J9Xj3wdwJ/fj/bA5PaXauPLfa5r961yB8PI8JxhjN/cdrpYLuomVyrfcKG13J0QqKg
16/pRCpoeBq7iAoTlS9FhV4JhIUZ+iYPfR7SopHALzcXAU8kTi+DNRbzzyDrzzur8bR4yiI3DYG5
/odF/ju+aMNTNCFdksLW4lzbk/zYyizq5vcDIwOoOELvV01tkZWg6ZTo+H77kzt8/HT767dsG3qP
ci+XB2zF96O9enTpqlTnl+pxZV6w2PtxzqJ5nsLbkrZuVpTc/uG3Qo2xGAbQx94y0l6FtV7I0fHK
SKus42K6wawpo78wFIy6MkL6zdmdyRRuI6t0+3wpIBMJMl/xjmv1Tjda3+l+3Z7bprE4kyM8R0hi
lwttVzVeqs+g4bCsb2n6Dy850Kn9XT/BCZ20foCiQQZe5O/HeXk/akiKNci5JDKs5Z+ElOgwnMvi
Onl2sMtidJJlWtRYZXnIGyQWj04b5Ta6HixNtKJFC7IJYdV9qdnnRoVf9HJ7Pbf2DU054T/gaYqI
jnDjDmq1GuA1wnpaiOk+g+kfTYQnWdOnLY1Euxk4K0ji4x9Biln3FrJSmOWcvS/Icze8V6aPffYR
lDqR2ktcvWtWcBjLc2mCMSatkTA2Qxqq3B4stL/IQdHDzDaADxNpanNsrelQ503odl2guus3xmg4
tOlBNbRwLNevaecGQ9tKzOM1hvvyu0QjvjTpkBl8r52i9j3vl5EcCweRj9FX6SErPF/VSJTI6lI3
d/jv2ot+YubqeZ60OJm6uYRNZn62ZyVs8j5Kyb39MTmm6Wzhxd5YAwCxNi1wcIZlV80fmjms24Mh
K+3bvAzPxQjnc66WtUUPIDVO0LOPaGyX2NRvyvpR6xJ/SVGBmaJiJV9OVkV3A60+9Mx+WFpU/JNy
R1LkBgGbJlkRGin1CWFd0Jbp4fa52npDo+06smbgNEeRuMiBO+eN1xOPqzx9qGt0R1R2mnkcu8el
Q1VwmTxmLXzPqvUZUqC3ZW/dY+ei+cvhzKa4xZjbUH817vqoeCBKdHv4zcMMerc/kUqgZgRTbyNf
q+A5AJNFf3tw0sty9HOCjP7wzWBvWSbDhmzI482qwFKFRwGwCVzBz6ZTFJPXKx7BQzGJinqn/m7Y
fjF2lvYxlYEMuWUQrDEeU5zl0kCJGhjfLkVltFA9Oyuxcvbyu3NXn4CDo3Lzk5uoqOqYyhBQzR1T
lt3tJd241SAX08MBQm5L5GUC2j7rkjJT4ynd2yS0ssCQNVjfUIoLEcLFiWDSZI0mpqbMVaC1r0DW
3a92FxKEY5mrU+cUJfbJATMSWDDADTX9jyKE25JWyjzrC0QkxUvfP+R3o2TRPRMWDLuACiJez3m5
/3qaprQkFG9qoofTGgETE96/0+DCAwCUF9Ne5eiGycrGwjPWuGrNb8VMQ6ADf1VShN6WQrkaatER
uUXORoyjkS4jQ1k4a6x4D569b5XcX1EgdHsuGzcL+Kv/ChF2Q6lghZEoWmPXaXylRrMPNOHWHotc
YnBkk+G/nxkAWs0V8QoTkzGjrA+8EvVOEhEbwRTeYAV5QCCkeS7wUgRDULoeTG+NU+24sAe4XNPn
2bobTAG+b8A1EbvlSewrMEU32JkzqWu8aPuu2wOp0siAhlv+JAjFUR/qAMoIHl1hrYhq9LiOliUm
un5I1NTPi/F5BFpnIk401cCba/q+7Mffg9G/c4gZTF0ZDIZsyzasDT4DuVvEpcDfLabrVW9SXLM1
ltgOCC0CMAwGd+vehQBB9zLNnAA5dpbYBAaZRo35vaeqX3b3MldCvYEdRGkJiruQjhaWM+nTZkJ2
YolXsFb6XiGxBlteAvjN8eYETQE4icVKQiTXBvAaKgtcmQlkweTQGmVQO+8KQ9mhLM5ftCc7oX5n
fVCdH7dXcFNVUAuHTcIG8fz0pc5XTaX3xVoYsU17I8h17aGznAFMuqhBWLriExgiolSzj9SCR9U7
P/uVPa3e/LkwM8kqbxgSWESQYQHZwa944fSNiV4gfqIacW/vBveH02RAMu0MSYZ144wjqYH0D2qb
kdESCVomgCjXttCMmNDHcujCbsnB1fG7qr0ASa3bi7s5I84wBWJNGwEn4Qmig8TaWEbDjN35eU3e
7PGZagCqERmCYUsOAKeAZSDpvxGy6HQzo5RBDukj03roax+N6VFXIjluW+f5TI6Iz+0XnToTarni
2X1y8tYf7+5IgYN2LkC4eZELAHzFgAC1eEBhIJVVE1xzNXEBqGvnAGaou7j7+ZyB+6xWzbjWqbrv
rbHzG23MfSQky0cjRcgqWft239r1m97Pmo9XbBP0SPX6XjbJMG/8aAl+JiyKBovCm64hOnx59Eor
MepMma24Hh5bdF6pHrVB8trcFoHrn+dUUZEqGMhxGFIkhRsrtvvmjZrpo+vVYJe2otuKvqkYgPX+
R4xgROYizdZBhZjcBFmxO4fsH0KrWKu/EvgROLv9y9wdctuurZiiIXLE9JfbE9h4XYCdjtNoIe94
/U7LtTXLq0YzY3sIreSdmcNf2pHiHZpOStEOm3tyJkt4mC09w62F+zKuRt2neuA2gNzKolebO3Im
RNCtcewW0v8RMgS/1PuB4jhGHkrIQAQGP1n0YWyC3OOUZzA42GujVh51Zzne3pFNm3YmQpiAM+tq
pbQ5TmpWu+9Q5tsHtgIe8R50IX5jVmx3vzwH2QcbaGtcxKpw+wBO09ujWkHeYIboVOcb5higJ2LY
31+GgAXTwBLD86roOiIYOWdpmOI1jRkr7aEhh8PteWxtPK423AR4hoHeXTiKhWHTstRSmFDqK2+l
jPVgS3nPhxfOYVWP9pLzbZnMyCrQlPzRNSUoro3nN/zWvzMQzoeblgm672EGabUHdL+ukKw4VEoE
Es7aZzI2GtmEBD1DU5YyBcUJIEGNi2D806xpwF3tb28KH0S09GgeZDhgVflDRHNpvcDYZA6VQcw4
L14mBX1UUaWcWt9143PjfihgBm6L2zo7QCED0IhgAu/QcikO3K6dB34rE8AAHdUAn+1JCfOZoCNj
dFsQH+h6Xn8FCYuXgJyftjoELSgLfOgJex4zkHgVGf1cIrASuq0h83U29RtMESB11Pgf4ZzWXj83
BSvMmLEPbhblo8Rn2x7fxHMZcRjUmwmnsy4Y595ZzdjK9g31vVmyZFv6BpY4WACd67h4PpHHb13a
NHpszLux2iE7UlDJC3Nr+89FCGeUZvNMUY2kxxl6cKwh0x/qLChciZJtLRTYfTXQK6DzMPJ9l0o2
rinIwUEmHxcgjfJzzVgDb2hlmK0tDeOcZqC7gN+GV8qlFDVvDIP1OcgHNSPKV/voUS80FgXP1azb
Gc7dvb9xmyH2xhmJQJB8RR4zJ6li1xryc+gSmr1Osqfe5tYYNjA7AAIAJSicTL3rvHXRCrTmXNLk
s1MyI+rqrsx9azGVwLNm6x+uA0QbEMgEawialwi7NK9KrZlGryOt/ug0T5bsOG6qM8eIgYsKJboW
15Izv6xDJVQ1lKoeU60M2wykKr80IrPRm6sGmCMeUSpwgWJcpnPQ86WabaxaY/nqaodGou7M4tno
Je7yliBEXxGtB40rCg2E2fST7S1ujt0fJ40GhVV80me993UN0Cej0IbgfvN5Lk7YnMGybFKirUg8
Wl9BS0hLNNHdVdMnw/tyW9DWLnGiYx6+4G6uYNQ0PAIKw1OQ0x6/OPO3ZN11MmrA7aX7K0K/VIRW
RynKOkGE0x1zL2rWo9kfNVnT5S3f4HwigjnQqt4lZY0VA955Zbv0Xdb4s7PPE9/4nSTh7VXbFAal
RjNaJOoRCb6cUtMo+mAoOKxlOyxH1abWC1F7Bw+EUjtazEPapm1nO0SIlaBzeYKOI7c/YHNNwdcB
zwG5WXC/XH5A67pFkrmlHmvp+L7tiu+sT5AqQgDRnxKZMm7qyJkw/jFnJzltgZxdFArL10Xdz4oc
pAyp/PSI3gKv48bNj3g0ihovJZQWXWuP29bJOuX5k11LngzbM/g7vjADWujoMqoSPUaEze/1n111
WP4BagW3/a8MQSfKhay9N0FGn6wsYNb6Cs3X0f97er2997LJCK7VNKYj0WycJ+CB9ogY+6YyhbmM
f0+2JfwInG16mzHCGhNSYN9zv+udQ1K5/2JU0YABzxH8dQWJL6fFaCaUq0CxwvS9ogbdeyYj1dhc
rTMZwmo5SdcoCrrPArTzLWO7QTuM0+9/2BAQpwCbxv+I2TnqVWmh1VgqnT5UydfazH11TiRO1eY8
zoQIVrQZdKoNRoJ5WM9q5/mERWYuI4/e3PQzIYIRJWObl4YFIbrygZN33B8dMDiWBN1aeFALrJuX
SoVC3wntWC0EcmsErd9mVeZ0XE8AnGTgiEMXHtxliFpfClhVHQgDBTFchlYCtl8NMjrdLQFIMfN2
BfDT0FXkUkCiLaxTCguPAKJGLkO3glXyyL027Ugto0gLRC+ggtFEpqGWsbUbGAKRRrOkj+msfUJd
PmBgtD55nayYnBulS8OLkCcy9aAIRrTmqkNumsyFXYylGbdDuBZf0eAU1AFq+g2sLbfPyNa64SRD
BoCcCNZx9T4zJ30HRou8G8w4eQ+wRVJJDPz28MCH8i5ieHkIissGHWSuBG8ztXg3lX7ev/zD5/MM
IAI02H0xF9JVU2IpOcqD+iWg037Q49vjX59urAuyi8jx8BpWsdlB5lDmEi+z4tZBQuyQ24BjSgzI
xhKBJph39UAwEzArQXOtGvXBLSqTY61k2scm9+ZvCsvMw+2J/Hl2CRoF7xgMtLyYBo6JIMarNNcd
hkWLFbSEHBBFB+vUG2MO/JLPrWX6Liv3Xf7Qs+cFhGNr85OOkgO0NVFgNHm+CBU9aC9yqWogn2lS
y1TUeJeY6r4GefDtKW4cUN7X+z/jizm5tV7TUdWBd160ZZf2fcSqzNc7JUqSuyMOiF4CvA9sL9Do
iC5czsRq1k6pK9xdZr9ET+jOFd2eycZK6eiKh+vXAD8hHNnL8TWzInU+I8OnuF+neJRhBzeHx6GH
SiPPf4WXBc1GqZlA0sQuYMbzZ/N+jwvZ47/jXyWdUlo5ducaQA3+XmowRgM1xySbvTUHXCi8PyFo
FsE3dblEnVXlqDiajbjAmcy/9absBXt98pFqRCYcwQXYFRz/SwHqwIxhaMgUK3RXAhOT+3ka3rvN
EIF4PNj/0U8IZJGXItIsoVNjgjqDkk9JRoJ+kDhA1ycCArBCIMlCnvaqvZ4zWqibc5QpNmi9wyUV
tHXYKzvqSs6DTA7//ewSaQCh1woGOSnc+E4JDRAxJdahlFa4bW4K6jGAT0Cs76rwe9D0Enx/+oR6
lirsBvXHNDq+Yct4Z2ViuPKdzUdHtHKxiDbF1WDujK440qb+7hr07fb+by0b+D+QPEf9hIpAyaUY
rcLbf23GMSYkdowcuKvSJ9YS9t39yHI8BeEcwZ2HubqiA0Ht4WAPjjHElr2vrA+Td7DTwXeLj3P6
tpAvt6e1tXoAsuC1iMi5cYW96K2hQHBQGeJ2PWROTIuD0Uuukk0RiJfzwAI4L0TgAQoRdTq2xRhn
xPQbFc3GFd9ton+YhwNeDXTEBZ2ySDLXj3ldgMNtiBFYMlloar7lSizA1jzQJNCA640n6lUjIjVT
pkwxoc+0+TggVVapz6YsebWlZS5QRXgAof/DVXyUdKNG0QdphjUuHpzGfPJqa9dMXdhYrsTbu/Za
4UHyvtMOjxdcxUrzwmkQmqEsdtfRd8rjnEfg+Q2N+SPpZMHsraU7lyU+WTpvmAH5ZLE5ozvI564G
pYWsi/T20nElQ+D3ml2rywqdJS2WLmXf0FaFkYdmDVxZwFwmhf9+Zm0sLUWjtQFSTIXttXT6U+nj
6E9qLwHSXN+Z2B7oGbjykAu+YiqY09HLOqNnMaL+6B/a+nSR3Mqbm3ImQdgUizVeQbyOxZ3xg9UP
CQFkX4Yr2MBemUDooCMezg2OpS2sV5UMnUuXisUJea2Vz6X+sBZ2ZHq8xp34aV0Fiv7Q6Y/d2Eqm
ty2aYxrwFofHLqaa3NTNyOToMwBPzZfJMR7QI++laNrn1TUiY7WDpTXeoe5e9W3A21e7+3rbJP1/
PgB8h6AMREWcGBZuUFw+zTp0xe1Olf5bm6awK3etclTHV5dEY3MYtEfTuDsehBVHid9/pAr+aLUM
S1/akIoeQ34Ll6gNl/x7aknMx9ZBOBcj+HQtoaNFFnuOW/eLXX1t6l0DUNHd5N+gQTmXIl7uS21l
KpcCGlQ/a3I/kxT9bVlBYKLATwOWB8Ds+e9n57krV5DSLjOUpCNNoLI+TFe6Vzw3ytX0q+Kkr7eV
gh+qy5cdJoRnHb9B/vCNX8ozYKGWLFnBwAYmOb09amXtj+yozXqooziF1pJ7ccuMoEYNFpGTl4Ka
61KeVxoEpC0pi5svJPlkytic+DPwajpnwwtaQPNEd6caw6sN+pBmoZOC2lP3kUwCYZxfelOoKnen
X3kJFZ5anCHn+r1ldFmOwG1ax2b9yZt13yRRnhpBk3++vVPXK8cDIeisiwgVWGsNQfXAcViN4Eiq
4tq3QQnvSWnhr1UPgyMLhiQufIorghFwu1aMrEsVZztPi+zf3oJMWET3t6dxbeW5lD9FvypiXOJD
HuWW2ZpPkFKAP9Y3WjS1kGzIxkKdSxCf8nUxUcvlEjR3x8kEreD2DDbHB1ECAiFIUKLx/KUKZ73R
jw3Ko+E/nsrASCVRo81twA1rAu2AAmkxarSW1jpnxozhncUvc80vpq+KEmpeWON1dHsqW5thuMjk
AqIOgIUYwGMzBdVMVlSoD3lx8I6oIiBwbou4NjAW3EZUwwNmh8Sazk/suUGbLKfIprmO1bwItfGh
X79YqBxAvVKUVztFrXe35W0t35k8MX5A7JE1jPZ13OqTr1GQ91v5i1mi16DalIe0KmUuxdYaoqgf
YThuBcAEcTnBwSaeVZlqFRM1R6MpAgeJBAv1JPPa0joe++LYURDNiG0nTFK55Zg7OP5gzjiCl0Gy
T5vTwEsC/jdyoGAVvpyGMi2lW85KFbu6CxiM80urwDDKkllWMbQRTEQcEfBzDRzS+I8IVzKYDhOQ
kRpXHPWH5qi0R/R391UbXNzKwbaPfflxHTV8RO3r7JlW0f0aci5f9DPNfByrFfLtonnrTO2xTMjg
A/SwS7vqg1l5EqD71soipwycO/LxmiaWsukkIW6/pGBwpUHldHCylkMrY+nbUo9zIfxYnB2zdSzG
PmcQUqmh0vrJ6faabQwPnUCfJkRPYPFEm9cvxogUdNnFlp8jRyWzQ5vDY3Cdh7PQqJwv4dnXZx7t
1qRaGqAYU7+fXuuv//D5vPYKSQSAi/6w756N3ykJKFk7jJ80n8u9Sj7dHn5jhxEQxfVvoOjKRDXR
5ecnieakY0ma2Buzna12UWE/TzLDtrVGuBCAZEfUAr6TYGfo3PQtwmRNTNK3Ycr9gd1/b/Ib578C
+AecLZI69dYE76mJdfu1NX972svtVbr20Hk+6u/4wiqRfsrQN2du4qVM/MnasyT0LDQ1+3JbzMYF
AKAg8EkotkPkVUQP1XM51aDLquNSReta1pmtD0rlGInF12RyvyjpIDkbm7vvAhWJlnYwaeINh0qQ
mg6uVsfWVKMGkiHJ06bOO8XrZL2nt1QAuVaErEAsjgorwXItddOSiultzMnkP1az5ArYGh58I8Ap
cibqq9ogLylo6do4JWmjNQ9sKdkJLbTur0lFCvRMCleTMzWrsmUCKzLUrFaVh2I23zejDBmyMREg
6pEEgRcLhLdIDGnaiZZNqT7E6jfWP7Dq7lAI78j1d3hhG9YWBibLMfxoh9mHVd3fVuDNr0cOBKQZ
HAEpprvRpxcBnRbDp9/M8auhyCrFN/QVdzhcMRQLAmMnGkPSuEqbLXSMVcCSVWTraR06MuTW1iQ4
oTmHoPGyavVyl51cVaZ2LscYBOFBESW5jLdlw5ogc4soPiILPCotbEJd5+X/kXZlO67rSPKLCGhf
XiXb5Votn/2cF6HOJlH7RonS10+w+k5fmxbMcQ0at3GB6laaWzKZGRmRMjsejrPzyJsHyh9n4NNV
KlBrcwXEDfK4EHz3UDc4H4Y/9G2SEczVDNLjpPrTG38MALpvX/ATI57k2UdAWWpnxFz19rc2ZJXi
8lsZAzoP8OQGcFeca7FUJweOo+uoY5reH0l8lxlhtygeLKrvi7+ffF9vNK+sbXwf2nQE7OdmuDQK
F7vi0/Goh44VsHEgOpaXwUgRv3MvH449VrjT541lfIOgNK8+JOzrzYshBDU84E7RsXuR59T6Tme8
arrjN90/FrNiri6PBWAGDp51PjTkULqRqjas9+3BoJp1BJi538eDItRc+TzCM1xBaA00BdJEWorF
sJu04iY8eBJ04Jy4WVRZZLIFFxy0v/DKkmsnTCMuR5UJ0JLkz8OY/r517v/TjgPwCurLKC+f//xi
bAddz0b7OD8X/UvcKAKQldkRCCV0nOKpizeUtFEts3CnFuDio18YO7NavoBHSVFbuvRKDmBv2KKI
BJHkldN3WWX31Kp04AW7ILXDzt/E3d5mikjt8sSJ1mHUfIFMBMBEbmucaTpoJZv0ozck28LZZq62
q5zbiV1gBReooK6Ce5IR/63Vci8mrQH4yhTU7j2Zt8181CxFxnNtykC9ACcOiRlEtpL3qxPHnSEO
aRxrvdprNl6CS1K8IMeKzm7v9hZ1ZFYhlAMQPBw6gBjnO8zzkrQgcU+OblB1X9P4y/UNvLIwaPXw
IU0oquYYzPnn0W/qtXrbeEc6Dp9ZHsOICT5T8vm6mZWNfGbGkMwUtjWXbusdS6MO9CUYuWJNVgw4
qI8gB4hSxWVbBHMGaAfqOIhW98v4ZOSK3y9m+TxLK9jqAYERWTS8ZcQ0ntwYsZkZTlUb9rEsfiXD
rvmm1U/c2GnLjvK/N08V1lvwYaBzHRytkin0EfY0b0EC3G615CGb9rd/HvQR8LlojkTGXgpzFttM
l1EjzrEyggz1E1W2dG0hTr8vbSiPatms6dQ96h+7OA+8RNWUvHL6ENYgeQX0GPAwpjQ/YNnxK7dO
9GMFeqoJdB55mgVtU4ZERSe6MhTAthDTgjkceXKZCCvLSdnPTasdwRg/RvGsKDOpPi/N1Gi0GSU5
6D3zwI1B6B/evNBnv146co1JO63k+Dy1N1ka0tv5MNElhFgWLXoCdmOLCOjkSLQZs5csyZZjyT4w
J7LyHzy73Tnh6hY9dDh08LfSUs+kgVJH3QFsnHlBj1Yqd36wuGIZxEeko40oE/EHLnAAoORILbW0
fHGKDJyVkMPO+ZH3ZuCOn64vxqoREJ3g/gNMBEWR88lqTI+RrIu1Y1MeoEoRQyXQVgEO1234wBoC
zCbAeuc2WNYjRWgDEOgYD0kOhozlMBkqeZqV0yfyFAipUArBwZAGAjmsOItzUBtp1d/aeIrT+5gA
a/X5+nStHI0zK+JXnOwtbXah19CmoMaz/9RalMe7699fcefQ0dChIQP9KpHkP/9+WmSAhRcgCobI
u5V9If29X96b8xIMdhtUqs6jtdGAkxgJEAFvvCijT0nuuzkDXVM82lt38r/OTLWJVyrlaKQVXUCg
UhLcsVIgGo8o77Zlpx0Nbf7ZTcaWlXYK1EOzL1DETu1273Fr69TO1kBfWofbTPEkXNl9aF8Asg+A
ccSTMlaghUCJRgQ1UUc+2/Ozmd4X4/31VVubR1QTkO5Hi5hYu/NVG2jcEDCTLqC9cp/McXiJ/VHx
llrb3oA/i3wSIskLgLUe607SFcJE+9MoQcDvV8EEzsl3wJSgko78MRBKIvKWvc6AVbCbdoLz1+ol
aCrXCrSZbxxq0rBp+JfrM7e2OCjNCzFM5AXACXI+cx6t8MpoHdxkNQ3tEQkU+jGmKnl5Mf+SJwW8
9l8r0o3j1ZTYHQQBjiWxn8uaBUPFYO2V0OHO0RQu4nJIb6E38J7QEEKaVvJ2Q9clHeXpcsxYg0q5
HupWuTXIt1snDlYghwTAKjQBL9DqceqgiFWAv0mPSQKKlSVapgrMsXWiuIVWWDfPLF3UgDU6N+jT
gyXdCMryY+x+9cu/Nv3Ug+pBY+jkS/8PaYrL/Y4GDxPwZ7h0QfAkZvnE0bKcaFYBrjrQP4IsZwuO
T1CrLqr689paia4F4WrxxpAf+bHhcHS9cZwqChG7ecZDP/KzX9eX6tI7YCgnRiTvYLO2b7pyBv0a
0x6WbnqyzX5z3cTqOMTlioSOEDSQnCwYCtji9PZ8dP27cjmQ+cBU4kUro0AtQEPfjaAuuVBVXHL0
V/VZX384eJ0V4CGicNNr38fDAlkpIL3hSKVZAkUlkMZ+Wn+w4yrw9Dy4vTMJRWUISSHRifwjhH3P
d5TR2VmJV3AF8aXNXO3SzzctAagIXcHV5kBuCwHIBTsWq/qetalLIzAXgPzooUPayFU1wUuT9B8j
PqJ+JCChuCsjla0xZb3VjTQazPuPdqx4gUm76OLrkptEXjPvgbamESClx9mbX9C09xJrAChenyop
yPnHDuhI33Spcdmcr0RF577mk04j6Fjy7DEp7rMqC3Ly2M2bzlX4L5Ux6YZJ29Fkbq/RyLG+T2gN
XEhgFDTMEy20EO/2Nwq1XgxOmsSmRq2dOBhcPjqbOAZoxi1DqvLK6xsB+xnHBUkSOW1V9m6WAPtL
IxDb55+brO0eXMJ0xZ5es4KQA5QLKFjDg4kNc+KEacOM1LJjGtn8I+Oh7youMdX3xSVw8v3FRB28
opAcKw3Eh+X3oTBuiy/eVuN0BJJX0WqTg94LI0jKey3bN9odrRUZRCm4+McECCJAFwNsvyuF7O5I
W16OWPBu+DRUj3EOkhrLCByQq1q9CiGzPmP/GhN/P5kxzya6VlHsZs2ZNnMN3h3FZbV2XETL/P+O
Rlpy8K66U0INGsXkI7c3SQahOoSaZZNt9BS9N0TRsrI2ICDYbOSVEMVcJJKNeNar2GCgv3iYvxcq
T6P6urTBDG2oIVE/ppFJrOClaVWs/Wtrf/rrpe01QHF70oFUiCgD4pltjfpHrr2OyUFV11pzzaeG
xLKdrPtiVaXXCEOHifzydkTVAqOaKOlyzEjl0szC9yuI4I6hqtax9vPxogVHAp5HqNnIZwRNerPp
FajwggTCTOdN1bvBYqpo8teWQ5AgolNMaMXLQeM0J4kHJsI0yrw733/QtQ+mPt0Rwwy5SgJn5ZwA
pIJABTsX1WU54qrRpg2N6TmJKhCrpPG0mwfjARjjz3pT7ZHcvC9z1Iyu35srsyjaAdGo9lb2l92x
Hlda2/p+EpFkQ356/Z2tYl1f2QZoScWAUGkWQYZ0WealNxC6dEWk28nn0rzXNZVM44oFZDbwIBeo
WBAgSSfSNMlEqFUnUUwfkgdfBby5nCKReBXRPPYaipzSgYTApkcci7CoETIaCW9Dzxs/JUapcFvi
Z568KOH0YQeIO7x5hCyyvKGtsnQA/+/GqM4986Xk1Yi+JAdgMV67d50xqkQI5FfYPwYFPziI3MGy
LYUV9qKNWseTMaKuF4D9Mkj1rTf8ou7T0By6hG/JsISDSu7tcrUE8MfEMqG6gJSAtB8KhgvUsqcx
qtxl39XVIU3L7fVNLSeI3kaG+oiNnLmogsqYH8+YXTpTPkZFBa03gt70OtSbfV3XQVENqOHX6Pj0
Ak5B5FGqCBfeqojyQtogDrZQ0gBLsZwdAtB2aK2UDpE3OM8cmYe88za6U+3omD04KUPLbFcHrWlu
50rjQdKxIXBKsrVyUJ82zZ+GWvifa5u2HX9fn5i1rYwCG6pTmPzLpBLp57Je7HaIEs0kYWln9mOa
ekg3x50fXje1tptFpgIgUtBrI5w8v13QRlD0aF7to8zc1GkesGVX6JtxvjncA7caep7wgkTREKWS
czOpxwpKMqOPSoff14X+QSeFItpfmzRHaFQhY450nJysAD14p6EbbYiIvdXRVzL2+c2NF2879tSI
NA4vdbuh8osh8ounEQo3itUQd628JQU7ABhfEG1BDep8mog26Cm4pVkU217A0j+8QL6UvtaWe4eS
j15EnZcobpa1c35qUgovysX150bTWWQ2+le8BT6VJttd32MqE1KEMeRlXNMCo9KWZ91+qG6sKv1n
Uf6dNRkl1cTMiqE6wCJAi0rzV2O85/ejgIvTKBhBZOLWAYe0R0VmjEZvEpzsm2pUeMLVGTqxIC0C
yNV6k3Uo6OXFfvmgq3pcVz+P7QTIO8JtVCnPt1VRaHbrzC6Lsu7oh3GtgGtcBkT/EWQARwpCiIse
d73vXAtCSCxyID9ZWhpSnwwP/PGpLOLPqZm9gjl8c31LrV6KAEACWYF7A13I0pBoYjlpX/qwmd/5
/FuRvkBAKcgTK5hosqXD97zt9lZ3d93s2kQCX4FYFqkc/EeyOjluqmuZxiK7OKSv/EZc09tGPv28
MH8S6qezrWfMX3D8i002vOb9y/Wfv+YiEXoBII4nF3gVJO81gDnYMxecdaP7QlkVMJsHzaxAT60u
zakVKV5BPpTps45Jir25eC2IZd2XcWJ/atuOvNSLXoWOw+OALul36vfpAXTvpeI3rK2TB3QSblAE
6cA1nk+kVTnNMiwOi3JrDIqdTVQg3/WZ/K8BWU/PG93aTQqLRbWzgd6JAYGz9+y1kzHIeqhoUqQa
5zhVUCDcGj2Ep/5c3w2KSZIRrMgl0jRvMYbB/Wn/jM33fB4FclzGSB/hXXa+BhCKGshic3jlvW4g
sPBKxc21FrqI4AioKnAAoN3m3IBr51Qn/ozDmH5P5mRbevmdY9yb3W0wnrdTCXQHkseoRYCwU9pM
zoRui5bBe2rxC33Qmnd4z5PPy+AX01j+8Z4AgD6wqbjrDf/g5MZWa+aXxDYOKVMFfasrD7ANWlVB
LoeWlPOZ84uq6vQKztPfU1RywEqrWBox9VIcAzCM7qGwIgoT8nNVW+q4Kxy/iXJXC6fxmHX3rG3R
IR0HS7UojK2cRbSNgOfCEmU3+M/z0fTNMpEx7tvIr63t1Ix3msGfqkaV8FmZNF3DhAGZCEkAhJnn
ZrQ2NRi6sNuILfdu9slrb/dZZ9+X3GbrdSxuGL4/lgdbh7oa318/72uOGc85MOmIKgt618VEnlwv
fZpwyBw3baRnHwpzDGxeb7j2gm6hsCDPbVpspvb7XJWb63YNcSvKuwGq60LcFG8MvPXO7ca5N5uF
3/URHUlQG1XgcDR3xBAo5l+7+HGBYHH8DRyEcZMFWrKfvCzUs4/e+HkZ0kBHDr3o3XCy/vKC35cT
xCfaZ2uMrv/ItU108htlh9579Tg4bOijpt82ZFO7+0HVsqEyIW2gtDDLxuFjH7Hia00js82C/sYK
tPBVKET9d6pln+7OnQV+CQzDro7ISJbmEIyVIhxeCfdE/xEQPYLNDP9yvpxknrORtVkfaWU6vcyl
Rg4ZoyZaRJc6GBPqbvhIPs9l0b1nA59aljaS0fjEdgbaR26Zha21t5oXvxq2aQHYoBW5wy5voiX9
dn1nrJ17pBUFhAnPyos0dVq0XaXbMGqBy6x71Jvf17+/co0BSwa0GiBMePLLZNDTiKDPYEYTZUUf
0vZHbzoBJ7uR/j/tSKd/SCAxkuhmE1nWTnOC0nmi/p1OFdmxtU2OPKXQ7Ba5ODnEbECRWYLft4k6
FqIrtVi28Y2ihm97HAk41HNF1uaCFIiADK7rY1wuBcTybP2DVx/yccO7L2l9j2bo66uztvqnxqSI
P860Qls8GLPmoNHD3Aivf3/tpjz9vrB/4pOtmeYJZfi+jr7H8vvc7pP+d2+kqFAq8iNr+wyNz5Dd
EUIdF7zIfmc1RuyD0cZMX100ElV2Fmb2xux+XR/R2owh6kaWFKke3JXSiIyGc2/ifR/FAwkA4EgU
M7byfVQ+scE0JMTh7aTv56UGSTQ/m6Pxm6E/0hu73sTuQpodPlQ89oGxla7hHBsPaJp6joqn1Pnh
Wl9vnh2EQ6LmBegOhEakYIUOeFk2mc+jhH5taRbMy3sMIFAFrA+4JyTczzcUx/Xr6YvBo9EqQkK2
vFcFQm8KXNJ9jhZ3kFOCjR+ij6bkhj29cHjZO8iAM1/fUav72Mb9V2ghv/DRDV06Bj3EWuOZBEAU
PGqV93tG5hpYP0Cjl32W+6FROA+07H43lhPV2Xh8xxz/+/ssKbxNE00HqZc5RhaS5VrTBP7mdgOQ
uRChLXwckvLnc2wNrsN5M4+RS9wg97pgyBWrKLaBPMWokYgH5hv3lWQha+tyYh0ZI2dZ9HC2248e
K/dtOwRumjcbyCEphrTiHdDWDSkn4CRBxCK/QnrDqAp/pFMUd+jH7Nnyc/JAuErBvMf76e/t8/dW
PIH0gQvcjLSBEqNJc+agVOMG3fzk1wpPt3IHYRz4MNALSGjIHsiM7Sazeo9FS7Otsh00my1VSnNt
ugxDA+IKbQvioJ3vANNsBq/UizGaZ/3gpuWRZVPIl+IDr1VVklVTaCBCF6tmICssHeisJ17vLOUY
ZVb2rV3oZsiKTx739gMzFQHWmmtFOx1aldDbdYlfTFB3iGdtGaMeIi7bBv91fd3XXiBAlrp4A6Ak
DMJjaSy+BQcQs2mK8hpcfhqbnrnWPutmssfraoE8QL0b9RyCG+bdXJTvcAsm2qNw3f6n+/t8zfK6
mMBnyHhkGUfH/qACma3tOhT6UKoXZJ9oYzn/PBQota6c5inq0RBcp6+adYgzBeBkbYHe2gYF1h03
rLTtxq6vZmTRxigZnM1PgnrV9QVa22un35cuv2ZB9thHzzEShNn9MpRRNeSvUz5+8gEGuW5qdSjg
YMA71DUAL5RM1Q0rkmXJpsgmr2O+N9K7699fXQ5UmkRJWJAxSD6GxjrXPKgORDN7MrpHkx5Y/44N
JYpZ/5iQ7xmSdp0/5zBR+VlgpWVwY+/gWywCMgQQzaGR/bJht56JTiBcMUd2vPPKl9l4mdheUxz6
tYkCvBxFUMC9QBAuFuokAk1ycP3wgc0RWjpBitDTu06FLlxba3h5YC8xXaBUli5kvZvbmtr9HBH6
mYSMf7y+1Gt15Df+JWBtxetXBn9wE+T5S9Fq0eK25bfJL+NNYbnJXUJbM9CGpdqisDU/DCAp3Exj
1WzKqmuPHfd1xflZGSja8d5axEUvity4WjXmbKOldYn0GVluf4Cq7vb6WMW2lQKDMwve+Wpx1k+e
w2Gh7XZ9FybkYwzZaIQ4LCjzp0lTDOitlfOaPekYpQSA1zizl2hM+nCYv2qluXPtF2isBHa6i9M0
rOcPyTBDlisJW6hNQWU6ceJAs++Skd9VRVRrKkjRipfCKwbxM/oRIdMke1rXq6AjoTW4EY36qXTr
/eB8awEd7nnx5fpsr60nonQhQ6sBBSEjk7GvNLu0YqTIO6iClZCVUHUOrpw+DAUU10K1EdBn6UZM
fbNoEhexSkK8sDWeC/KidSrl9JVhoA1GnAzRhXrR6TyZPYKlHgVMnr0WQT3eniE5+7y0JzNeuZlb
ULQjkiTs7+pCdbWu/X4EW+A+EyH3Bbir4yO3ae0PESQGsp0+hzevMlqE/v282G8nHtDNZpO2DT6f
pCDQOoz2jQB34cfPDMihQeNQtyniIaKLF8zfF2Vf5couApIFtQlgw3GZyphgzUKKauLpFDlpyL0g
qx4HrkhPr5rQQZ3moP6J16X4+8kkzSDAmOYcj76uoXeQrw+WaVu/o2YEOA7iQ8hqo9lJzsLOlLrU
pgmPWjtMg6p6x0Kffl4Kn5LBKubFJ1OkJxtw1L7nmAEcAkYYgdJCJ+r5FBWjy7QJzOWo2DUbHf8o
4o21JUCpy4Oam3AVcv7eTesFSFCbR9UYDmD4KsPFvD0qw4sTrw2QVYsMjrTKY8rj3J0WpCegXL5F
LeT27zt4OL8JNyC5ItNvjV5isdEZeGTwkJEgU8mhC1cjXVeCL0KUZ4CWu+g3xZPQyXiBFY6T5wXJ
78bsQpM+e/VjViabnCsK6is30Zk5abqQL16gLhZPONjhT+21H4NGJYKw4vtEm7ePsAI1LiAz5U3V
jaBzgImh2C3lnap3ZSWewOdx2kSjMd5F0p4dxkrLedXyyG7BkOsvlNzlqdf/MZbGCqEkBN4kMpfJ
Y7KgTXPJ2/TmFw3SbGCXgnVQrVxkC3OfmDEXuZqJ/tH0gKPX9Vbnfm5AWqKSDYMdEwPJoONsPKb8
/h2fR5+ayN7jcpKr9JWuI/rM8YxxIWu1WF8N+2a/i99/YkB6J7GxtCcwfU2R1e34uO2yA1eptlxu
MWECdB6CkBzZSel6mmjaekPnAX3UviTkYG+uT9Gl24LyEA49hGHgtsC7d76DiQW6OrDJjVFp0Sc+
zinKXmDeyz1Vw/GKISClsJXBMom+dvl13HWiQbfrWVRq9dYt6Z2Gf0DAtr0+npXpEsqtWHFoUAGV
K4UL/tzTykr1IRoODve3hqZKLqkMSOsxZFDxtgoTBiZ3M3lxkJqKTfX2qDv3kz7iBCS4EZfYwDBL
JsYEQrDMh4msTrezfWzsT0X/156+lfNes1iQgJ5+HvKw6dGDOXebOe62oPu5eSJN4DQNHdlkgUeS
Yl8koCoye413IO0UeF4bOrYCW7GyI/CiFRxLb/5NDloMl/WcscE9GI0ZAGG3BV/KB7uoFDt8ZcGQ
1kJzA+IWC52A0kC0iflWU7TuobTtUC/bsOAqjoNVE4INB8gqXAIygNaKvT6N/cw7lE4T1KUZFpqi
crdmAYk5uDF0MAKtK100JlSvNKJT/wCuWtH3Nd7u6RG6//t9yZG5pI5tiED6B2sOh2LTf719M51+
XloDqrnjNA/4/NSEvKxC6qlwJqsTBEIwNDAAmA1vf+7H2mSYmsJe/ENXliH6SQMg6N4xhhMLYjuf
xNhdN9dTa8BCWh2XL3hmX//8ZXCEOxbcEkDLoHyGZ8L551uj6SsvTvH5LnuGdHIOuQ5/DBzi/KIe
23c+uYfu1TvGdGpUmjU0EWh13+X+gbcZYCZaWKlaf9YO+akFadaG3Ohm34aFpdglGUhl7untYavQ
H0EewBCcGZZ8Nnia5X2PEv5hNrXA1tAZ8OX60qztLUAL0NNvvVH3yneKWSM6YrF7mMKafxqSj9c/
L/7vkrsH2em/n5fcfWNPi22M+Hw1UwEsSiE/097fqm6Ody4EdAAtFXo9glRNOuIg7DeLySrjg1aH
Bn2xq9frw1iZpbPvSxsYnN0AqiO7d1jM0G9BPhfe/n2hNoZUDxI7F/hYq1pwEy1dfHD5hywos5vf
b3gwnXxemp4sQRajGvF5Pw4YC7xlY94ejZ5ZkCaoGG3oSTNYQPMT2xa39wS9MR+h6AUuEuTUpUTP
iExZVrlDjHtOC+6t/EYZnrf9gwoXYhJUVcFmJ11BHiVaXEFEFP6v6oIqsTdlXUX9YAaoDimKhCtH
QhA/QB8LMyYytufOUHdoAYn3CeGu/7Nn323z42h8Jyo4zNqOPbEiJzSMjLhTD0J4qNOUG2f0UY5+
x5LjPhJctCg8XdxKHI1R1GRTfNg4JQuhL/mOM3H6fcm7zk1qa6k3xofMTIPk0QRv/u2HDt10eOIA
xg9iLWkhALYk+Yg2qENFXr30lW6uf37ldrBOPi9rxlq91UPJFa5b54+FDcWcnwZRRNNri4yqBvKS
6Ei4JCzpi6HpzbGJD0Va7/RFe05q/dP1UQgHLTlwVC4FkyqubqCFxU84iQyMAlTGVer7hzZH29/i
JmHp6Fu79u9cIwHXFXJB1w2uHQ8hxOLjfhYiT9KqcJvZyahjTDqxwn4CaZ6Zh2YVtaki7Fwd2b+G
5NrQUvKCjRyGCP0AVae07jfm0ARk8g8kVjn49VH54C7FCxEtotKoDIfUs6VjM5vD1tmO+2J5nN3f
12dudTcAK/iPDXnDAYCZ2IkrDkz8PWbbBFSctxtAkI6GyTcyYvk93cYJi3vkMRHvZEgJBQ0AtNct
rKwJqDkQ74g87GXDEwO1pEaK2jmY3ues3bclCdL0W0ZoYNcKUyuzBVMmIMk4+i5U7s83ds1yD3oR
o3Ngz57x0Wbfr49kZcFRnhVEsoC9gUZb8l5965Ek6zL3ABexoeWvsqofvCnyx0axKG/7VDqhoN0V
t68OaCwsng/EcAez8JrJOXDBXw9ljMc8rR6YA3LznP/k06TdY14/G/a0mRyVGMfaMMHFiiQhNF/1
i1bWpCpmgw6pexh59QDh4hQKg7ukVGlwrCwW1JGR3xbx3WUCGm0QVsdqmGH6XbJlTLEXVufw9PvS
ZrAnjhROjNXqjGqb8zu7v5+0SJsf6rYJkrIJRrZX6mOvXBBngxKH4cS1Lr1TZ3GHQZGD438BTm36
cn0PrpymMwNS1ISEGwQnTBjgbA61HLhYZL+E6hnwk/j3T9etra4RQP5ITiG4uei0zZwuTnUHB4rQ
g0N+tFSVUF0bDthnLFQiwHx/QRtZVdyr0ZFNDtgiQRN/tpMpsG2+04tql+ft7vpw1lbn1Jq0JfIs
9ga8WskhMXQWFAkIKpL8sfOZYtrW7CDkBGYVohCI/qXQs6zSWCsgZH5ouuWeNf0TBVVFXqjK92uT
B3wpGnxxiaMNT8qFtr45LUmH4Ri0CGJ0nh+QZ5mgmzNQhUNa2QeAkyOHhogED37ZHxFnyoveImk0
Q7ojGcLcV7jWlRnzQE0qojakRC6IrZlfuLSGJNQhKTa2H1TzVldpWa6N4dSEtPhu1Ro2bSqkjI6p
czfdqPYjnhsg1BIcHihEXTIpaUtLLFZ73mGol/uubrZlmSoSkCKgkG4F1ANRSUPsBjS8vAoLYls+
pngx+RYJfetz4xxrZ2f66PD8EfcvvbLzamXKzgyKv594M1ovHJycMDh865MixB2g2Fcryw7pRrgm
1LRBEimnVBNkEhptqEC0ApIjsgc1HzE/Xj/za2NAFRL6HyjkAUgnRWnjlE3VZJogCnlYXABL9tc/
v3IGoeCAQBoRB/gtZMgFnpXlkgx6EvGuMkM2eKAx5Ptm/E3MRvTELp+u21sbjigTiP5BUJ/IrqXV
ec+BSUqjyXvkYWbcv+PzoFMRzXzwlK7kuVB1ptxiXRq57h8+ZMGNUvJvpwTf/e/3jfMd1YMD0pvj
Jo2cspxDCNtsaDxuZ31UaZGs7axTQ1IEVVdgoAFdbBqh8jgUYVmE/ah41ejix8rnUeiQ2MDtOgLw
dj4YY3E86vagCap5suvd5qnM2z3j5qb0jKeicosA9bYNug1BuYvqSKr7SPXOoAG5vmZvqdYrv0N+
9WRJwsxljJPIckl/6M3crreNaRx9P2YbZJnzLaoazaPFEYR7g/2tSJzhcZmGPmi62fittd72+i9a
c1QnE/MGsTvxG22eLLlbY2Jwee3Q6xgMxScyHZIkMgRdHnoJpkXx8lvpIxDtmqjJQ4RJu5SwqxFN
Vq6Dg+Fj5cGf8wP4pcDV248cdCGB1Yz9nTvVTah7bbJjud8ERk3dcGFsDNqu5Butb9oNTRjd4MVs
bbKMFo+oXHU737q5Cwz9BChUg4QJVR7Qr0obJ5ksWi5ooIribP5clNbHlky3hjrnJuR3XYa3uM0c
+CU7ffKrL8QJC/rr+ipfuD7JhOQraNx22VRrCZgsQFXX/2Yp27ig36HfqOUq9vjFcRa2oHuBR6qQ
8ZCvPhftlLE29ElU6+jnrB6M+e8Q/33HeE5sSLddA9SfbdYsiQZONuUMqcrpZ901EL975KYKxSWi
jYsziwwM3nYoJF9U+YYsA1PKJHyHNx3tYvpQLPSQ2PnG9xtFcvJi7hCZuCempHHpY+LkZMjSqHVN
BLyvKUCXca5whmv3kqgDAfYBxBVwqee+0J0XLZn6JT70lRHaxb6uVLGCyoIUv5GY23ED8MphZNE4
bzPvy/XlV31fbPcTpzV0eZYWDr6v/SmzjT0qAgXV56WH26w55VBBUvFQxSjJhFajyBuubajTBZB8
itNnmlZ6enyYnMceQvCDFYd5diwsFTXSxbHHdnpTVRSiAqhjiYGezFMVZ01peHF8sONn4t9Perbx
IA3a5ofYUlEYrdrCjkLvElL5nqywSk2uocZhEQwqffZT9II1kLSCol+tbw1XUVNenUEbJTMBBYZc
sTSDTVtoPm5LcgAp37bJym1jxV/TmvyeEpXw/KopPKhBwu4DKyNjzOnYsopaGmofPYVc8ZPRz1sj
eSrQ+Hx9U6sMib+fLNZkU9TRFhgyigeKZvliuK/tIeSu4vpd8zFQDoecKlJjAr1wbqexhsmCkj2K
aSS9b8rsOZntPRRWFUu0As4HtvnEjgjJTsfD8EqNfSaKav6nNKevE0XHHDP8rVkuz4QaYe32u7o3
d4Om3Q1m+e36fK5tSKwbFAgQYwB+II0zsUlRoZqFJ1g+BlUzBaTJg4l8LpD+rT5et/WW3JXviFNj
0mBrhw+1MTvxIakctissK0E05/5uMo89mPFI79pmcEKzpVpITB2tiRUI/PZ+J9wXdlRgjAMEZACj
2rqzUf+mqfuV6OWjFzsIypb+KXaMMvDnwniydYAoOmRqd0NB7GDUwJNQo4ksJAgVobMx+JsSIWSQ
N1Xywcnz+L7pO/+xnCsn9Evw7SHS8cMq7+N9p8UMca8Vv6RVBn6oWfcf/aR8bXLePS4A0G1AppPd
Tdzywpzn031bWTW0pcZ+G1eDEXqlEz93efGXM7pj0AUuA3squ1DLnPGFDH0TdvnsBuA1iYO56od7
g6EQhvYBa+ZBWTxmiz+GqT+bYR2jMp04WbKtraTc5yP9NpMBAvSajh/sLD8RLUOAns7kEIMLd7cs
lh+M/ZTeWUuJ9myTT6Cn96bN9WW92EIilEEXEeRQLTxJZb0rc6yMqusLhE1++wvMBwNI6UG4TvTn
pe1CWjHF9X9x8Uj2JLfmaDxe9JwmkUvTreVBKGd6TyD4Jt8Mfh7R93l+KI0mI06TEqQ8na+zr4VD
+WgDFA3JQZBpXZ+8NX8GNQRwswC+dFlMaJlWZRnxEASMgbUcd+Fo/Lhu4cKTielCOg1JCRD0XOBa
zBh7mg3YEx6JpvEHqBlLpjjYqytyYkK6QYkHkEmvL+RQFKHQxshvDTWkIUixmDWjeEttfB/Uy491
dH1+Vn88ygOi9VI8hKTtNGQWmU0/JgeNpixYCveZeJ1igvSLZZb2rDhDJ25+iXsDddAML1peTkHr
ptUOVb/4wWMWqlTJhMquB0EHFKibsC6zeVdpRneXa1kW2npDf2nNoG9MWvpbe8nzOSCtr2pmWt0n
ou0UD39MhJyIMdCj4rlgT4/IDHpr48dUGrtWixX395oVaCCAm0IQOF7QtZoz9cBEhQDI08ldwu9t
sFKZ7t31JVUZkc7vktDUEusKLFoSgsj1J2TLXzWe3v//zMjbno5Lo7UiK+59nvOoXl5KFX5hfSSQ
ZgAeVYAxpM054qkDygiUE8ZmzMKZsL3OIQbT3N6Egw0KlUcNWXHRWyIHcJYJ+I1rAVzi3HH7S6Ur
nNDa/tehAYTCi1ChlZvSmomAmYbBo46z/wIdin1CzQc6pxttssJ3rApAmnB6QohWflmjBgkaodjB
eda/O+nv2N3/D2lf2ts4zmX9iwRoX75qsbPZrtiVpfJFSFWntEskRUkUf/0cpd95J5Y1FvJMowsN
dAGiuV3e5dxz0m+TKU+Lhd46CLEgSXbRMZaiTs5TneE2F9s4C009Skj0H8wCuWgNbWlorZs3NlCq
mQJcRcqhJXl6OyZMbO1exNu6pWuR7hSonXll8D9B3wl7g0cCSaTZbSldMei8Qae+1o2nwqssv2uS
V1lnJ6RcPphElCJcbY2fbnFUJH6BcZ6Au/PgpAZ/gLQKrh1Il0aJuoXouG/R5zyOqLyX4Nq9vp4L
Tgp071wUM0CqgNMxM8CWGydK33jqIW7+JjWYFbLYH9AWajj3FHSL1webbuXFioKZYkI8T1dqdmtj
dRztLq+1Q1EP8b1jICYas77cMA2sVqaSgzLZsSKzsjPIVDlJeH30BZuBCvQUXWJdL6v6YMVlQ5Hk
2qHXeKDqr4wd41RZmeJlNRqnBjED3D4kfC6pjJKcpF7WatrB1R9TqfvdcKc3qp/0m9wJkziCE+AV
v6/P7PPUzxYWWCi0ME2lD+hwTVP/8ozyGBFKWVLrYDYFjYTTgMsc4uVRRrl6U6mtEXaV9lTIivW+
w2S77TmvAyl5++EydxLrarS9R1Lme8Tp/EK1+VZnKfvVGy0/1YxJ36BjsRsoOsjwSulHncp6oyXw
DNSxwkGlIntko/1LjLS6EY7QA1Xt+g1iiypwQHpShk2ZNZHN1HSjyEJELUX/pA/2kCQQMCWHWCr2
qWMOKLo0sgaEWth6YBxMJGFBU4Fa7ayAmnJB3AxdagfuVLtOMzZaUe5tmW6u78NsmKkADEoCIFgn
Xuyp/f58GxDaSGGPGt9zj/4Y6/HGISLKQFb6HwyDSgSA62iRucgqg6mvdeMh4fvOrm86ZzwxD0x3
brxmimaP07/TQYYPVXtwDyHaPZ+O0vUDaJ47vqdeSmD8mnslrja1TtHvytaSMjPb8DkYKiwor6Cp
dmLMPB/MA8FPJUXO9w5KKcJSdmyofyRCq4LYRdoZ676ZOIH0ZpXRfdr8L5fn35FhbtGDAcKHC6bO
QostPupeuze9k6rcMAuqJawOY6WA7FOYKi9sSLa9veJez+z8v6Oiog97js5PlDPO59sVtHQSV233
lUZCpFVAZU9YGdSKlfil5W0bp4LYUZyerp+dmVf/77CwTpBUABPxBQ6j8HLwXlIM249QyS7sEyhx
VqyRtnQNcMcQu8HPgKjQzP9rGTdArmdgQWUvI2+oQeemWdwHtZfh1zZ3w8Rz4iAxSPmzr8sqGk1H
hkrPtECmUMegOtS8SA1J+6pT1zKNC4ca/EvIx00IB8DtZg+elpqCgz6t3deO7iNz4BvJnaLf9dbL
txcatVsg+jSQTEATYWYLWmukcdZjnF59EdWHxtYQsPOXZtrKsxH08xM05kObD2XV7j2xIchQOdAp
7DMketoT00TQD88os/i2LlccyZnLcDHu7KZWVY+aro1xW/JMTQQSbWjHN21xzNckvZdGAj3rRF8E
+wP3+HyGEHarvRZqeHureG/UMBX7vv5oh70qj9/frC8DzQE2nR5DoH7s2j2DEGz2kK28CwuXDux5
/38e82I76PPS3IwxD5FXPtKnkeut1oYXrNjZGLPTkLWkqgwFY7RkP2YeTkMcDFaxqfiz1OsQJyUo
tHwzOitLt3DZJ4FR+FTARTgQ9zjfIx1tsp3lpu3eINUYdY2JNJfeZg+JEZOVg7c0FJJOQH6i/RBP
7OxKZUSUqAfAdnle8eBMgMX4ga21O60NMlvHuhr0mqLCtY+5BHrwpXXeM43518/b0sH+OpPZFbKd
1lN7t2/3qXubjKCbs29M/ckyfpprpHNrI81sMR2tnpMS05FpiCo4UYLWCpJ2l/MVp2TpjH+d0uwc
9IZU9FSVeM/i8V5NrKNTGL+vr9qS6f46xPT3X7xcUVpVbChYNdslQVL/zgwtmLJB35Qz/zRwYLND
zDcVIC7CWJ0jD0VLXKUiH627BMRgoVBkE12fzdLOQEFmIodFD4Y6j2SrAg6bDWXDfVJW3rFnY4aE
t9pM6lNu6HI5PJiZUa7c1qUl/Dro7HSnQw4vuMYV0sqHfPibGj8T9UGpn749NWcCTgMFPnE9zuM8
lgKe7SZVt8/GRj7qkoobtWzcW9fKvbB3R/6Ye92aNOscpTNt20RUg0Y78B9iTWeXqldxkyaA0V4q
j3b7zhz7nmUD5KPLQOf9ltp9aKW7OM13cSxCADavT3rBcKB2iT48JHPwWM2bo8FqWccy52zfGlBa
Tkw/Ec/6WqvWwqHBIPgXrwmUOeY5iTbWVFoB7rQHxuguS9KgIuyhE6rfl3ekX3UxJos6c42RzpnU
PwDHAOxttqRmNvAKITPbo9QE8EKs+nrOtn1avFvACYZNAVGjpDefqp75bGKRqeg34ZbTrgJyhwZ9
2PyJCHzmA/RlGrOx8uielPmbR39lQ7cGel1wxb8OMdcAQjYnaezWoftCuyEu3+Wj7ef0pEskFG1+
hBLF9ZOiT7fsYllBOoYaCihpL9pkim4crcRmdK9riXbn6IqdABPNh/uS8e42hW8VFNKUUdJmkECo
lX4Xq2oRkrqXvpK35UfXu9IIvT5V7/qksyJPiOxGmLzyae9pR+5BebE0uh7U073VgP6zqYu17tal
8w4453QQkUwBzci5NTZKdJ8mpkn3WU3ewQb31HftSRFwQq+v1oLJggXB9xFMgGV0fgY7YelMcpvu
tdz0K7Grup8dh/7yr+vDLLxfoFuCbQUJKBhK9Nnj0nvIfDkJ9iR+5NbOLVcK2kuzALvM5MQiaXlx
cce6G3CeKFZLiQZ63/fvEDS0huj6JBb2BAVY0GUgK478wDxiN2qPIB1T4hEurbtWaYF649sp23J9
mIUL8yn6gqIIcu9gtTjfeiAei5qWibrvhfggqfkr5t4/vHMfqkpBsdaLCTh8hVhx/y5H1ZEORSp2
So0ivJy7fw73RvDnqntLjnkoO+mGVFd8OzFzXwdh9BijSUYDnOv6ZC8PxjQsOFs9xOloXpjljkoh
B6rUpbonWmg+9dp25fOXe3b+/dm0EB7DCyH4fjWWJdrqJQnGNOZhJ8p90qhRUZnbbuB/9Kx5RTz4
jmTchijjD02TdaCUbRxKzdqI0d1LcCN5qf7YGuaPPDZuclc8kt7DXdHbXSlpH6pG96QO5KdIkkBP
yLZx+0jT6amoieqnvRp4EAaM6RBwMC0Znf3MGucOCa3Mrxr+XDP7phjAsaWi266o7oq+3+L9X8E3
6ZeRDKCSYPUByB6kLBficl5tu7ldDFhwEP4eZAEQxNC0+q4WWn+TpLp2zGIz630m9AYIefWPonB2
GpPCs32728b2Tr4NaUfKUMncYufFdh3axP3DCGvDAZyVK7fh8oB8/kz4O+i0nFQqz2/D1A3gmGVl
70b3lbmva2lrkMFePBc2KipojYda2QLi1aHFmI5Na+2ASKkCmrmRlY+vYFsODG2IpNJkvkaTkALu
YdfGxjarO4sZoPyl9S3Sd79tHsP1YfGj4ri3wsxv0Cd9i0+FjTpu1KIJ3DKD8wlB0oB78ql2iy4c
BVII0I07qJwXd14mLR9d4h/66N4nDQC3Umc/OpJArMt7pA1L7kXDdl3aJAHkjSO7aSM9z7a5MXZ/
E4OSAGiyNmRd1vjEqW2/joctcrIvdc7BvWCLfSrqwS+0NlK08l6f3KfMoIY/pCZeQE+2tzQbQVY5
mLrfu+UQCS8zwqwoQt1R/rokD4SpbSDWHuSyCVJAwn2nVyvfsFFLKMaMg3RSR1NTnJa/hGs/9DV/
ySwvHGr31iQU0intzsrz0DDSI+fprYjVW5N793FmBVne3oGm6AWQyNvUtG86xQxp2YWylWExlBuU
qnaVaG/yhv50YnYrreRBpuWmQfJX8l9No4VDa0W9o+zSzIVNHlCtHsiPOhlvmtH5qdnxsUz7/mbw
mBoW0n5ImJr4GR3ezVp9aYwh1BVlb1d6RAcvyHi5r4shva2UPjR6V0R6ilPg6lGaQZBJk3dqwrsA
7LJJUEsv8cVYpptGSzLfU7I9RHRBpTTkx0xMPbPmb6W2nI1ZAKGP7GvqD0P9ZiQOuwPP/BZg3LBF
Rs4mTeAZaG3qShMistWt6VRK2EowNqSuglypG7/nWcruSgZ2VIdC0N50hhDdZibKBXAMu4S8CV65
Gzu2VhBply8rco2o0IIPCIl3wOzOr18WpyoIezSxs20StGLfZrnPyMlN0pV7fmmozweaeaLNpFnF
DQkPRN40yofa++n3kw9fhwCx2vlcOmvo0ZePuWRjIPOfhG4oX6FzuT4La/6KEjR9CjItV1FFst82
ypu65uvM8Wzw2T9FlYHnRPYXjKuzlcqaksRTc9POZujG8kvJtrrbnVCjjbQUJByZFxheV4RSlcPG
0zJ9oxPJQ6YqfyaAJDG6MC4gHAvX1pd9X/qOZ0+W/rZXiqNi16+dYOgnqYdbKcoSJiNJH3JeyGAU
nEakNe2okPRJNINxayt5wGLll0rJ46CoB+iZHCtpPCpj/WNMzIdsGIqd0PvKR5nqaHt11Hcmil/J
fUfM17go39CE81ImKP/mE1hMY8wCSa94r/P+DXC6B10loMVBn3BPdk5JbtHrFBRgaPXdbITIc/aG
Ig7eZct6yAixN5Cchk6trj/wVPOL1vypAlZiMRqYvRGojG3MtEfuqerwHmv3sanfZLk8aSWA6UPu
PSBXerrugFyGlNgsVCuBt19CWqWli0pL1ts7i/cIQxxKfNKNx07Pjo2KBgv7m9yE/54OcEVOVGKo
D8wr3Gim1gbQylo7U/HetKZ5SdeEMT/7Ks4DLMzpf4aYN8pk8E45OLysneq16h6LmGwgjaC/jEpT
j4ED9u2bxDJCTd3EXiDH8NAz/VbNcjVi1V9UrsFAHHZgOorFB6Uhxyuwa7q2uSMGtfcVdJXD2A5r
Y+yjpqIyZFUvn4tcax+KsSpWHMRLt3ci74LCgvWJuv8MJr9kvYqxaKq+kNrOk3VZo6Xeje/GWvDT
UHjo0czQV4X/OfJd3Y7N5vrZuPQ8gAwAgRGSOJNvM2/bUxklheU1+q6Aw/8DJcliA6jzsBJ62Zfx
MF4C4PBQuEZ9Hvinc7Pn6ijzgMdo2KWN6z1Qg9Enp+LVbcepEfTIwm17xLJPaC9XflBAZn6XjtPd
aSm4x+tEBWAmNtidpbTuc9mo1gPLeLFxkfY0fctJvW0raEZ82+uy01iXIioSC/0eenLqxoYUgU7Q
biJytT8iE2JFVpnoaGRSDPUZ/G/qnzauCC4nx2MP4/RDs6QRldCn/hWrFt94jeM9ubGOV2FUaqQj
6fDgyDZ+MFvS31M3zXaKktEQqXh+M2rUgXmJQSNBoaEEmjniC71wfrR9PP6MY3t4As84jhk87Q9N
b9sNh7kIMkChY7Qb2koVeI2dBHncs6iJhbEtLFDeXN/zyTif3x1sN/oOEWkjz45ux/PNKHITCG/b
7Xco/b8yPY2o1QcuNcIapruy6EYO8TGr1rRZF445+Dyn0FgFIPMidHVbR3EzPRt2DW93Xfa3yZ5S
fluCKhziN2FjvV+f5ZLXYAKUi/gC3GaIzM9naTeCegrk7HaDfESW0OfOfW2+aMo/14dZmhWaUqE2
i56Gy87BMVcAI3Lifmc3ThAnZuVXY/XqiOKPWpgcSJvqWUKHeGULFyaHDAMuE9LKyAfM+SsQ7rm9
iyQTPBXwLRz66jY37s01T2LBOCDzg/Y2NHQvCPhSp6ckcetxl9PHsT7oK5NYcFRMWB0d7BjoNLrA
qw19VnCqwlGpvAF5LaBOfK1LXlSbrolKLC0X/C6QmIInEZiKWQBn5HrliMQQO02cXH2DG4W2iWEN
Z7A2ymQEv9hxHHmNDJOhcIB7UdpiWxq/+FT7sZ6un7nFhfsynVnSVqFpMTYqBlKbv4jB6uZeVV/+
b0NMR+PLXITuCqvQMQRUmRKxa81AGVYSZtMFnJkhYJmQAUARBlX0eTqdF2as8Wparha2uwi79J3y
4BPHv70+mYWNAaYd9GE66hWXBNxEE53kjdbvCsvp/8kqVW6L2M4OWW7oEdhvve/jatAEj8kh14hX
74I5t2waZnbE7ndJmYQtZExMTKtOWRCLNc3WhVUEphhwGjCmulCGmub+ZaPAAW2OFZyFXd9C5FZ2
mdzWhNB/qtQTJ4OreeCIAex+11d0wTIAYjIlOwGImhh6zkcFN3PRUaXsd5bJaMRGVd30zqis7NvC
OQe19URsNYF2kEg/H8UyWIcONtLvtIGNP6gYC6TDEi0aO2ONqvUTaTA7jSg7o1o3lZcgvDiLaApV
S1x3LPpdKvt8j66XxtfQbHnobNr+SIk0/hQjlzuQcSV7JqXynqNn6cbs7WEDQFz9i0s3u4vhkkQk
TmVQc+qFStnlRw8kZn7faDHycGrhG7WUvl1ZehckvCqjEpQgPpCL1a0uuLfpaEPB51y64cBk8gBv
pgsgQaD68AoG4HnbP5yYva9yBXema2g0imYrVIGAvSckGIyahQacEH+0RcTS0osGt8jgYonEZ4kZ
kNxKNqawUMAqHe82M6aKgkwhVU0V67arWerbuVm+6JXxoQlufXhC2kFLOI+4qXV3ujbEEPPgFLBV
9AmqdQdQWoeC2YcEznRXulwvfUPLiRvYrB0eeR4Pa2xdS8cCRwJ8jKBkQXP67FiQKtGlWo/DzuRq
vBuapn0r4po9aMDyrqQqF1wlVCWm5x1nHWnw2TkH5yMx0r4Ydq3S1RsJ0dNDEYPDiyrFGBmOYkQx
b8oHRy/jDwQG6UpCfGmmEHqDtileeyjxzAx90RYKGlzYsHO18Q/rKgObw56rpExX7vOCFTlLsczm
2WllalhgpNilsR/nvpuEbv845odVkdgFUwzVFDhLNkjF0Ss9GygtB8NT8l7ueAr0SnKQ1luiFYGs
1mDPFwNp8DCnCBSElMgZze+zxxvPpgPND6b3YNZPMX+tAZVx1gKb+RuGUWxDB2cE6jFw/6YN/GJ9
tXisHEhDZmhiekUHHFCTmh+7DgBu2cpRWJrPJH0BoY2J63QeU+cFMVGHibNDbhl32K6t2Td+VzZ3
pe3efNO4Y1KolMEcInoHYnO2R11vycGmdn4Yq3tnQ+TKu39xqPF5tMpOlPJAiV9kB0YdeqOV4qUH
ptQb6hQ/R+Q97VauwFU+y4ZnFn0aB515KCqCMvQCtyQ8FXkiwbKDZ1ShQTZmjUT1KSt2cXfM7G3O
TwTIexR+wHx7bPQ1n/PiSn0OP+mdQsHnsvvM5U1RcZVnBzo4U4b8RITy1qGwksfkTub5SrizuKqI
2v57uJnDBmAtKVOrzQ6FbgVlXQSa9ZrK7fdPxiQD8t+DzI67aoqhssY+O9RD6zvGndeu3KeFWXy2
r6BqDmZl7Nz5fUpS4DvMAbOgmRl4lRZU5nP1TSlXIDURgn52osP9RIQ4O99K4aSdgVj0oJW/Yvt5
DVOxsPHAr0FvAPYaxIXz64Nzp1K87PkBLVJOpKDaeV8nZv/uEZD+5dADPHruEIfXd2Zx4XTYBYhG
qWiqnO3MULmJHDSYh6lrUwdn/ujdpmn5fSPkTPKmIGQEIMCZ4/NsiypEJKC3qEH62pmPtXjO0Z1s
aLfXZ3MRVCNqxygTgBd/LrJSZpXqZWY5xYF/IhpdoW44ib2pZ+oJXAbUHzQPMiQ5sVYO+LwrfTob
Hk4HeHORXpx+wvkBVCgF9rXPy4NB0wgcp1soiW6Uxn0TenvbN+SDWdausGVo0vpB7/5en/flLiLa
NjEDVKEtWPrZ8VdHcEV2atYc1MdWBCX3k2+DbSYa8f8ZYV7rrnW1MiE71RxQNraOnNL6XRR6v3ZQ
FifymfCDiUfefjYRliexkWpJcxBiU/8jug/bfby+VBcRCCaCtf+MehZEInrwzFHJanIwc68N8sFk
oUqGtWa0hfOAYSCRBsAXYCMXIYgh9LxgGiMHtSz3saqHAvmyxns28qc6Nx9cqYWgVUQbASqNvFq5
1BdzBFAFeBX8g/hnAVIy2K6kuSYPbdt7t22utBvUztvv+rizUaZf8cWHUfIm0SpXStCZbLMRCAuZ
gzPHjWh125RooOc+Hs/rm3fhzGDIiZkDBW8kni+cMyqT1qr0Wj046Ox7qBETHSoR56EOHGvoGWyN
YX22kCDlQVwGCmnQ+X0idGZVtyKmyKU5WX1M9adEbuz05/X5LH4ffibexinFNM8vZfAytBydgkfJ
B18HhUqzUgJdGgA2F/gApMCRM5vdJz2pSjYmVXUs/DZ+bZqVJtXLz6NENUHvJp5LqBfPPo9oijgw
svSo12agtz7CuvD6Cs0sOnYAI0xs5GiaQxF3/ijWptC41mj0aHVAl/iNd59rvlo91PntkK14fouz
mSSy0fY/kQfP4kMDctWkUTk7ltoDGe9hJlaipaUB0ARoAAw6aTTOG231lI9tKi16TMciRKOEn7Yr
U5j5EJ/LhdYddPshKQBo0mwKHVdqqVaSHsPWAxg+7LrA9rU1F3VxHpPwAJqF0CE6z+JUqpO1yeCR
o1mpYSy9oF1LhK2NMB2LL7ZFuCDTzwVGKLs6GDI1HL7Jv/PvSiGWQCiJiwEY6fkIXuVYBbpbyZEW
d1UTZclN293xNdjdwjymciMcXzglIIecDNqXeSRjaxOJa35sOdlorl9Deff6BVkaQZs0DtC2BZjR
fC+cFLhtL3Hp0cie6uZHe/vtzwPKN3XmAkkxkTSfT0CJG6kBA1QdxxiVsAAp4//g+6gpgUlGR7Pb
PBAmBueOV8blkac0jC0D5bWVqHT2ZkwbDag+ipUWOjyxEzPPTLMyaY/cLo+dCXQcgAd3XhGW9Hse
7jQKfj5apSFpif94Mz86trWydKEFfFT8gn18FN6fNeOxMA8AODEAnnRkved0fnZHGqoSgZ0w7oj7
nmY/m0r1ebeyXAsG19B1IJMg6oN3dq5KVKAXXFgcT55iFWgEsEJlAKgJGUZAySHaTdvXbx+As/Fm
C1emFCXLHOP16RjZ6BFS11RAZj7l59agRx8nYIqowe11foR7NZeiEE59jOkGckW+CYJWc8X/X7iF
UyVPA+oVTRTqnKXMoIA/uaRrjmABGQL29P01mnTHkJRCTgJH7HwGkH+AgEmsNcduBKflB9Dn17+/
tEJQsUdBcCp4XmqXTEXz0tXro4PMv++x+6xc8boXR4ChnaAkSP/PMdRlDg3QFqHPEe1ugL9kgWc1
vsy/mbz73OrJnv+/YYzZQlGk1DRmYZgG2sr1DyU/mZqvrVz1xb1Guh82F/IocETPdwNaNsSteFEf
qfdRnbr8P7gQk7gSBKlhUfDKnn+egYBXUlfFcfXg7wzI9Oflyn7PG0T/XadPEj9cc+DBp+368iyp
SNq7ba7VRxc4Hq27AdlDmJCPPM+jShn9dFD9AbhfIr7ZqPc5sIW+X1gY8MQZ8/qzW6YgvpJWdSTy
w/CeNPoMGs/rh3nBBcJrAldxUtdCJ8XM3ptp1iXVAJ/arrxAa4w3Jym20qr/canue2Auvz7c0sme
7uWUGELuYW6WwZrTNi2QIMfetBHwNCAa0iJjrVq3OArg7eAQsEFINXdNmzztS7QNV0faP7jOtheh
Hq+8xEvviwNfHglcYFYBtD4/EyIpldyheME6cHcBiJLRCmjQfTtkK7ZyYYNQs5+eS5BIog9sFlQN
ulkjzTYCTluJ177WQjiavpoAr8/7SAzOy/UNWhrOAQ7hs04xidWdz8uj3Bjboi6PXvWo4rzlT0Q3
/BF/1Pjn9aEWLMOUQoNsFaLGyTicD1WICu43NLOOnfNi+73+fcuApAJyaGg/hI8xPwTxKGPGsS3H
8mfWATi7YhUWzhjgPXjyHXzeubg40CBVYpU2zZHrYRmHlhOOWnR9geadeNP9R5MLMrSYAB7LubuX
NBKbz+DX5/bvxAkqkW9dXgVFD7LGbTne2M6z1/5u6j3gECvTWzjfZ0NPf//F5jG01koHrcdHAUQC
t4fQEcZDU8W3Rrz2Qvwv00Q6EEQCqK3Ps4Fqk5YU2UJyNEAok+R7V9+Z/S4nv6rOi2z33fZ+GhkB
VJAH3do9nt6HL+WLf5d4aolD2gnB5rx7tDScRGPogz0S8x/O7j3joWBp5IzbmN5MCNSVHV0481OZ
DGYJ2QV0V85SAIx6giRiQKQmfzgmC4grQPyCLtyiCkrrw05uTBq1DqgowRRC6A/PQBrs18qPWLjj
KNXgVYFgvWVcwooJykGmPrBjD8o7LcbVkHYZxmm20RPjpwFetq41XqnSPLoQOKoMNeqRE0sQ01Qj
Ctm8rkMtqzKfGc379Z928csQ5SO987kbQNHOiV+Syu1TiWt1GsQBPTr+qG0Yi8x0i0bolQN+sRMY
Cg8fkpswEjqYJc4PuCHI0DHWkZMBPdEtSdZYr5amgjDNRVMScrMXpQJ7VEY9BXjyZGg+SElDAchA
+6el72nz+/qiLc0EUnoIlydfAZM6n0lZ5NwQtclOdiBFVK2R8Sx8/rMTeKrOTxXlyRB+sQQC/SMl
YWl7yix0AgkK5La78pheXEKQAqL8j52HwUMWduaEWLU+apLZ/cky/hb1KRNblW0H5Rhb6HAxX769
XMAaANMHaMOE7po27st89E4ZmGE3DHRMN4p6p/34/ueRXgBNEnJil7CJtgJywQRF1okZf5PIqFf8
tYXdmCqDwHcCaIWy68wuywFdXYWts5Onh3/4muO09vXZ2pCusjsnM9iJVu+BbazkPy+eTGRdvv72
ma9u5jzpUWtgp7d8PCpvQ/f8/aVH9mIChQHoiOtwvrNKO5Q9Qk56KgEUqtug08zN9REuDyo8VySH
ERxjfy8qR41FJESasbmptxMC7r/9MJj/gONtlDeAIq6YqGkvz96mTykkhH/Qb5+SSbNroZh4e90m
Z6chRVqy4kFVbyznKVZWoAKXu45ZgdUYPSYA+lw0/KuQnW7Q/sxOWhY1WTSs3O61z09//+XCCVUt
WwCs2KmDrhN5KrOb65tyaWmnVggI/gHFNvU3zw+t6eVpEuP7KhiRRJMcKK0CDYRXqlsH0J78eX24
y1M8CV0DVmEj7YO3arYrpddyJ5FiOA3Af2nDR+I828NKc9HCkqEciy5q+CQIl+a1c6hUFXCPc3Ea
0P1lNSzUX65PYnEABBVYMnz/ojSUxG2Z2lk34CD7bboDOde3v4/qKuryU/iFwuRsT7B0dHTVwjrx
TQvlEE1+s5sd3hqAR9rEnw5SBdD4z3YBSCaI7jmpdfKKNys/ZdXGUDdrEIaFrcbdw0VHbgHF6rlz
2FnxCBcqM0/t0TBEyNsqSu3g+yv1dQz9/Hb03OE4bRgjy/QwG56psVYdWDBaE+kTaigTuu4iVDUb
UIJnGkYgaVgZezwsm7L+UMdbxYwKtV9JgS+sGaJGwMGQ1tOmFOL5fEBW2JQ1+GZPrlRvCjWUAGnz
NYlMlGemEzQzjhOdwcTB6uEAzMM7yjoZD7ENqFHvPOtpV+/kkNY3IjPzxHdi/RjnvDnEELMK9Ngx
tkwf7eZ2UKA9WSqAGQZabAstyIFz2AqrKh8o5791r0h8Vyl1X5hKwiKeWvkfqaXooShjBZxTsQGJ
9jrXXTBrDsYf2xT1D5B1GLe0qB00hnoiD3OmkGgA3cTWY7Y4pqITR2X07HcToTAFmsxRNhzcjL6q
Jn8JTTedk4MqLwPvLgXiMUBlhAV94iDl5wntNovz37lSpBvCbfBKmkW5MbSUfhRC6x4EG9N7SDch
Scv07C0F+hkNb+Oo46SimVstE3MjWWXJgKbWG6u4hTKak70yym1ohyXNCX18z6gHN6F0ZPFSeU4T
dpnWb6zSMzYEmOeg12J5k5WF6rudVgB4q+Cx48VTkXvJQzsqamR0ym85mhAWQHsPmn5AyFf9VUYB
9IrdZ5FZEHtPRu0pHtTiiRGi3GiEgbne6hyIpJXSRnkfSp1G1Pm5Rl+6gnuvAyp+beRWubrVSPde
0P5F84Ak05pRv3c9LLpfe2oSME7Er5w0DgM7hyXRmlxVTyNpEFjpihffjobRBpWem6BzHwA3dlld
lWFdG+6j2eloWFHSKkgS3kt/HCUFm2oz/snU/oOwpN1Q0r7VEpk9PzWURPNNNUXVpezd54GUz6J1
X3QpxxS9wZX6yJ0ChyvXwBCmjEmoytolftUnwkPTFPq6AxAU1//Y7mhBSjFGh3cb18cMWaYb02M/
xyx9szTxmNQ5gMJDOzFeqh8coGw/hrLBwWuhQBW2bmc1wMk23XZg9V8Ivjsxmls1IIrb3vppT0oZ
QUycIg01bgwxaGXc1g1cMWanQR9fQRtY40VRbIGkznAsWPYGHDNAqJy04ESpXweN/BEpVdApkppQ
KIBS5gCRyQBUAY6fkdTdtMRmt57S2UaUQR8wKsEgXIVqH7v3XKZoDkd335NpJwbx1UmszLbRPdHk
ENvrLU5C4L3JX4gbkNuiqJ7QRZv4alOYUd0kL12rGM92rTe349j+Q23e9uiZTuo7Uo4KxOKstw7q
HE6oOEbr3lSZ1P4B3kvxdTbq+YvKgcGmFKy71dANviRFA38my0Lod5X/xdmZ7baNROv6iQhwHm5J
arAt27Ilx3FuiDhxyOI8T09/PmZvnB3LggU30Eg30AhLLFatWrXWP/h0tb7VYpTbjVRZU3c9RUmn
3wcyGolzU89uZbSFPwYYLY+9Y/rIlf8x4yr3rSbu2lVhG6lrtF2Rru2xn1lAhuqqg7yLJ03OXR2f
x+qqmTLdtTpD8cx4qLw8rCa/SQt9ZylpspXDMvQohbW+PCUPalQlbquPr1DAqo2ZoiQ+BDqiEIVm
DOumqQ2cnyf7N3pgTbYbkvo2KersNh+IPiyI+knNsh28qIfUKkppM/dlnnmNDpu6D8QxGNMXBfmH
CoysPOLk7nRFc13bIt4ZfS3hAJInveJKSpG7WRyDR06ssLqFpzdomFUmw1MuZ+Fw1RpSuB2MMjxM
EcwDv1Y6+O0FwPZECrWNDRz9ChheLlZ4rXfBhsV5n9QYiQRCuJ2afLfkYXI5/2rfHMzBw/St8LSo
DlGxTIL4rspC/b4eg8Qf+r4HZ28MNxMiuAgwylutk6/FYtWa9iaSFfk42r9UTsv1iF3or6Bed+m6
r4NkJQcDy1+M4f0Y62rg1jVCQHkr23e1UDPhJ4VRP9u1Nh3pm752sSLfZG2/z1O+Sp5n0/fKKCJC
CxKzXlxlqCfMQwoyLFDREDDsdJ0a8viza+tgg1BA9iRL49Ocxy9K3JdXtloZOzU1tZ1dsTrYwpLX
G33ggtlq3ViSEfDWtMAVYz6tsXmbdlISSPmNZvb96KbZ/FoacixtlDTLgoPTZhPLF8ueKu3D6afe
6irqCOOAjkk9uWmkm0g1KLoPY6KaJrc1ZtlLzcJBcAA3Ds1Of/WVNnipBNoMIWoAirWRlO2b086B
42ZGZLgh3kf2RpcyXJnbCt72esznwG1VmWNINfFoaceHaobrGQQNX2F6KSaoEiD2hFuqc3YTzvUO
24/Wbfs0dlMlfXVs6lVRGSEMPKt+09fayjAiG5GUrkKep9fdRi+lF46NP5Mu8F9pi6LzbXVCznPu
yfTcvJPLcqOFgVA2FqcfrPY0HZPNNOUZazaC7Z0oToxSHR141i8Iyp1lU6vDbnP0QdVsY0vy5lS6
TpQ8d0XIL5O1jIUFGB56PhwkEam2Jzo7vtXGJHPTLt2UBkh8hQ/T9vwezufuECPHsIe3nnuZbbJH
g9me81VuKOka0Rx1ZYgkYLUGzcEcxxwTmLJ6CAAWeBQYJ8Q95t7VojHeqXoSblC9iXBdGP5MzKDH
MVt6No28vTlp3QYguszO1IaVpg99x9wHw0uVKmItKzHGbVWwyqW4fSH4DS9pMk0+cbm4LlCJfLTL
rCA2WHrlBdaQ3KnpNH8XUVpot1KnDD+6DIWPua41DFKURclDCV7qOvulNKaxNoWhu3KC+Y9cDxPe
grF8bTZMh2N1v3WtfZQHBdKuXoGLkewDsiDa2u4iE7eVESyARmuFugxipYqGFAzulIUXGrLw9MBR
d1NkxiyxvLkiCi/Jkl2sElFbRw6w6m7Qku7aSGYCiMr26NQCpeqM29ZmSHREZ9RkuMGGkSwsGpHi
SGTUI3M7r27NQNFftD5+blU7+ja0ceEao13dwDIWqKnF8jpvyJbg3bNhRhkyMKg+p1xJ/agB8NTy
300rWz6/lVO8adKM7AoBZjWakCFQo2J0k76qjW0mdY0nmX3S3ve6Ev0qcPlBzX18rh31odUzsTPm
0qElWzlzslGQ5q29uah3srAeE2x/WcgK8kNG/RLa7b6Mq2IrOZnw1CTakKvZBpJ57bgm5G7qpuuv
EhMZFEUazat0ylsP6/fKreVe7deisLVVrcwLdovjWpuQM1NzpbzujOwunLVwFehRvRol3HlqEO9O
+LNu8CHqnVRZBbbkyW0/+MJE36UsY3d07JmmwfhHm5TXoRzWihXmVyB7vCxxNnqMClRg/A61XHbn
JMDESEvxg6xRTrPijMqciFwnHngRs2w9bnfzbdmLA5Z8b3Udp+uxTBqaOM2zllTCS1XzZZ4McZ20
xv2gqZgI2eWfDJfRuziUu9/NVMo7YQfdccYZjdiXFw+GNAD3DNtilaFwvw1LE4GXSU9lzLG6uHKl
zAlvZKZ9ndqTeWPjTun4at0ZQCcLidQrhni4GmRnJducbUbeFeRuErIrDYfmd8TTa8mVKy066HI7
Th50cu3nGAb5C1bKPy2p/zmEZuBlc9SQtcUvkT0cg6kYH6u6JemLCDQ7uWn70k8TM5W9OMYx3bM5
kX6P9mxvRjvuf5I71KhcDoab6YKuDEKG1SoKpWplBOm0chI1vnHUqL5Xs0HeN60p1pVZGnwDXKK8
OGywDC7FFDwlbQnCMVCb1Nq1nVWoLuj2efZDS1LXkir/CaK2v0/V/Kk2zWxF3OW+IItqq+RmgP51
AX6ql7Lwp2hy5GjG2qztldM40aYgMHmDklo/dKkubrgzoOCMDdk47HI9q9SjlJV6sY1KW8/XJomt
l/ZBvE7SKvETER1pEf5GHv9JL4zYwzRzIgZ2XCac+Y/j9C0x3CDqWPz6hK+/QqAzeQagZu/mUo1X
YxzNDxP7+tCaM+l7UbU/hGq0Rwk/laruQX05Vsv9Z0J7p6kyfVWkWbEu80g50mW3240yxSIO3CLv
Q+lGhZYZpcjzSU5HZkprou2qinwRWf1wkDXSMcl86flAL0HqGCHqHBSVLQB5W1mMhX5V9sodvdde
va57rYAJ0cnbFPZPt4rsmgpPONGNqSH13VWmsH0sD3+psPvcPp/aO8WB8l6JIUI+EMARUpVZ96QH
SXNF1WWg7WyorNvcdNzWrsPhWtfFIoaYJtHzaIa2K1kp8wBQaZ3y96/SXtGKlaPKP01seGTP6Ml/
9dHely3k3aaOKmCjs/CQkjzKCkKncZ0fMrl9Kmh2XOtOOftGCJJ4cpBHCqIsuy/kLPdGOqHPuZnv
5xI9w0UjwjM7me0cFdGVwsmxEUppb0K1VdnLqKY2ZZ1fy04v1496zcqzEV3Ob3ERqrK7oqMVbco/
5JkTYxeErW4/oKpYp6w+fGODKv2VGd1R1tInlXjKetX750g2yic7bZTSldRpfi71Dg3qqt7ZWWj6
4OkSVr1j/+jF/Kzbr3mUcxqWkrxFNFb6Eeex7EK24YJchzYFhagxcstHZrB7NkN+vl4U1ms/dzZs
Ce0BZVJjNU3ltyLuhJcjZOVmdvPW9HbINiue9WHk9j9zF4zGqnAtKJmImqa512i9sepglhzJgp8i
WxfPshpZPzUjiq5nQ6k4SxtMitMxKO6cuDbn5UaTXaeBYq5SIAe7Tk0jea3MYfBY2LmT+3Pd5uV2
1rvHJkeLbScSbDsOqcmlLnLUEFeL4E3pp7ek7W76Ki78xsx+ThZCNeDd6f1Z2iyvydZetSBHtbEC
X0ppgcIXdNKOIxCJt8S1EQciy1hQ9KuiLfjiczGrV5DzrPta1asro5BfuQW86k4Xeyi34BCXya9q
kxSuSixyZ8Fk0MvK6CuPEXNWBahdg6rxJgwy2UJp/6fSZwlBfQt9wNqaU+oNUbhr875DzEXqNDcZ
yl0wh/is93EhbsIxMR6T0Hwey5oMUUz7MTUtn5s9N71BxAQW54j13bNUCsm10ETbzCJFsm/W0u08
2ChtxQF2WUJUD+aQ91zhS0V1syCufyB30PpiJtnmehp4Yzs7u0wg8CEPse0mc9pjnjynP/Eszr9X
cZf3W4pB9X0M+tpVOXl6b7D0wxzE9lMFq2xrDbWIPWSXk91EkHgqk1Cww826BcEnm6lL5qi9lMD/
rmZ1HFBVKiSrWudFZqKoUq2NEn0x7sODn4HauoPY0q2arGicDSn2z7RAK2/bh0ngcpEC8RgukULG
hQ/GceU1tjNvytH+zswHLpkJdzablHWa5WOR6sM2EVz+rX4bKcraEa1zLdfW4MVpILo7ROVqfecU
HQIVhlCvRWPXHn3r2teH9hv1UW1rSuqLE3GlGgvnKep5MfyuXTMydkEsH4agJQNPwl/IA7yQnFmr
OdIwKa31+9Kh7T9ayXAowwhmcl3LqVfLA+4KkiznfqXhTVTbXG3aKXi1uj7wcHvMPE1Pt1mqbtXK
RN9rwoqQtBkdOXNeVQ12i2a61ervtrZtzcZVJuNNHcN63VSlcqNFEShN6q5vBoWPnxE2xr6Vy2Hn
m6mTulOa33Pv/KY2YbJCNTEj92zi9eBYjZt0TbpDcuUgpkp+mSRR3mSZZWX+EJQ/FWkeNsRVsa2j
2UTISB8ekqB0/LjTMRy34mPWzr/isDA2ibBzLOZUNd2lFUbofVQ6yE4lhn3snfFbWbVoyjV1QMUt
Fb2fsC28pFWcqyqVMj82+qJA7qjQf4khN144kIdiCw/xF8qE1k0KzOdWhGblj8MIv5wYczPbpXrf
KhhAIpMuoUCsIw9s2tJ3Rx32+jwrmzrXh1URt2I3qGHMxVkuXNHlf+xIgihV6K5jxwcrSVGdImn2
bSG/BgF2wmkA8imYhXUVGplpXo/Qzb7pM/UuWLZQxyPoPL/6sLZtzwiV9l6v49mdQ6MkD3CkiLpp
Zrmd0pdbrYnLJwG/jjPDeoZq3/uQ55XHYdDKN9FVqH4FBE7i4Tx/LzkOcBLldrseuQM+1KbKxdE0
y/IXVuuqOzTVY620KkTv3kIqMY6GlstTfswTc7zmlKV1NznpuOtTYcHSL18nULWZp3fxRI2tDp6r
kB9qJzXKZrXk4JtZofcXdqkfWzFHdh1kIyVC5wcVgHjh/zfPM1i0e35SOXEVMhfhkJkLF5cFe2Wq
+IG6SR5Y6yGYBk/uYn1NI/zb1NTizaHkuZ/64LnjKNr2AFfxURmU3qtHaOlzYD4r1OxSgrFntmar
MEHJr65WW14BhWG31PtY+ANCo4+J1iRv1oJkEMFAFHRC7UfLvfNGmu3qd4Bft4tA5p4f3/hjHUxk
2VTIfNXp+hVopuoYONxpld55VHto3b1eWK6qFexGxPbdVIfLORJ11nFdjNQ1S5X/LA3tzdYz6xng
Xdy5gyqWi4WUIPUaaONIfOUirJVDvBWNBIQNCDN4hZKa1PWsmeNGl7NpXwjJvtUHIflTZuSbJUo8
tvXgzH6MlQzeQ1JPYWEGChlqg8W9AqlC3Ie05EL39VxrwVDhFtHEgN5yik0rS10JwmHSDlb/PCMA
pW2L4et9KzxNQCDAqgProJ90YxLLJqvIEo3Gm6/EW8pUX+722EBO/kK6lI8AfsRDEy1qcu2QSSsM
BJTw692kpVMMHARywyLn8b77kiVy4CSNYx9a45X4yQL8/Pef+QT/Pv8Uv2k21kCJjeenZU91aKvn
VyG1ts8HOdOcfDfICbZSqcPJjnIGUcSOM+SS3sm5xwOcgPkMOhC62vL//+lHqxR42lEzLdDO12+h
faH/9fHp6JoAPgfPsoixnVpk2ZOjSZrotANoMunKzi40uz9iAt4//mRuuLvpagOx+iCXO8e66uer
YdpYySXowaW3ONkHVCXpb0itdsjnX/N4FK9f/cLv3+Kke6uWTRnSE9YOZbulpq1tPn/82UmiC6kt
MJyFzvf+C5t9lpuC0HfI5TWeV1Pp6m+Fc4HQeW6KwLMjjoJ0CDyDk0ZnUCpRUlJyOGQjxyICVCh0
fv4aZ0ew8CjQSetBgC+v+c9CRS83z0TsGAedMqTQV1lxgf92aYDTLn1czHHZMECn9e5g+4F8Ce99
bgSA/zDmse/96LMgVb1GhUnVD9+ombkmoidfnyKUURe/nAWafwrDHhxkd7SyMw8D5yDpujVIF0b4
2Gem+w+4BBgxyH9cvN5/hC7R6ZfqrXXoh7s59J3satjUj07+9R3xbpilif/Pt5ayOAkdm2FK2gV+
eIkpfmZHqCAdDRg9QJU/MMWrglpHFBUW2THE+tE3so1OaxjxowsH0McDAokxAI/AudENtU+hfK2p
aH1WOlws9FnsJiM/0I0wMOHsL/mwnnklzULPE6orYi0f0FFhRHNaTWz5oChviD96w8hVkG4zBdwL
73RmJGBlwKEBs6AlfLoEBmGPvLE5HRZ7OxqjQ93fgClQfySDoAKJkOiXMYSG7dg28HL4MoDATsIj
XbUJkFurH6Jm1fSrtrmwpv8ye96DJ6BdsaBR/AI6BXzi/WqrNYsrSkEaojhU6ELJSL1MpDbg47q5
nbM5xBkekd7Mp60TAvpUhiuuVpbbzkp1Myt2ckW3UTwqwAjckMvzhgqTdUfKOu20bJKlzWSa3b1C
Q/ZOG39MxU70LZr3mNetUzkcVnkNqUnISJi7gRE39/JshavRkKXXJk2Uxzgm9fw8UJz5hrBv4Qkh
hQP0+pRK41hTJJtzrR1sYqmTHicVjMe8oYb3+TgfwewLzZeh6O6RA7Bu3k/tmEAd64SuHXr8D7Vh
30khHLrXqaE4Ras7HHddt1GzK+6AFJkvfNiPVCWgaSxSxNVM+CKKfhKttKXolNtycFDuG8tw1Txk
gn+V+pMjCk8qPYVLj7P7/JU/xniWKiAc+DYMjNDA+zcOOrOwrbEMDlEYbgJJWj98+flwzOFBGJDb
Ubc9mVFrkofUDEpxrIrhLleya035MgCSpPyfEZbF80/wLbLWaVSDEToaqi1iMl9GQPJ8IGQLlAwl
BvvkqySGGWWdlohjHJMloEh+4bOf+QKQqSAiseL49ynHzunKTk67hK+ugoLJNmr7Xz7BPwOcBKQm
GPVyqhigpBp5lNULAfbj7+fCAhIbWK3sIHV48ni5bwOtoDR2gIiYIHB/ied/9vl8Afx1lqvjKa0g
UUKpLYZAOmSo0yqbwb4w/x8PPXCnf7cd+T5MkpPvq0qtDfrOSI72fJU7x9hc55ck8s68wrshTvKD
fKwMGfxLcjQkHzJWFn55Ezt/GbOw8shpP2yy0JaqxMCx4og6fHZdhF/eAQ727JgbolYvg5k8OXD6
AUm6bJbiY/4rAsfcf30BwbkH30iAIPZZJ7OTVJmaVZOTHBFMGrAjff5qBFoo/f/3+JMIp/a12Vo9
j8/yG7u7ra0LP39ZH++P43fP/+sD8E/80WkhJr3O8xVkKC2QCapLaZ6muSfs9MIF8sxapXICzBvo
JPTuU/jyGJsmepVZfrTMp6LDen3cKJdoTh8PW6g7/4yxLOZ/3qfKGhxESM+O0qochIs3zlK2XH35
o7wb5ORYsM0cIYSAQQqtghx9M+df3xKLFhHilyr0O1LNk7eojGBs4jw/ylayrkvpOki7zX94h3+G
OAl8Q4OnThCk+fFbM92O8ZePNUS2TOipbG0On9OwlKR9PYZ0dw9Z8toCu1Iv5DpnYhJcNlDYi0U3
jPuTz5wWoH/GIjAPo+yLK6AxX56cd48/+cCJBPcWYL956MW4TsWhSKYL++7sC2gGBwOq4sC7T+J2
qgoTZ+WBCarBNlpuYQwXRlh+48nOBjTEuabbCETA43y/huKgUaCz2dZhqNfA29D9D/r159N0ZrOh
V8Qdm7Lf3139fogCLI9a0Nw8II+IWNtdId2UYe2lw4VD7sxkcXmErPu/Esgnk1VyQRCa3dmHMC5v
guvsYpZ0Jgq+G+AkiEdqFNUTnfpD8gdUUeSsDeFZKcTTC5vuNEmGWYHxo4WAFLIgXH5OeUK9ogdN
OVrSsbXIx1QABuq11H2zICl03dXsTD5gLzoS0YXQ+5cv8M9qWCgj3CG5HKBMwq31lM+bt0JTQuwG
jtMIrgTsUYK7JeCHJ2eetI3IaejWQfFNtMbwFmRq9zYUpnOTI3f+J3PM7DoP5G+gMop1poLlk7RZ
pZPbA0fTJK4WbdWg14FJkf2IcnDoOZ0a3dtNg+q7cFpA0Nc4o8AnGaowQ6zgSbJzsAlls3JE7WxA
QJQbpdOA1gE5vGoAqlTYwY1A0zMnSXeATKPHwTGOcERl/0tL+H/mZZEahjAJofo0/wtVp88iq9eO
wrj5vinyXfL98wFO1u7/DKBryLzJ1pn0I22aFr3ITjvKfegDrK979cIrXBrh5LBoshbGSsQr6N2L
tAn+wwsgUUesBRKokcSeZCBRThmtaBQer0sbEUfbC/mZdhJFlhmCnQcFU1/0+z+QSLVBUEfDneIY
5pmxsoIkuQstpXxC7TncywayTxIa6H+cAv24v2hHQKXGLd1o2ln9YDVrS+uM61JNzEejzu0tXtbK
L3MYboMpzbayOtgUZ6TYr2KpvMKHTNnEhiRtZyQ8gajLEcZbTbnuWxBVWC4oAOui0ZsEBDiPTn/j
lkkn/64qVmMXwJ+Yp1G7AZY0fu3MX6aB8MAkKJQTWSqnZ04MYzQyR/2oqX+cn6H27fN1eHIcLI/n
A8qLQws8uw9UnLINUMG3A+1ITdHVwRyM4zVY8M8HUZZAeRJmFu4NRB60uuiUnbxENlvtmDihfrQm
y0dcMGi+O5ue6o3+AyAe4G+t8JO3BeNuIkH421QeTOtHT6Fc6i9Mp7Kcbx9+CnJSSFegmEoi9f5w
Up0mSKep0I9qV9zWVboa9GivlDP4LuNGjuY7LQDmhD6DVigrtSgu7Mozq3pRp/v/w5/sSmBFXRcL
hu8bQJSJC1tHKm9Cfb5wNn54T0rPC3Fy0VpctJNOFXXnpnOMgN17R63wXkLbxCwJ5kOJz09axash
Tu4rW3wfpZXSJHtZFxdeVF1aGv9ONGKm/yMPQsmQSuVpgEgGzAKASob3KiYMmCw5AKUlGbhgUR6z
CmsyRHSKqyhO9KWcp16xdlpQmjBxEirahrzt7DT0wt75M7ex4cdZWIIWHNFfqPthC7z9Uu71N6if
/mKdZuvydTQbCPz7pSHXqOWbQovum1YyVmJUqkdRj5Pfxw65EvXDu6lUcr+pc8uNI5PuhDasSwCv
com7RI7t2efb5nStOBaBb6nyQvbTFGQB3/8eLZbTOs1S8TCEan5VDkl7aynYFqYdaORZmJf6R2fH
o7fDiBRhEep8P54jN11Wh0X8EEU+ZLDafNAAq18yuj49l/6+1T+jnOyAWC2nuegYRYEqAzTQucRf
PA1ppwOcfMa6T8cmFwxQ460krCelf6wv+ZB93F58Gy4Yi0IHQfODyDgnX1RD/gofxDDdJKK40yVt
Y0ngecuuux81da0YgR+IYG8pUA1y++nztXHuJWkmoidE9vZRZbxtbQHISA4f0qjzQ6FtGuu+nC4k
KecWxL+DLJ/yn1uzBclPUzIlfFCnHDZLDI+Ptp/0IPXH//A2oAMwbDLYeafk3M4YHOCxTvQAvvU1
EsVv/Mi80ekvnEOnx9CyMogqaEsh1UoT7WRlKPk4FAIJ64cYRUS3i3o0IwHQCeVQpgNNKO0P5l0X
NvG5MXWDujtSGKRLzsmYfJ4C5+g4enDMV8fYxuKYiWu9dtzKadzBSlZfn0lU/DFXUlAhh/X6/pM1
BTS0cKiiB2xElfoY199ISz4f4twGRhQBZwr84z769yTKUFH8s8MH+E62csjjr/WaWM2WxQWY6cI6
cbnfvX+FXInmyQGwuq/gzSrLQf21KsHfARb7IbBLgFLAXLwfIM3zTlIb3dlnw0peW5diw5n5Qa+K
ZuNi0MVhv6yIf3aNYpfWpISGs0/7u11v/IcfjygJgA6ccVRa2O+fPsparshY0+2liOrA85Bd2CNn
9ryN6hCWgItSMxfS98+PcdXUpmgIHxoDR5BfmumpDiDnr0EVlk/wbpRlDv+Zo9AZRT6EPeErzTdw
JX5adfK1WtP/DoFWBeVXWvHyyTnTywFXOKCRD+Y0bcCE3tRwHz/fCefn6v+GOJmrLEQVdh4ZIlSv
Ncm34Urmm/ZSN+tMqF8EboFdIB2GPtDpsaz1ZdWjHrNPa8OdNGQwr6rD5y9yZsnS7SD6chlgR5gn
W06xg3auUajZt62n11uAh58//8xEOcuRTxoKhu0DBCmTseueWpkdV7zJEnYpznXZqx4yhZ+P83Gq
WFVIIioo3TBR9snWG1PbCCHKOfv5V5vcp9+6/su7jwEMTAI4evkm2snug3qZ1waGUVg878RVZX55
zS4loAVfAxiUgszJglKkhp5fqtp7LpQTttUXkGAfpgfZFtpZf3vO9LROU/LRkOwgFZW674obHL+H
G8Veff4BPiwkRkC9Y/Hu4qj7gGSrpTGopanR9+gz+XoD/vqSvcu5EVCf5B+W06J4+j5ywIOzozpW
9D3X9D67wnj68zf4eAvgC7PNFpdM+rtITL0fwOjDvsmDct5HOIHDRCbV33B7dSVxnUPPS+w7MR0G
+SU0VnWwDaoLS+BjZrmMj2woNXISlQ/OA5jwVDWkvnmvGI96rfpRYKCidTNDqKAmdl/XPjei8MLK
ODOrFKJgtWLLCJ729FY8KBJVVjT79ibEUukmaS8EmDMrj6cC92FRn0Gxdmks6VlXTnsZWbfuVm+u
peiraQNbh0OROz1WHtzrT74bntGOFujyuE/V34omYDC+XVgZy4nx7n74dwSD6vyy8+ncvl8Zagga
PKyGkcVdu6IdQKh4XGCG9l6a90hvvBixuTLGzJ2acPv52Gfnb1EjxCPEBC1ysuppsRdyIcpxr3XO
t37KvyeTedAwlf98mHPLQCXpQq2f2ztHwfs3zCYQhEjrT/tOVfvVUETFNk3SS6jp5Smn88jSBhnA
UgDYfDKPwsmkpo+laW9rkHxaYpH8JseTZ8gZNM7H//BK/wx2crSZIYyVvAzZzg2sgcwHkHwpYnyo
dLAuQJr8PXro25y+D+pz7GfJYHE7BzuFrGSmm656KZXBrdXIy6bQzZq13FzIw89OI8kHgtK4F38o
3fUwZhNKe9M+6prYNXvziC36XWIWXmB0myaVL0Sms4uD6ogCoABpq1Pxr0SujKHsnGlvwVbDxH03
a81/GQLtJzQKLejyp6l/OetKaJbatB+a8o9cB9dWZm8+Xw8fUpHlY/0zxMkSJ/uIw7RWp33S/lRy
xc3y+xErsMi4sCrOztY/45ykIrJIbLsIGCdHR8MpYUbqF5KdcyMskv5LwMYJ59Q5ICIYxjC0GKHV
vHFxIB6t7pJq/VLGP9mrdCkWmARxFUnHk8AjTxUyIpk67OsGcjbpJxXTaoS4m2O/0+BtGlWQU4v0
xok7bZ9GyXDhe9EW/hD8rOW6wFUQKAsp5Cn4sC/VSYOgP++luRXrJkgmJBsyK4TnodTwrBL8VW12
NlIAdzN25r4UpynG0k7rJTQZ0BLtem8sm9FtzWBelT2qCHYIS2nOkQOATpRFblo21bYHTOamWt4d
wk6DQ9Ol9VZkqr0Kh0a/06dBedDGTvNb5HZui9Hut6kSftPKZnjOdG38nRiZszVCIX1LJv23ZCH+
DVIjfjSjJFvhVa77FrmFpxgDEcHOX8tOgSejyXOZ+V3R5cJFYy3Yzk6ZrSVo51eVGM1tqNe923Z4
T7XmkN04YppWlWwUT1aDuoxexfqqi2rpnn6o7GsqcilDP8FEicrytpsLZzNTJF43aWddBz10NxRW
SmQUUHNBp05Gxk8eVnOMoblLs02AI5UUL0pM+9Gus+5hkBcnPbxmXV0P/xS2DG/OqNP7FJcBD11r
0wtkSbhhUtC2hJt7m2lI55Qw+P0R3Ri/ghW36ur2Z6xBztaNTIGhNyk+J3nhFlEW7KzQlO8WV6DH
JtN3IQXHEu7glI/wh4NsJZzEdJEdD6/MsJ0g6iW31L2VdWhaFNti+7dhZLMv4lq4qI0hcmQ6JXJH
TrXqhlhaOV2TfM/h5Pphl6QeDqgy9TJax65ujpaya4V4NOg/IVkyBg9x7LxqRTJsg1SX0jsZYlXm
SnqHbbwRvThTzeGOWO53ZRb2gGSIHnZeXc8vUx0bjZcrdnYv2dLga5gfvarj3Oj+wN79IexQflHb
tlmh9SnFnjRZ1pM6qflrYGXKEXZ0sZMzVmOlOm+1nLfPs4ZOB1NzYGFMqyBr3zJplA4zhoX7cUbu
qeg1oV61SEYtFOva9HVD2C5rUS22VD//9HlsPmUT0xIh0eVn9hQiLWP2Xg9raxu3qfKQy7Fdug6E
1G+O1DSvohS9J0sR1b5aHX4GDZLbtNIkP6CihDm9FSEkM6bWrVYNB0sao5ta9HN+X+pduIEdjWDV
2KDOFDrD4ls7+/za6VqUrb5SWg74aFkpk4GgF9bEeyj9/XZKxK9Em+IfeWh395E2l27OjDzFdDXM
qwCm/RpGn3mYAj6AiyxG+GAh/HEnKXl4TKvyh2qV2XNTqi84O3M9HpAu7vXZhLGLQjAU4O+zNBpr
vtR4zwQ7z9rUqh6wMsWHYtz6gIOLNWgt2y8S+QXKmGGgy9SA2BJd6XEd44+afnWYts43HXY9myTL
fTnUmpU1ys2PkO1Zeo6Vhbd61Xa8qJ26rQ1PdXq14v9H2nntRo4lW/SLCNCbVzK9VEqqVCr3QpTp
oveeX38XC7i3lcxEEuqLAXowmJk8InlMnIgda//sCAAAOtid8o+faBP9tnG8kfq05UsX/A81OtT1
2oj2UhrVjtlb3WbSvXyjNVa0a2BNOBm9jQ43aGmndFV5VHJLpbUwMF5rFUhKF4LtSvzRB02gqM7I
xLP7yaPNzx9Ep/By5NA5tdKqxfY8SnSas2mTpzMhhAuvxkr5pe5U4Sedgp09qTQGpkbROXKYCA96
EPb7KTFTJ6XfE/pWJzqhFqWOXLdoRnFqrF+MBJaZ7IXmHqOq3KlaY/jTEZc+VNyff7Z5mBxBbWj0
Fedw7GScMWnW9scDu4/o5FrQbxKxkz4DQ6lzZ8yb+hEOV/xTEwh77JCbvKNE1TRj67qTEpXavugF
YxtlRv1LaEZaHAezkDZCB+TBH3vzUGgBbid5BLgXrA78jSr+JKdNuK9Cqoyd3gUPHfKL58FrC/Zy
geZfmuOcSGrFpzaOtB0kvvojranjc5TU7aZtTF5gNumb1oxztxMa/SRIpnVoWmHaAgSJvwJuSA/R
OEr0OkKhahIR+GqY5ycc5FrmjRh1diCZyUOTqipYprGixur/gMqUOZFnPfuC5G1oAfuNdAzaUZ/V
tpokXygvpHbuC+jewYxvMKYGwiOAphGsbHqK+4aOURNyTFyWnA4wGD7UJYwFruSdLScD0qEGPl6l
etkW4Be+BiAKopMFlMeOVfr+u6hpd2ETtx8mmbZwMTerrYLUb1smzeioo5BvAm1UD74vSjsv863t
QMXfKX2p/c4RnGzHIAq308A13BAKGj1DIdoWMXO6y1X9WEFwdgZdRdwhJDFcA8n6oJc4/vpRHWxr
S/2TWPr0Upl+9bGIinRfKwxL/KLh8QK+zPLj4XPWJMam7AHumFAxn+CLwJNqI/EYW16zL4S62AZG
O5ysJuy3Sdrpu4q2YOgEonasYnFwhCrWjyqSkZc2bXtHqCVIG6JfboyixXI+NuStEXT6Zkop8Asj
WhCHxtiIk6v2N34DJg/ujPqYjKZwoLNDOGieAYIggBZg5ZhmpT2bxijE1QmcnrQFzhZ/rCPL3ys0
j3+s8qQ4ptXUvpbVoGyk0VSfK4gTW06zBIJ51/yI2xnVZ46lbUlo7yOt6SEOWe2fNgt+VYWcuREd
vrZs+dlWA1prx4WVHRPZUzZgAcuHYuYsKKNFGzmTmaUdNi/qoIa/Ir2NNl1Fk74csht7MqzIaGp/
55pS26iMIluWmG5DnEsPLF3PIWct72ZK396gI90eG3M6IGcAX+PhCh39jTHTcrKVKVGPTSZ0T9wj
dfVEGXLs7SCCx6LU+ksc+cVpAEEA90Fk7upTgBlBnm8RhOunwle6XZlqhm12cvqBhl7f0esCfF6u
pciKCLUCg/q7MgBl8/zsW5yJk+2pkwoVZMYK0pe26021hVSZmPaIKSKQ+ragoU6ztsUA1iQr9V/m
1P2qjMH41nV4A3hayNbXyuK+6nKAHTrSujEsvENTFepDNAY+9MIg3MOByj/Hk+A5stY2+zjJFCet
geeUfhhtRPRAO03Mq32GgOSxI4rkxePFPLQANqq8s7ZoC55bP7A0WzLwgU6AjexDL0cNleuQq8b5
0ImartpEM4iSnJL6sQg19usQhgEd8PTtq10Iq7GuDXA4DeuursNDRnelO0FXOOR1Wz+lE2IJoWr0
p7IjMhgi3z/ndSw+VVkebBBNCbtIEvp93lO6HlG3GHbKJrQho1bsorjxmk3bGu3LKPv/JFruJIp2
LmfGkdQG/RfdDLvRySeh+q4YY+1KZRv/Vosm/mpNur/VInqsezH4FUsxLCCh56/1JgU+h6U4dUdc
K+OBcsi1ztoBpxO3qAQhg3S1sdEmc9g2bTg4XgpCvytUfxcJemNPZa8eLAmkYSJITDqyBvSU59/G
3JLYOKz0bKpYUypZgEhMnejp1gvTHkjhbX01F7YDFM3IITgXtZOajVO3q3rsEzIsJm018L/4kxrY
ftNU0CSKQNuqFLndQI26Rw35TnKKrKgoCGrRMVFibzeRWiknrbLqJ8s3fvdV3NtFznxXwYrtQKcS
nPa+efCsnpMn5SQMk1zfjlHXHNHvtDT+ScHO8PPsmyKDSqKQ1nwyGiE51XU+ubrgh7od11OdP1T+
pIkUh73Siep6IuxGmnGuB/aEQJ4GpyUpx6mCXCMZY4iPiRa7NYI+/Acz2EpekewC0vmP2dCZr0C+
vAJD1KI9cb7Ekd14Yg+SFHPgf5Iua11VMNKXBI7dQwrEYaPmoB/sJtALpyTI2xMqCDurGtkUtJBu
+QnsziRL/SHJy+CQWzh0qrHxndRNc4p1lSJq76WfB/zCH7sAxESczolKTKJfg6gdd/Qzw22dTMVW
ylL8ZMpF6Mq+ACpICwNuRGW7T7tR2MIEKj91SUn6Z4ITYxUE6ZkFEMin5nEKGkh3uV98Eeqq5s6p
p49hqWcvbeF9kQRBeqantjxrSTW8GHrpH8UqYn4AdTiWWvSH/1O0CXqlRVPJgtSCsdtb9CMduXCV
blmU1kGoJBNZjNp72yD2OzcZc8EWeiPaKnKTgMzikpEGfv+qeFCK9UoTzxar+VMj6vk2CLx0k0V9
sAnFtLPzoeweREhyu1Hvxo+hmjYf1Rg6kEJew876tt5VseeYkXmEDPc59lRh00boYny5h7SVZt2T
PHBbqtkDHVHN6h3MD3U3d8Q5Si32+0DrpA14lH+8uAL5onflKceB9CmXoUokANcGXQQNNfUdCiaz
eYTK2/xIMnruoX4oH2AywUYwcOyJ+xJ/m3yITwGkU4AUQbGJJ3EfSIJtWhlMpEmeTj2F5m3jReUJ
lJW/UzSvsv3Jbz5aCsUbGtvA2jVV+qCYnrWDuepDEuzNR4ke5E0RWdau00PO9CqvP6lS9jsKG/Ms
KhDguKERs/QgXUNBSY6jH5o/5EpKEVJ47UZuquasp5n6IGVWczJa8R/dyNmV20o6RYMy2DUd/zaJ
4GQ3aaiXAyp8jpU1qq1VOSZ0LZAlLzD1rTAM0h4OIOimxIz+qHJLzUnxoXrpcXQK8zbdxSC5HOrQ
xCQ9CA/2bTAIFadBqNWAJUQMDRQLNS7dkRUARA3QMFhhm0Zrc0OOB9KKFSRHOuu0h2EmTnp9Edha
6BffmjIat2LveRB6utSZxGQ6WfIY/0Bkpu/MShoepwoMYxQnr6oi8C61+HNv1cIub71fbV2nL5US
FW6TeAhzB1l2c9nobGJRf9vJerYnCgcwJEnyhgxJDwcsV2yJ73NsQ4h9sl4Kp9YPoUuTOxGfsG7w
nLYB2JtI2VMg9dLRA5a99a1ROKsNaQk9UvMHKh/5h06N+uc0hCkK9OYFRSSq5EJMrRfPUmGWiMKr
YIVAOeIkD+0ysgKXvA9In2D4kCtWTqrL+2NlcftgaNpwkrsyO6qcU04I0c0OhHhqHVGess+ZDEAw
5+UIDN+KxlGHprGJoyi1yywqnCwUTbuvK9/xQq14UEpJ3HeZaDplYXa7NPBip1S0zyTJzAOspuxP
3EEynkYAQp0SJNtY8zvuYVV5hoMC21a2Js3OC2n6qKONO+qtFDmEu+IeKs+fKomtQyeDlBt8naAs
rJWHUp6MXSpIj0HRp47pF6JbKt38Co3x2FiCtQmV+EeaxuE+4eYF6CRpyShA7AVBOjOdweIhQaq0
E1qa4TUf9GHnTSLXySFKv8aCUH3xhlA/wSOGUheJlT3q9JoJBFE2UE9/Y5YlCa4ulQCLeNNTJxiD
HeRa/rEM0c1xbfUeyDPK27QYhAM94aCaemgMNjt1sBP9CtBYgp14WKTWNiPpbvtt+Y8JHwfk+CTD
gSwA9UGssY2hErZTURTPRMuTLaCEs0uRGeVbGtbG1SB9MNsheQzSKvx8PyN7lcec03s0F1PCni3F
lnnlauhhy4GCdFvpqMuPU/7eTCy/jzfG7JAgERQoC6VyVvu1jlRrcpv2aYiOgbxS27r197/5/Ss/
NNS/phTy+9Y5oeH7nQ0b6Bj4F/VO/KZo2LjqmRkMkzNu8CYXoAC5whOuAmNUvDeXvBhkka3GlVvr
9Y5B4oDcmf3OdtCrZ1h8AguxYj00/LxB0jF/Lv1v759C1lxYpNcXD4ylKGY0yhGGN1W4tP7u1sqP
d/86lkwkvzHPmbEX8wR4I1bxqr4Rqk4XXaGSv8vkhsiBvY97Mb+gv0pCintMVka5HIJumT4u6kJz
PTE9U3qknjMqf+4/xo00OmOghaGuxwVkqQimcmUpqFQ1V7LOUu1WGWmKT/eH0JfVgvkxlNk7SZtl
iUs+SKvmKnr1XHNbzshaNl60pCNLn3w3MnkN/DNPyYvKxDwWIigGhHjCcJevbCTVWE5FpnFADoc4
7U6T1z5DRvkEi+2XOLYkJN+rxf/7leaO8rlqCX9hMaRYCBBV1VJzc7oHk1Pg/77/+q6KLTwSsgzW
OPI0ZDKLWZDIMfEM2C9Xzn5PzT4NR5vsLZg8AjiJFFCwsuqv+o7mB0JIgdKLYWnVXgyoFZaVZGAI
3KwzpG0pexolkuqkefqe4i+QZDBpY/ZpUIRtnwE2vP+4NzZOJGxc2fmO6I6W2CNSuo2Af47uIg3i
/naK9Hc27P1dVm9HWFSaO870oI9k3fVRy6VMSeM/TPi5iZjjRZ8tthYbW06wjG1ww4ygR4UqS69S
wwFt7LfCe1/WrN1ReBgkx6AyjHnpvdmERom4vzeosdWZ5QSjLZDEvf85bilfZhcpektnUoq1nH7R
JFdiU1ayO1E087mfZW5W9bZRnKYCpCTQOqFJv4qeuq+tbB+0iaMO/9z/G27UtGlEwQSItKtITX2x
wlIBrwngnugcuIcaemSbGGLIsOEUqXa6eK1L4uZwjCJhZzqDTRbzI6rJKs2UTBfDt62Sfx3a2k7I
otbtFzVfkTxeLW5UXTRMIYwyTCrQy7drYPFmSHDw3GEQP8uav6t03FM0SgXs9WMEkz4DjZ38kiZz
5cPeHNliw1fmEOJKE9yrSlF5ktS7LQ0nfWtgQ4IfRHb0lEepewZF7XjQoO9/yKvdmaelg2JWE2GG
c9VLEHSYJHWS2bu0guJNMaZPelpgJVFucrPR7ZEZtU1leQ2Mc2tYSGe0t1ITn6fR5SpR67oVrMoa
XI2FCAs1gGgbCTKXC2nDf8yLlY96tYXNqkZUOWzaqA6vDrwEExXSiQrzlQ7GlKTMmqBunoEXp9zf
Af7C52Zk1XJBKAnOFhgYUeTnZmNaASYSpOyad2/F8zBUOuZGM1mFHXT53lgCVL3lenAn1dgMk3aW
4up4f0bcfFUoO2bFOHHaUp8VjALZ5aob3LjI2+fRJIdHUOi/3B/l1gQAbEF1SUZ1j1Tq8kFSy6s0
TcgHlylJEeqggeQsk1PRYrirHYbu2/3hrgIe3tvb4eY/582uDEa3G0OvHFwpoJI+/GPKn/BV2k3R
r/vjzO9/OQ0MfCQYbNY8LoOdViyswNeywSW/8FHzigf6dfEYUj8btWTLsx97ZzylCKpXto7rCGF+
QJWGfQQg+FMuF1QORJr23Wh0wxx9gCdwHQccr0GB6n+X1mtOgOArP9W1JqFb0542AM47egGuRZCC
YGlNHUroEadXeOAkdv4Uwu/77/TWefe3T11CZsmUX8phdTGkgoSxveuLZ40dWK5DR0jOracDiwcE
PD3r2UERPwTyH6E/vr8Riq2YXZl/YnzLM84L5s3cUfu8SpRQlN0yw2CFzJsfrvZ3X0+biyEW55vZ
lHPycJJdM63tId0L8vP9d3jjAL0YYBGVVKqStFrAM0gRSXtlF7THHk+hKPrWyj/vD3Vj/5j1vjqn
59wxLS22KHGilzqiJuMa+i/d+7EmSlz5+b/tjG++Bu2pkzlmCT8PajmyJ8C29//+G1PaEIkx1Hn/
I5ZbxNphp1JFCCXSBBW64XJspdcSscYp7iXt/acSMAGuwwh5ufL9XdRvnqWK06ls8x4JsfSnwQQj
WyMvSPMfu9iPLkZYPMyY19kk5eJEw4CFS9E3VXmchHAX5J/V4Dc2J9REyoOJgElduSjf2N8vBpYv
F02kxYo/aO3kVpH/gmh5GyhfvN5t5Bpfv0ObrAgSb+1/jEdzBDMPvfkS9VUImYLkrZ7cQvZ/6rH4
s5CLLeUKEsyBb4dRtsdm5dfklY9Kh6Th/pS5MScNyjl0NNCnpJjL20VrFZqZtig8ZXpxCjteObxW
ft6ada1vpkmXxeEYyPw8d0M7L7eN+ec//P2oB7lVoPflSnE5gF+HGAX07eimvvC5HTBzwodvzTb7
xtEIn+H/BlkCgJtOjESrL5HBegyATPpjFsOvEKzfQ0BSWxS/4QMCVcNco3bcWtC4PJKtgdmLHkW5
fLqqIkUseRGrrP6KRZVOBtfc3H+BN8ILbDn+HWL+gm++kFrr+tDV6eSGxkb9UUnbtDrU2socvzkN
QKmxM5GAJYy9HKSWUlmpQSy6CmYdo5OtvafbD/Hv7y+WrIcfY6H5NFT04BSsvS/t+uYgr+Vmbn+N
f0dZfI26MUdsFRhFKbeYrIRflbXnuDnC3wgZRSzsjMVszvWxiZvgr3JY7DaJGXxP5PpJqrTt/Y++
Ms6SFWwGQa1OOKm5GhfFQW6efKqVthbUKw0Tt8fhUoikFlDPMiD38LIJ1RaxP/aN2FkMtYv24P6j
3Jxa2Kf/7xCL8NjyKzz8EoYAhW/P5h5atL8/ws3JRVxKu74MW2rZuCJQ2M7rSEfOTXyaQVobWh0P
hlMvV//hWdiISZjJGs4j8vyXvFmLMR3X4yiopMhJkqGuWvn5W1/j7c8vLi4Jt2IrRbmImt/YyP90
CC/V/7CbEFCzWdHYyXE2/wlvnmDEyjIco1x0gxIDLsc/IjHQ1y7+tz75nAAmXaUSrC0vDEYnTFFe
Uw0xJ+QnYoMJlqm9vv+jo+Gnr5OkG/mMxbsyE88LfckXXRy3tlZUHSIP/wlL2prR7v5It56Gk59r
Akk+i/vX5StDIEmGQxgpXFRmt5cSOcU+yBBXoCS3RlFhQKlkvJjKy9BQNARNF0Kiqb7eoWeZtvcf
4tYa4VtIGv3aVNiWHAk9pQTuTdrkjkC1Zb90EsPYtvlBb1bizltz+C9IZoZLmtQTLt+WXGeaGvTe
4FK4tbv4R4aMI1vjza8MstwekZjWCvIPBsl9pyi/4Dphm2v5kJuDcC+be70AyS5nGJcBvLxMbeCL
VE4q/GEsu2xe7n+Xm5+dAI8WDqoJV01dMgnBiD7AwTXRgZ7qqZD3nt/+uT/IjRuawdf4v0EWM9gr
DYzodW7SKReBpPyWUVoulG98GSv/L0NRJZtRP6T3ltO4V7vUmgyU3REwMVsWqwcLhU6X48uHFL1C
5nr/0W6+P4t+NNxaYakut5oiqdQqLlX6rrTCNiVunsrKpnxz5fw7grGIkGPSjDWt/qNrGftIwP/z
wyz8WgvApJuzjeShxCZArK0sjkmvy4qiUXlxWTDWRBYfeh1j1aT+4ldJ8+C1peLgftCSmk7Nr9gc
j+jBZ+Qq9rP7FnPhPOgwmknXWJC37log4eaqM8kfeA+XyxnbdCkWWhqMirT6mUrhB61oA0cwmtBp
KHrYVip2+zJL33/RN94Ou5ixo1/0aCmC0a2AH6I92672BP7lQC6vr9rcxMm8oXCzvCAbVthaAf0U
PJnXk1JFjpSNmI0RbOsP4ijVD0IXWk+Im2d1JiqIIRPSbZTGtN5bZYExXV46QqtG3+7P6FsTYe7B
pXY6JwqWLV3a5OVBpvLGo/4h+NqWGzBk/2EEuBEgUAy4Nct+LvxYOzOEWeNKiAxj/NE94TWv1zQL
t9YNHEOMLqDhi3RSX86c0kQk3Fns0ckgbbIJwWB1rBsk9cZKUmVtoMVc8c0sa7qIgbyR8ryYY5Jd
nod0AFdjqV/uv7pbywGAAaEyORXkUovNoA/9if2a5sRMED7I/bjNLWGvhsgZJApTSR99EcXw+/0x
bz3f/J1okkV8fpWX90t8lcyK1rfEO+fqs5mIdk8LwGqad76DLRfEm3GWh6pojZFcjURtMQbCOb0m
Nboja8CdNP5sJA9KToaFBR+dukQ8Fs0aq/DWq307/OIKmo6l5yGVmly0ifXoVNMXvMElTMJlWzQO
91/prVOD85CXydl+jRsO46EM9VbmolhBNimw/OXmGK4cHDcfiFIfXhDIOa4I9GYUGrnl8924e3V7
RRCmR6X0PcdTGtJHcUIPi9rHL3UarDFJbo5M4EKoB3jNXAb5SkIjFdYkJMjqQwVRraIwMcmfQknd
WborGSuh643wgkifBIxJvW2+VlyudPzbe6v1UPZowjOX+3TcFdUD71V/N9oDkjYMRIp7VHdIhy1W
n9ogjIPGILoI2p2p+o3CvQk+v3tq0MTNtABUQPexOq/GNxekWpTGeERv6ubTJ2/aaf3xP/w+3fVz
qM9NcgkQKHI/lbqhlNzacgb81Neo7zemNr/97+8v/n4R85SsVRLJla3IiaXBLt+tE5u/gg4CgYwo
5pLLuFgk/5EmoyK6YhDb8may3um0hWYIFLuC9SAqIm54yytEYQKHTQGyuuaHMVJsgaaW+99gvoMs
djqm6vzTnP1o6uYj+M03bsQuqT21k101iY1Ni3uOhzmr0LcPyqAdKq2JndlIjna3NWLqjb0cqhLa
obmER018cTtqs1jMhFkEh/1r3zv6Z8HadtnH+493exDUQziuUdJaJnWU2JMiYwhEN5mgZ3WxdcLF
z3MCa3rVlXT/HwbDJEilVKfOa/PyXaq9BdER/ZDb1vpHuJYvc7OYjXPQeTTXOA439jWq7P+ONf/3
b76bUNO8KA8xd/7ue5J8l6pnPdzI4Ss8jBSS2v0HuxGHYRdEwhrm0QwAXsQvipGZRmWgJ+xmarEs
AyrlQhsEK6fErfVK7Q/NIjg6BZ7a5TPJdAAY3kRxIVMax7JoIH5/apekAqZy6E3m/Wwx2fGIpt25
0MkfowjXHqKhXXlRt5/g3wEWO46iTwhLG2Vy1XKn96fmn/d/By527DS8IgMa2eULGqrewMmVmln0
bRRPpuJ69X/5BDAHJeYwNe5l8tsy+mCKLOpJZvq7yGwNy9L7j3B9QIKKUZhHZNj59+WeL8leEgEs
Ms5aiCDcP/nW15BuXSUYNkPk3h/r+mswlgaxEaURGavlesRHudAwNtbPuXQKH0Lv3bPp8ucXSzDs
oSlMGT+fPZq5Y63FTDfq8Yiw2PVnOR3FtuWfbxWjnkhdo51p4ggqOAHTufVxpC6PknYsZHGjN7+l
uT1WeJDoGZSGT/df3/Wqvxx/8XwWWGDao/AGE6zXkvbVKjy1qbQyH24OgmZorushkFoqOTqrz8op
5iGl8GPZ0nmX2rHxfP9B/mrJLg+5mc9CBw6CLyKNpdYsn1BzRITAZ3Lz5a7qUr2HEKJoL0EbRl94
y3Q25unHTOuU19xKsGZKizCwhUTynAkjzZOC/9DDIBvVE/JJqo84U4dfWqE19406tA9qGPhuk7Xp
kVMm3Wt+Fe8LBQ2dOCJpoBdYbg6EIjXc+mwcTgOx48En0WDXCC6OY9ckP7oy9J+pPA2IBUzpSzwN
whd/1OAxjkHhdrizfGgrXL09PUGS7k+xnUW0DxspBOk+bqVsz8HT0cQ0FU8RDd8IVlXldYislyZv
/oS9INtCICb0RU1hM+3IgwXHahz9b/loTg/VaLZHUy/xoEq6Uv8zIFb7J5FHYXP/S9z62vNJ/JfU
iOPC4sw3MnpqxFTja5fnhK5A+nTfjZtEuvhmiOXVTam9KgsKhrB2bUxTzO7+E9zav8hHmOCuLCT2
y4Aiz3mTA1bDZ1Hs8ek9TOU/RdrYqnfy6TW7P9at/evtWIsFOJSNmvgVY42dufeBQunv9HVi/0W4
TQ8IuyTHLi2vlweKlPuZUnLyn6VuV2y1NUzXdfQ1U9Tn5M1fbO6SOWn4BelCXzLP0vDScgUqtVlG
dFDXsjg3XhSErjnriVXLzG28fIw6Cv1SkDrzHIrfu4fM/Hr/O9x6DJ6D7lIiZUSci7gOQq9QBL6l
nyVoss+DOUFo0Erh05Qo/ZPWickKyUqW+Xsv9ysV5vTMvEOgil50sUy8tvW7KakyZFhl+dwX41Ey
6YDdVmE8QakxcWCXsm+mWMTbforrJ6OBlYMRTmB7DRA0MSRdUJu19ZKzRZlbU0/K3VipGS/fNBwF
E4AfGorB57mr3cmFvH33yTHv6EC4kDrMVZbF3+8nUtMJ6ZSe6QcXtc6mRGFX7y6uqDq5YdTDM7z4
qlwbEGurtO1FZ0PEsA0lXq0PAANWNqzrmTWPQi6GeOhGuJJVQS5HrRGdhe5BsgKnn96/JTICEeNs
PYDDzfIAxJJvHFQxi89KKtqaQU+3iA348Of+FL71HPgZcBGSuGhzn7xcIUM+ahTv8uQ8hk7+PK5R
necPupiwLJB/f34e/s1tJJKaPug1ft7Tvk3hVmge4SQ8l80+avbSO113WReYiZKPoFuSjNXVl6ea
YoziwOySs+SDQQsvmLf3vi0IuQb5Zsq2ChXIxbYIyNOIzCavz4W8qYV9nh/u//68H12+rr9muCxv
fFFp9Vusj1AVg9BSsNWU5Dr60Ilm8EkUuuCED2H1qHpdf1QE0bCHoF/rErqeB/PIc7lex+TtimgY
qIVcJ/jQnJvfXWJHr/efa+3XF/uwOMaAF6KqPmMD4ujNsfsP+RBKIfR9UCDESJF/Xk40fG5gFLDl
nQe60kc7Utbi0VuPwJbFVyFbyJtaLBTFl9RMUvn0Y/UkeI+isvoF5lvs4uPLOqlQ2lZmB+xlxkXC
9Cf2TV8+N4y19bNec7wK4I4jJqlhHfypDT9xz8sdujRVpxC4ZThW05Xcur0xlNkbNOFH7lmV04he
5bCyX5kxkp1AahUh0OntTqCO+hx3srkJ8sDclVYi0PI/JhsqDjCCFPnF7xvtyfQ04RAFGco9SPDT
64CFrm5LuewfahpPik3b4xsj5tH00Mtl/5o2nOG9HvZIS2rBEJy6EsdNVhXGys3q+sAlXKdfnnSt
SB5gWS/JorH0u4bmak3pxk1DiPIkUwbas1Cyx2CgAPjuSIsBqTdytSbLQfLhclpNVihMJbnWs5xs
gOFCdhC2714a6MbRk3H7UOETLiZuTMjv+xP6zyJQnqWx+TgJ2crd/YYKlT9xTrJL5GxvIL4nvfHK
RlPOxL9UYER1+JWnmbbvo6x15pvkg4Yh8gFGIXgwNQ42mtd7G+r65cpfMj/MYorPQHMSozwWwpfF
/ubVY61UnqKcVW03Fadx2o3h7v3vkxZNulDJf187w2FSYKlJrStnrjpwXqje3f/9pU3wnJowKd3P
3H3OmasYrEz6sSokozsHngeoQvHKVyVpgsS28iL+qMSB/Gkq9F/j6OW7LgWsEBRd8wSRIxXs3PK6
48rfM585i3c652NIA3C9YR4tJpDYGAK9BkJ/jtS43RT4yW4zs6NiWUFe5CrHSpQaKuORlKUuvWS0
JjQw632P4HDl3VzfgTRkU7N5g3GrcxZTNCMpfE06jzmbUGBXVrvJfShWG1V8/7JhqNkzd+70uEoX
1Sjq6wn54Rn6XaI/g5Bdea03jmIU+9hskFajpr/MR0VpAxgyq6RzJcbpSaSddae1XfcMZEzadnqi
jHZbpyGdaUMuHuhL1k/RaFIQzH2ZzMuoPdKs3+xAcCvUx8dqC8XN/+TrRrgryga62P2/98bKupgF
8875JtDSYj+VSzEezlN1FKydrzwqay1WN05APiwGfApxNfHVYvFGYx2MUH6G85g9zW2HQvfz/jPc
2N3fDrAsXcXkSCQC3uGsvVgeqeSDMTlWvxJirTyFsQjhZK0V+iFmEGAOUQX57j98iDdvyZAvP4Q+
srrkOBvOpvg9DV092Gf5x/vvaX7RyxU/fwdc5udNaBmKBJgQWBLIlXOVjL1KH20KHRX9e/a71C3/
l16Hvl0V1uQMRi5PuJWNa8HQ9WybEbOcwvSfzkDnxVRQpj4IwkbBwKenNdGCrCXNLvLIMt79Ni8G
WgpQxmmatNiT27MgbaRiMya7Yc0G6XrT4uDGpGC+xM86jMUlXlPTQe3NuDkTNnYxOjwH/XWjPrfN
yrPcOIYvR1pEwbRQNfmkhM3Zkj9L01YLHurhVc52WrA343pT6vuwOSVpujLu9Yy/HHbxsYRRb9Na
Y9hI0aZjGujaaUyxy7w/KW+MQrGOeyS1bZo8lyUUUQpCtYOCdvbQGU7Rl9Tf3B/genfQLwZY7HCp
Xw1TBWvyPMZC6UCx6Jywy9JXIY37XewBzLs/3vUqm5PPcIFYaLQuLCsepilIcQzn7Oy9eq8SVJtx
Hztq5ijZvupX4tobL09GAkxCRLKo3iwPm3CoiDONWD7nzWNU7gPr/e+OZAU4fmJAopdlGAsAPc0N
tZDPff0YwWQ0HKnejT/vv7CbD4E3Aq+NysSVN4LMRVXP0kA+B/KGQBwW8P/v9+XLnTWsir6u9fl+
NL6k6hdV+3H/929sBLykf//+RazfdFKUpaognfskFN2+auoPEnJmyNdih1F1H8jhE55C5UpO4cZe
SspCnvWDmBZcCcGFHBZVRmR3HsVDGT2k8sZYq3etDLE8WGtfzGtN96RzDCADvJSMXdTKx1kbYnGs
jtioZlbKEMrwEH/vIriiK3P4xgh//SoI6kFxkOG7/Pxmkgn4hWfTORahRWdJfMzkCiiwVr3enwc3
B8K3ixobNeGrrG4sJ4IVxeN0NqsCJpn80PkQQKNRf3+4jEyOxDG5aRI+rJrLJ2o1LtNeVfNE4bA1
p9caAYIcZh9U+Gj4N95/qut4lkAZWjDVelKjV1evwAvqfoaOuTpMU1/5o3nPQ/NVb48hyDhjVWJz
/RIvhltWW7oW79e0ZLh2+q4nxzzvaPt+95y7HGMx5ybQ54kmCzlCww9JdlD7F5oc77+16z3tcojF
njMMGlmQwMtdQTv25ghR7+f/b4DFHIh0qWxkiUre2EX7utnB9F05mK/PTTZ+UibUQFBNX01noHoA
69I8dI2hF6GKB6CKld72C2Pnqcn7g43L0RYxjtp4Qw1+O3RDvd8aZvQUaKu5vhtTGQcbUjJzDmFO
xl2um67twtAPjeB/SLuuJblxZPtFjKAB3SvJcm3U7FZrpJ4XxMiRAA1oQPv191BzY1WFYhSjNbEb
euldZgFIAInMk+fEUwGWjLhvn8GY36GK1D5PycZhcDV7oE0CUAxMQwBAg8FGiToSaeloM0MZGu+4
qDXQuRs6BQcJbXjbD672C15vyL7jP8ABIxRVotC8I74YG1TEbO8IqmFR7r2tCuXKUC5MKEtTgXGi
yAVMaEZg9aEz3qXTaYssYNUIaHeQh4CzgcPicm34DN72gaHi5mUfiXHkdSiywAfX4+3pugrOluk6
M7Ps27PnrqzTGYkOmMntIpJ+ZFg/wJE+1k9VBY6A+s0TG/3U12kfxeKygGcWIbiriVaAmZPmPtSM
vNDlxs6mbCd9EdDi3pz2Voa2IePrWOw6Z2MTr7kHYlEdlSDQT10hyMYaJVNTy72neiHQrJ17ytrX
wdsq1/x6T108LZckAm4ioO8Ao0bC8HKUaTOBEVGrvKesBnJl3FHAm7V0DEAVEjjpP2Z2VxI72Izt
V4d3ZlY5Zgs8/UEf3HhPrnjtmwNPQz/dCLG3TCiOyWamsW6uvaciEd+sKfvaj2w3Fu6GY675//kE
Ko6Jl5ZwjQQTaI2fRX6sOx8U3IfB2t32/7XRgAsDb62FRe6qx9ZlZtVWk+k+gRkEPAwvPXvNva2Y
bm0sFsItNCgs2VR1L+tN2rjpmLpPpLd25QSG19kMq+Kflm2M5hdgWHU7iMihhxvdJteIJltYXcn1
xMX7pJD7kaMYXc1z/8kq/HQ3Oaz54hKm7akBKIUEj/Vez8r0rsns+oTIE2UKDCDdU02z7gZW1ic0
b1VhZ4GdGEIH2R3oRss7h4ECftCIGc6mNb3Zjli6OivwjkocHd3YOnteezYPen0oE2iG8uZF9rPz
g4PY+X60cw9czXa2b0HIHbsuKsptR72HLIVUCIjl/QMX7vjBmDk7TT5IXMe2Yx8k2MP3pQ4Jl6p1
tEfedN57w2LsWHTVo/EB4HK8HRW/5jpv7RGckU+2/zRoP/ruYez/YOucm1B8OgWVtVvoMCH9R8t4
yeWL8DaK9ssnVAcAJBsQDWweoJmV6w+CGp7j14w+sbH+m2sIUT1ggG7vGWPNnz0bIQNEszBXavXW
tZ12Lh2fPvVAagTQgUqNY5j1ILHlJQfDtbhrc/skGD9QIKiqyT85mtx1Lv2c5+Rw+8esDtgGXhOy
ZHiUqzHMUFp4VIpce6KpgaoZzz+34Pa9bWPtkPAATiGoJgPu/gtNcnZlabKpE1Ka9EmzIeohwE1X
dwTiB2A1u23oKiCDD55vXyWyIHOjzZqGgwK1QNIcSPvQOEgAtHfV/DwU+9vG1lYRhfYF+I6+ZqTs
Lq8okYEH12ql89RzNDMXx0L8g00WDMbLbTtrK7SIYC8YURQB1I4N5D0bzlviPM0g/0+Nv/33J+Yw
bVDpAkwIyceFBvxyJIXdcT51ifeUhg2yJT5aBW4PYc0BgBdCHQNtiUgwKFNV0E4SdMohaoCKUxbx
7KhvyYCurca5ieXvZz5m+UjEkcVEazxDucbVQ8ofki+3x7G2FCDfXFo2AGwHjvLSiJ3zCcoGuvvU
2C8ajfnu/Z9H7x3Qbst/r2LvwWS4ZiG98FRDZ9HJPiTaFmBvOb7U4w0PyYVZELVPoHouB9A3UBLx
HZ0+eV4fVn3/HSHeSbReYKUWQ65ebuyRLXvKhpR9oXctuPqftLz7YDXkUCbdMTH5YUADtZByA5d2
jUheLqGz8Skvsob6iaU1E32ismrCGYf8M03dH1CdAP361Ph71uRooTQSEelu87PXyjfa1slxdieg
mIHx/nR7RQEbXZlxlGnRamWDJRgtw5cz7hLdSIZ2pk8+5L/uazRW702P5Yd8oJ/Napz3emWEXGus
R5C21vt5suhJdn21m6nt7Mu0bXYof4MsyejroKsg4oEun29WNjaHHCCEu3J2u0hSE6pnJsTXAIIi
u5RBtG2ifm8HXaPBVuX4b/Yg3DhHbixKW9Hco2bpHXJXZ7tq6lCjlTl0U0wGeZbaKEFC3vj3pd/3
9zkb2cmX4E0MGo9AS44KJ3KnuQl7Ntn7shLlnUwsf0/YDBGJegTndQdZJW3MUYOEOOohE3BjqAgN
Rz3lbuCj1+2TN7mIbMChfEDG2T5yAzhmSCG4YKuT+gtxex7OfNo7bQY2U336oNPEPKFq8KnA/+pD
2/vlbnbn+dAW5M118q9tRvCVumyPSc4fiF5AHSN1D9D+0NGnX4NeZBjzECpoZTBWlh7IOekfwK2h
3SdzPoW5l5DA65LpRa8RnFUAtYZNxWnkuDP+AJ7pHbIvUJcyU/HJLtMm6kCmFXWOyA9NJ0iIjOAY
AtstP2jMcg4EPd+7ztOTI4qyY8QaiMY4ffXqZx5wMDOuyB0e2QXEDWQH7jqKtq+srbqjkbDk0c0q
FkFIcA5GgP4gbzj/qCdUIJvO0CHxatYo2zQyKCGceELfdfehL4W+IyPQM9NCom8WpL9vB2aEBXQU
8SPp3yAUMD9R3ht3fuMOfogu3/mvGnngDOLBVh7ZOf3kywzwS0Tg+wJyRkXfjwGSwcVPMOP+Yw5N
+TjniG+lX7KXbtJ40HboifIodUNBQAdsuiT7Akb91Lgb6Mex9CB4j5a6Q2kaFORss7iHoosVJaCX
CRN/7mQkutl+yEpWPBapPod9V/kQ4q1kZJZF9Sk13TqePWgfLK5UnkbsmkAfRh1vXIYo1uCQgAG/
d+A7oELe60y3I73J3kguf7pNU3zwus4KQeJn/iR14u1JkSQH4EGHh4IgbatZZrYfiaiiXILNLydu
+5TXkmMXJdW+rNv+jiG1K4J6bsudA5ZSSFBhO7Q26uumm2OgY8Eghpb/GBraHfohZc8aB7Fj2bbJ
p7bSzRZyQ1pphglQTydXZNOhqJo6AIArvTO45h9NHToh7pymJ+SrvYNojTESxtDv6qohYcahxj2X
Q3piVlsd+vlnDzWMFH7bonclsgiUu24fVmuHNVpQgd/AFQAEmHJ46kPvDo4QaFx2BI6ACqIDbZmi
C1X/Kah8cJr++22Da2cj/t8obflASFwnE5LOapKmpU/16B+t2s2hyNIeRUNxKphbFdy1uxvHjYfM
FjYs4rbLg1hMlifQdUWf0iTyobRXbTTWrn7ftYD5RBYdFJjK7HUNN0vODPpUkG4HcZTndiq3kppL
fKFc30AsLa+rpUh8hcxzSxAA+C1zUD8Bjd2h5OiDfH+C58KEEkf1kI+CMjJMdGLvlSboZ4DM64+3
F35lroBW1nVcl56/oJgu1yLHJWJYEGWL0c/t3DV8IwxY/Tywi3iNAtcPV778fG/iyTRlNo8LL3Qi
aIy9/9cvhQuAVF19aaW7/LymG5Aj8mYeM5B0Dm4T+NPrH1gwMC9gY1jGoMwPuEVTJ50MFrcJ+sFD
r9v/t+8rcexoVLKFeDlS8Z852Y/ahg+tHCSAhdjoqgABMqiYlK1WJQ34yhky/RB5u2P+X9n4lYO6
SkINx5Xf/mAoZ7aUqcJlZ5f+3LJ43E/ko66/3P786lCQeUJ/Pl4vVxH/6GkoyU+Cx33uAnK1x79g
kNgjQI/KamNVtmwpbstKy6kGxC+xVRQp2r/4l7nXswCg1jwEkseGeC75fHt4KwfK0oqEDOvyLEd7
m+rKU2LJifM4LdlBpw/Qwbxj9O22kbXtuDw5FkEOMJmpTK3UtSa9H30eE/+DXUDQamO7L/OinIpg
AUAHOq4uaEuo6RTTZxZg1gaPKYQCRwRYUv9m0GFH/feSe6DT5dyQsvG9nnleXmHjW8Z3z/tSaiSg
zastNm6SFT+4MKMsSgGwX8kg9Ruz+W9RNGHVQhEQ+FE7eW7Nf26vzYoDXNhSto/mVWmWGSaPuyq2
6KGvYmjI/oEJG1JluHlBjWorb0CSppKYFZY/Y18gLAyRLUffcONVDwAp19I0DdUg9ZFlT4VTpm6F
XZqB7CBIC56+phZPX+oWEtu1VekbmcgVlwZ62MFVjJo5kNlKI7g7u7Qx55bHDdnNUKPb/cGUnX1e
eTTqHSAsgM7zeDDp3if8A/f0E5j1NpKd69P2exSKP9O0b+WQSB63EGylf1fgA672lG4kTbasKO7M
wD1s+LTm8azd2dVJI6+ihQuE/23KFEc2CNYfPbDYNBkNqjoNGXlo/f1tI2vFN6z7wtOCCwEhq7Lu
Ai1cEoUrHk+VAcJprfS+mwzFKChFT4+dQDUTlLJZsvcLUkDCtNAjgoMvKqC2vjHedQ/8/UsUF/Eb
oSUixS9xaWRNO03fGOrW9xXfkGnKNTBS8djEfo2mJro9k6tnHFhGcbP+qjcryzUMmWbyAcs1ts9F
9mh2LzSLLXZCy8mfTNSZJSXWIeC9Rgagx+2j/ZigmV1unKCrE3X2/cX9zxKPTaE5c9JgE/lNidQS
IVmYka3QYHk8XF1x0FxDUIanC6ptl0amXutoC1xYXOR46Y9hqn2dO7rzOiNokz7oiu/tu5k0l8sO
lyrwc8CkXvH3VFABT5BqzmIoQln2c0ney32A7wNiANAuCAiR9FHWpRBzWs6Zn8XkALDmnG2g2dZO
HfCALLwqQNJd89K0ae2PiZnHjf0PEeGw96EGSl9ve/E1knYZxCKbguQeZCXUymSeDdSsJ1iZkBpr
Po48cvh9nkSQ9oTYKRocIMyshRIwl9uG15xu4QaFTXSAXdUEnOXHZMMMu+0DfR3eLf2BYYHzHvoo
gFUDSqusDc1LZ4SSUB7zJB75nrGv7/75oGTzsPWXAwzdq4o7J7aE0CxjMe1eyFtdb2AkVmbn4vPK
bsmyqRy4j88Dv8YJi9CQFd0ewDIByn48t6CGnGhaksaQa2nsUHKHJrOP44BSIdRMNw6vVTuA4RqQ
XV7CJ+VwMa28aksC+L7eNlHr/ZDIWlYbr7UtG8tRfXaAFbx3yxnCoLEcm4D0ZeCAazjrN4L01TVB
9RsDAWoSnZ2XVqoGXXmI0VlcQ5N80F71rZbVlQ0PHM4SAIICCG9PZdETNyVJTi0W2/YcJfRnJus9
iEeattpYkzVD2HmAMAIqjSNGmS9IvteiM2wGkvyn1PqpdT/l6IZk2qrVbNlR4mazcQFGAEwfr42v
ZX4n2Lemj1z5bkIdECaBHB0E6csD8OqxrndNAnlp5AIGc4qonwai2Eq9rY4EHSKQ8EFW5qq+OBt5
ozvZlMasAqDB0aujx8tPlqsdterd/Ue/hvPblnXpZ+YEodUGryVcW2C18xcOv2rSaGTadIumeS0a
hPzfIluFDKZzVdbUcp5IO+2B/0PU5yNVysT8w2u1O7MUkZ2mP81W3404vgPqgjqM6j8yssXxs7Z7
z3/DMvdnu7eUqHiDvCuNe6N3wqb0di0rn32+3RaMD6lH3rkhxe3BesU9KnQceZ7zgFBbD63We3cT
6rJ6SEYsheKFQ0pZPShfF3KWJI2bLmxDgNtuH9trh9D555e/n02W60xjklAHjuhFBvJqf3CtQVsM
oA4fj9Gr7gYvI4y2SYO10Pwh0G32YIzGu9tPlik6M6KMoSub2hiGLo31Orasf1LHOphmERrmx9tz
tepYKAUste6l7KPYEelU2O1ix3dPkzyg+AA60S2U2tqCgOEeKw26dhRJFSMugx6jrDPcPdZPgJ8S
fSMKXBsE3sVoTwM2ANJNyq0zQJGlzbmHBYcqfR75YpdvnQKrQzgzobhsWhZzLiEuEfv1LkkiN3r/
MgBZB64znBPX/IAcTUFVMiFVXkFcsbCNYJK7Qmw80VeeF2Dx+m1EuWqEnnd8AB5/eY3ZbayzO017
0Kpjlv/T1V9lvxGfra/Kb3PLzznbhjKr24QnMCf0V5pCZMY42NZGbmN9Wf5nQ006lmIsMh3AmTh3
Tpl72CJF2ZgxNdootLn0oKWGGbNRatfG48TGY613Oy/vHltSvDQD2aOgvHGALQuhHsJnC6Uiqaoa
zWftmMGs9ndidQGnsW/GvBwOENcNfP2/LZSp+LY/TJ2jg8Q1TiaQjGgzdMorkyKm7jaiww2PMJVz
YOjoiPsThhzxnabPjkeDcjze3klrUcj53C2/4czr3MQ0msZIkbNLdowd6+rRr0Hpur9tZdXvEEwt
GB4wtKgddDxhzHFHFAy0gh1oxiMp3v9wBhvqbwvKjW9oFurjgKnGrqiC4a0pkuC/DUG56Z2pgUS9
BieT2VN57LcUH1fXmoAhZ6GNxf2irHXjlkg5Qj4jHggJ2PhcT59L+v4U+sIY+z8bylonaF6Vo0cZ
pLNFWPY/Zvu17fb6jLf5z9uTtUzG1Y48s6SshuW2CXiFEuQdh52cm6DSbGDv+5ADyNCm8x951+9x
KUvjc+lYSYu509yjYwTjFqXj8mtvjUa5CNAfYeeG5qGaZjxw+tXjf4nMQzfyt9uT9quudG0HbTMu
sgDInyj3MoNA5TQv+30EuVQg+148NhawTc3oVqGp025XTCUJ2h7IlqHyZQg1d+tvsyNdIDXxxdQH
C/Ah4CHNmtvPRVn0p0l3fowJnmVM+EXo+tI9ANvq7ozerkJP49OyHAb67OshCTzWeNHsNFlQZZ4F
YggbkLjekEFP2nnvFNQ+CtN+N2sTQjcUwnTodgFrC8Tl5QlUVhq3iwkpNdLskXLPmo2qxNrqnX9f
2Vk5uKKoZeP7IFYDeElPf+r6Nyfb2FtrJ9y5FWVvoT3IS2RaZpBaeZoebLkxiLUr7vzzyoZKuowX
KIBiEPJh0FhQ8x+5AICsu8ebsdK2DrutOVN2lDZVvWtKmBu7cMgCQV/s6bB5K2xZUfYVSPQWPfAs
i23SBrx9S0GtOYuDm/11e2NtrY0SWTlulzasxWi86mczl8Hgv902cK3EcenDKhFCqS/gJJFncQYq
KNnfZ/69Rk8a/STYd66PIQiyZfPN8k+dsbcM7a6fDrd/wcZU/krJnl3jhstmmXP8AFqF0xglaCOc
90Zyer8VQKEhHoHng6E7ylatu86r3RmEv2bhx0Mq7gWalWttDnlGNgoIawOC2iISY0i0O4YKJ0nq
BMROvc/iuUAHB5pp5ANz5u5AunIAy/GwJUy/ev+e2VOGltuMaDyHPbsboCYSoKsq3eSYWHNEgHtc
c+n1v0ZDZUISrle4SLx0lqhea0NAyq3C/6oRpBMXzm8fjaXK3h1zJKmB82Egs/7KaQmc0saDfnWq
zgwo2xbUpMLhjYk7JXGPwkM3mu98BH3O7razrY9jafBcRL2v2MtZnjftlCDg4mgoAghyq/N26/vL
38+2TMNmIiaK2zb7qwbi8N3cZJj+5RoH5yEo+65kpNoUAkMNtB7iKftM5AEP1D+YnrPvK8HCiGp7
JjVU98EtmvTPGMd/+76yIcyxrRwvRYHaGyK/2G0lnVb390LLClYFdE2q+eLZ7l3RlXgq+vN3E3qd
I6hQG+dzOW9RUa16K1IdSKdAWhmH1uUy+62VVFgpPAwMB1pTAMlmRmgPQ3R7utbGAxT5ooyMEB5s
dJdmqm4caFYMAKeB2hJQm8J0drMdda258Q65ltmCY0E6AgAVMKSjx0axZPEKIr4jTqom7Q8pLV+1
ForfvcYLQPiBjxY1VDMgpVWmhyGfoQ0BiY7CfczoeBA1Objpl9sjX9tHIEBdygu/iNfUEgOErhJQ
msHRh+ObfDchFEZ7/nXFza2ybvqe4sqRX6wpsrSN2VzzjvPPK15OJq1qkmwCeCndl200lU+W3AgO
1jwDFX1wFwFhC71HZb2gx10MQ41Xl5+RoHp177siHJutushagAgpIEjKLDRzVz0smdBHKV3sJ5pk
QWd/kO4xzY6DeKl8H0jzLczt6qKfmVPugMZpxinjSBsY7BNScIZ8ue1Uy6SoTyEA8BZ6R4Cgr+rg
fuo4GaNeEs+69WR1wxSlFLWk1hruKkkiH8CshHZvXb/lb8vteGV4of1ACQt8PGqmYtB0sHAaHIlL
HZj/YYwsYe5H0z2apvwISZWNU3zLnHI6zWYxelUJcyma5Kph3GeOFgH8GuJJ9OSx9A9OKRsHByTo
CZpe1CxD1leM9jNLUdbib7WVoRs1A2xTC+yu3DC1trPQ2gNuPhAA4qRS3J5pzWDLvk3jzIn6+jDz
A7oFbjvJhgk16tYrEBBKF5WFqnwzxF9t8m30v982QVbcYQExgLwYEnBX9D8yswswZKAMPNX3Wfsl
9f+6/f21IeDZiyQ2OJkAylaDNZYWIPJkWVzWyJCQ8Z4YL5W31Wq6Norz16NyiMLLkCf3locW/Vom
X8at18fq9z3c4wvPJTqtFORCmrumNpgCWCX7QAD1P92epLVNAl3J/31euWGK1m9qE70iMZpJub3P
fjTZjhoHlr7dtnM9DGDXfimOAIVvXXX9ppOfF/0MPBEC9YAgcdxv3DbXVwE4IgC6tU0gfJDyUG4b
5CFGN/VkHoMgAIqMX1q5a/S7Md/isrv2KkNfVH9gCBisqytHTBzlTxdAmKp666eXxrozt9Q+10xA
mAOMznifIaW7zOVZ9EyAKxz0pmdg94GMdFUFW5Qea4txbmD5AWcGBjKVlihhQECnAVhvuVkUX7GA
VxhoY9BPYAPQo6wGN7xezmlRxPdT9akZXm8708oEAQ2JQhTg/gg9VYI6pLwHv9Y0rHXeIj1XBn0L
Etpyqz3p+t6HQy3M2njrudfdsU5SO3NmpzlAvs8F3aEL7DlnzyNu/6K9I/Ldj4JLa8q1r5VOYzce
rGVH+wPboo1ZWRCIBWPjoZKLWF1XD0PTL8Y6YVWscS8YXzw5bOy/LQPKz0drJXq5JAx4PAJ0aOx2
t9d8ZX9fDEC580ptdPW5wvfL6sto3w1FKMc7bn98vxVIP5LllQGYna3sDMZHWfuC1zHymdWxt05N
csyq420ja1OFNz7oD/APbihlLSroHBs+c6vY/lb7fxHz0+3Pr+wO/Pzfn1dWohuYLkbDqeIq70PR
hkUXeXQO/8AIKOHRsokcEvgpL48QF9JnrCK8it3urkn9oEMbP5s2Er+rI3HB4wAdE0SNqtqicBnT
oDYhoK0+jceM5f0bYbz7RIZ6iydybU3Adgm9BnBGoMNGWfiiqm2bs6yKRXYfm9q7q40Aspx9XQlF
C2fOHTvD16V917AqsPQqaIaNAvTaDgFkD/hGMHyAxEjZIZmRp6KosCQiGdHldpqmWKB1dt5YlJWZ
Am4Cc4TTF/01nrLy0Lqnrguyn5joz1UZb5Edbn1eCUg0XLxam+PzFPujireOqRWXAjADCQtwKpgI
PZV1dhowpNQj1GqhxvJY1AB/2yjSRv5syI3IatWSDcgs0jCLKeUKtHVe2BafRQyfCzJmBUbPwgFs
Urc34rKql4+qBV/028wyn2d3OUV2uqcWzGTVX3UzoovLD0z7ier3mhZbmgyH6dtti6sD+1f2EAEd
WCkuLdYtFJWTmWDpxyIYrWgST1qxcQ6vesGZDWXyZI8zrFhssOZ7Ys2R9H7cHsTKZlme2MBNgcce
HaGKH3iaU2b5MCexWT3M84tWdgfWiaM+bAlFro3k3JCy9d2CexoKkklMQpahiX7cCnxXlgPKGUDq
AxcOaLulbJgexPMgwpm0J8980929tE5kC2a2MlkL7fmiub7Ap9XDcXL6ESWrXnsy/Y+ET4HpfJVu
HczD7vairMzVhR1lrkAE4RddCzvEGQKRv9XVhoHr1w4iashcImaEXCQSpJeuWyZsAsIsSYBhqbFT
vLACZX3bGiHwk4HVvB+4e2lOOZFRkqBZWVHtKcs+N/ajT3ctSNFJdHvWVqjrlnfC0ikIkAbYdBQP
gCoP0Wtz0dszsmBoQiBo9gbpENZ/Gt0vLroDsvKVVlskpKurBWztL+pGgFKVPZoBUIWcUZXEYJQo
3ka+cbBtfX75+9nBNptd4dd+liD6bkHcu5BkbJzQy2orRyfm7fcAlDOgtfXM95smidEdBpETcdDY
Zz0F58mOhreXaHWPQqQCd+aSqFTR+4hiMp6jCvaUF/qLofnpyRuH9mSUf1B5gS+cWVIOZ8sVIK9o
YMlrwMoY5tVGJLO6KjhobJARgVlJZeu0Rs/o7AFdGs03fTywKnr/ROHJuAjWIZEGxdvLRYfKgkhJ
BtD+mPRvUopdZvn38Pz3xzC4kn+bUc4BWQxEzv3SG6CZbz0jH6fuT3YHwF861G0QvIJD9XIk1LXb
pislixNxPzXH8XB7otZOMhM6WWBMBRso5ury821ncSEsO41Ll0N0w4wa7kdc3ImUnQxr4zZec98z
Y2r3DNFF5ZcCtLP6nO3SxP6cA0jVD+TH7TGt+RbydGCehhoQumqVKQNrkSFyF2Z6efeD6xu7ff3r
mC+AmQHTUtu/vKSywHcCpPfkRG3/qL2/QwciSQuD7f9/X7m8zFGWeHcBrk7ki+82B/D6haAy2jgV
15bi3IqyQcrE9mpQXaexLV73WvrZcTcMrDmW5QMUAL5A0Flc5ZZ11vetwNZwTXDANMW9TYsXqY8n
7mu7FHX8DXtrywLqMahagXIc6exlwGfH/FD6leVS7BOEa8GHDk/J2061Nh7oKuPLgD+B5F7ZKHqh
54ShKzse5Z3TP3oGiGwC6kfs+207awuDQ3EJxJdLRYUG2N2ck84E/fPoFTxwuvRoatWjZ2cbV8nq
fC0qf8hJIUehL38/my8NvGnNWGO+qoes9wLWORsTtm4AZG3gJsLR5SoeJvy+QK/xCLRGk0Inc9dz
sjGEtXASCYqlOQeVniv0wQwwnjt5I86uRov4QIMOmiNDGoGYaGMs65YQ66EnE8Gx2sWatIbXenJC
vGeEFoQk+yADi9OmkMqWGfNyTWaSQ77OhZlkAB4JgIoasHnRtgdv/Ou2ly3eqoYsoBlH4Wdpoboq
7VdgojPHWS4BbCCtoz3sifEAAg+nw4sfonkbt/1KuymCiTN7ypEsqJgkWKqSeEKgXKL6bTV7kAGV
AdvnoLmMIN4Rij/IMFwYVbesU6c8Bcw1tvKwyiOt2vCKta0KmdSFGcJzkOFVjhwDvI2WIQZMov/I
oKZX1veptyXJuWVk8Zmzfdrrk8NzkB3Ec/3auxAlpCd32nr8r+1VpBGB/PZ0F92tykxBZngcMheP
S+G8yf5lIsfb7rY6CN9Fjx5yDJAdVBy7g4KD8DWZxp3FnrpxOi0Isb6qftw2s9LXhhQGdEWJjZo0
IEnKZGmTWXvgT4SdSmuDREI6uqZ7S8vi2R7DaVpQfiQUfRfYBuiN6RA5+fu5MC9/g3LuOSazubDr
NIaImKffT32y4XZrN9H5IJW9lBKb+Y21NGsN91y8aaTcu7MTQR40IPqGrTXHANgZjw34N0JE5UnY
jZVbDdRFmC6Pc3ZyT7cXbM0v0FdpLhrZcD/1Ul1uWw+5rSQujeJ5GJ1HzRyeWzSi3DazOgq8BEB/
CrlhQ2VxrWeE5QaQTGgUntp9xjX3p9nYbOuluXaogmQZbzOkNq7z8baRjOCMQyzdEIRswjiU1cnP
0yABP3JqD5EtPnb2Vpy1dmecG1W8QZNmIU1ppLG30GmWKTBFb3VKw1Tf8oW1xUKmaxkgjgmgFi9P
oragJYg7gBYYPPGYaiiZ+YKFzO++vX+1zuz4SmIYvdJzZ/Xo30sGEiWjEaVbjHer15EPtjik0o1F
s0zZo7ahjdRs5zQedee+mquPtPCeyk4L9D6JQYz2Cm5VANCcOIMgpMbr3e0Rrs4kMt8IXrCpgAS6
nEnd6yeqZ3RZs/QDao9xT5MD9aw/uaDAsuwu0CYUWNTjEKRPI4B1Qxpb1YQy189R/nCrrcTkymDg
1eB6A5BkIcVQBiN40hPICKFjxdSeBls7ze1w0LLxdHvOVvwcZhzHcRHuge5ZWbIErJiFZWLO2Oii
mD2CJscJE+056b7fNrQ6HhA8LBwVZCnNXy5OX6UDExLMBWbDT0lvHaRhh2brbFRZVs4kBN3AAIB3
EYqutmKmMAio7EAlGGveMUkPW6X51VH8/ryjbCIzHbk0Jzy/oHIcuJMMPPdbb75bxRAPvLNBqPRV
JUBzCcvAV9HaLSITP9CQAJvKrRhoLTMJxhUQTNsEuHbo/F6uidaAY3VE1jXm3Wdfy/d1T8OcVBGH
GG8PZnYj+2iYNXQan2/7wspVe2FXiVsS4Q+2LbFINpoUIfgMTtpPVJzKGRS36db1seYRFgYHwjl4
+tULc+rHWav7QYM0M/87L8qwZcOn948HqDl0r+FfNKkrm6iTzmA6ZNaeDPml6ZqdjkYY/yvAqpGW
bzQwr+xXKNhhxZCFgfSzul9rtxEAnNYJmFgQ5Xv3tkF30N8+1vMflJCXQxQas9BwMNC7eOkcJCHI
xQukMoqp3WWzcewApvFre3d77n7loZU304Ud5aYtHdlVIrEAZZu0R6rZYd0U+1FvD6x+Aa/mwTLy
kNAu7NE8h7LTsfWqcBRb2OLlXLj1K5RzQ/KaliAIxu0orYBAy7zIUDGHZNz82adDkOkgVppfbg9d
sYk8EM735R0PLknQY6o9wyWFukSBUC0mcxdmsMKQmtDmt0I+d+Sla3k0jRtBgHJ+/WsSXagO0tAr
WO3BZb1bp7YXe+U9yQ5Oc8rzjQXdMKFS4dWyHYoKfQExGrq/+p3xsdH9OUipG9+ePeUQ+f+h4Nha
FMTxtlL80y4YqTLL9eKBVd8sEMmVfZaimcH5YXC/D2hF9MNti4snnvnIvxbB8QqoAzpMoPB8uSNA
4Yx4e+69mLp03Pm9nCKfemxnpbwIdSn1XTLW0IIldCuyWRsrdCwWxgIPxtWDmuY1nUwkR5/pfGrM
cEwjaR8aPBzyjYyCclj+GiIwCgtVLhgSrsDHbAaJBWvH9Lnhf3fGz+md4Olf3ycgywPmDA0DV1w5
cy912uMl+Wx64WDdE/t9lYN/vw/NXNxneOTgYXy5RKWHtH4+sfSZiHsN/A5b2Tfl+F2+vwiI/wIx
Aqal1vI4+kyTvk7cGHToh6TXQclu78rxGWCn2762agjhC2oTizTDr1aI8/yE1BoDt5YDnAWI8Q1+
0sf51JGHPI9uG1pZcTRlIaTBYkCRQ50xZiNfLUA8HnfcCSoJ7uJ3MvD8mjMkw4CHhoISbCgHfJPY
Ypi5acfEHmIgr18HrXmVuXjfa/RfM8vbA7sEzSFq2miEyLycwTKNpqn7xjqBAuX9E4WtYUJ5BQ92
/HvpWqw2irIdmR33VgTudiE/3v7+yumCmsrv7yuuy5OsMu0Z39eHnfi7aLNd2/Cd5zUB+PcDr33/
TneRgFqwKYj9EU5cDkeaTjZ73Ceg26PJscw2zkq1V+fXchC06+BNizIbWrovv69BZbOq8NSMjbnQ
P4x09t+8csGDkrq/SwSOMAASmwcPFObgNy71kCGnfhBiZgev88Cz30DPuPad8cEfSn3D6VfuKGCM
wEGLGUdoqPJp48VV67MrCd7C3ket1o92IkTkatQOby/qysHt2iaaOAFaXNqwlCujyHVeUQdciYsE
H4wEdl6HDesjgx1ck28Ma+3QQAiKrawvL321jj3n/lShn5wAIYdnVokGDnS2k0/zFhXQmqvieaUD
yA1JbfDdXq6t55UtSdLajgE4SZG3N/XHWf8/0q5sOU5l2X4REQxFAa9Aj5qQZMuyXwh5KoYCinn4
+rvQPme7u5rbhHwcflNEJzVlZWWuXOtzSm4L5aZVvl6fwqW1QkUQexXkk0hASo8U8BEXtHS4GZis
7zxFzUrfRFnFpyU0fa6bWvKFp6akI26HEBEvshQuZHgm4smhawnhxe0AUBaFO8TMyTELtazO7isc
up7b5QZN4FCMgJzJIbG0ZNN1pnUbRZW9chQXjTqIHPD1M7ZY2oM04609oLIXgMDODznbpGQTE/u2
yZ+i5Mf1GVzaGRQjw/U+SzjIkFBTBz1hWttmkOv5bxIJL7fyQ1dpL8Ru3sYeOJdSZyurtrRBKIoF
cDLI/YAQ9Xw3Knoz9k6G3VhEvVdmSJjsDWutp2dpa1C0ZWG7z/UWWekpD7Oc9aVJgjq/F13sUrFy
4S+OArhHE8JeCPBkf9wSyKQPzCIBXo0qCOV1N15jK154b8yJl39NzGM8iSkSLa6sCQCloEXNZswU
V4ktv6t/dxYkY966ie2c4fX6fninVZJiZiCEEYohtYkgQE5Fi7itARTCNYBeqeZhGrroGEcpFHG0
kvimKAaXUuBhp2RSvamj9U1lt/V9VYyQNkmTX8iTD0HK/JpG26IqhJew0NqFNRSKVBB6M7ez7aZy
r3/00oHBUTRQ0sbdcPGcJ2ZnQBVn/uZho3RzIQ+69JEFLpAVf724qVAamhEo6mW0TToQNaUR/DUr
EzcBRbSL2sua1triaGZpcuTO8ZiUAzxdLXTFKluCfsIvKORsEDq7Xfldr8CFqnW761O3PKI5YJ2x
xwC8nW8xnVutpfYTARTlwbYOwwdhO+9RBQBaeAWhaeUyw1xzNI0pKAUFiog/Q5n1nn+0U+nCxOzi
Tk5JFA1qo9QhCVIwurtOp2wjCmeJEHbDumxlB8gpuH+sodqJwBXpnAtwoGEoPEQbnBWwmlGvgGYT
QME3UZJv+tb4pnDjLs7KjZ7HL+2Ur7B5LYULs+I6nq0IT7Be5yMVU6ZoPRDX0BCPQ89uDHujNAig
C6L1WxNqYiuXw5KLAwQWhUTkzeGsJUctTNI0kEuAPWRTWmbs+lF3E2cNe7W0B3Go0AsMQRk0BM9/
P1nAuMgNraa1FdAyCCHAvpK8XPx5IKA0G1QgeAvMs3ry80NpWOj6w4oR8ML4+RrRyDuHmuwx0T36
7+9Ls6RNtZWSBL/PM5ObLqmSLECpjT7YiUYSF22sxq5U1LbwTJW81qGa4JmbhRCeiRSvVDPIu+lZ
tLVSq/dSDQBwovbdK62q5BH1usaLijA9FmPh7FmZgcrbEfbXgkfh4bonWHI7qDKiKohHn2XLZS1m
ZQWDUTtowb6UToZb8UcRcRdkQUcCMNx1a0tbGX2S82MGnZgXmhKGnqhVzUY7EMWeOC/jTcwfdWN/
3cjC/gVIBc9xJM9wn8nRm4POIE3ouQ3S9Wee964OPT2SrBzKNSPSoVRZ2nY8waNIj7IdmXbIX0OA
bWUkC3sYXO4zYwP6RLCP50jhZA9DHcPWa+FYaPXuPo9ODcE3aLldn60VG3IeMGSTNlSTbQVDHj6z
Zry10+nzdRPzXFwcFSDhQCwD/iwk+c+HobMaWi9RaQd1v8lyXz1kr0oJyUAvXEMIL+0vzNR/LcmD
gfCvHWm8tkHqqTxGIX0OTQGeIeMh0cef1we1Zkq6Qi0jBBw5E3aAE+RybvqTLdx4QnZ4/H7d0sIK
4Y7+MyjpuaPl+qAUCY7oaProelLWeGAWR4InG4IOPN4uWOPHvCsNpNXhAhLzWFqFC/a1tjHvBqas
BM+LG+HE0vwlJ/t5oLGhDvPJrJu3PNfczvlhk8EvUccy6p/JWop7ceJOzEku2g6jIs4Jt8ElqkO+
aI5KVw7ogheYFbP+nbp5wCcDMtUwmyXLbPS77UcohPZf+NpFszYI6fCwZEyqvoaJrH+ymu9kTUh6
ZQgyKhlup7OiCJMknM+D+U2NiWutknHI0KT3+OlkoizptGRlZYMrqUAOqR7wQhCfCZleE7u67Qrt
WbWbZ2KXv9DjsTPMeENq667Qu831Y7Q80DkxD/p3dKUa52vFwQHT2PpgBYI590lp7ZjDvor+gziR
/4z0j5l5PU+2BEsjg9TobQ8ap71NHf0HyF22aFJfOUqLo0HTK4Qy0GcLWMq5Gc0ZhG4rrQWKqy9F
/E2w3zxeST0u+gUQAaAlCg9dZOnPTQA8mNOoY3YQKXdmUboU2vZ28knnn64vjIxH+WfKTgxJpygV
bdMToVhBCL2ash482w69unsoQSOoj19Y9ti0llsX+WHMXq/bXpxGkFsgBYLCDWpG52OkkZa2Io7t
IA/vpuwQEy8hH79gkbj9Y0LaEHqqUSAqYKKuXBN8SOVKqXnRQcyAK2RzIJQpv+UMPiU5YxZ2Qmh9
FUn3RTfClaOzvEIAwc1WTOh+StNk1pHQDK7TgKlfGQPznCLKxqvzmEN1AmVn1UCA2jxmhXLopmY7
TGsEiYt7EVEdxjdf7jJ/B9djxLBmYgUQNy1Nn77ywsP/65thPjMXccqJEclJhULNLYXASK+rIvLV
TnxvgC/8UjRW/6Q4avuWT6yHElrduHESTish5WIuHo4DHQNIPaLOLB04XqXINWfCCrSBHqMi3Vmd
Bo3oFiTx1SdAzHdjNP4QLPlpDPWBWvFjwrujnXWPnd4ds9b+fX06luccRDzQUYQgpNzc2fdsarsi
pMjoZjzAW81+UJN6fKojh+yYvtoJt/QUsdGFY4E3AE5RJuxQxjhVBzW1ApsfY+PGLn0UignZT3zl
1l5aZ7gzkAvNHLYXkrJJmuccH0EDHZGVG1Ox5SYYapO8e5o60LuNerFlWruPBu3p+pQuDREtk3Cm
WF20Tkk7jDl2rFYT6pJN/q0hP0R9R9tyS539aK7cD0te4dSSFDQmU1jSclSA4QM0A4LEa/z22tLu
AP0/dipySOgCly4gNeTTxFuNBuiczYSbKbM2w1iVGxCZircpKl9w3aeuXqr1po9UfhRZxG97sxbo
Uui6Q5NE476MDbCBKiPdlJw+Xp/rJdd+8oHyW4BCCI3qLVZ5NJJjU+AdnteA9/+F9z21Iq1olGqp
YqGiGoQZao2+sZYWXBwF7nc4d4g7X3SocTSlhpGBez4J7W81CY8hLV7DZi3BtbgxgRuHOi5aVsBj
dH4Pcru1qEIRHDlm4WfQ3onEeF/R8IeW969o6V2DTS5uzxN70va0GsdslEFDPm1S/TAr7sPyL2Ag
FgYDeOusVHVR00N5oNGR76bA0HhgVa7LbU83UAbXqxtj7Qm1uEontubDchL0daMRj2YOVwlaapcW
b1QrPX0tUl88cUiaoIdwTtHLZUOS2mHGYiTMFHEowsgFi+q+TBTX6NZaeheHAxA35g7ZGtSIzoeT
TU0PFZHeCgpj+CFGVCgn6xmB6O4vTugfM/Klbjp2MpQVzGhkDEoS75FL3hh0Lb5c3GuQewZCA4gA
Tb5X4jwdqtgAHkgLh1+MF7c6JyughsXjc2JintCT9S+bXIPu/WyiA22EZ6cbCHGARkKslXQX9gAy
QgjzAGIEo4sjhco0NllLwPMf8Oiznr801nOTv8TP19dlYcKQNkNxGnA3FLlkAJVCqzYBwSdSQhiN
4ekfd5k2SvqA6Mw9UdApPJ8sxlDUt7sKjnlw89Ev1rDFC9f72e9LvqVEU5IACIQGnSi2uZXddHX/
NOSZ3xlosbCnN1tPv0IIYuXGXVoaQFpsRC/AtYA77XxYXTQOPapiNKBJDPVAZDS2qBaX5PP1xVnY
ajj+REcvHiIXlBzOzcRaGpa1SCjyAeoBiQniUmTPtbHdGlGzNyaxgt9buuhnfwOWa4pGFWCqzg2W
UQpdW7uYbzj9iehfRPSD3VLwtpYWjZ5ClUXHhkeGOzmt6iWZFoAEfhvSpNhEhKtvbapmB0LMtbzl
go9CeRfHGXlkTLisc6RXbSnQBI0gjoLJ/OugMM9A8e8vJpsiOY5oFAfOkRxhlBiJDvwJDaAbF7vM
4LtJ5Z+n3HrBKhxNlByv21vcuv/aQ9v7+VyL0i6mRODOYikCe98Gv7dIvcTyRjtx486rpsN1g0tH
HQpv6OFHYQmgQcmfZMifx401IEy0fKN286f/7eel+Rua1MpVFT9vtq/DUbX+5udRs0ALJ3AnqPuf
T5edF12lKvj5zLpxinsUZv/i809+XzprPSLZsQ7x+/yga9sy3l7/+aXVBqYfWI+57nvRwTuWppLg
vWEGs3yai/eVH0/1V/T0b/K+2+SF8kuzU9NTurWgdclVnRqed8XJdeX0DtJw+gj4h0igngDQNrQ2
iP6jt0P/+hCX9hcwKwCRAjE364aeW0rznlDgWkwEYS+J+ujs/qeflyOIvszyHk2PQAKpKfBa1P0g
xcWcmkJ72Zx+n/tcL5KGtAZhz9j2RkCsyvag2VvuzDFtVuCwS+sB/6rO1Sq8/uUsVBMxPAqFYkC1
YMenbV/u9Xo/JivpjUUrNoIgVD01KG5KSRzNbnuNd4UeCDME45R1sDNQ+g5K7aOOteaeZ8ch5VJQ
TgByHjehMYde5wsP4uVsUMZGD+rRYO5Y9MfMsL6UbfG1Ahzc5dRhboV0xvX9sHSiUJRVAZ945zGV
hpilhAFgOhgAtYubEghNW2RbZiRvUGLuvTYuXg0H9ZOWOx9sX3nfKDNhKqrZFtAf8i05RVM60poZ
gdq2n6LMQUdCtnITL914qAKBchS6I3ioSYPL46HkkR0ZQV7vFVBNh4rfrhHMLi3bjDJF1Rx9Rggw
z5eti8H5ZDgF4E0MnMKu1mc/wB8UunpO8996M6R73kfMDwvjgyz4/0wgrvJZvAMct3LVNi9q0xAq
zoBWD903YVfDiy3QTyX0/oMtM/+YeodYoRRtXPTd8omOuqWUJAjT4i62s32qRcewSFby50u+D0A3
ILnezciVFdTuh0pEFcxkuzL30g/2N/5nGNgHBDyFQKJJR0xLrLoYKH5/qu7K8diGb7a2Emwubjk0
ZOEJjX4G4ITPt4Ot5DFYTBwj6IrqxST93onDn2Vr/29m3tE3J/fRhOpj2FfUwD1ulH6hR852xI2P
fFJEV15qKyN6z3SfmIqo2kLA3DYCAYiFid4hCh1D6l13Q/PMy84PQLn/Ttt7NezESI2iQqyODKDq
mJa6i+SAss+sgmzGuk09NRuQEjNWQVdLQ0P6FC92KKfP/YLnizXVIZ+R6SRQs41C9hG7S9bU2RdN
AKwDC7jQL4hdRTvGZMhUIJcn/tqH5b3Bs4350Q7h950NzPu/Zuab7GT+qMayyCwMEoxKVn5KY2iB
m1mmfO0nbY0Q15xfm/JaQXMOyTW41Lkf+dzWoKmZYYCNKbDQS+SCxarb1klce6Vl8taNWVLcZtM4
bou8LHy7DqknhDJ4ddhByigbAXVOm3TfWEq2GZhmtm6vqnxXtwNEzgq1PkJBqnQTCqbgyWrjIy3K
x0QUFKn0Kt02mRnuGRqZtmpqoI+saN0sRSfJCJG4UKnoDxrbkD2Lx0Z9QiwCemZIyHo9qPh/KZkO
7GmhfjMhCPCKx6K+USLIytfjgDgYVV2yDUmsbVDR0NwUxEHPZsigoxZHsU/yrjlUZhFv1S5cSyUu
hRnwSUgKA4WLmtq8h04WryjjoSaNQ2Z9At8wMldDi6qCBzFL11iJFrfjiSlpn0QsIqXTR2bAHI/T
uwpPTn378aOM3CFgXmBWggqL5AF54kwJt+Bki665nfO8ogjZpivMh7yzyTY37ZUq0NKtgSOMQpsK
GiR43fPpa0nD6hbUKgEATm+WNW4B+Xm8PqbFaTsxIU2bE7Ow67iBQEKDCKpmPjmDtq/ytZ71pVgC
OhW4/UAZNIsHnI9kKtIBhKCWEQx99tJo4jhV045mBKjsSPgNFONcnq7hsxenD7sdmUuCZmL5wTEp
TE+7GBEgzZ7G2DXblblb+H0H1TCK1Btavi7UN/hommlLhRGMFK1xNiSBwjVysoUDhDhyrrPa+H74
wfN5K4awVSDWhyHYzg+mN+pza2Rik4FwZ0N6ja48PhZHhIojwAQI18EZeG6ub+puaDs02VhGsgl1
0y+7lcB1cUAnFuYvOPEIvcInp+ew0EbhU246+1aJbqp28qw2XwuKFkcDwWgQP+CVc0Hf7ChFO83B
UmB1bmkpm9DUVjzCwunBTfCvBTmsS+mIV7OOQHVMwjdGgf0cevHFHuDlPnxMgcDF6UHbvz2zB51P
G7XVvuJhaAR9I34poRa59mREbqZXa5YWnk1nlqQFEmg8nPQRO055bZINeakTzJ3XJr7IN9O4kidd
nD9sXfi2Gfgrt8bbUNUi1oTgiNTNC0nSjZ3lgBjb++uz9z490sUOG2ASmL02cG3SMSL6VDUxOv5B
e6Nyd1QzoE1JZqJVr26DuDFNPy9a1XXqyXhCM237yVSH0TUQokHNoUoGN6RWabhDxqqfGTByQDqE
3VY3m+GV2yA/G5LavjVEVR+orRSf0EOeehoLxTPWLb3JJvhWEtemNxplBMXFUONuOGbZVg9JfhOm
KLa5lsgtz4oI3WdVUz2YSsVvHBZG/pjup6Y9VGjEs5lvcx9t5zs2cH/QvFgB527o59S+SVhJ7nCF
IyWZicpXG5AmRuA09wpFrW6gHmFCFtxmvxG12BvTSeptlfTTthrteJt3RY1+OrX3RI9YpaVl7KEv
xPo9gjAe3DaJ7uoCgjiE1MPGCG2+NXhLPiOvLo5OqFd+06nTypotHV5UHOYaJLw3wE3nO14RxQja
xARHSz/q1S+Wr1EJrxmQ9gTvM6NJBQyovR8e6bjiGhZ/Hok8ZD0AcL5o0u0oERnTCwP4xvJ3a3QP
LcTrV7Y1pkDe1egbVNGmCO6eCzKnqcy0wRGajnA13I+2L1QoHOafx+pRWaU8Wup6QGconf0lFsSW
K45FNya9yjM8lvRmg0DokxENW5o4O1TE91rbPSSEbQjNmAfEyqfrA30PDy5GClATtKSQfAfI8nwz
DE2dAjiFKMUo08qrK3LTRPZOhxtMerGZ6tQE8QlkXUZb+aoPJnUjh+0Qrw9uxtDxvfI189a7+Bp0
AwJSDp6fC/UyPYI0wwR/END0WAH6EpqlK9h3x2j8MJx8XUtB1HQXq9+v211ylmjwB7kHIpr5DX4+
CUqRmVqpjXqQ2Tf6dGDNse5W/PHSpj01Md/eJ7ez6DQxmf2gB2rxubkDk9H1Eaz9vJSlmHDFl4YD
Nxy1r4b1+vEcCyoXf+ZnjkFPPt4shdahIU8P9BdzaHzKjJXztvb5UvxvkJaPYwMD2bCnaukivvSu
T9BSdATSVuoAeY1KgIz60orUIQoQyqgbgoW0jzOya0YokZuqorgg9Fujil3cUnjvqchMQXFEfp9B
aXGq8knXkUY0/WgacVxUr0s310clBf9oyZsBTv/S0siZ+aTWcAMmYIOzaA161XtmJ97QNndtpe9A
NBDQ5vm6QWmh/jGIUgoGZCLpJgf+fZ6gCi/sCH2laPwXtV+vsYauWJCH1JaJ0RmNAwa4+A6xjUub
X9eHsDhn0IKZCwH0MuAbU0P0eBOyQMsfeOmP0YZpvpN+Kvtd/xfqWGjQ+2NrHuzJwRG9oyaJoTJg
bjfMuLH4MxlWHhZSFuyfFZkbV2boEjrJpMt20NEgETkmuDv7Gy3Z8vROFXvyYK21Z8rX1IUh/Xws
HalYiEI4eBSTzkX+HcFekDiPMb/NVQAjrdazzQQYoJfry7W4H07GJ11QSqsxEs6aFIbzOAlPZCu+
f23+pCXisVEgSMLvV/HG0vcVBeDW6345yuH6OBbtzMd11gGDAoG0TqVSKW3BMkwftdjeHsMXMZDP
cUcatx8bckgUECJ83CQCPXDzIDbHPpRM9mpuC2sA26Bj5uzeHh3mRyCYuuGocXioiTpbp0+L39eN
So7vfZvAweJtjSypCe93vk2qmuh1GYFu01EeKlF9R1vs95CtgFsWjYDtd+YIgaeRQbO1VkOvYgCJ
sVp/bxzFTYbPA/tgsemfkYDjFUAgMBVfkIKY+dDQegQXZZjU7mAKdy3cWdoSSAUgeQfKK+CApPXJ
batWoAYXBYVrDTexc0NK0OJ/+Vjk8c8wCJTh5m5AVAmlBbEK5NCLJAcRpPo1qY5ROa5ssyWHii39
XwMyBBROjvSTmoErlv6MrQ3LPCP1ndzVuTeY/vXdteQNgPyZ2UNgULek09qmvHbahoH+VDkqeGSu
HNKlfUXQpIB6NN5FFzjQpsggRl3aykNJDbxmBRRRI0vctn24BnqQ4pH3VTmxJD/CiikyGlZAbmUW
bZ7qxy5rPKKMLqg9Pj5jqCPMKS5wgV7c2M2ohrQbcQXZrEhdpoz2TTRp+eN1K0t74MSKfGujOddp
s5lk17I5UF/dfdGaeyTDnllq78HS4jnpz+sWl5YKFWD0NoM+DWko6V4o9aasRorryGp2WdS4iBhR
yrhuY2mRwEcwPzVBYX/Rs0eRXAWBBMRq9HZyNfU+00B+ZyFboG0+bshGUEVwSAH+kpNQncL7ZChg
CJ2UqJGy0I2Ishsa1WfFtBaaLpwhhAszL+1c3gZ699xDM4d2jGcQDi803WMYkLYSa68ZmKf1JOpx
4qkxO9WOg95UPTb4RfcXbgBDwDuRzHV6BPTnFibBQqVgBNrnSe4qau6ubK6FhQepAtCTJjR/AauR
RsDMqWnsbhYdjUbuNjiihY4cEut+VfXb9aVfiqvmyjL437CdAf+T/HM2JWkbUog+hF14a1fFL7Ns
UTQlG6Pt94xNQVclR0eQTVN0a9yq82+fvLdnL3RqW/ZClA8xYQVsT+DGN4bbDGjaXr1plH6Tm1/L
KvaMfsVTLG0O3HnIvCNlOCNfz5eOz0BoxsGTXcbgcht3g7qGwFnwDOilwd4AnRfmVD5Mdd47gxNW
0Gq2kBcEAob0ps+dNXGLRTNQ1oW8EIqWFzkiVGOGWE0ncBIb9Ki12txPt4+IsxLfL80XIPx4sqID
BNJ80nzhjqKFQrUYlap9zXzULq/vvwXPjbsOxU8gokAUJ89WVnaixq4Ee32aeWa5C7s92OI6artF
gYYT01pxDgtBDygVkZKGn0Nl5/04nDgHIytrtc6NFNyihTcmqUtB3pDreyti+8raXB/c4uGaeYpM
VCrQ4C+jsYomrMrEKVOkXRja6dBxwR036jS4JVAWxIXrtA+N8ysz155l7/Uj+WhBx2NmpgVv4UXr
KBikrajW8xRN8o51Q3SUlaNqTq9xQBJQy8t8aggb2gHomQnRurjjAqW6zuzHo00zdPnQ/DaMq6Ry
m8hKnsSo15C7p86mLOxfkTWKY9uTYSMQv64EjEsbe9blRHpxFgKVI/hct1vTrkWKWy/9VMxNAwrB
NQF2opXFma/oiyn6Y0gOGmhaiLFJsTgldQa3UONDXca3Fl6wxUMtur1GxG3V5/5QUF9jxVYx+aHW
2fb6ZywdsJk1dY4pkeyVH9A0L1knFDMLxr7Z9ZGyj/5CrcE+taCfuzxrEO3UWrDAC7dWb9q1lpWl
BZv77MAlin94FZ3/vlGVBsdxy4I2m44V/2RHHToHf/zFNOH5gFY0lE0voHdIhqeZgd6YwOx0t1R8
Hq/cuUuOCFj7fw1Id25cEiMSKQxAMmjb8nbTj33v4bT8Bl/QEdQ82UzTFfnXhyX3zL9fgYiEgIIx
oCMELOX55A0j7UpQP/IgrArPSByPUeLG6S8zzt3GOiYhuG0fKOVbq/wZQ5fpuvmlpTu1Lj0BW97l
phlaUAcXt2HlbDKDbVfZLeUk/3/GiBodggw8nOQ7FyJ1tsYTliGHUrukzfcWE4cwKjMXYKZDj7wA
Kl8+vNlx0rsv+ajf2ENyV7Ts1/XRLoVVM9AbYD2QlMA1ns91YyhRm6U5NmpJ8CFOJTYKa8Qmplbr
RswoVo72wuyi9wyoOrSdIwcr321KjkJU7RQ5ipO5h04fL7aetO7Thwc1M9Sj1IrqJxy3dLodNc+G
ccAFWidQh4KomttQbWO2iEypsoKrW/BVZ7Zmj3pyeU7pYGZhaKeBlm2J46ZrWfKFM4hhACM953bB
vSfFokYLVXRzgK57YjzFIPMNxW3Df5f8rs2+WdZaoKYthJ+n5uRYIGwrKFqGMGfrj5pyU5UHrbFx
Rd+Zauumw108bh3yJmzkGsfnhj2Nw+Dn2vehf+vC3zndKs7v62u5OL9/xi8n6YzWAKN1wzl6srbT
o9Ydrv/8yvTKiEViTDavlJQDtKV4zvTY2E9q+dgVTyx84eq368bkRvf51J/NrrRZrFyrO+rEsBaj
/Xd6rdiNGL+pyi9h39Rh4yrhDS9qN2x0r0geeHMAl76bk5V4f+kMnmwpbZ7yky1baghfcLXzQKmf
W+Fyhhaml+sjXXArGOicEqKzPohM3TZaVExTjVVLzXZjTsrWVPkepCAPkFrbXze1PJo/pqQD0jop
6goZTKn8Jktqb4wPTfP1uo2FCBnJBjQIox4Jolw5uQkeEhHnYAMIBJqTIvrN6W1/vOXoi1gxtLTb
EYfjBwnU0S8o99PBwoVm4+rjyVa4mr25Po6lZTn9eckxRqRpKt3AOMpkH3Nfte9qAoWY3XUrSysC
bSdc3+jqQH5TCn6wKZzGaPQ0mLkk+KFHt267Uv5cMzEf65MtzAFeEUUBE0VMfM7AmoNYPlvLCC6u
BlrELPRUoC5FpOlSSzoCd2bhweDG1i3jf3F1IJgH0gmdB0gESjtXsZM2idMRwbZo3eE+Nde+f3GW
8GaAUB1ekciLnc8SgUSDiWYQPBtY5qeodvLulqzRDSyFa4gRQW2HZzcqkHLXrKrp3ZgzzJIQ9m2r
xYdChVCmOXmiAiepwj29VHaknjG4Zf5c0dzTnXAFPLq0sYGHBVoMCEXQCEuOtSR9IfoebB1R3qrb
vgrNjRMbaHDIQIXe0C5/vr7FF+0h6p4bpMglWLUjTk4qwbMgxoyOyMzsuugVharrVrSl2wlMov+a
mT/jZJvPAr6GM2QZhpUesz4HKCq752m0yYl1ExEbJLOpnyM9FFnT0RD6ocudTUe6N7NJvjY6v29j
sRHo/qWl/Wnl2+bIUHoqog0XPJZQDUcPl5ztnVNkujqGPEDW9wctmwaRa4wWo7iIjyxVO7dLSeqW
6hjvci25pXW5E2zsVu6yxYU4+QrpLtPUcNJFgq/gI3Otl0kt3AkagPVa9/F7nHE53JlBC6UOrLp0
WCNcz8IoTR4YY3KnKPlO5drOiHBpJ7nYoTnong7kqbLGhzTLP9NxLVBZHui/9uUuax6NpW4x2HeG
Z2N4YoarVh6Qd9dXdcljoLCGW25GXl7oX8RFVpYNSXOMsvSM5j6nqquutX+uGZGcN7jZS67yOA86
83ve7JXux6SvuNalCxvg9XcwHVhI5DprWY+OxRjNAh1lfrW8HRXHU+mwV/ixrOj2+qQt7o1Ta9I9
0XT1QEo03AdW9A2lHbfrwd9jqS54mn0niTwG4KrIjoTcdcNa8m7JRZzaljyfKIlQMx22k9Z0M/Lc
OZGXmoCa4/DVyWfU5tyV0c7Pb/kknFqUjpyFHIAKFvgsCLV0O9SFK9Rnbcg3bfsIHnd/LDcamdy+
jVameWnbgH0cKHTgtUHHJYUVXVUwi08NcjYAodrGceRvWvvBxvf3CB0J/5m5BsUMOLdzj9sLC63P
DB63nKrnyXRuslw7NipFNWuwDnG4iuFYcqOnBqU7uuaaUvTG/ACvtnHpppM3GX5t7+IUHfBupz9y
um/WWGgWpxJ6rIDb4EmJAtf5KEdTqbXRhrAaGA89nb8p8XNKDtf3yTxT8jaZw4G5pAoOLbnIbdAJ
7cNTAfVNxUt3hb75i58HnmG+AkHoL6OcHU7ArkqhM11MuZuJu7LeXzewNEeofIC2dSYlA+z0fI44
bZxmiiFy15lPXXFQ6qdwjUt3aYrePS2gnmg8ldv4m6IZEttI40DPb7Lui7VGZLjkGxAMzfcVdcwL
4pxwiPUi6jCEnEX7wjZ94JofkQSC/O0UGFW3yabs6fqsvWv6yst+alPaWmBmsyBjDh3FnDVbnqce
ugV3rFD9FooxoAR0GTLpbcZ9ZlvboozAmBH7SDsj2Yz3lJ0HJZ+8GH+zGzSgNdFtJpJDbgofo/Gi
JvqZkHQT6+1NEwoPXXIzV8ShqJ0bI7QOJaEbNZv862Na3AkGPM474xdII853AmQ7JzY4DTTmu0Nb
bKxil+V/cVhwFE08jeB1LtuPFZ6YdizigLU+skgKXTkti1fUiQG5PKtDipt10GwMwFHtmsZhrEbX
bPiWKo/c2tT1Y6P8qHjjqvba7C1uwj9DkzOMhj6WaPiCJGWrbJqpdCvrExsCUQdh0Xj8gzoY7/77
dJzS9svCnupMB5g3a7rnJhr9Lk3XnlWLaZxTI9KdSweALp0MBdOQpvu8pm5XmW5KKzeOyQGNXocy
n14BsfhM9HKbZPYjR3skImgPxHpbo6cv1/fnohs5mWHJU3UpalL2XL+14luzaVC7+qBE1sWszifk
5B2CzqwO8rw41Frdu2OIHo0nY03tc22fSKeMNkqsWy1WLik6LySfRkDcGT+MabdNix+asxLprk2a
FE3UaWMKK8SBUNobI2N4m64k+5bKjeCrwst+buuYK+vnk8aSPIkmB8vC9Aw75DUEhSyqnuH9oD3m
3b1tPilT7Zbp5058yXjp8gIEwKFHjMbl3a7gr1rxvRm2eblSvpaJjf6zmn8+THrKxKOVsXLEh6X0
visS34aGKqsC6Pzo9egLAyqnRdDq3yfxU4XuSrmNwt9JDf3Cr9f37f9zjv77IZrM+oPm41yLObwe
nzSvVOj9AAihG2v51kTsMzWqWxuTz0jlK0Ozm5raI/jcMU32WqgeEcT8vP5B8xa7uLtmPtV3ormL
xFU31iAhGocI3B2tazQHaM/uewUUeuZKumLxRjkxJG2NqW8J2Oeh0Ez08Zij9l3n1U07Nitef+lI
AY+pgYtERR5WRrwPiRKC4Rr3P5o3PUit1xRNTyCkokkCvD3bcZDpXZ/Bxb11alI6xdM4U7pU8Pa8
7ry43Tr2twG57sZ5TGPVG1QI96aRP9SvQ7yFfLSnK8OG9vd1gZDeWWMnXMIaQH4TqFSo+s29uJLf
0sB5wsUsUp1PX0axG8B+kvX7VjyYkEjqxBtpXod0BaG25FhObUozQPWIa93sWEwn3gs3mqL99Tn+
P9KurDlOmNn+IqrYl1dgVtvjLbaTvFDZzA4SIAnp199D7r35ZjA1VPJVHvKQCj3aWq3u0+csrurZ
oGaeC4QhiaFKDMpBOxCal6KGfAlcLVT9EBv2M0t31+1N35ufCoSQ4D8Bnw1k4GfuYuhZMXoSu6gj
+Y7TMRaJgyKQuHMnHeHSXBne8vz9MTePVCyTF8w2sYO0AYwDe3tNAmjp7EGBEyQ9FhBJ1rw42JQa
8pI6nI4JDDF4qR0OtoNme33Ols/BmZVZiIC9bDMG7MQD4aiwyCfbvWnqcje0m7F7Bt8udDkS87aw
DPRCfiItkmf90zhs63olsFzcLGe/Y5rts5ubgBVJSwb8Dq5u69egiHgf6tam829db23MazM7O209
001RFLCVZd+06pE7P+E/8/xzKUkYFK/UeRjkzi2++nTHPRI6eRHa2kphYDHQhYAwVhgJdQD7ZxOv
hkZBNAKnw2oe9eFFl31UDPuicEIH2LMATeueB+pA97FYO5dLNX0kDiYSIYBWIB80M+0rovJUTYrU
laCbwTb8p4HLr4VDarCEm79cl1YbPTOSreMOBcDYxXsuze6Z5c13UfRriZqPS2+iwI65AG4IHH76
bOl9rRB93UyOyEF7b/7kKx+SsDRsh0ejeLXHtQBucmyXfuLS3mz5ixLNzX2LmafmY5N8yoQWimDL
+jUp7I8OAnZAfQfpMyj3fGivyRI+5GQEErRgkdaGyZoe4cdtfPn92RNC04dCQncGDxY/SsXTgwNe
kuve4ePKgBYC/gc1pQCYuzm+yROjV/eTvnxndxua6g8ZOKQ1vI9zUKOADT1mfO1d/ruoe7k6lzZn
o8L92AXEm1I+unMCzG3DS3NTNd3G1+VWG3hs18V9X/ffxiLZ620e4xKLyZDfcsuM/7vhz86J63MT
7HXYKLb0QsPLo9w9lF6HPvNqI/y9Tt6u2/u4oJdDnx0EQ+ONxk1cYHqPG1n2W9fP3qVXfbtuZm1V
Z/vf55nQCza9KLp9AxKnir2SAXdLQqNUR5kVXuC6wenivbaks0jDaegg6xI3ZZ42zwltftbjeMiS
FuSyYN2xiR2xhm9QNtv/g12UQKZWSrS4/XbBZ3eKr1kgtfAwn0PG7qA6hG4z8gVUopu6Km90rTnk
pYo9Xq10GH30L1hGiEJBng1ZEhygy6us9YC6NZokezCDcp+r9kCB2ByAlCKOszKzizvmzNS01Gcj
bDOjTewMh8Wq5IYb2pOhWMyLegVqtjyiAC3OOlQcPzQ51+OQ21SHmbIBDWZ+YwJIU2+6NYzXR4c5
Tdx/zMz2SSOZSbQAZsxk+FZq9nvReisjWdyKZybma2OlSS0UPNqY+neZld2CQqEC+ZHDAa9EW2rV
vYEncNPKbI00ZmlwMIzWNnhtzOTs1KVuU3LRy+LB6cpozLMwobvr233JAq6biXQaiLUPkDVBGHQo
bcC9IRU7nEjxX35+5p2CTiuQNsLntfqrzL8la5CuxZ8PvuCJDx7PwHlpfBAafr5CQwFN81Oedrib
/6UyA6THHxOzIaCrsbKYAXi/DSZXJ6p5lK3N0tIGOzfxYZmhJMMchnh6SG6CJIg9wsME1dZaQibE
Ln/hGr3X0i66vvZLJ3RicUUJHsRKYGecOYJUpV2TKWT6cuRL1bCxLPYaiOFWFGRlH3w0hSoGAjb0
zgBQ+EEio0mG0kGusoA4hwfUa/6VIkbsE++xbX03vj6shSh5KpngAWRBPxbd6rPp1PJaBYVRoEu9
k5FSPwF+CZUsQq3d9eJNNwiOEbJwbr4ptLUcweJA0TEIEVYzQHvyVBE7c64eG5RpJyR7yFyB7mGg
2CNdEAsUFqozQheSumsWP7pzjBZQDfC6Aw4KYadLi6MAWp6YSLdQob14dAxRQ0AKbiWpszguNL+6
4L5ED8icTyoRkB4plJY9NDIAr4zTbSrDPlYsuDWlvbIvPx4HjOjM1uzEua6mAqfDXVh6xbFwtJuy
NmMugy3pkjiv640+0Meu5n99BcMs7t5px4ALar5tVOkSt+MM7bHMjkGchm7lVIRBPhxLOq71Si+t
GuRRwekIID3ouWarppKROG1j4L4nPwMJDC9OuqetxDIfveMkjRBMPUO4QD50JpldYtCsR8rPkWpE
upGi7ErX4v0lIxCxBaAPrR/Yg7OReCaTwh4QMLX+M/psQqdeexMtzdW5hVnAIoRTJp6F+1f1NGpa
YDcQ/UGJdXPdbyybmaDbEFFHVmH697Ojm5oJmmEYaroqOVLt0LigAFvZ2YuuCXovf2xMx+zMBsST
U70bENXKtgjHIO6717qTsVvsEiZCYT4mw0mOfWjYn64Pbpqjy3AaEcSZ4dkqMVUZlbLwLCmsbkNq
O8z0LxnajYkqUWDmoL1Y2xdr0zlbNW0w0o47sEhy5xOrux3lVVxIpOOvj2whG3U5tNk1lnk9UP4S
hmow8qaf9KKJgnZvmO9Z9r2ryphWN8J+RX9qaFvH2sXjgfHIYgcve77+S5Z85Nkcz1FMrddlUEpF
IcnTuyzUhfNkNuxYdtWWUfNw3dbKegazeyanqR8AWYH6S3Ay5C0KL4Fehgmy0a764q01P6/t22D2
wM57ntqtg+efCu7L/JcOpjDXwoYlP5iWhkkDyt1m6uz4YYjH6wNdNW1dHpncttBpJ6ZZpbHevgEp
n5NfInjgEE+ARISl7sCSGrpiTWd0Zf/OwTIGGsXKTMOQg2EDNTZiHMY12snp0F05lPMMPs3//1Ai
KnotbfOQdtm+yIxwZFXMPG3lpCx76j/OJ5g5HxWMVmL7mEluvI+iDyX/fH2tli7u8wMwczJ+pjlF
0MGDahaIuzRwJw6+EfN8AAlJdtNr/glEqA+C/QNKd3IBeAciIYjxzeGaY9cWWl0hOrH8bAfe71AZ
9a7nPBJNGymyLc1jlebxUG8LSNCJlZrj4jKCHwLUyYilP1B7ghOwd8YaDijQT2MSu0kJLflnV/sk
AQu+PsPLpqbCK1S9gCyY+bomLQjnBC8F4d4QMxrauE13mRs7a9WlRf8Cyvv/MzT3ZbaX62MxYTYS
0AgZr6Tl4QQ/rdNb03732qfrw1qoZWEBz8zN3Bl16qJ0GuwcGUDdG6hGyC/bQJqSo279hHBsXewF
XXnWL7rrM5szn5a2YHsAlzOWzfR21L81qRP2w50TrMSVi8fuzM7MgUkr0zOrQeUADU7Cf6Xjz+uT
t7ZUk/2zmGKSq/epiXF0Y7dhBMzk1Nt4PIglSIU6s42zDmiD6zYXnePZmOaxkgz8pvGAGnLcfSa2
QDfVaxxtq3ti5q4aajM9rzFvjlL3jZ/HaeM89lZ+9MADVuMtSXR9B3DC3hhlfH14i44MhF3ANuBp
heTC5ZSCFLzVS9C9P2hNH3nNbQrEVvNQZs9Jwbd+8r2VKy5kcT5RWIXmDSBtaJu8NChqVFaBK8vB
mmJs2zr4JuoiRp7u1/VxLW7Fs6rJbMuPxWBzv4GnqgoSieAb8VYqVGsGZuMgRsuVm+LSHLT6bRRu
WLvp978fA9720zU2cS7M0c99VuMxIj1Esrm7aZHG1/uV1V9ajHMLs1liUmNZCTbVhwTMGAEKJbZF
dihrXh/HkitHa6yO/hs/mFDpl0uuGPGKodHgysEnAuGrjRRftLQPlW1FZb8SLi6ty7mx2YZu8TYs
zB7G0Oq/7fJ7zV+j3F+0gMcm2n2RH/gASh8oCbrKdxFcFEFYM6D81viM1yzMloXk1VDT0ckfPgXq
pfBery/H0m0ADABkMlE8By3q7GZNPE6yFJjYhz5stb0UEQqq41qfw5KrhsSeiXc/svwfsq3K5m43
SnBj5fUv6KtGIs8jAqaIEhXFJg2tYgWusbjHfBQy8J5Fy9o8GxXQVOSegD2JjZXQr8SAFLb/uTXs
nXS/XJ/AxeVBEhZJL4RhyDtc7ucWgGhnbJBsoMbnAXifn9c/v7g+aOVGklcH/cmcd54mllZVJT7v
CmejDWOsbJBZJ3lExYqlpUUCMwMiSWioIXsy82EUVWuT6bh3TO5EvQDHoHbXtDekE1Op65Rla2qw
SzMH7T+0jOtQAASa+XLmmPQ5hVgKMihNzMNKj67PnLk4ICSBgPgHNwmSk5ffD1rwjddtUT4Ukulo
YahQG00VspGWgwraKFRMwLALiYvizQCo/StvwH2QOQndVEogPZByFQlnMHaiL8RGA8FbiF5fAn4T
Ke4htAwRjBR9tklg/LShj4NmPEJirUQao9cCUAuDlSeuNOZ/4SRRKzt8ce6gaQplo4mwZk41QIqB
OW6alw9alu1NvWnxEkSDyPUZXLoQUOL7Y2Tmqtux0qiqMIHwDLQsQh8JO2H9g4s+NzJz0dLrcrBR
wIgWNv52XOtbXZwoxPOAyiGm/5CYtpqAjdAtKkHa4fZHnTokHJW2po60dEpB64xIBn1JC2q2soNW
V5Oi61MvjnqlhTVvNmhTChWx/2VRQJflQQcYHCHzBlPP71PhZE7xoNtE7ke3anc5TbxQ90i+v77+
v9Mb84c6gH+QiPCgSAgC+ssTZFWeW1aajQ7MAU1AjsIJqEfPunfsZox45gs/9K0GHNUiYZteJUjg
jb3/GVP9RZdDE+ncbuMe3EcHT+M29g5Xoe4QC1m4oDvhNupiS4dkWzB04nOVt+VN3nXyiE7qLkxR
vfuRSBDCg1iqs+9pNXzRucxugpHXIIzP7I1f5eiWtJl/56MQEKnM9x5q3PeRK9vPYKsYnzq9UTvH
Yp+RAPgmdVk+GSk6LQvAjG6k75abAc0/IF9CcC3L77qk6W5QxUSJA4RXIxUSLOb4zLOu2HOLmbej
B7W5Qc+dUFX2SdDU3YvWc8JBtFWIvps8HHj1RQ/k1ww0KxFq+Gqbla/1+MlXjy3Qg+A62YHwTG7L
jkXoclFhlhQiFkAv6WHZc5AmyahNnShpod/jGf6OBHUd0x6dlhZEhOLKRtKptao2gpqff/QBA4ug
HSq2BYFYzT/sNdRgAapD5/dHxhsQvitWcjw5FFg2zK6OlP3W8hVXtnRZnxuZ3PjZO65lldlXaVYA
Uq1Hrmu8mlWwUbVED2wKSZ81Gs0FgDIIN3Bd4+GNPm1wY13aqwaMdaiG4qEwBx42eSIegkxrD60b
JDctNnVkQP0WUkNmcGMwPXvuKWoZEdFHcYduWHdr0aI6jnii7Ya0slZe50v+CjAi5FQmnQyE9Je/
jlR+iYZ+t3ow5Bt6rJKX60d66U48+/wciFkZSNWqDJ+X+ZGOR4A+PWfLycbKfzT5ylCWrg8fpG0Q
wcME4Ra5HEo/tjqId9C/XbnJQ+qldy5IoBkkRq4Pacn3omoGBAlgrNipswuEFW1qsGBAE++Egm7Q
fWrHWetsNbbiDn+XdObu8NzSbOe4elGjVsJgyU3vCyb0kGnmAWJvkSNzSI4WcdlD1aoXe8tTGxEM
p8y03txsjCxJ9kNVx5owYyHWbp/FiYasAFw0GDQRUV1OdGbqfSISUT103g/b/hqwXw75dX2Slw4p
qAD+mJiFAo1lSEoKWT3U8tvQP6fBvUm2SfmUguftv7M0W87USlQrOliCAkFV3XO29Ua0p0T9GsnP
2qzNVrMCr2VmUsyaY8swqA/DODXWrgShy5sT0zaFBegamd2gvcpBLNr0IDJBTi8ZeeQBeJh7BxRN
VixNp+nj5vyPpcmxnLlRzdW7PGlhCX0IegQujS4qcmUdzaTIt4kF551DizBMCa4OXaIUdH3ZlmYT
EAcX2E1khD+EJa6FbjoZ0OJhDFRU6W2c62gRLF+uW1ka5G/fCNJQEEPMa5VVk5DC7pCiyKHEO7WI
ik9BpyNH2/lV2A22e5/WjO8MhMa3rts4K4NcOAWAASMiBo8LUlbz1QQnFAEVdw0OKgdoCpO7tyop
Dknj7GnhvjW2trk+3AXmJhBrIR8HkijwQvjzhtjEAslrwNMRGB8zbMrxxs3eNM/YFv0JcAQtqTd9
9pkGXejRd2GLKNePpPvhW894M4TYK2g3zu8Nf41S8OMtglgQgpB4Jk4vxbmoFwRytSxNE3lqjDde
ko1LP8vcAnTnl+rtIwmerk/Dx2nHdENfCfE1MhWIzS639kjdUtNsXZ5I/iTq77T+UoH3uoZKiW58
u27q4wa7MOXM3owgrO5aVyp5KusEGIhtUGxKYDx974WlD1TG4My7bvDjfY9Tg17qSV944uqcuTuj
0swMyhLqVFvbgsfZyh28+HmEumBoReXkQ+aFVNKS0qnUqUuruDXereT5+u9fqFNiAP7Eo4QiEJ7y
s8WpWociX6nJExvv7aEMPfOgybfOP5XDtrcfavtXJR6lM6xcE4sD+4/ZOacZUajLkrJQJyCN3OAp
+wdEEwipAYoBRgxwKmeOVOG5U2WkAH66HLrIpjd5PrXx7bTudWUCf8dBl5770tLsInJdybK8LNA8
0qCB10IFdusI/buVdv5LDZlP8Ae07ufO94pDXRH7UNouiRlI/r42ieq+ex5FA66Dn6ePXr8d0AiG
ngxLbmu9f8Vb0TkBLQMGgrx0NwAWey9pkv4smeewKFdO8kMFugQR8thv/Yqyz1bufSpYa0akd5ud
QqcJzKAOvkmLIL/vWtN8z0XK+72LB8GNyVX94kNTMiLMDba+SPzbvCbjE61rCGUSbXjMfO0188rg
ERoa9SaoWn1XyRGJk7Qps5NI3W6HmptThtA0sDZeDcahiOc+P/C+BBm0m2l4ZDLgxyozTUMOMOTO
4iXQ5RCWPBSpbW1Jn7CbOhvJoTAcvBwpV0fbFenBbnHZFWrIdho2DEjf0Uregx5gyytqxulgJg8G
4nq0NKBHx7Qlro+h7yPTytMgZI7ufxZNrd1nRSdp6AiHfxe+qI662vode0+C7psN7KvItb0qrNgD
08pTVrjdTa/zx0wb7F0zUnYo3HbcZC3AJ2gP0PGWozLixB4iD5RG9wkn3YmhHPPFMXPtZ4tGgm0+
FvzZDjTtRgVUQXRt8L5SKOpEWj7U904nux2U+wqssKFkZEgn+9oxw39sEQSAcir/qcB2ue0VcmpQ
zsy3NaH9xgwyb6typ40CLxFHdFwI1E/rZC+ygOAZC00BAA6A/GrNMTKMsjigmcXFVwSPutH8zlq/
QUO+VLFy/CxGmDtEWoN6ffSi50ZUamP5pA9e/aLazn8qzba4y8AhFbbo9rhpvNS4h7YbODCSrkYl
ngGOY6TkjdaM7SR2EDRPVbvzqsS5M6wU/QMAooMMHtkFafYkYroq0VnuDaHhVN6xchrrmy4t7d0Y
ECsGBQgCXDCAHrq6ZFA01ZtdznRMtqghW+GLYsN8HUoGsh22nmbw2HR6dnCT1jhqFut2XgrS2DzB
e1yDxG1EoYgbmUVh7lybInKqfWfF73+Ml5CUBBsPAnZAGD/QWZYMwFODu9n91EnZ1v0xsMiTssaV
wtTH+HMyg2wRCi4e3P/8emFO4fHSye49w4hcHMnefaESmUuxckcvGTp3l7NrwE404nVdWdyjhWtr
Bp9pvgvASZ8EP667S2/hhkZCH8wa6AC1J+r4y2AA6cJ0LJsxvx+tzP1GHa+ow3x0+mNiuQxnGok3
Zif+xtMHtcfF6GKsZhATl3ZHz4Bq71iXWtzzr8iaRg5UTe7GrgBhCvtCbD1sqDdsWI5me6EG9ZDV
uvju9zgBpptv+0GYEYRXzAgEbPZ9g3f0zh+QKygEmnALVvcx7ar2bkgG6wk1IbrTTJVseQLBkdFU
4iFnmhaTvnqTQd/tcwe5Hs0uvJgzDl5Y0E7vipqw72yomm3tBj8gztnDnaGM7ak8iNogse4kRZqt
C/yt6bD+SZdKbCBbS4EOLF3+TK2y2vddne16XWbb3h+drd2BpcCSOttx7ACENVqXRXWFHT6C4wWl
cx0P1cTiodfnw/uQG3aoF1zskh4SR1lZFRta9fl9bTASNX1GH0Uj15L1C9f5xT6d3YG0pJqsDTu7
Z8FbAUKJCoCS6xtnyYIDeCteYi4KAvP6qaQBcVufIRw2xlBzdEg/rIQkC1Ex4M9oP7VBbYo9Ojtr
gQravtDz/F5p8FK+AnNTE3bQPUOGNQa1cWSusZ8vWQRPGgAxwNOia2d2FmqJt1LeE5zuyvduEFx6
t8rR1cZoaHDKiOuXoV712bMaoIT799Ppm5NTAZAexaLZYI28rTSHG9k9bqAWlHXoN2vA1nbdyPSR
eWSEpmH4bfx0MPNbl2fdTFIgyaXK7k0RWxy8oxtVxGh8LNi/jObM0LR5zh7PSV5oCjcbDPF7CI2H
Tb3yrlgKk5FBxTqhHAUygvnLtckM2Wa9lt1TS50ymb1UTHBwoIt3lYvHJHOQTzfv0PBw22fiF6Hj
y99P5ZTtBKB4IkCaiyD1td9zgEry+8ry7tokg55HYr5Kjx6DptqlWfJ43d7igM8vuFldtBxp3TS6
hw1CvPbWzYfxliKBtxEOMzeqcYpjipcvDxFqBvfW4AY3TGXaETXQZFVhanq1zfYRUqnYRfZ0daAK
fbm8EOcqbNByJidPtdDRztw62PUgjHhxzNoKKRRhYnfoqz0vHBn3zKO3XV31G0FE/8BHWnwB5YJx
51lOsqlMWUTKJelLa3h1HHDs/s5Ix22S6MG+S3y1ReDyjr4aekeDqofKZQo127Qxqm3pUP7UVMp9
zNDxEhl9JW9FhmZhEy15sZt7Y4xiC4oIKijHLxI78jGR3HsEQW36nnR++ynVEeH//UKBUk/Huxq0
WFNa43JyKslL3U+UdTINKneFsMyXGsRJT56p6kNA0YrrIj0PNSOXbNMCZzyjebA1lZG+X/8lCx4a
FTpAMpDLhV7uvBfQ8KUlUiatE6mqY163x7UE7pIBtBxMfSNgsUWm9HKkJm3KMpWpd2puDUjer/Uy
rn1+tstqoY15b4HxZODHqtqjRHZ9fqb/P9vFk5DQn58/hWBnTqrldmWgHds7IfXa8J9g5e7p5rqJ
pYRTAGrcqbN8YoWYQ3PRI20bss7dE/GqMkH3ruaBziaHWhcaeoVHNx7o4x+nZJXc0Rw4TJTvyFFL
0ILed+kT9B5D9CZZ25J77WOhGfqGo27yze9ctAQzGtifQYKxBoVfnPizHz2bGLAzFlWJPpaT5z2V
h677OyAjEk868Eq4ZnUkoZDinK2r36C2m9jMOLESIktFf4tX2Nv1eZ8t7WQCrSqQDZtacawP2Atp
tYYMZO2d/MxkYTBo2aueJQJRJ2crpmaTNZlC4yNgp5M0lY66yeUuQhuuJuCDON6JaVCHVWaz77mG
1/FfjwheBd19DjjDEaXP4gNuom6JgJifGLpv6haLz98yYy1snFb27Ej8HgxiD5Az/OalnsMgcoqX
o9NIcUpGa1OBm4tlG1e/Hdha39KiIUh/4NUx9djNUWtGNyRCV4M4GQZrDoRIbZN1IArr/eyLgSMR
//3soWb2x9xs9mjroZ/OhTlKixDPoHhU0KZ2fl63MntK/e/s4VWM7BaKdB9amEzWeAx0kuLEBQ3t
3N358mTbIiyKbz2gbIHdAQBUbq8bXdjqeO9C5xFbzwKb/CzS90BNMDbdCKNjF44QCu5omFsrNeWl
Te4BlAd+JNQjwFZ9uclxzAarB0LnZOdeqF6TVb6KpVGcG5idIldSZmOPi5P+mo2gPNnaxpp+3LTG
8719bmIa45m7h1qJrCoFE+leB8WR9jNSCbIp368vx9LGBvYKDKwoCUC9afZub/TBT1oGK4qHWrAb
oaqxdf+yk+33RvOmBzsgkkDJWbM1Tz2P9SIr+Snrgy0S0qFE/Gm7v64PZY6c/m0GXg25AfgEUG/O
To07+B0tDTRINj0O5jZHpw5HdisDMuOmdMAU9SrXeJSWNtq5ydnIcg1wRitt+UneWe1GNPvrQ1r7
/Gx1BKJWavqYuD59HNR9+ZdNtJgxaAyBSGzKQmGB9Gl3nO0xKqwh0Wom4KXzqNFPnf3VVnQlbvno
ZgwALvCKQ4sIMKZz0lUfXDmsKlp5KjqNgIBFHyPZ6R0AM54pjtnQam+lbadPllvTGxvqYWuo/f/t
D5mfJd+3LXhU/PWhI1TX0tQZNG04pW4PfxOAqmVb4kWmwtxX4jvOBtLLto38RlGlSPxl4OsNSkAV
BGo2UaNUGysSjJ+aoXb2uQFml9EyxWtiQdQRrQd9xExNixC7F8+ZbzdbmpRQ/7Eyqw5tv2oPyMw7
WyM31a3MFdTQB1PbQJeWxao2vudN0B8qQ7lxY4LSmtvjK4dvjsHSQWI0oGrRUHTevtVkA+57akC2
3QmOTde8JPhszIVuhG2amXZkGx0LWZmM4Vj0/Q7pzHzrkgavFpYNNx7itW3u1eVpwIX6LBnrTp4I
eOxR+aktG3HKDb2/aawulP7BIEm1zcaUAuBYaHtCRi0e0fimVeAyZSbtXz2h8UOTQqm+83VI6uql
fzB9SN9mSL2FWd6KI54zv+Dg/ccMei848VzdeX5ND/B74nNeTIAnxkFaJaVBjjwlYyxt0A2FvABp
Do74u6ycCqAgXYuFaVXbvjGHmDp9/9zm+rgdB16cqrZDmxpJS2eL1J4CC+qE3WorCxhPtz4GgUxJ
aHVG/knaytnYTBujsXJ/mC51D8ql9UYipXesEwOE0GPjUfjZ0YIuTuXeZZXUEf+asgxLJBkxt1V1
0DRZPPUtYbHwDCBJoVIAlu4++eW7VbYR3b1BgU3LwQ+FZ5PMTYJCPLhxR120D7LxjF8m+C0YePOQ
/wbDKB6kiaJ22Peud1ABk7epCYrRqkGBGxQfXRRogR012tjSCW2X3gQu+5nXlvUYFB459J6yUDTS
ipOh2uqgwPcW10NQ7wCqQ+u9LHsLjAMQwhGAWT0GJQTfRnMk0N/mTmJvpZ+QHDn1eiLf1VRsABGn
h9QFsDBkvhyRM1Q/OKqvyIlQowwzUQ42inzE3jLVmkWYkRy0X2aGypFwaUQ8Ve4kWCX2FnVZ2LMg
f4F/pLuiRI4UgWl6ooM+xkXR5XfUc5oN1bgem3VTPxpOon46EHIPfSAIHon2RfZvQ5Sbptr5lW/s
xi7LXnyLgI2nvc39MuJ1Ut/linVI51Ux9Cfb1ybrra9dkZbPKSotOxWk2YEYtTgyg2WnQEDPAln5
NguRxMPKONmohx14aG5yCYksyHTSt7Yd1EtjRbJW/V66AQWnXD0YmzyV2DqJNz7qHuCMaZN86eT4
I+kt8l3r/CQqDKKg7VMo/6T5KdjpS8cKAwXhe0px7BsLyiko0Ygj8iLSijvWSLBEMrXD88DfdZQl
Rgj9wQJAZTSaFtx88/loxLij6wqwVQOlgi7IUaQINEchS5BYW6GX5h1Ag+kxdbWfJDDtXdE3v1IT
kwpYXbDBT0jenUYj21FLeSg0AA9NtA1HyP2859U4hESY7r6tdG9fERLE3IFXNk3NxSqj1URrDPOT
b9IyEu74zU0Y/Wl0qQk5CC+PA6Ox77Qs6G40VzYbZdn0NmkF35BeBLdAo7ghQCF9KBwAqqWplbGf
G15U2wToaSAt05V+oqX7Ek0lE0U53hwAhF3eZ8RvTQNd0exE4G6yqUr6lyzrv2OMST3PBkwekYY5
BYZnN2YHoqsUzRjslBUvZurGFf9aV5///tYPJkzAhIvG3TMLLlXpSdtxSnbqQ+R1I5toKzfyUvQK
GltfBywAlfv5s2kQSQ95AZ2fahN1wEMZbIdm9w9jODMxiywYHvxGwQx+Gvojl/vhr0cwQQ2AwMGf
qcljNkWE47IpOpedgqE9kqG/c/snQH3/dgyGPtHcwxAwkx/esGOjgbZ2GMcTGY4AUSG1d/37HyN8
fP+3JAEyLTZ4JC73kiFkyRig1CcbtGzcfWco3GbqmNh8U9nVChJk0ZiH/DNcgIea4/TvZxvXz2wt
19N6POHMHmp5F6B5Uep5qA9OqPf/MHOThA7ed6BORKf6pTECzH2Ap4s8pd+Itff9lYlbiPTR8oBw
clLvwjHxZ983ldVUZaeNJxTpHyyTgWnLJxHYYp7QsA/e5y54scvyWePpcbDEy/Vl+3h6UIkwJsFq
VOUB2pkF5SPvUptZjJ2YYb5WRP+EjrZfVp+sDPKjL7swM4fq2m6n0JAn2EnU3rsuQbaFbPn1kUyH
8DIshglooKGQM8n2zvdEaVA+QE2KnVL1dbD8LYpkIJzpY3DrxP9gKYA3wz4HOHBefkh7v9cMn7BT
ackbj/I04g6Nsg6pjWrsV26BOVB3etZMUEQXwCM9wF0wc9JJkBBqeWN/Iq1ot7AkIr2m3aMwUu8m
EOa4Ya4e2eU9WhOKsPOb9Fi4DgEEpCufJdS5N5mZByEhrtq0zLXDhPPhcH1GFs7jxW+c1ubsPNqq
NaqG8/7UVfqmzEDQXYnmqEChZBvNm6zJ5rq9pbUGtSYqgqCHmjh/L+0BbuBzIEf6U0rNNjRTbW9S
vkGv6t1QrVJRTZ5rvrFAeoViy6SlDabmS2MdcxqdtqQ/GeYvJX7l2mfPeuHywQAjdoOQ8qiX2sHp
UDqhP0drJV+7NLPnxqeDdTazHZ5iQcZof+qbHoVvU3yjnvgf0s5rV05sa9tXhEQOp0CFFWzK2e4T
5EjOmav/H/zr212LQoXsPmntVmvXWJOZxhzjDR/GRLScOdfPSr9HL/5dTrodLgcR2p+Ybq97y2Oy
GE4qTfM6FfNmwRBI50qJcEOXpxrGTBc/lakSezwSAf/WWuBYZFC2Vkudw92j7cz01vlENZw3lMiL
96as11Zplvbh3L6uBwhbTSl4SZ/+HMM9xPHWirqOs6p9YMtOi0UEPJBXr6QudoVUcOI0dNr8Dw0g
fu9nhsNxj2YbjI3VfjaDtDR9v25fd6EQfENDqLGTJA5//OEOoftFMXQp89N0vlEZtqwcqfjan72x
ziJnKLWDkWfPVhl/77K99vnNHK1irdYoZrmK4lsh8nbl7JlKc+rr8a0+S3+6FH6Hwa5HxC9Qpnvx
cisIZVAr4P5mL4XeCUoac47RzO2qHnb62zdrgVwYL5WFR4x/MX3El4EQHgYH4E+Cp8jPc/kpqV8r
7dcmDneukdudtsRZ6HwU+HQAratTU6kwMu+GVvDEQn5rKKM9J/PBmp9yDeGMDMh7L+VuXY/acyj4
zbmvMLg2exRZ7i+VZWm/2PDLn4G4p0JJc+kJrYYrjFNBsQdo4NxJtgg2sjj0kU9L/R3KlYiNHe+H
21gthEODTjJIOW5slxJNF6hxM+oofYxNIP0fyHj+U4h1tmFVkaCpfid4pfhaSD7L+qn5Q/ModFuW
j/a/UaxNY1LeZZpaD4KXpschPyZ/6HN38/urpNCk4FRqNV+pTwo7xiMNUpBNle7+h9qaeskA6IM7
LfDg9ZZSxSITMsH0vVb5HpqpI1mXoX3AVtmaZqwc99hNy0GwXmkIjy8Sc4i93gjmYTeCt6sl+94w
f4kA9Vf1HnNjLST2+7tdh1id45PQl50cE6LUJCTkM+VjQiYyUBrxhLTMzs004oHdFnWNydCMUm+Q
oNQ0fVVGzQX15/i+8raIdCQczK7c2fBbK19i7LKMdSE9vtV+r5W4VAPf9710fipAN42ZbVCrvT+l
y4+svzHnPWVjAPjcmKvUCKUydWom0fSmwJsf3vtPyl4LGbrC/RhrYaE+xNS2UYghj6bkTemUOHkP
8LrEFp7HC1a32Vh+L2PDOvamMnwu9Ko4NKNiPPQ6cG9ekV/CKJadrlG40wGtu1JDO1VEzsfRKit2
+0zrHwtiPMqACM/4M3UPQd4LTp/0yLK1stGfBLEpTlLGFg8AfXS2KXa6rYLueAA+HruVUkf2lPU1
VUlJgrBWVo6sRqLta9E/Ro/d+tj1uQu8SXebSrRTtNCAy5iCq0YqKaVDbbrwxbeDrsMV7ws8EscQ
qT3LycQUYHIcCPYUFIbd1hDWgRjKrxWIPPirS41dSkqJgMZYI8MqZc/yYAxnkRzjFFs6xT4qmk7R
gdYU8ugzvoyNYRfmmH1u+rEV7TFKCyyDpYmH4FQLp2ou20OvxNqhTcLyEgeSciYhMz5lQaicYLRg
adihcImpbPSYF3pKAiO0jwL6+raYRdNTY+CDEYaU96W+DJwJHO0JLMTHMILx6Q+Gf5hkI39U5ybG
AlurT10mlgcrJOsMxVpy0evREbRpUm+KLB/VRsrYVQWKQs701s0FbmI/6fFs0JX8OJAtH1tDQNzB
BMc8jsHwXLSh+hgpeukEnZRQsvXLw5h08gPsTdGmwW1BBhhlxI7U0JlKHNtHsm47xNXjuZzqjgnq
hmc87DN7VAf9JM5i994UhBKjGMP3aiP2j4M/ZV5jGBG2DUNkU/1b2sCq5KqiYB5VzX+t+G16aPyk
tuuccqsUiuKH+3vvJlnnfcBrjeoHQAFoTssBcJWsp0t1NQIeAg5ac0LfdBN/OgmG/9z7A+iEBCb4
/YAbJwoB2eQyIam7rJ4mktTSsZhb3Yshj6fC/F4VxFejpf36izC6tSiDgjmFKfVyXGI5xbRCfd2T
1UqwBUn+3MlKi2WiVp7/IpKhKCBzlmf8utYyiFXSFJOse03c2gYlYVSCjkO19902D0nyD16PXH83
L/gUpkPf+rrp4eDgGGESOIOUYSgwfow7+dP9IW3dsbACRMpHCKjfgEsjUyvJKAPfs8bctDmyn9Q0
eSXIY+DkZnHCXtuVUmunarB5QkNy5xOit3KTwpZpBNc9bX1P/sekgXS4P6S9X18lJ7VizYVQ8Ot6
ARA4Bsba/Zk97u9rnMqKSEUX0M0NCxj1ndSatdH3pCx9DJTwlFaxm1vaBXBpYQuRvrPutkaEZixl
FmqkMJhWG8k0hnju845JmrOf8HMOOET9xZA0UixQq9zOVHVebqJJ0OWuVwbfg6XvtKr4bBQQzKQf
ldYeQmFPsG7jZIDiDDYWPTIL8bPlqLo6ikY/9+OskCwoDLMr8H5OtPiYztPOStgLs0q34njowVwi
KDobXoQsrDA8kP/tnHIbx+qLsaxSmjZTBrObCCJlXjE8ZHRAx+dycOVmh2CytVWvPpq5Ikyioz+P
vUkgpTsNxpuheKtjvFeECtInv/7UY+33Gr+OtloQM4aCdYQPtKf01gdFiE+tPj35f2oO+v/DoEtE
d8TiZF2Xr5ogJV1KR8ubZqeIL2j8CcJO+W/rOF0QXiDxoN7c0BGo65aqOS/Q58B3etG3y+LRLGJH
lt7eP3iWmV4nt7ARqPxZFl4K69qJD+Y4xyPG8gT5uR1+RaRzaAnW/sGKyDkpPfZ7qP29iMvQr/aR
jGJ654dEtJrqWBbU5cs3o/YPGg32UJxDuXQHKBj3R7m5DK9Gudq7+kDOXE/ErNTMSfKMLO6jbiV2
V2bHJq2cYdxTa9+cQDjZlKMW/sO6eTPpsSoGYeijBHWcoSIHGuJI/pc4+n5/ZJtxgEPDftZYLGu8
3NS3QZIJFoILjQ4MULOr8p/Aao5+u7OTt87z5fZgNaI8AkD05bThqJMIiuhbXkk3XTYPUbcHBFpz
An7vKzpdVJ+5jVAZW47Gq5VhaGqq1P2oe9T9PYQuT5mpv6+GkWnS3jbxdECmPrUXjhGY4/BkxcqP
+x9z4+zF8IF0E49swKnrMpWQDIEmRZnuSRO45qwPCmea0d8xK2HeOeY3TmBCoTIDTMcgr12tyCRp
RETVE93ThU/zeA4GHiyJfo4gUsqz8+fDoieN94MMhouezsvviiZKUxZmqHtW13iNKPe2ogTqscfu
5nQ/ElB8fmt1njCDNETJzED2rudQsboE/aNB8wA8FG8mwQBOMIJbwIXEgfWtoT4M/VfoUyesMMLC
bULQkWKzhbr8mYl98SlK4IbYcltLZ4BP0C+0rI6dWlLfVEkwPJHtjUcxKxM3TZvOCdKhnG2SttbR
oHy7/FU/p0RCiqeIuo9pKpWHBDThw1B15UMUAjhorFqHthlYz2GFb5Kq9Y1DMxFbzEjIq9eBYCmY
5oSdkwfZ5MC6SKjbzdrJl9vQw784QZGyDQ4yqmEkaUV/CDKwGwF99Lew53R8gGvdrkW1d0uII7aO
nwG6SN38KoiHb3nGX2BGRvA4QP10Gu6qt2BsIdmqY/IIEcxwSmlhFwa1dSorUXnV9o35bGTW51nx
h9NYcNkEWmw+mXkdnsLAL5ysmsenIE1astJgkD/FwXlWj/Fgi4VUPWmUZyL2a5cfIkXoeZyaxmOZ
SPFZL3jyx2I+PQFLEb3JUKc3WT1Y76WgkJ+aQBMPgoAIZywnwGe6UQHXHOAimvuMKKmV+THMK6YB
wuIjPNrJgcRtvU9qSP7jlDanRY3jaELzcRCRlB74X7OtJF0AIi7q3FRpcxStlMDmNYfGo9lUNuQB
3Y7bhf+strKbIrrlGv6M2ctCxpSKGLPLuep/daMhnHI/0h1RiczHLCy1V32lqY/QK4fX+piETkCD
77mqcRv1VeBpST9IHxOAZ6wsZcRvtjelD3la+zuH5MY9gxgHGHAwB/TS1siJQTNLNWt0aNvhfMjT
D0L3sx/xMU+wmBi+lU2+c6/ddrp5H18HXF2mSoi2gmBqmtfXXp19GZVvuf86Cs+a8oaCp92Is9NP
O1CBrVPyOubq6CKfCsxOIGY2n4PexQdb04/3z5GNywbIOduOUv7icbEKEcWdoVNgMMhKWrfnhezv
We9sDQIgkMHvUJBitl6eiUkgK/Ooj4bXKz8kTDOwurYnEGn3x7G24FuuNAtxQRlaMyJpN1CaUe64
7tDy8pJcE46Q+YtzXdJ2E7ri2wi6A18jRfmUqnrsgCSTHZQdajet4/wIzKd0GUHzJs5ac8e3ZnP0
OnQ3k2XKMb26EYBbyVBo+b44wxdi71Qc023wF9cObUZeaJAKTXLll5+4TLQ0H5Nl7JXxC/QtIumK
Hh+UBLrH/c+8NRx6mXRWIXso5rp6KnSpEAcAFr2g+tUHsLxdq/p5P8TWirwOsXpalGXaKqNFCO25
QUwoGvfkTpcFd3NxaoxAoeIFE3EZ41XyM8Q+Ruh6qnliWnzRB39G42+c8K4QP2p1Q1YeB+7OkLZO
q0VahpSHwgDg55chA6rJSTjPpheYceWGwzwcu776hCyb7IiR8aOZisz15cw4mEDBHbOKcbPN487u
IzACs6UGr/VOQxTVTCE9RkV0DKZGfMVlrNP1AkbRT2DHsiwRHwQzVlAhqinTo3dBDdManSLKpIei
VGNInpb+BPZaP1nRGBxGbqWP0RyiHCQI3VGF4ZC1IBoDyrxulxf8O28h6qLJ+KaNx+yBaupIVXJU
D9wq4rHHuN5VERbhGui5jBuoJGat7B2+O59vLQakj7Iypb5kegbI0njwPw195Ua6HNiwGE/11DtS
DiTz/qRtLfUF2qRgFwa2ac0iL5QC3k+gErSfnqey+AhM+T3aK8ZOnK31fh1nGfzVcrQCsRpzlDy8
gfc6TtC2Ou9JuW08XYB//TuU1fKTrdQE285QmhJRx6dG42xQ34XkY//pk8mrGoTRTkGu1gwlqD52
OjYi04ddlcrfOfR6+14NZv10qOBFpiSfpldiV69F+fsUe25ZbV53TfQjyfV3jLay40o9J0r0Ko5F
Wytad9LKnQxke31wL9Dah16wzr+FJkcPRW9MrxdSRyglJ4sbF6Dq4f433Uw8NNSFOHNRD6EI+3J9
aGOYo/06mJ6Y+K6fV48oPdm9pJ7VSflSa+oPHHXPxTw8IE3xcD/21hDJCsgOKP/eAuxaMVd6OMDL
fDoCOC3W5tu/iaAv6EQRXMQ6/ZDrYs4KqzQ9PX8tDhnf8G3e/HM/xtYGI/fAvpIkBJ/1VQIi+q3Y
k9waHpIbYX9sg52vtBYy/Z16XAdY7WBNsMoa+RGqiNXrWPiSmcDtx7NmPIvJa9M/dNTgBus8dHAs
tFdd+WpMWrvbUw3fXCfXf8Vqk1eZIETjzDDF7DU6TnYcmoiaHJLiq46FQB7+lPxTH/76T99WXe34
ZJRrqeYW8Iys8IZU/9ik5s6hsj0wEHOkbzx4b8SPqyyE4RfGhhePiVdV05NZAllQixIBJv+zFqVf
eXe/a2v/eyybP+6P7zeGdH3aLK0jUKZLbX29y0ND9NEYLMiPO6USnRY2tmMgsPxgdmp31qsycnQz
yD+k0eR7TcijtcMlHe5rSwnRD1B3KIXvqHYxA0nfu1Hgh2epl/HzmMfBTScjO8AV+DpNtU4j2bIO
naXD5ahE8WOva4vYl4BewYRyYF36aGYrmbFnNqJsbnNaPKKhAuUx1idMbiLFpYWG4ckJB2X3S2+E
/LkfdPkMvQQ7kDhLnK7QQ6eaC3L3tjaPZSZjbKROFutZyN4gbSScsrDr3wwVvpZ2OhvCFzGJtAPO
60LjTH5m2bQQ/HNAesRBoouP4+jXJ4lyA04HuuCAaKgeeaWrzxa0d6SiNOvi+11xKIVKea40Oqkp
bM+PVr1zPPy+MNZTDKocURAd/uUNqCdoWyD+aUOZNKcgUVnf6kn6PGvqx6wt3hptQoPSfyOarUe6
9UYSamBpCuDtOcBkfqYOonzOxOShVeLerqBdhOavsI+QtlH2dsLWQYbaJvbs6FRh2rE6yHS97WJN
oxouTEdRvUzmm/uLffMNtVDRwXVRp77pJImlVLYy1FAvz6gDOUNqq+oDRYJEfQc+uPoiFkc0w9vI
EVEOaXdeSlujuw6+/PerPIgDdKpLpbW8uJirb1bVpscqNvd867ai0AVmVri0FxWWl1FwoEGQlSTO
w+P6oGjdQVfO97/i9m76N8JqHFGr5pMm8eITu8jNksbFGczGw+d+lM1xWIjPw61eyqir014LQ2Dc
pmx4Zlm9l9HomA15J8T2wftvjPVjr4RzWeedZnhFJ2C1ChEt1+efJiwPe0x6T5XiwzgKjzlKX7hT
f7k/wK2cFaX7/xvg2mBQbVUrg3hleCM8gkD5bOhvCsqTIMT/W5xVtX2uQEtKKYOsUDuEody+LipX
3iNKbL05FxAC9Q/egfIaXYFFJKDcKje97mMxgyKic1/Zipa78U5Ctb0u/g20fNarXRSji9t3Q2Z6
s+oozJO5k47u/f7qDEJrocFPj9//3CG4A4hop46z9fvoaIlUSqhlwFl5+fcj22NIelKYnlT7nZ0h
3d0KyV9k7uDSAReBY7vlQEjqGCoBlq5e3rhi9jb43OZ/MQvUY+hJgZcTb/TABKx8Qr1XDKAgOBcU
fWYLvbxnCrD5qejegO5e6ETrpjy4IqSTUD/zmj4/z0p7tPboA5sRMArCIGXh2a3te+QkjOQssXhq
BcVRab76gbkz3Vv7YsnJF+zRUh5ZHWNiJUaYnYWWF4hnS/7GW+QQJ49qPZ+TPUri1rl8Fer3aXe1
M+B5Cgk9PHrJwSvJyGHE2q3y7v5hsvnB6EEiAL+8Ctb9n8oS0eYsEsszxOlCQ/kytcbOJb0ZwkBB
i7adQsV2VR6zGh1XR603PVz96OXYc7TXNt6LIL/cgmj5Gmkd8OAsM6eJ7L/AUFtLNZjeJs3UGzeC
cO4GNJ2phVGsGvufdQT/5XR/GjZXFaRNtDZFlW+1LIWrqfZLaZD0zCcENjBOklrcG0MqulJWiE5d
d/LJkBPpL+59xsQhvzT3bxTme60NciWlLpFMvd1rT0X/NJo7z63lJblOVa9zpNXAMtUswFKSoGmI
JnazYUvdxZrPKGhJsW5be4bCmxmAqcFUZ3fyBlq/fgYeVhUcBZ7nvgwdXwXxuxxEbqgZiA0k0NrN
tEGpwJqbkyRX5gOZcP3+zyfz+m9Y3WiUahsz6jvT09pFCnYOybIRZwhlu0rkN6lWuffjbZ0TyAOy
NKG50LFY3UB9IRqWgP2Hp6LVm8eI4vi+Wwe79ifL0/hmLune0rewwBWtqQutSD1/EeL1xiB/HWiT
b4t18dRaCqoLSnjpCuNrUYz/tL7mqE2281G39rh5FXy1x8UWO9vCigARzuaruI4fEO7dSay2KCK0
9jHFBTcIJnJ9lSeVKuRJbege1FArR7jDfxzGNzLqKch9DNlB7oaDL1sOJgEnzLqd+9O4lT/yYIcb
TukKiOn6nDTbhsIq0YFRH5U5+2VY9RGZbTdLq8v9UJvb5DrW6msiHcHB31vAKXCIpxEtntpAfS/n
8/u2jbF6GAs6uot/hnia0UPauUO35hIXHegvv8e6zgOAvvitHAu6F45PzQel3XkG7P38anCin9Zz
HPLzKgJiR41/3P96t/sNrTWOF4uuG/iodW+ETgUV/XHglVH+yNvBGbOzJvy8H+N2DL/F+iRDXq6E
mxJgjez9ZACc9xI71mCX7hz9t2vt5c8vx/bVfaNPchEkFj+vhMIXlFGgdhbPAhC/Si8f/mIkPC6Z
b8RmKcq+DBUrM5okAQLpMyguSH72ntX67d25SN9BtwdaoqMTtPz3q7EIzYARstoBl8lQI+Wwnf8Z
efT35ZNi7h21m9NyFWv13apijuI+AAIu58EC0nc163D/c91emC9Hs8ovw6Zux1BnNHHzJjTcvG2d
hpoVfWG9+7lbq98aD0V6TCgpocBJWk3OnBptaIyx7vWx9Fz51mke3t8fD+IKN9cGpi5wW7keyKFu
2gGBQC2wVafgohdiZRwTlGjOmYwGTstt3aAk3WkPgWLOh0we6veD0YduDIT7oWwg6fVWMF9GodIe
RMiplzwvw2OA0dWnOIrHd0XeTidOsOETVBLtLdlMcu4lPz2Xio61CzIn6G03sYtRYFjaPrW0QyJK
1SGh8fMOji9z6IfqyR9D/7lqq/5UGGl/TnM5dU29jTylCc1D3hjxEd8ApM/FJHxMkA8IHWPskkcE
0r/Utf7LIPpTI6XipdVRH8rkxDqAMv8yV2J7qtPFnKNOymehU+fj6CfqU1dUWo+9aE9tqi8mLx2x
hdKyJnFmsJUOYpfKUQvjb+PUgFouQskJSqVz1coXXltTPjwnVpQcKOH3AHSS8mgNouqiBly4Ouzw
d0qspnaFEI5TjJ1vy1EYHiw/Vo4T5dG3fhdmTtgnxkdf0IujH7fZWe014VSAXn0q8aPB+GCUHypD
/VzSzAE9Zao2ilfBG2rLvSMEIKqkBgyoWUvZk1CJ34JBCt28EejQdfNPa0+Fa2uHowi5QLlxGOXY
fbnDjVaPEBeUgovfa0crTZ4geUL9UT+YU3PKpX7n/tg63wFAcEOBGaCcs8qnWqORtEHSgosRhsdM
yI9+EzyleEnd3xmbYZA0gAMKcPKGCRq0oh6KeD9f1FHq7CIPn5l8b+j+HDBDcQKLMzivjIim6suv
18f4PxsFRLjCLL6rWpvZreTvpE5b5wj6DIs5HkkosNaXMepWzsTOagRPnmhtKigjpDslkNsu6sLk
46zCVBAzzptacl9VZiuPenIxpurBbJ/k4DgEzyALnDw6i0V+bOrPWv1hiJ9L451k7cW/GeHC7wal
Q1MRd/jb5ro55GPfyNnFNy6dEtk9PbL762EvwupuQSI29GdMUS4p+k6zAx7tv/3+ao7msvAp9PL7
SPS78yzYUnG6H+Emq3j5jdbd9NEscEdUxAw/xsfQ4rnDbQzV3y2U1r0f6WbvrCKt1nQzKf2oUOq5
hKBvC1lH4bRwUnnY+WTbA0KcwZAX2RZzlVrEosk5rSvZpWuOVf8m0M6xD3fxTxP/ZTAorEMK5rC5
2aBil7WJEBjpJaYRJRdf4fMX4o9uenv/m22ur9/tIhQVuYrll3t0MvKhTTIrvcyfhdjp946zzZ/H
HQHQkEkx6TeN9SoNU/2gaWaj5FsF7+L8NWPemYytOV8euEhOqjIIl9VkiNwAteW3+SW0ToN5mJqD
WO8sYOoEfIQXb1z+Lg4w5EYho93WQfOp6TtkzfML5T/5yRQK344TH4/VRTSwGHFDMkbQqV07fDCt
4XWMAt90qr+oESRSTX/gCn7uxK96Wtmi0f0sxw5XnDC1G/0xyaLjccZPa1Tyf5qW/2P0Bnb2eZgM
yDVikjrzKGR4fGSjG4ia76SREdp+NuRgmOOvagxoxJiF6AAAGG1IMjq7zDL8tmcU2UwrVBwArUGU
fp6ncHbzWP4RTFPm+DAkIZd7TdA+RXHxvZ1r8ZhNQmrPikG3tnwnixUqlLSsnba2EK8EJ2wW03dV
ztSzlRjhayENoXIWffqpifPsldJI3Tmu2xP22BeqZefWCp7n7DlQa9ekRIamQp8Eb4V0Nk/GUAE9
rqXUFZNROMxB8LnCechuy9G0s+8WYnrG8KiklLceJookFlZmIXUbCxaw+r1L8vKYgWO1xWYYD6My
4buS57bvH4LgYcixRBGMGKlN4KzI0bhFJTi6/D22EHNwdEg6uT2PXEYg8gq7agpg41KqdLRMlF+l
UNdeMHem6wuK+lmoha+ZovpOZiTqQW1E0DHBHJ8sJfuBIKZvN4EvH9paoYWgzsFJFkfJUf2+hotd
gt6ci+99N5ruHBTWoYrihs5whXKjvjhsqdrglqYe2mIuRq+yoRkOQ6HmaODVsuP3TfW+BdfpdWZj
nOZRHd1E6MPnqK9NV2qTz0E1NK4hpN/6FJvxJE6LY9v7oSP3cXec/T79TM9AOuStlL0uGpZtV1b/
pD31mXzKY1eq2ulZGUbjkPnFN4nunNNNxpc8DRo+o1ksJHD5EOPG7BhtFx7lVHvH5HGvNgFg9FzL
wYCa2tmwDNzYmtxJy9Q/VCqVyV6bind+YgSnMbE+sHWTo0oP2vFjWbKDLlddcxiax3mI/IvY+uax
CSf1KVeH4IsyaMahzefRrXKYtU6tWTO9jS762umBcZj6ZZF35MpGlQMZBNNjK7mIGVMwFY/oFBoP
TebDh+wb3REqE6XKKgM/PkzqM1w80/bHerRDWSztqCQH5pFY2oXQgSkPjP4QxVWu2XUNYjwodarG
QSwhBmJlX1vakodk8IuD1IiDbRrHSDoe+2HobSmZfVeWR8QNmMxDxDvAhRcdIPBphg5WazGaq4Jx
bASK9cAz0OAz9Nxp/Cw8qkWvnFOKyJARkQSV6qT6nIYSgrISJPdObJsTvLH6SQKQeNDBEoAjnTrZ
rdtwcIqCVwXfAiVNfU4PfTi2yE+mRI/S7iGUUZEVgdIgreAHhzYolIfRqnMHdQYJB7DMd6ZAUe2k
ByZqBP2HfCxLJ+qVj0YKIyJPlVMmKl9Vk8OsHvVPSSujl4lHhRMZ0S9DDRq37YfOGTRGJHSTl9fI
CqpCEB2sOlNfQ3WfbRV+gRsEA4+XGefDxXnejiLdPE2FYLp9XVSvUoRVH2ornuBGgPaJpJGKWu9L
mBChXB9ikAyfPme7GNC36yCYD1OG9mNXsY3zpOrp3WEhoWfR10HADjtJjOIxYMR2ItTT0RTr/Cz7
af+QdfMXEsjciVUrcMV+Dl1hrBMmtQ5cU9GKQ102xrmXU51+Pcam96/ZzRtk8dTBJBOJvjUZKkcg
kwLRmF+a8ofC633xc/fnbwHnaLEHM928Eq9iLXfy1Z1rtAGnqTHkl6B7ljsRnUwnmnY9ULauxKsg
yx9xFSQUVJ8jhyCN9slI3zXGl/sfbCtxQNX1fx9sScKufl9spUjsI34/g7zF/kcs+b8FWCUOeojC
rjwwI9QAjNmm8nD/97dnAcmshdwEFmWVWC++yj4uPfkFJ3mOU2EEN/83ITBMYjnRo7uhtaN6apaG
1TPR/us5e1OCo5R3Hlib03AVYvX8QAtjot1IiDByk8gOpJ19sfmVyG+hzvFOxFDu5TRnxRx2bMj8
UuoJdMfSVqkHSsUf9wKXBA4YCU80iN83HeC24tIwhDi/cCYfyvFB4QS+P92/laJucsSrEKtEuukC
TOa6KL/IGKe5Ta1PD2ajqnYttx1Q+T48kah8ID2JnRYpy1eJvlSIJy5xOUZPxZxi056l8B8jyS17
1ko4Fk0oOmUakANGUulM1Rgd4GDrB2PoLGc0/ck1UHS3LTMObF+Cd3Z/SJtzfzWi1dyMaqhGRM8v
XDT20Hhds0PH35z8RfcWaQYaVev6AGi7dEzQ777E2teW+09H2FxOdyZmexT/C7Lul/eVODfcsNkF
Uq1k64KExg1Z7d98KiRwF4YmG3F1mOR1RxWiCPOLTwXPE9u9J+fm9QFw8/9+f7UNY1ojcdnwAEFb
O8hPo3n03aF7lP7m0L0KszqzRBiDRRcwjC775sfPmvXr/me67aX93of/G4e5wtnmSTFUUyNkl8Qv
nqLMdxN1RuU5fosWuKuN6cHw5cfEh9Uoz4hm6u3BUovD/T9ie9X9+zesqgSG0rWdX/pUVCpPD2O8
4D8McFLuB9lcdRauUKhnbLhK+oEw15Oe5xfNj44qakwKRrL3Q2yO4yrE6oZEwQT9677OL1gE2uPY
YZf9yBn3H6OsVrYRh31b9gzEGiqnBlDZR9YJe7L7Y9n7XKv1LQeT5sthyefCdhUH3Hhnfy7f4uZw
vvpWq4VtzXXb+HqRX/LxU2KRLKuPVvE+CXf2z06YNcEnR22pHAyGkZDYjQUKiQFeLvK3XUnSne+l
rdawpphCNaiMp1Z8ZiN6rmbh+/0p2VleaxmgyIdP2ZSMpYYSjeUrj3twoLH5p2X15USAtYlssGze
Qo0ywtDhafKLVLyawSKn8nspenN/KNvT8m+M5Wte5ZJ6MrQKlgj5pZcXuvArQTDggU8HddhL87fn
5d9Iy0e9ihS1egBZk9H485dYFD61M4zu+4PZC7EM9ipEQP9/EjpCYGQ5LCz4t21hnO/HWLbD7Xb5
dxir7ZhjHgbDlBhVhr13fVGM4TCqX0Lg9JHqWHHoKMNOr2D5yXshVztUyMsEyiCnGcniU2Z1rkbF
QCxN1xKyD74etE4h+Q/3h7m9xFGRpg1JN3KtqTV1M1YrAbeqDrtFPkb9Kf353yLIq8kSZ9RlJE7P
JjuMP8L62O6Z+G2tbfiyyA1itoRi8Oq7+fkYFHhjc+RIJx9ZBDl6beWHAKuZ+yPZjqObWClCb6Kh
/nIkpTUElp6bjKSB9dNlTksvtUAbLtpBoWytbzQu/hdotfZA27SdVupcBeJzbTQOLrA7l8FehNUn
GyedAmxBBEt7hDCb6n9xpF2NYN3w8GtxkHM8WS6t8V2UPynVU93vbNCt3XIdYnX+yxGii3FmcM4g
R571NnSP54aLsxO+UOR3qu7H/dnf/GQS7zMYi8qiyfty9mfaor3R+Zyg/Sdt0XjM/7kfYCvB5R1A
J9LEbgs83ssAVt8KUWZlxSVHoK/QYHh9pRntdta3HK7O/VibHw/eBB7A6Bjj9Pcy1jBIZhJrvMxl
4wmuoxbZwtfgpHyV5b9ZyleBlq96dVQrUVwO1Dzzi1nbJJrjniTM5kB0MEf0P+gWr8Uj5FCjrFbo
2UXCMNBXAmqwYCG+0TpwhOGM5+P977a5CNA4RA4OyX0IVi+HI2tmIhW5RXtNsfGrNdKdRba5Bq5+
f7XIkkxXIjTTSMxxrBUccs3ROiaVVyaH+wPZOvcB5f9vIKvFpnaDkkYaAymiCaert6KQozC2wwPa
C7JM3tXky5FpCWgpZJd6+n+cnddu3ErTta+IAHM4nahs0ZacTghH5px59f9D43+/PdNDDCFtn2xA
AGs6VVdXrVqrep15+ZPR2CrK2stzdlbivUleA4QirOa0VAmL4qk50BUtzZ6TMTrEwW2f/5an9FBa
+SaA4rRGEGmMvRUPungZnBgVViowo6pS53qY6TwHY7ob/V2hZTtDq3fvWCkaaqFMs6AjEoHoleN0
Xjfv8EZ5MmpypcewXTmki2NxyDwhTwtuT7zYBr3Jm0JWQBGpA9JkD1XZbML0g22/XB/K4uk5sSPs
B9ohCTnzMX0mTf4lXuM1Xv46zFDGjNm/QDjL/ui1tt/y9VJ5GPTxRUJ78/oAFjc0PJ3/MyEseh9a
k1IGDYmUr2rwyWgeInNlKdYsCOdS7sbSgGiX7IDvpsZz1z7Ya3w7yyYYBfwqtGuIqOjWikI9l7r0
uXN+ytHnvjuuau8uL8V/Jua/nxz8pE9zT1L69LlXKO/+KLqVrNnSiQf6qcumQxv9Ba+aFMgJrboE
52Mj35p1v4GWkaLh59H4m/evQflktO95Pp+aFG5MKvhSE9FE9xz65UPXxDuT5q/BVu6qIXp9+y6b
iVnokFZJC4tpcz9Xms6yJoIzyrdj+UOD0Utay80vLRENbCgk0+eA4xQiQFurR7POmcKZckwuzFvf
huLv+kAWbQBKglFBoSNZjGhMv0XczyuT53iD3JyhHd7+eaRv6JtElQxs+LzRT3ZZk9KI1VDEeDac
F6P9oK4c9qVfP6euUCOiYYKA7PzzXWp3XZtxTuqZSHwTr8E21r4vOBNpKBKUMfGGRnJAQMJcq4GJ
30eL2iROpSmB/l/kqYSHF1GkUgdm3zzSsLix7J95F+yvL4B4b4gWhDOhRUNvK8XQPMb9jVw8mc5r
9YAo7HUjF63MWOGxRWjHItC+IuKkB8kZHa0Pm8eyVz6ohX8YPf9F0bJjEv9I/U92ED0nszIBZ1GS
Phvat25qg01Lp/vKD5kn7DTOmH/IzDzFjwHFc9H5mYQAJQbLbh+90nFT2fnRZDQ2xiEomDaOjrJq
3g66fpNG/tEC+6kFaMsak9mupHJE5/fvZ/BSR/iX34MLP9+Xdu2gvZPxMxS/OziWc+xqPdg1Y/86
FCBq9FhGKtNIgw0NIWv0R/+yaudzQMs6kFONJiKUE8ReDF/z6IvS2upxAtB+9Lo2vbPq7LGabLjs
Qu8omdJnWgztx2Ks77zI+F5p3R/dr34rQ/sKN2S2gbv9kzxLeUKSJD95SlMdKuBxe2/sPyaFAoWd
0mfbsJkAJ0u3ARRGwQDCyJru4Ht+4jrbWrW3S1qa5bwhO7ZmM/8PSqijcw+rQQ6swfqDSN+D0SnR
rg3pGLP98DAVxhGh1mMXU8OrS/8gRyByVK4Kuf2Ecl+wlazkp6+08e76trk8hgQjRFaQOwIkh5ft
fLmc1pvAcCfVY/059e80fyVpNHuh0wWBw5Tmdw26EODxxgVQvZLkyXG8sHCl+quEbqyVf2wo/b9t
DKIRwZWgEUp9TYkK12n2JUpXa+KJ4hyJ3xe2NFhFOtMMBmFqEAF1H2OgWddHsDhNcAtCW8fRIQFw
vgphmnZpCqbHhVBx/FYgdvTzPQbQ4f6nV3XR7WxpRTKm3ZS7bcfWG4s7u8lpHMg+XTdz8d6dl5u9
9D8z80ye3HlxB28cZJ9c2Zq86brjZKrbufAx+k+68i1cy+YvLgwSGuAw4ad3RGhkppn0JiCC6+J/
t5YFcXz9ngGdWBCW3ssNUHY10rRKZt8ANKKHDEhesR2sZ4A3PEO+Xp/AxY0ATpJSO1JDtI2fTyAU
nZEvm0XuTmoEKcr0d+zLWZ54jYx63lAX5/LEjpCeCocyL5ABzF1LzUmwqZ0Jbmost9nQ0oJjNdLH
dOrTFajC8uCQEvgn6nWBBDU60EC+ye7oQQqVx9YDB/Qef4Pj/58J4Q0XlrlSSA0mnFDamHf+S1S8
66zOxNqwVdFZLLaqGgP99k0l5W5E50r3xymfwjXlvsXVOTEhxF5FOqUS/PqFm+fTNjbcEMET0/wd
xL+5M65vuCVT82sUcmQdmXRxNJlnKjqkqZnbBs5WzZNHL815qyiA4Cb9i5IC4rxucGkTgGPm/gUf
NqNKzne4lkky4jtW5qo5+spBuI8Ak9bxGoXNmhnxTsBlK4HFuCT1d5T3G638ZahvTYni7U6HIjiH
dMrHsgKx5kqwm9ewnBuJG3blpkEfzJw+Xp83MZqdL6FTY4JrlXz4y/yEATmsjV59NsZu16n53itW
jtCSU9VnODh4cFKXIuGLrKY8mVAZctXMuJeg+NSCYMXE0uIAuNJAj8EnQU/y+R6wfHOM/JA9EDv5
Rhs/TNLn1jlcn6+lYZzaEOarUnrJ0zojc8FlF9U7cFGsx+n35zGeXHXGaOqAx/i+FELxMNU7p+s2
qwpqS6s+swuohgZ5OaQu51Y6eD9KExySqwzqUdI/VE2x09Jf+Rr53+Js8Zg057hdtkU3UHthiIRo
nLqe9DE0br1p5dQvjoOeW1pveariN8/HoQGedsLaTF15OjZJsWkDlECT4+/ra74UfphQCxtkDWjL
EEE+ejD4g1XkuStN2TYobtrpu1bedUG3szR/p9drgee/1KN4jbKNTQSWwV9fqJ7mGtjfykxyd4iM
6d5Co30bSZW2A2UuHSMbakiz6149lFH3hWqMe9iwoz2g3FmAPm83SmmOIH21iqKglCN77+R3Hlwv
u+vTsnTcUDeZ+YpRL75oVKEdue/HxsHlZp9jtdhM5le1fcfdfmpD8LdmW8iSQprelVVXKj9UswBN
sXKkF5f3ZBzCYZhoofRTB89UO8WdpfYfLW16zVXtroyKHU3MaFlF8VtLhRzz03EJbiRV1C7pbeau
+ppaT1W668r3WAD2yBtJJ5UgOkMSPDARlQ4hX55uy+426H5mEHu8YwucGBGGMaTQHY0juTSkQcCA
Q7YC2qmOXt5hhdALXhpYCi4bPiWlM9POZIHye7iHj5NqbRWeNNetLIUsBF8z2wKNV7JY5YqKUqNf
wCLG6+B6CF+8/Jg6FanIl2Ct4DVPi3i+T03Nbu3EyUfgIhWzJdYbBjLRT28Wp2Bz4dqBoKHC4YCu
Of+8lRmJFXta7jZ+8uDb6kHp/VspsFey9oujoL2LqaIMdZEqtLwyLMxu4mzqRQTIWXqWbPvn2xeF
NlVjfsDybhFdb6HQ4i9Nce7ivVIYooKDDJ62QDJsf93QgjMDDsK6z0LTs9c9n7Mq9zM6f6zYjZtf
SbQvlUNs/b5uQkxhEWpBfkgABEUk7zCxY83JIwnRMCl2zeJv7900Jg1OEupn2W1YBDvkospxxQcs
XI9nFoVnSxzzGIzZBOyzOZX7WPrBJp3MrSmvscEsTR/NEgjngKq59DZIuqVyGDux20joBEaHKiw3
qb0S3y0OhwQcPPQoJnCAztdIS9NgsqogcVX/q5EWR1RQohqlh7x/x2bg7ULHBmgUso3zzj85n21V
Zl3eshl06YtlThvF/tqUK1H+4oyBfZZJbRjyBSusr5qFD0gscTPQgtJOCz7I/Z/rG25pvuYHv2mR
i6MdW7jYzLwMbbvSE9ImxtaGtFdWBjrvCJPGlWNqLvgC0qOkmChD6qQjhXyfFDXdVLVV4jp6WD+X
Zvu9TL2MZjItSiPaFqVnCvyoDocHyY1QlJES45ATAG29oJBumklJv1qKHO+dZqo3ZQHpQGxM2dfU
G8ObflLjv4kWlAcHnSvw85V213X+eLQnqdobhTG3w6nNDYx5g+vVRbap+n44xpIe7dhInQvnQv/Y
9VK4mxE6v/Okke7NQpFgpq8155dctPqwVUku77SWJqtpKvu/jR5VW60Y+z/VJIevfmpEv/w8d25y
L1TuDLR7d3abdEdai16jLgMS5U/+TSiZ01HOA/3QwKC77aRg4vXb5RvF0+ObJA6zP62WzUo28DL5
phkf4PeXjteXfeEi4xACcqGvAtlIERmWqGlWO7Eau+P4QucjmeIsXkMHL24tzjrIMwiSTHFr1ZEe
JyFswW5THmVp8zRImyJaGcfinmIA5Ml0FM7+NeeenMIcOhKtTLCRFvX+Sc6qlVN+OYYZ/odUKAUj
HsFiC4ppllKm15xyb8z/TIZCP2fypQ+UBxLjK7HF5VBsWA5RViIFT8OyLThiIx+6sIP12fWOXnu7
qgF3Ca9H8EebtZ11IIE8hISTnueo3SRk8V06JtFyCWbau3LStlXeHaa+ufPz4X6o5O+jZz8k8XSE
POurHMW31zfe0oRyR9OSraDOfaHsKcdZJacw07mULt0hjG7kjqSCkdc3ttFur9u6DNrnEf9nS4hx
jCH3NCPUYredqgO1YyrTt/HUHIrqo11BCbZ2JSyuINklinKqTlprPnQnm7FvK0vnMcIMd96h8JUH
IMVv3u8MiQwWuxKCZKKecxNKXDmNTTbTjWXckf+nTtckIRYHgQQcb0po26AWO7fQBWgeN70WuRNc
m3fVmtzP0vrT9AYfnDGTc4jCJL5UqbnRDZELkzba7LDe0Cy/Ca3opbKtleBz0ZbGzTlfzzPT6vlQ
eiBRsVN6kesZU38/dTyAAY0Ou84asl3glIV7fb9dXtcwVpHE4DUF7u6CWjqmf9px+oi9rR5jey91
pOIO100src6s40g6hkeOJfL8m21pRjnCpK4++NbBt9Ri36pev/KivrwdGAhxJoBOwDA83M8nLk8U
PQ7bLHbhNdojbmiUP+3poFB78s1mxe0t2rJgRwEJgWcSuxXqpjIbowlictpp92KS19wavLappWme
d5RHx/qodnr0nqU6sSq4BofAQ/FSlqoJhps5gtiaWkv3l023/vUVW9wUNqBIYlHoQMT0Frgu1Pki
P3aN/Fs21Juo/6iaK6ifBRtsN4QhddaLLSi49n6wtbEKnNANecdN3c7J1J2+VhlY2HpnRua/n3g3
3+6pQUYYSWn8LncRiY83zxT+gBoemFVGI4bu8pjLSdGWkVv05a5p5C/FmDyq9ClfN7M0DotqJ0R8
1AIuqPANRUFEJVEZx2e1fpXCT+/4/Mx3OXPLK0hVnU+TrXYNQTWf96R4a95A7LWyoZYucl6frDQ6
BpRIxJhkGNN6gkwidOklHx8SVfrkKEZ6qIg/kX0nfLeG/GeFpNqj2fXdPsubDLVXkOwFlG1v7gMF
7wDwm6QnrwcGLGy9TBpLG73T0B1UadcN3WPQe6/XZ3ThGlfmB5A2pxEv60RjXynlKLHxEu2zaQa7
RNaPQf1QRs5OCVTApSsruHSaeIAjxovqDXVxYUhBYSZdZqWRG3nVx9SonpwyvEEm6ev1YS3cTtDo
QWnJU5VnsXjRat4wtk2hhW7lVSjfyd+D3IMJZXDDVv923dTiiKDJhk6D4JJHmLAn6zAz8tAOXavc
WTJIiKd+TRZp8VSdmBC8QznH4XLBIqGNmO9GSSODECVre3/NyjzQEx9UDZUv+6WFo4tvVO3J6G+u
T9Ta9+c1O/l+2kA7Udt8f7LSnSYPz0burwQlSyZYdR1HLQPQdIRXcG1once7F/eT7dNqt3axLVyn
aASSZEHGBXpusYTmazX+VbfJszU3qnmv2p+c8Is83Ftvxhhy8GfFJsJRiqkXCVeSpFEzNHHgdpN0
6BB10bRkBSW/NFVzAxaBCPj1i1wONKyNMz8h3eAldzbhz7ev9enXhbVOnDE0/ZCvO7SPZQ/1Wrbw
UoD43wz99/PnpTrZTFCGjIlRzz9fKXd56mzjWtlKCA/nyUBzsTRu0nb4g+byo68Pr0Wxlhdduihm
zlYFKtUlij18ftKMbem7fqx+MLrnovmZSS3qaHCkNJBGRppxhAJorynRwfSVT7HyjvN6+gvE/vrB
kL1Sz/gFtak/y7n3SoPwyoNywbepskJ9aYbqqoYuLKNv6mXfV6rvys7DID2mlTs6bw8WMWHBiESu
D3c979OThQxss7QSzfTd0DjU6d2k3Une/vpmXF4rYOcEDZpM2UdA35gh+jxAn31XSp3sm2oh/jeM
Sncj2Y30AO7QP+oGOaLc8qRt75CWCmAI31ijL93GWrWW9licVLYv1d/5BSDeTX2Rq5U8GIHbKM9J
+tUo//j5SqL239qfFzhs+ipJccNhpxEXC8cjR5+ZyDgLXfztb4qWvwJf38bNn6ZsDzDb37dZ9arF
M89Pg5zy9ele8Cwkh4lZ7JnB9oIcpQEaG2uxHbh2F26HL1MYbK8bWJzAEwNCFAi9EMJRnhW4xfSg
xA9hQVnyrShsjfmDgQNoBjpRF+FyK/eeItcFgeZU7vtG2aTly/VBLM4SFByKjAEsiWFD3GZNLXWh
i9i0t421Qd7kSbqGylmzMv/95HQ1ka5lRY8VlHA2OhiWtlRXlnshgmSqHBhaZxJ6ks/nJtDeyx2r
SkOS3GWNXvNI1B9NXXU/TUF8MxbK+MFBYnSnWcNaVm8hyuOSRxOHpx9vdrE4VepT5CDHHVKZbu/M
oblL7OlF7btXf9RXNsTinjsxJew5bwDvmtWYAkTnbbo2KJ5UNBO3tkxP9jt2BvU8kOeU3ZBUO5/Q
ycg1CHOI+q32mH2Km5UwbGnSYH2BDgvuVqIVYb28MPYLp51Cd9SOST482dqDkrTbsl4jul0zpJ6P
Q5MnvcptDFXJq4d+slR/bLLhNnHW4BpLmxykPmTEpmXy7hTcu4cmV5TlUuB6ybFSb8aVhM3i50me
ECOB5icRcD6OEcF22CX4fO089a9e+Y4LkOIqGA7S0mTzhZ1F2ahQorEI3NZQIISb/OJ18I3+waxQ
YLq+sxYvQsWggkfqFoiWmMsoxqKOikENXKhgmi0sWbAZxXH1ZHnNgDRgpGyCMDgO5kw51XY7Iyr8
bRHL5h8N4qOVVMHSieJ1S1BBtX8GsJxPa5xFHSpntu+ag32v0HmadN4uSI7Xh7y4CWmYpCFlzuCI
DUdBWmTB1GWBK+fNLzvKj/Rs/YlLSl5N/Z4BIQII3EpW5IuG0Fn2w+jtKHAVqPz30O0UH1qjzO76
sl8TK1/yuXOWl/sdx3vROgkNRVeOIesINf3woU6AyRjls4G0z84fFPWx8kt9p1XluPJoWNxAKp1v
c7BGS8Y/Lq6T+8SRQhNFnCEAGAUlUuAggG5smmTcjEWxaygEJlaXbC10KLceevA9tQFv1N4O1YV8
GhZgWPI1sAliq1oU5HYxFQmykWVBWR2BjG9wpr5945zYsASnUngVjEg2Nob2mMM2aZjFBmYxbZUh
Z8m9ABFBLYaUkqGK1ULVbnslhuLeleMbCy3L9NM7BgJbO4AjbkiUGc7PGfrFI4RIUeomQXesy68U
DTdK8xmRiet2ls6zhhMG+aLgYwzBj/lqLI2dN6auFkwbj+Ir8GkJ/M51K0vnmWcCPgzaOjKBgjM2
ND/znbhLXTgmJ+gV7dsG2OxaC+GaFSFsioa8yjStT92+GjeVUe2S4UcEe3Ym/X7HcMhWAMtF9QkS
0vPF6WQ9y1JfTtxI21nVtnE2Xv5jbIaVWVtcG9ohZ6QgIC4xceGBQajMsk7cVmnpWasgptWa760R
r7w7luxgwyJFohIKikW6KBw0Z7BaMBVTzXtK89EodPLjlNav1+dt0RGdWhJ2G4CFrnKUIXEVrTxk
A7Issv3QS/CQJsYtTKc705cP02R/mkxjUyThq54rKwdr6eDOCUaOFgVDuh7P186vo1qBmDdxLbv5
LhvmMzJ0h5VhzttZfMdRclD/YeJmCe1zGwqCD9kYZqnrlMaLXk67eAp3fcnw4nzLZQM0HRZYqx8e
NIA48eDcpXl0O9Tq7voPWVxYovtZsYCilXiN2tGkpk5YpW6uls2ulsodVM3Brgbu+w5DsGj9g84R
owjeKk7jMGxbvFU/xNFLZoT+oSvaMWcN/Xek1yklW2AaofGZkxDnkxtPld+YDZOr1EfnqXmzRAFv
yNPPC1s09SwPZl1ukE4xNz3Kh+2X63M1/76LzWHKpNJn8sMLaekqas0uU/3U9Yvpt1XcOVAvp9md
Nhn7vm72140t7gCo94lSQVFcYAsUx28GxQFsaCGtiZ6JXH9IrDWuo0sl9H9f/9c9DJj8om2xpnEy
KdM6cxtdTjZOPn0wPPtoh9FBp+1UR2Wl2Iybttjp6k6dpEe0WD54eXBTt32zvT7gOVcszq6BY55B
dcSpmrB8qP4UfdukdNAktM4AkWm2gTYVB8XO7J1ldSlSsmWyaTPn1VJW1UiW1pYymopYKeDLiwRE
6nm9nyll5tpJc+OMyrcyR9Z75LGwH0rrbxsk0jsWmIKM9Q9NCthHuFkjue9ij2KGO0oPM+DHCb/q
6o/rc7p0rxp4EGCPKKtd5AoKc/KbbmBONfuoxnsFdnPnqHXvyFrOoicOUTgCl+b8K06CVMt3pCAp
9dSlgHgsm/TYy8oTtPwrPnHeABcbhBQX6aE5HLaE923oKQT6jpO6qfLNQdzc8//IdbcJrK+tmW5a
ZVxxjUv3jXFiT1ggXUM6RrVt3FWyTYy/Kqwp11dnycCcUZeJECiuijsg7zj9pRHPUcJt6N8bz+/4
PPgNa1aOmdkTzpclhdmAx4wdE7X30MFWm6KcVs7s4gj+MyGmxMm1T7Fvg/DNoEu5HYcyeVIDv1+x
sphdJVajtY4CAK5QuDjwNWMlV+CsjDC1vo3eEN5IoZSizNT1N0PsxccuDZRbFMg9IDihfsjaMVnD
Ei05ZNLmlG5JJeMphR/hd2WbNGZHrCXNKhjZ13gaEPJco7lbmlLiOXgHQJlTkBJ2nYUwtzKlcwec
B3E9+YB+LSuxZmH++8lxHWFUCRL4812iXzvZNMZKELX8fWhnSYWDt5GF7xtebQdWLiUuSpXJrh1W
3j1L9wQF7blPmRq9ISIrEi3vorogtu70BztqNmiubTuQLtxMgfTgROrWUFZGtORGT00KDs4n0A9z
B7Bv46cbOx+2aXWrUsXT1tjuLlWeuI9PLQmbbNIboHZpw+M0tG6yKr7JdHPfptGhDY27Hl5XNBX8
O7seN47UfMkyc5fZ0kvrRSuJh8U1BENNGM2VSGRwvkcs34LFoedhoQ/1q5P0dyDRb97unmiloDxE
2Ml/ggmjRH2tSIFw0voVvNhe6t3bVjd8vm5l6dKACWAO2mimpwPpfCBdDmZmtKfYHcxhF/ivekT2
9TE3Hhr4qy3p43Vr89fEK4pwjVyUCp5FE1/Lvjz59ZCCaIN2Pd0UnXOTJs5tECePfqzdO0m39jxf
qsuSzPjPonDYHKmmfh6Bbhuj+rEr0mCbydXdiI7WZkjbe4QED1Jnbsaq8zfwjJSIv/S764Ne2iun
P2F2nCf+RE3HaQqnNHbrajNou2BNl3b5+8TBCnUPhJuEN5nRabbnKCX3mP9RTX5N0pq+3pJnp0/l
/wwIgYXRxI0UVaxamCIaY+TZbSsnvzR9jdVhyY3QdQjGCIZ+SN6Et1YyUB0KJHB6Pj1+cMa0H5V0
3Gpx8kMPjZVFWRwTQBz4EjnCF5kBOwusljbC2CV19GiN+kuopztLy35fX/vFDX9iRgja48EeUwim
uJlNbxP46taXab7zpX0cZ5t07Xm+NigholHkTBoMnUEVJpLWTbApkMwIzTc3qsyb4X9TZ/wT9DzZ
zy0eNk1y9rPU3dswyFQfcuvtGMczE8KWphXn/5uwqhu1P9a/1bWM2qLfOxmEsKeLKq0aa/ZECD49
DIHyLQXmWKUGfWXeB8vvP9XqWhv/8vamfwFoAQ9kMT9jBklhR84Qu5XDwhzj/BCYKH8dr++4RW9A
xyKoYZiAL9o8qbP0kl2CS3ekr/GznX+5/vnFQdB9QY5w1rwXMelebbSochWx2xUqeVuvu/Vl42Zo
ab6pspV305otYY2GrLFTE4lT19K26nCj95ve2JfTSplk8YiejEi4Z8vABnqaMiLLcyI0CYddU+kP
3WTfxly53TitvZsWh0ViHewHEBbKxOf3QWo3xShXNHoF3V0yN7OM28qSSOmuJD8Xd8JM0Ts3Y0IZ
Jtw7vpY3plqmiWsPt0p4syansehs6CyZGxe1mdjufBhWbNJiEvB8qpwfsvRRK3510ed3bDaLNxj/
VPjnhKXxiqJuk5ARNOl2Mm4jhOTTG1rur1tZnCdnhgrQBzHXuM8Hkvta0vnzejSp/yfN5X0uGb+u
m1hccoeGNerc3DgiCZ3khQjyWlHixuM2N7b+tDEpba69lxd8GplfqA/QuqdMK6LPwe97skSs6ypt
ecto1c3YNNWm7I2P9WA/Wpn0eYxg1r8+toX3xpnVeewn10EO8My0fDDvYJaeaIa7w3lsdaNFQHn6
qw7SDwml+DxYa1tY2H6QRANINIl6yN8Iq5YVRt8lNh1Utn1fFTECfPcmULfrY1s0Mj+jAO9SshWJ
n3ywzkZq87AuteM0PUnOUxi+3V/zap8x8Ow+3mvCHi+aNsmKyuQiSrb1thvfvrnPPi+cUhtF7Fj1
+PwUwo51V1pvdzI6PIDgQgE2A9sUnFnTBWOS6eCnG5rLxm22EggsnM2zzwvxU1vUUj2YfN5P90n0
CuvGygovnEwdLDu98aCFeFwK24hmeE91IsAtvNN5uvrw6wQ3I7x8Q7nGJ7BoCiz/nMoyoekXVjpM
h6JULfAnlo4KfebvavWvPPibQV2T8l1yBABpOBeEtgAMhTjQi6NKzoI2BMJBo3xi3sgN/E6jQ2Wy
kPZqFB6jvv789qPCyWZo1J4uq09TonWgA0CoqVHyPDjqfV9Xr/24dnkubQgDCilS2CauTrwSFDUv
bD2MAG2Xrj89aW8/LjRH065MBlU1SDueO7NuCtUia9XBVauD/S1cK1osPUfPvi+ENKndl1YpgfuX
jNvYMA6F/jSo27qyN0p61zkvfvV1SsOtpu+ur85CkEMbDFl0IJ6kocV8RZo5ENDHWk+3YrIx+l8J
0hoSEqk3hb8StC3sPSpYZHzmTORM9HM+g1baocOJ0iM0I67U3o9RvCmm72r1XI5f5LxcWa8FB401
QC54aKIpkVZSS5Nw7CStc1MneJTgoa4z4zVsuv316VvYdexpYMe8TWdCCGHZBtioDalrOpw0OpPB
Z+cdfUpnBgTf4DiNOpZdS2t6vmnzgz6trP/CPJ19fx7gySVd0zZNMpjv2+lPX9oN8t7yf1+fo4WF
PzMheNLIs1Pfmvp5CC9yH+6KpMHVPJlysrez+yJb0zxc2NJn9oS4o/GQPjXMoeOhY21GlcwfkTq/
4BA3zyjjXh/cPD9C4gocH22yxBz0PYmpidBp+wTKv86Nqk/GUelern9+ae5OPy8cmraVdS+1+PwI
yXJ8jJqd0z7ViDcHx/Lt1I9AiKnPEiHOTcXiM9R3jLS2y7xztf5JadJdOX321bXCx8JdZ884OoIa
yPcuwHQqWsmOXqmt65m7LocKSDc2re1tRrt/e/xk8wgBPDqzEl9UaCUUPFDx9Vs3CGDV1X9NK/fa
0sqffF9c+SKTOtpvk9ZtnmtlF+crG2vpYJ5+Xlj5XivS2G/4+Rowkeh+Gu7qciVEW1gLWnfAxqmK
SZVIpE2o60FuLD9pXHgquFsS7SafntI1fNoCRxlyLaCfwaRSSwMOf+5ixjhJFSVVG9fWOxpfkVAo
v2beT0/93CevcbX5HNyQaLWegz+SvQ3MA/0xhn9z/RxdDpV3nOPA566T9YUz6fw3FLUTgAkIGlfn
NyT6bRTsp+ZHnr85KoX0WSbWoXgI4YUICuE35InkOzXH1dqUOTm2tUbpy113bkHYFoNa5E45W0CT
lhpO8VY6ZlJDFIjntjEgITxKhQhRyqwylyO1dsPPufRnyH9cX4fLXc3nmZt/e+EyCFDLpOoKOWoI
Bm/0cJsnyBy/9dzz6AT5A0xmro1cdHV0UTMCZymlZ/PodOEm7d7cNjIbcHhgwskz98YL91nh+TIM
orH3nDzkPmwwKw+PiykSPi9s1bLM0rEz+Lyf7GhS3kTSb99YicUudpFgY75CT299imJx40Xes9dq
G2PWblVX4q8lC/QFcOiB7gNFFyw4Wu1D3dk6aND98Ox9CvP6G3cSQzg1MN+cJ0Mw6eVIVadxnr0q
lw9V7ecbRMn0h4K63MpsLa3IDNlX6RWfIUzCmcs0aYhKypbPuvKoyPm2BNfQvxm8z3isGeMF1oO8
nKifBXg/0P2ykJ5Dqw32rdLl90kmZSuHY2kopGdh2KTFnl0s+OIujeO2p7bl2u3g0k92b/XaUamT
t15eDMaGE0u2IDGDhkswEzqk0ftQ9Z5JBj47Xf8EaGfjZMbKJrvw6rMZWFBpPpnLlBcnUS0sKdUk
71kbKmLJfms04RM8PtspylYukKX9DKUgneBI0IOBFrZbUiW618WO72ZZJn9KEAh+NTxnjTR4zYrg
fbVJQbq+CwIXrtBfWv3r+pFZ/Po/70u/OXgt4et6X45mqVS+G42DvXc6y9xNkNntr1tZWhQH9II5
86GDCxPW3lHCMW4sw3cd9a/Z/cybb4X8fch+vtkKSVMYdjiSCiR8ghWUstqosRN695CxUrxt09A2
ZuS7JlrLzswrexbhz9nEE0vzrJ44mjac4kGmecqtA++B/jG3U8doY3S00RrhIVKtT2mh/n7H6Ki7
07IL986F1l0fRqYKjYzvjqq/DUlvIxsij4+hFa6coEt48jy6E0vCvi7sSanVyvLdZohpfXPMuSHY
LPa1LhmfQkntN/VYRNtQyWCWlY3iPi+mYJMkpbYnA1+tefWFzcNwaU6fW9c5b8KyOlGcpYFc+27u
QGORfYRHd6Pp37Q1mekFP0hrGfh8em0hZRGvJ6UZVWUwGt9VTM/famGqHFWn9bdZETaH62s5n6qL
/XNiSpjhJoEUrStG353G7lkax2wLX1m0UenOS6ppO6VouU/9DojDCt5ncePaBPa8t6xLUo40Kka1
1yXpOTZSfzOFxV+y5nM684MXGJ/lsf1ug7d/+7U8txTJFOtVKsBik8hQRlna6wVd0lp5TPsC4qBy
51np250MZkjI8aJA0lQEthW5luqlGfhuAhHKdhpr5SkelXLfluO4jdPQXrk3lxZxLmxSU4A3DZDK
uRNwykEm7MOpWVZU36U8O+mVH/Onrn2Uhn1U7jMFZlNlyNe4KJY2KlcOIkWA+MikCz47gzVVDRLF
d7XMOwZjGG9Kc9rrur8yoct2ePX/M2OK6W7PjnvCZjyOahwo11Ttz2YNo7V0tmdI/v9MzH8/caTE
ZVTakL12ywr1Bf9XbT06xkPsvFw/bwu3HPP1nxkh8mzIOqAdJRHiBFK9GVBB6uI1YOXibM3goXlF
gGEJEWFiy73W2bQENnaznyz0fYx92r65v5ZjxA33f1bU8wkry6RtR/DsrpZX4zNdAMltZoNovz5f
a2MRtnbtKVMBZxljoV9pM2ryvst5JDdUB64bWlwY0Bszrz/FbTElq8PESbp0Xv/BcXuZbFlQr7i8
pbHQ0g/6DsIC8yK8LSmlTjVt6s92Ac24UmfpPujHD9agyisX59JgAAdTQ5/HQob5fG1Mq7ADBAR4
BPrBp1Q3n0dfXfE5i4OBnWDm+APWLwbRQTsZvtTk3nNajc6u1sffvTb691D/rQHFlk4mzwH0wzTe
axfAg3im51CLwEO5OSm3mloZx1zxt8SixdZMbHvlRlwaGJEEUHQA1lz0wo6rhv9H2nXtSI4j2y8S
IEeZVyltWWV1VbsXoa0sRVJe+vp71Lg7k8kUkqgeYHawQGEUSTIYEQxzTtmDIgvGux53LRVgFjn0
qAbc1jaVkOUAz6zNDJJoaxKLh8ColfNU1I9F/xfrwKQTEN3spSYkOyFrZIUzGRlsZrx1vsXFjvx6
/xrOBUihw4S3FSY/k+TUYe4ypHEjtvbojAHpKm/730RJfsadtILEDGvRYSzdEjgjv3R2/AsZuJdo
2DcXmNblyM6OhA4VMZlAQJLCW5f3ZnNq/iKxscQ7/4iQfAzvLYIReAcgwr4e5h0yTImiK2jtrpxL
kNyLk9SGmYxYxFzsxsEIs5lvq7gKrVFhLtdCjnNB0uHP3jybpsDhAzOIFXe8f/LLu8YKbC/ISvzz
FwbNdpbeMMyJAH9c2rnK8lBu1rAuGjBRbfJRlRNYs5gArMTbebFpV1PnZqzVs8A4f0TZT4P/UNV/
1+77wmyLCgYyTlcR4dCR3oYbRi6Aa5t4Np/K9o1lqrmvZdPlYB74aRj7+0MNKnfSdDjxNssqxNQV
B6l6XOrOXmhWG7BWMw7jkE77MusHjIwMHn1vaznCAXScwGYiDsXksmQ2SaGXreGUWmQXeDYYLCC5
QuVW93BhjUULEKZf5GCzyOHphrrQIu6CKWVkenxX5sw60CYuFbZz7RotHEwLcRqiaiLZG6fNeNXz
WYvISDaD/tl2+k1WfMH9VfiBVbUDGgYcDZ4KgDy+NDpNy2ZP5FA7K926/SZV9Qurvi/dm6af05om
rRb5yYOLCVfxdttoqr4v2RuLE8QA7nJtBjD85MDK/3JbgLGq02c7JBmaOm78tlkkZB7IMgIjC/KP
2g/rpP0w/vyv1zaaHdS/LUw0ZkFsHeIPt3/Bqtr5JnrTllfqFaOClnkTaN17GO1um5agdA+NSqFu
KyKQ7vTQf4CEIcBRpYDdnI0RoFsgtpgA267NUwjWyWc2/Ly9kOUsJOtwIUUK2Afg7uiTrbkYsLY+
Up/u2JhEmY8qR0KHX3Y2KHR7VR7iDnRZgr4D+n2p20IHHErtMC+KSbzzO3YAJnRQLUA/Y20dzRa1
1dsLXFFGPIDBOuViEBl5ZEkZiatZVZrWXuTmw7fJpxt9Ep9ui1g7KbSIoHMPgTV6+CQrJ2DHW29m
buTGjyARBzlXLxRFqLVtgydagmq0olz1WzXxME95lfuRo7E8qErjSUsBCNXZ9BNx4x4Jp/x4e1F/
6ouyZpyLXDb2LPRpTEuABCXzo6Eb9lrZ7BPCtin1nga0XRopZk1yb5/m7ceub571edwOvHxxpvQh
N8sjSesjcHcUDv96OBDIkCjMgFYLgB54Y0ja04zpbIHMCB5zSD5wLTsNtNjmPb1r43nDh/jnCKIC
9KMNoJxQEc+s2BzM6SFuxhgngmfZ04wQFaOnwo8szAbubSduw9Ys+R7oSH7YDNnwytP8O6BDVTxE
141Wy6rxZYx2QrojO568LDzPiTU/MqrOfpiRxDyMDdUfM6GRh16QfM/GIn3o6pG/UCDhb1v0th0x
WvZLoRKrWwAcFeghWofgAy9VYnTcrM1q1PmcDKQbddHYQTLz4aHIJ+OQuUX/lYoSnfTGYD4kXT5s
PIvGW+xcuanA+vcaNybbJCyvwpiPYm/gLMcgrTXxCKjF4vPtX6v6sdKt7AwOlJEs9iM0daRgNuNT
wBBnv4FWOQ45WMb3Q6OTjZ8y1YGt2QNAFf2zTdLNMcSAtEGXxVE7WRsvvSsBHaSpqt4r0Yh5LmT5
EWfXcwRcsVOOEEJBBW5uU2/H+nB2FU+HNeuJrgBn6Q9ALCcnQAqXdNqQJn5UW/bO7+vdmKnyouu7
9Y8IuSllQL9LhQDYi4a5+EjR122gw3cYlHHwmhwH/XUo9GBkBSA6lxtWDZ7mOG3qR33yAnyRQIz2
Lul+3Va6tf2CEwCmNJpil+GYSyG52dnlbMBoVjmqAAUgwPyX2xLWzv1cgqRcztzoZlxAApsP3DsI
5zv9YamI7NfuDjj6cMuR+nKvWkddv6pIXfoeoE9d8Gygb8P/anQ/AVSyxX0BLfj29qJWtw1A8xhf
x3gHniqX2xYbVamzzPAjYd0N1Q4dt7e/v3r2yEeRhRJlQc68/H7u23GcD7oflWBj2QImmyOiqjGt
iTkGlY9ajlj2m2iz/0eWZCQpUmAcTJp+NNreL5L6D0D/e7T96ZFRjiYechqa7JsTm8HA9END/M3U
m9HomorwcVVPABWENk/Q5CBpdbnkPm20qZkmaCJIeerALi3yg+F9FBhONX+bQf2tCBhUAqVAK89r
e/bJDMV8m60yYPa3TA/E4fZB/omlrnYX6OOoaTgL5JY0V1klWVvkIOOKms4djhgO+Thz0wiBE1A+
9kXJtnpTTJtaOOTNiUvrWIIXGMB/QAjoMQARZWlfgf/O6w/pTLu9zUW9a6yuD0nlD6GPxtLdUKTx
hvXCfGhSdLCiyJEqFrEWzC29hGCKXdDe5JA0b7WprWc3jgor31vOgZAD0cW2xshH2W9ub9jaqZzL
Wm76mZswhkxg8MBHaw5z+YtnlPGhm5L0p5eyNuS9iP8i3HaRycYwOWpdV/xMGusBymDSOBqHnfGV
F4qLvGYolsZIpBMWhHs5CCMaLyvWoAvIK+6dyCgUMBprtWUTnXAgvkSIhHYAyVB4zWhgsNqOIy1L
pg8Oa4uHyQVp+YD4LLTq9Fs/x86jNhE38tzK+z5pup4EVDf6E4D3VRisq6sFwzTwFVEfwIPp8vDa
JK5msdQGrHSjk7DQFMqxZubxosDgG6B40eEqeavZY3lLRIrspsa+inj4WPFq2zIQM4PoKKgp/53F
qu79VZkoYDsYF1ziFymEd3uzankLhRy0h7TedPYnLmio9Xh8fhP6u1mTEToDv1ZHaRfJIVAfXu4g
RyklcQEWFVlzNJs/cmQjMAKl2MbVYzoTIll8nTla1hAvjnTA/7GUBqrCwJoAD/1PoBlGthDtI5er
qPKhtboMsd60Nayjp0K0Vn1++fuZjeiMDlSUBS5VOlq/vcx9Rtluc9sMrTng8xUsfz8TAaTzPKYJ
REzGs0/ukmFvd4q7q1qF5PBcv0hnbmCTmie9/1Cnis+rViC5t6Szstx1Exg2Xb9LmvjrXOlPru4p
MqYqMZK9TuOqIVMCMVm1j61N3IWjit5uVQQsCspAYPy6Sjv7TWVVSe/60eRtPO3QeyjUKWKB1bM4
EyGtosKoZts0EJHilWWhFUfhZda8GupXcDC+BVAlOZ6jhZOPY9/DiOj7OEGJYVfPX0WpaI1elQKM
KwxlLuRzMuom2B39ytUFnEEXps/AD28+UBUS2urjHi2a/wiR7GEHWwhuAR5HdVU9pTYPBLhM+3H8
gNi8DYSHN0Q301/dPG6SrglLbrzcvppr0cjZD5CdzLhka9saP4BWyCwl4n6syMNQWR/KZNxgBPgv
iveoqDsIEABEiHVLpiAvmrEA7q4ftRm4OvcAWLI0hXqsqh8wdEEPDFgbtIdcWpvCx1QIS/D0r1N3
VwL8ZXIahYg1N4aRRGShFjIupDMvRcwgHx85XoBRWdXO1yRtylcUj82d7rbGXdIBWRwpyXzTC0z1
3j6vRSHkCBg7B5+2gJoieXsp2SrdnKYe7FzV559R2jvZwDflI4bSCrb1J2qGmjsHVaOCCVq9Dc7C
4QfkSPDsScFI01qz5XYz2geKqT+UmoUwAXE1EK01PURGvt7dXueqPMz3LQCdoNeS4VuNFrFYniHX
l1mvSfY79Z/K5LXmb7elrGm/by01fUQIGDeXrp+LcLUsB9OL0Fq3NRD6DOx5YG+5QFXBUASvClly
pqNHjj/Xcgu57+57mbwNZsCRiQL07SC+3F7V2gU4W5WsnWaiD6DQgqTe3BheWCveuKrPm5cqWAy1
o7VIG0S5920Qn989uIqgDdhreNzBQyFClLyHVpRIhcYOMkJFkBRB/266S+n70pn3rWbNpobvG9Xn
GNhNWa6qsK252H9XgHTT5QYlhpcMA/e8yGFPlrMn8VaPj7ePeNVxnMuQ7EA9uhbekUuORk+OrDA2
Ztbe4dn01jDtxfOHe8OmL0bROxvWmp/1SoXQsOySbIfO5UtKUDcWarvwnFHf8qD03ui892s36Psn
LtIgHU7D9PP2kv+49SuRSPtj1A/JVWTYLrc1hjXI2qr0Ik0XWb/nNSbyEjZnL10d2z99PDufjbxH
BppncfrYutO8b+o4R1Gm6IKEp5/7aSjA12qJZwfJ8m3P8/mZpjHQwsr0EwMP3V5jTo1MzTC+P5ZA
IZcAVh480vAYkk5Tr7OdKbbxbByQUKNPW4Z/uaomv5WLier0MvixzEVf5e30KbeMPjXcaAj15LNX
vhctCVuO7yIvj6Xgdkox8Fw7E/BeUJLkCf9AsuzbRPQmaHR6uH3QK8swgYD/zzkvfz97LdQNw6Df
nHsR6e4GMHrHCteyaogxEb/MdGKqQG6l7oVfi8RNlu+LHQqg+yG2gpntbYDRAjtLESqsruZMmnT0
eEKjj6QvvKigd6AlBljWX+wWQDcA2o7R0yuQxJRZwujLyouEbx3junkDiNqP2yLWfDEenv+IWP5+
diCNOdU12Ou8yI55ALw0JLZCO75vx9fbclbtJvIuSwoYkAhyfQ81I5aC1gFyNDcPS4do+zqvxi33
tVJhP1d1ANMKoMeAAmBK5nJJuQU3UOcwnyZvHnlHd0iG3PVl+jJP5bEf3w1ltfgcAEkjZgP1JdgM
L8UlmmaVKTDAkek91vlB+YxY/vsr04j0ANBXkEOHjbn8PtFqnWRtjZC3m4pfE2rCIXOpXwajPmh7
o/XNuxlllhldzFBAzJ9BVfLecQKRA0w3bbgWADtIV0Q8q+eJZmBMrxL8NCJd5FJjjQP2Yh+5F3sH
HpSdwze1Cohx9X757jJZBxML4oLLpWtukgMuvvQj1+uCp5Z3779f8OBLJw7SVpjFlcIFare90GsE
U/rXHI1FKjiDNUcO9CzAf8OuApZa7i3lrDIbY/bhGozxmeTpTwvwfU6Zb7xMe01LdE+7tNmabv8i
KuuBzSq8hrWqOvrDQOGCspXpYsz9cgPNvhgFZw56QBwvcK1Hq8zDpv0AvHj0Vvc7QYDOXbmh7p5u
3/YVq3IhV4ogZnNMuFaCPZu503efTZ+54R1GG4hSrZWrRmBXhaFuADKjhUhDfuZiwGJkk4tGl9Zu
nWOaT3Uwp3O8sd3hoz/mjsK8/Hk4SBcSLYM6ICAXepArlrhEmJ3buRSmDEPcr4SkyXNpdsaLSy3j
dzb77Ubn5vQ0ljHfLKilu5mZZh2AazB7RPkde983Rn3kXeY9epk1bPLMTY4i1buQa80Q8NruwkTo
Y9DWhRumTT08pGQ2TqNdJ8AWa5vQ9WP/s6jw/kWCuoSfzlRUkStG9A9cGvDk0SGJjP+l5gx4V2lt
ZntRN+An9Pf2PASjfdLt3zxVuKAVU2Lh7JCqdpEQv4J68K05oU4LL5r1m64R2Kht4b7f/UAGBuHR
j79CR80Qk8QCEPSR17lh4o87Kp5J4ynsyeqmIQKEsUY3CVgfLjet1uNuEALRjTXXwZDahzixnzCX
ukuLTAsMV1NEU6sGZhk7xBAD0i1Xg82zl9kN6KiXaq72tc+sD07G78eCnqbZbIKSpvB/caDX2jbL
7ZfSfzfwFcLGc/lSAFRUcaFnoG+Kxra764vkviUq6K61242ZSoTWaJByr+gahqSdawO3KoqbyrzT
fLP+MLIOCPVO4R2tdLQVe7qqjQsHNxAHCPKQkrudqA+yDlOgDGk95s1Tbp9y+u22dVxxaxgT/VeE
FHOhJh4zACyhX0EH1oj/Q08VqeZVAaA/sDD5CjB/OZrPzL63jRSJOEN/IujPzRNVG4FKgnTwJe9t
TSAuiqxxZzpbVXSx+nm0QyFHZIPoUY4u0nEc/Spl2CH0NWtTF/y+fQJ/ujVkG46yGEpVQLj0r7r/
J02r2eCNaIGr9k5y1/12K7yqt5kX1NN2+B5PW87C0t1oX24LXiIKWS6IQBbYCVg6UIxeWgjTm82W
CTytS/2Jxh9N0NOAQlUwFkzs8zB/71TXZzmIK4GgelwgT9aYwzWf6SNFnFbldIcyzYOp0TtGvTGw
6gmDVUVMthoa3m4vc+380Jn5j9Tl72evCr+uUtoAeyQaqfFKp+5zx1Fwvy1jxTCAzQoAcijrOgj0
JRWkiW1lHG0nEcaBg9p48bxHWn0titf/JkaKEeNJzKM1QUxv1AExXyz3aezQCZeowpgV5+GjoWMp
TwNM8Kq+jlRO5aYZN6McMwOToHvWGegDQijAZoF8ItnfXtjKGYHmFnx4qOkDf8GQFlYkjBo+H9Gh
YoaY8Q7s4i8adM8lmFKujNaa202Tbkak/zC2b0RV7lpfAa4wnANUQb5MgI3JBKksE/WNdjOS7KnJ
c0Vy55paB1WGpV8fKIWAb7syFHjZNG0nGiMCNTd5jUc/2bqM6W/lWA8bxp3iI8hhHER8Nn/ttSk5
Voj9QnSLxRtKEZXVaVa/VUL3HxE3Zm+3j3BNZRCIARUSrcNIDEnWpJ57Kxny2YhSq9hnPvU2utk9
mnE9Bjmn923tqWBU17YccMBIRiAwxHS2pDQaNYtJOAJKQ+7Eru0Uznf180sdHJEgGu1kDA2Pogdb
q1MrcioXrQrf00IFBbO2ZXiT4fcDaOq6xkJdv7UzcBRG2hjl7KuReCFv2mC277rhL3J2AM36V5b0
Cpqo23BHT7Aa0NxUzaGkhWK/1h54FyKk5EM9VONUuZoJLDlwBWgTQKQ0YcbYO2ICVGPSd6StqgPL
Jw4QbyrQZQD2idtauHZoBMySGHG10U0qO2utMJMicTMScWMLJk2+vf35NTuPWGnBPQVAAurCl76k
RvN5ikwRiUTzoKcnxu6b+pBRVey+ugprqRShDfz6VVdwgfJbYpGotEJMNXJdcVTLXZQc8TKcbYJL
EKxp1117oskLMTQkovzJbd9mPIXfDdILWwX3AUgxuBEdTTiXOyVanvcYmoUI+4P50Ofv75PA1URh
EmMK4PqQc6tTwqk5xpREbfodaM0hem43xqzwSqunDQJxwHKZeEfZklcHWV8unASnzZDgehHJpsq3
m79QqIWPDyhzy4DP8hPOgpMmrlOEDjGJnHjrYuI3wyARzX/0XBHmL4p5deJnchZTdCbH5XWS8tkl
UZq/pXybNltMZxb5EGZgDTZ4u/E6lXleVbIzkdLugdzKYgxmNfKHXWYHzrwD/9vf7B5QRjGZvWD3
StcRDjdDcN5DC4BnGGTC3VapdZiH/Itmq9o0Vu8kcqv/L0tGsHM6kU9aOpGo0A20dWbboXq9vZq1
DYNvR8MmsK7w0JDOyDQQQTBQ/0U+pkts9qI5UYGZM4WQlRQuJsxx8QF1hdqNXPZsRleU1JvtyBgq
57mtXORS0lEnganNHQfSbfcj6Xl1mGN9DujkAGZnyO8K8jhYNuoXA+CeQkdQ8gSONrzrzT62Q3Bo
1iJgk5EjvKLWc9MQa4uXsRPybGq2RW/VbRAbiR0hDHF+TLqbHue0B/roNBXZbhod5zPXkQ9MqD+B
g2ti294S5gvv8z5ITF4PgcviJx9RIe94mCR7rd2Xrt79SoHBczLn7KdJ6uRjWhnVlvQjkGQ4+Ju8
cirvEUgBxW1mw84c5z7w4XAPepyX32/v65p6eCiJIbFK0EYgNzlaZee2jAPUK2/vPP+uU8EbrikH
mAyBQ7CwRl9hHuS9MYyVDVsUo5+qbrQt0PmPuaXCpFxdxpmY5e9ndqI0wCqbAbo30kXY2ZueK26s
ahnL38++P5t1kVQmvk/gFPonYp66v0iaACVuydSDjR0QxFLia9IwV1Bz14rqIv+qZflnYdldMLaW
wjss9uvSpCLHu8xsIxBfAFokOYY2tkNZUhtOOnGPfqdZQTp1u2mmwC9qvfE+G4duU3MwcLxf1TCW
thA9AjgcuebLPTT1qTVn7tqRY++4+BA770U/hes+/74UKroMxK22G9tROj3gHy05VObOV3Evrmna
uRQpWkzt2bbaZRXUCauXTtXUvKZooC9GocZfUFVkake0T46zTrCIuQ1G57Wt3kDsc/scVkWAWhRi
TBQt5RcPzTt/EOZoR9OckKA0R4AP5NNGt1KFpq3FIXiDoF0N/PMLMdflgWscr24CZoXIj7n9YpVA
V+uHOP82J0nyKuq52txe2OrRgB0ecGMA70ZL+KU8VNPGlk41Lmn8Sh6t4ct/+7ykvxZp9d4b8XnD
CIx701ccy+qvh3PDIwBng37sy19vz5PPiM0IujaPdn1Q4qesfx/s2BgNASG3jDZgOhVHZh+WeLpj
WhLUya+/2B6kAf/3/UX+mYlEFbzStRbfJ4FbPvpMMWu3qrVnn5eUqdVbc6gXR9J/8qaA6PtyVKjr
mgS0JMM4LaAMQK+6XAA8fhPPM64e947c2Fu82HecK4SsncK5EOmU83giCbEgxKnuRViM7y8pAxQV
WcNlwg5jBNLneeXGqedwElnes8keGjOc7O37z3l54REkX5eAT7oGesMxFT94BM/lIwIl9jcrWIpY
GKhEvVp+qgK8CiNKDncivdpM2VvGnuZ3E4vCUYBNemk3IiCZlEviKB+SybAR86AdCtTOrVdvh6Fm
h9v7tGb94MdR+4PPQ5JQchRIOQFVDjFRpCWoZGl2+jj26V5PuocU/OV/IQsjtcjlggcU8xyXqmuN
E9pcweMWab1Xh2BxoneZEdf7uezbITAx7n26LfD6riyFYjz80BiKATq5YaMko2egaEyiWQ9iAiAO
J98iBXRbyPVduRQiWZS5pKjOlBCS13tKw0QFW6X6vmRSvIxTK16+r//u6w9F8+H2z1+pLC6/H40d
0GQAzMrPPOKUAhuYw2GgHY/pdjgILYjBABaIpn2gAOqFF9YD9J0AIKOvvmvz+8ccIRla5gFwDMUy
uYiF0pCGQXPHjvSaHy1bKwH4QXd1RT/EQsV4srab+CA0AooG8ArJfA5Zgc6IubWitjlm3kEVd61p
3AIugywWIsgrKBuU4lKbpsyORmsIFyL0PDF2/qziNr5OOKCr9l8xvhRDZFQvGm/mCCK1snX3gsQ0
sgaj+jimlRklmVkkwVS22XFmfELFa0zfbmvN6jaibR4pc2jMVet8Q7W0zqlmRTEy0dUYVs20+W8S
pDi51/oUOW88NNLXCWRx5vG/fV6ye3H7vwXkcx6MPCwrFYDvoknyCwasM/9s0bKFZ5EG40bu6rNj
oeqShqXYGQ0e7Qf7G6bnwr9YC+Jk8B0Q6LXc1c8nVqRVj7cS8b97x9RQdIyuVEaWKSNkZtEcgpqV
DK3cUyTqhI9sY2y+du1HgRyKve+RRgErZkiBfIrWlyAb3SBHuqs3dp2TBk/5+2tM+BXACLPhqwB7
Jydw6EQmUadIR80/KhvvjZf3byLSqchFLkTY6Pq5PK7EFxmNu4pgNizS8k+Githr7cagfIWSMKic
UFaRnF8xNIBwRTwRDagcBY0K5G4JmSRtQ1cNaBQW/gdUyCS7xgTBUImLyY4MGaTS+j4ftK8Ybwfp
BNoFlVwEK2YOgGCYXoG1Rj5Gjk20uiKlWaCvIRHxhsf7yuO7Idber9fYKlRIlxAL0a60ZfrEbc2b
CZpsgl6gMDq8v54B1D7k6GGukbSD87k8c5EaFu+YRk9UfPwxidfbGrWySTb6GhY2iwU7TS5bt1kS
W0U1VScrRiJvU1lf/V4hYkWpLkRIKVpGaZ6QASLIToMHqBXdJSsmDD2fSFcshVc8WKUD8NqKctSl
6cnL+mMau6FtRFl5QuUg1GdF7kolS7L3CwxKxvSenrR0m5lYTqh9czEAYP1FvHOxKMnyGwPAqY22
paeOgTMaxccsCyzxmIGN0PHoISmtNOgnjplNtMX3vqqZYeXIwGqOS7MkM9HKJV1UOk6TRpOGnlzy
zAO3UxzZWjh38X3pbTXaOWW8BV68LnYkfjO9ByIeCTssfcRteuT2lmSPtgqecnVVC9cNUANQzfEl
RcR71RsdQukpHe741hWKZ/WqcqCpdUGLXfIOy1U786UA97c6ExDfp1x77J0ZNdZXoGwedLQij4ki
Qbe2FAd5GUAtorQGFsZLWTUzBE/KBEZhDPVOD0jaKezaimGAF0WKEeEnqpx/2k7PVlPXmJzMRg8X
CZSrRgsY5xYvry/vtj4LB9VShljanmxpGaVe9wP6BBdW3zA3wiLbzCqXtraOcxHLTp6tg2eknnJK
ylPXl5t8ePOae3SwK55X1w/UBfbt33VIR18IvaKCYh1xuSFe0OUb0uwQXN/erTUFO5ey/IqzpQiP
jkU82SUGnjrAnv5sRh+lkR9ZvneUwIeL1ZRc9cWKJAugT74A7BlkebM4JAC+1gxjg1mWYOr5r7Sb
dq3XfTMTsUn8KdLKRDV4rVqrZCFcTlPfzp3yNDVZWCCDV7cPvN4n4mDnCqO+eng2IjbAlcPgyWmS
MgMjszng8Ea7CTzrqXbDwdgRRyFm7coC2+p/YuTYjaKwYqBCAEVMzcDPRdCaiu6gVVUH3wtwHBGC
otPjUj8yU0tpKkzs2fi1tdBT7303dYWRW92sMxnL38900KJ+C3YkozxV6SZzwxyluy40VA5iZSXA
fTNRvEFssixGktIIlvS0LE99xUPQCoTV/Oqn706PLbyU/wqRLAP6PXUdzB4lejieiuznaN6xXtGj
sNIQcylDOpIKSW60YiEc4e3ecR90P0Cc1Ri7NEPT/L3nflFOT6/5VizLgRfC9qFkIMVDdQkUpkJw
6BkqrqT7zOK7Nrmf5iKc6wfH/dLqB03f6On2tnFanKdkMC7ESqFRXmq5GycQ27RlMEPDUXIdQ3MK
hm7bmrsY9L23Ba5oIp4SiFyX5ys8iKQjBfELA0mf4mSWG9iIeNjnc+ioBg9WniwXUiQlaT2eNfEE
oDiUdMzp6NrHZvhW+3yT5RrG0r/fXtOq3qN8vNBdWaBSks4OrEO1YLlWnCrzt6G/GexpUGGwqERI
51QNzCgJgwhW77rsR063+vjj9ipWVeFsFdLJoNuwoaWLi4Unx8Govtr5R1/jAe9/kupTmd9VscIo
qdYkHdI4eX3OGZjigSK35fxb0xwrkGrdXtWqEIA/ow9wqfbJCQbN6MEE4Y2wruQefCM90o2VCgVR
JUNaCC2bpmi7Gda1BN1O0LJNpSJnWBOBpypeFyaGzK7iusooMg/NHsVpTF/KCiSJH4b39+QgR4/k
xNLqj8hOHtZph8kUBu0KkMyGXXY0xYH1z/Go6i5aNkO2OOiZRDIEaVLA2i8rPXNFWpH06KXpixPp
Q9EfqP7y/gM//77k6gqfE1J0y/fHT336RWO/vFbhH1YP42wJUpQF/LKBDPlU4LW6ybsnmm1M6/Df
ViEFUk7TtiXGzMFl32wT3wBW5LHNVLZ4ZR2o/qDZwkWG/LpcbIHqgaJrRZwqr9kZk77h3r0wVUWM
NSmoxHmYznIxRSh7Nup0ThKTRpyM9k4YB1scAQJ8e7dWnAoCtD/VGAtdi3Klqddibhi8qaG6/cay
D0VbbuvsJ6Dr/0KOj+I6gA2Wdi/p4FNtECOrpho8g3XQTn7gZd2mSqag0T7flrS2aRgHRvEEE5ce
qMwvbwlK7TSPO70+iarY8PxbRpygrUyFcVwLdDBh9q8YyeaLsTK9tB2wIINv0jxHOyYLRq0PE2tb
TN0BSDJAH7GCv8DEBs/QmWDJZE61BsRqYGyeSkQ4g/NEbTOoVIn41U3EMLW5oIbidS9lDlxBEofN
OK66H+/6bNjP41tcvz8exTsb5VrkXAAYIAux25YDCKitT+yjriPrcorRDXpbGVZMJpjjkNdd0gYI
LyS1QyuR5Y8u1HsopqNPys1kqYiTVSIke4NoCQhyPkSA1viHnYw/TfT43V7FymmgEOyjOwIuDG3z
kq7NmdlRj6fiNOXloW7oE2jgd7anShf9SUdLDuZCjqRaZWmiqxEvKhDYF9MdRmV+1r3rbixGrYfC
zYwj+pfMEN1y7nYiQxwUses9trb7y+p1chLgRDsAF7B/m5OCgaq2SgJP2Pl2cNxfGs+7wPInsql1
voyz0vJY28mvvENSD/w8r44QdthYQLBuRu9j1vewqa79YdZza68J1z8AqSB+nZluPnpJWn60jSoL
ncYH2iuZ2k08mVlodaIKXRHHgVHrGRIsnR9W/swOqVPVO5GCFLRJPPswUTHvqp6MIQKD5GA63Nqg
yMCC3s/SVwYgreNMwRKVDob90bdBUa9R4b6i37HBo0bvPvWi6sLYcbptktY+/urrz6nGxb1nAHio
8Yzkk68nzsa2AYsS2J3VYzxk+b9Jbpdblm1Tdud5bXEH/CsS1KnfPdfMru6KUnQBbUsejG6OJNdo
avtOJ83WqoGUNlVmFiSl8DdGZ6s4f1YcAW4gqJiX24LEuBSJG6IdGeBl2MllX/riuZnHQODVpAqV
VWIk6zzyzOEFTdjinSkN0uIxxbgO292+MH/yaLIm4xmDWAmdirgw0r2f0iTRoCXsRO3ZPcQ2eIwE
OhnCSgCKjVijtp9Jpm1MzHCjCiAyYFeONBgzx7hrnbo95S3NDlbbZQ9U6HPYpfp8P2JIejv3wnpp
qZWHACmzw2zS0e8IAquNmbRlyABz+ja2xN9X2TAHphA4ScG/8Tb71XdVvh9Gv9tqukc3ifCSsPaJ
AP7orId8QjUYVSIPU8NmFRp4MgWGOZzsuJ2Cqqq9oAF5tSItvezC1S4hjIFRsUEqKHfis27yPIA3
Vyc6fM27o/2HM/HBTtkOU0Dh7SNZGfmEiDNh0pF4PsW8am1VJ3v62mj3MeGAXf1YjYvCvzH/WSds
19i/e4xrZ+xznihUYk3xzsVLZno0mV3qMcQP6DGzDniVlcVmHhRp6lUpQPIBJgnKfVfNNEPJYlEO
XnWaQZ1qhgbfAx+JuNvbe7nmDzDBiqZ5pD0QHkpbCcaCxBw7Up0aujXRySB2rFH45hWvhgaCf0VI
2zXPzLM7z6lOqftW9F98V/H9tY0C+QrS7UAFwAyIFGCkBW9Q6GvYiWTP9ri3wnkEII2CAXBNv1F4
RbfWMop91a7sp2WCIWAsgnvP/Xwfgz83Zx8Bdjf2VKHey37IVwkPQIAbwC1imlM6ErszrcoufJjP
JUfNks2ovybDXTP9YO2BEkXx/0+j9ZU4oPigFoIE7hVlrZizYsYAbvV/pF3ZbuM6tv0iARop6VWS
hyROIqeGVOpFqNSggRI1j19/F+s2umxaMOF0N/o8nKC1TXJzc49rHfOoGzwyVjrqCUCW3+O3ATNs
whxDYvXIgDGWbCfDaQM4lSM4WCfiRYqS713F0bwkU9KtMxbJPQH1xpZaTu6j9zr3laRC+mq0SfVS
1938RSNLvMky135qASL0orb1Zyur6cZsu3drzvvPRZ7anxkBLiPc4ulu0pAqTa2W1Zitdsqgj93x
Z5Nmnc+A+rmbSQQyzm4ovaZa2OdCH1tZrHypXzwWh8eHrCaHMxfOoxtbx56NOTli/N4C+Wz6lPYe
M16vX8TLW3IuRbgloPiyR70xIMXxrWIfucH1719e9PPvC7ekBV9iGduYumuXuyHMirtJhtgn2SdH
aLDoSz0y2xErGNV7Z0GRBaCAv6vo283r4C6FZdsqHxUXA9ka6CJQC9DXdRi2n3x0xk6d5C1bOQpg
kmIwwcRt52MQ52HfPAAtpUp6IG7D/XPtX7U6ba8vYmWrUHDH0C0+D1QrMUevmpFKATrPAdiNYKYP
bvbJHvdFL4tZLk0J6GhO5PCVnqR5NENxBsaR0nPlOwIYX3GPulsGxE3hS3zXS8nGXRrJc3FcB0/E
6U486W4McarxrcjCKNnNxRs1D5kxS2zkpTZj9BIBHzB/kSq7mFKJ6rpYZhqpoUX2mLGy2VPXSy7M
pRZwEXgY+bT45bNC4sQoR4NpISgy7djcdEm2u64FEgliW9fi5Flb/JWQvrnEH2UP79omIRzmbFcA
yb8Yqte6JlUYmzDwHpNtT62Xqpj3AP+XLOPy1B0M84K94u+0Kh6s81OvMktdFtppQKZi+6jodkpT
/dKiejPO5Llue8ndWV2Vw/mR+Wj5xdzIUoGZewbsbFgow72VRp7DVE9Vf14/m8ubw3vX0a/KcWMw
rSyoMtAnwayUEBXoxNNDVo8vrd3keAOXn2OEHPayfHISmSNzuZF87PpfbC7IJDHLFmCl1Mc6+83w
SOq5p2q1X413iSvLOl6uD7IANApgZGQ0LpqCY7vV1DqLqqOO5nwyH2vl1UCjZG4Yd5l70DKJj3ap
6hoavICUA3XEZLYYRFWuCT4P0yyPWYNsrZY+ZV29uX5i6yLQ6f4XLvJCL4olJyS2aXUc62XAyGym
bDuWOcEHpBAORwgoOLiB/AxPTFzWpCUweaLy2Nxl8QFb9b99Xnx62iSuplTB560fB5e9X//65bOD
U/jriGMCkif+z398kmpKr/ZtdYzbzkIJugRfegfemTJSDqjjS7ZqTZ3BggcDrYGR+aKnx0SaJgUv
FaSBDW/R9xSQZ52KzFzmg3pSktdaF2ZjaAauAcgXjPOlmSkz2rzJqyOr7/L8i4UEeuwCRqFuvNaR
gYWuZWxxTf9J47p4ogUKHBAQVUHaWKd+Ei1erASd8+bUx5h8qou3GIirgwxrau3KovuK5/D54YkF
Ti0Z274bEReYLOyz4a7pCy8yFb+b9um0K4gszL40tIAi+ZfGEeOqOdLtRZsjhIbw2JX5MMFdQb34
ukpKhIhvYBc3Xa9MEJK06oMZZ3ejoj3W0SIb3P6LUCOGOXAZ4TGAixzBjmBcKxoXsZbb7BiBFjFw
ijTZVXMKAM6UzIo3RfP4pNHS2dS9+pYNtAB0KjmqSZYHozE4nsaYcgfwmCQomPMJ1UEaGH2cBUqx
dA9D3H+x81LWx7NCdIM8x8lv5vf5RM00vWgtrUBwjj6IHeuVV7dLHqJae3URbDXG4LNm9lxz2gNt
5ZBFJUgIZNl7rsnXtk2wd7Mb0RacGuyoLm+Kcm9EscSTkwkQLJ41IG+a8DX2Xy0bvAqSz6/p12mu
RrALGCArugoJ3iMnn7aWx6p46SHnuhKvruEkH8X/fnJOTeZgFEOFkKzwZ+InslEJ2SIE3U3Lqmxz
vgjT8bMlmAtfzyT7dPk0wKAA+QWDVHigL7hLMdRFOl3p6yPiad8gjzP70rpfIrOUyLncKsQ1HGIb
EAoI4ES/StW7ZFAQvh9Lx8fo8jxIvn+5VeffF64MBru7ZGL4vm55i7N1p43Lbn6jOR8YenCBzQIy
WUs47cnKGFXcKD0mnR20nesltw8fIhuH0APML8jKINQ916eCVGpi1iw91s4DOhQZC2hxc7/buQjh
2g2xQtHoW6THoff10qfWJr69+f5chJBxmG2mdkaCVZB22xWbogpuvXVn3xfzDWWKLHxJ8vRo5n9i
FADc+O66gDVdOjkGcZxxsmfSuDEWMKevpPozNI2vykZ7ZDKEIoZTVxgjzyGjr30VJO/GvSmzHisk
wXyjcOVAoYGQVrxzczYnlVIrCeoxAyIKdL5TUFI+Zuyuj74UKMN1IHV2v/fJ7578UtzfLN0n/ZY2
7fYj+/nvdwh30zWGNmJalBwXPej1LcZPiax9Zm07bQ7ijY4J+OhieVOJhnGuuiw9OmAXJrsh+tTI
onaZCOH6280w2JQmKV4U4Pff9d0e/VnXN2rFGKP18d8q+E84eU+ixGwbYKelx9T+phUbhe3t2ie3
owYiI3giRTgOvAZajEkF7FW0acd9rX7guBHpoaqAuQHzohEVOChzFlPkA0v1rs42Fdu1sg7Dtdfk
VIRwFkbmdEOb69BssDAxzGPurx/E6vdt1BWQ8Xfg7gveQ6totO5SksCt90Cg08q8k9WDPvm+8Ptd
Pp00JPh+7z7FhZexJyfFbOxHDuJEiqBODPXotMF49NHKt3r2QGHxneP1jZIthP/9RGPHGaXOprBx
EN8cy3cc30Wr4igRwh+Mc18UCnuyDuFZHB3McHYMuzUmbFt3qkcBiO9YP3pz09tH5Gry8uX6smTn
L7yS1pRoCSbykuM0byN7A3iS/+37whM5GMASJBP/vuE7Rkio5JWX/H4RikRJmQuqQHwfkK3t71w2
ASv7vJBPMLrMbpoMB4Ke5fobef+fNscSnkaddoYDW5scu+7eqreDLPK41FlknHTOH4qRSvxDuNxJ
MrhNNuZqqBZV4i20+DEj2W/U474xqCz+vNwqCEMtAWjiKOZeGEPQ8Mzx3PRqyKavUfFWAPLm+m5d
PkvnAvgPOLmBIGZ2qiWFAGfegVcqSBUfTJfBR4Sgyg9UP7TfidzyupMVC+lcNZxNFtRL5y/Ki9lK
hKxv1T8hwrlQw2gsUIxoodvedcsz7vj1RUi+L7anZIwoYEhD7QC0Fx4LbHDOf0AAwRAzMp3AUBJz
GhYZLA1pQi2k5qc0/ZkjarsuYPWsUZJEWYJDTYnt1Jat10YL3MgwSVPiOVFCdiBGrEGIbNw+eQO1
4oVvQBGCdUIMRcAJWmmDgsMwSRt0EeDlbscfP5cg2Fg0lOrxUjvItKvVpyQrP1laLivh/uWhO386
IAToT2h/Rff2RW+qoY4jBRsadoxkQAfMUPxK1ENdt1+UxPBsbTH9uGl/A5658pIk3Q+k3KOd1Wsx
qUDq23FQAUHMc/0YoOEgFYLd1NN+UPtp0EPL8Ouviha2Wog2sutKsqbmGOlHndRBnfECUk+dZ3vo
I0sLMyMp9s5kFUFd2TKKxVUpAMsDJwkGwDA5dW52qDvGg9qqGBvGnFn8GdXGD1wm9Cv/V4CwV04V
DQMqNVpoZ4d0evjIXT39vH7++xvTimkzA3d5iUDzEJSvHziEk18v2DJUIqyhVPF5xd4P1V2pSr6/
9oahvqva6E5GfCfmhPtqYrToMbVdmX5X71r32dUO+u2RAvT1RIqwSVGNpkSdGbDIdYaGwTT4c32X
VhKdGLfSUadEyIbGbjHVnChWhnJrqoZp8WppnxihuwRgq/qTnpYHPj1rdVEw5JNfLs/DeLOTxGe9
dBNcjChXAGLjXAXKbqmapHaW0HFYkMYskAQR3C0VbQ9gNSywUNgYgRHTCGhgLatcW5aQTuCN8TCB
2PiWQvuvE2qz20FX2Z1lzIOkFr+mGTDXGq+Pg0tHnMxk6FhtQRqtghbBjb2+zJdHq0VrT9mBrw2d
TL2kQWpNHrrUVBR6OGykqInpTBOjiVu8qhrZFZ2zb9ldTrZZJNnNNYNzKkfQRYDQF1Y513xd0beF
NvumnL9eV8e1AwMuF55REzCYF/mSmkZkcbV5AVhoubOS7NFSo8Izh+kx160HVc1vDwM5dtU/gXxv
T3y3PNGyxFEhkLXfrOG+JHVQzZ8Hc/yALUVJx8KqLLyBIjVjrStRPQKyMNTRMYmGZnUpg+tbt3Y6
LsrKmHvnMAEG//vJSoxlruCIzgjFUoDhVrtEuz3BC8cG1S+05XDMNHG2Pq3SNLYWrtdj5UdGWBHN
y+j79WWsOFinQsRXDchKjZ0lEFKO2uShPWBTFTa6L3UZMta6IEQfMA1ws8Q5rIxMES14WOB2+1b5
FXUPzfj5+lpWjgQvM9JhHNbVBbLj+ZFQ4KOltkINQIl/i93f+QfCKPSXcB4UbuPwEp9/v9TA6qMo
+gIM/sem/TbUO5pYQA16ub6MlZ2Cu4SJBVCE8OdOeEmHutZKcL0sYdp6tHsG4rF180AZ0BbBA6Zb
gL7hjtP5Qtomtma0yS0gwqk2aTE+dlO0qRv67faFANkLjxz62NAhL3hMldaYzuzgrVuUR3UBAdiS
+U11c78FUFtxw1HOwXIumAbLiS1Gt+BNi8ondX7Kf39gDWDb+YtJxfHBzreKKC6NEyfDNa+SLXgz
gYTvfgHktcTWr505H+UFCbkO7RKR6+bRRqW9H6Fag76blWFLq+5bmlBJQWfN/SAm0PwxTQgmOLRC
ny/HbhzaEBbD/rpu5EW6MvtGnt6hJXVLW6PzuizZs1i7I9VyYE35s9HdFkAV8afru7ry7uBnQAOx
o4gcxSd7IsmM/uNsCfNh2o558qRYxdc+I69GlCDDNUsUcWXa3UEHC+4u0ptoaRGRagag/kVAZlxC
zFHq2wV4Zr/6xh3AyOCqQVJPw2Z20XwO7vD8W9ODGqWMzBHdInbxERuCBjIMiMGsAz5ZOIC4cRpV
4b8kBmBKMwPYPHKBZk59W8Z8sNK6gUWDgeIvICHGoLjOnbxQs4WhJBArLKFOyv4xiekrVaa4RP6n
T3Y5AZ4BWNPJvdqYrd9FxAl6xf5AyIuLj5AaPevAPBdtGYnyyi56bQmnNtkYTnXsDBlZ1Io7diZC
eIjZmDHWGsYSIiXgkenRdJWgiSn4w2RtIivvC2CCwYFloZyLFIFgz5LFnaJey5fQNfx48nLZ0PXa
9+EcYTgWF+MSioyO4F2wl3kGXfIQP9mqxE/mz5/gnXNMTBATYHoAIFjCu+JmiJEHPZ1DLa/Q8v49
zdVNrX0q4tif4hdtOF6/42vnwkF9sU9/LZtgOfXFTlwWNXP4oNuvW1+JX2//Pp8ihgFB2UL7C/V3
ot59bSJFTrs57PZxF5DkadGf0mR7XcjKkeAS6XhhTIDpIYF6focQxE12PcxW6ILM6nPWfPnI53E3
+VMPP0zcIzPuiUI7K2TFd2bdpehWvi5g5czx+/8J4H8/2SS0iilNziAApmDX6A1WMQSu81m3hs0U
1/6gx8F1ias7Bm5mQFM4aLQQE6cJdcZZTYGw2AD8LN4Vkud+5aFEjg7QjRrWBaBXYce6cWhY23Qg
aQWPB+7JkWUfWMCpBGHL6FANpLVaO2TLL4o+9dSQNdHI1iDUQvo01lsswg77aKNpG7UJWsndWJeA
0RogK+C/IhqgERlWiYZiO0zae6RmS3rQI//6Oa9cbxzEPxH8J5xolgJ6sLlF5g1pftcrFG4NTfqd
fbkuZU2bTqXwX3EixcodfWkWLCRV93a+02UFQ64ugk0EHAHYjsHSyQu4wvddUjKM1OR2aCU/CMZL
p12V/jDfmuX2Fg40cqORGokK3mktlus11oPpjJV2uORvrfLbrW5PSpx9n2/kyUZVda8R2FsbKLaD
P6qbFv1GkfmrmiWzeusb9m8dwrF37aRjzBjrGDWAm+yjJDDpNnrHgOb1g19VL07+DIAFTlAuGF7d
tZQZCR8SKtZ7rmA6+JmafvYR7ToRop9vWh31OjOdCNDnnfOaFPrejvof19fB9+NSwf6tQ3h0s1lX
wZYMhh6EYW/1QLcxG2Y0YU7763LWLgpeQ+CoYHoXrS+CnKmMcwdn7oQKWDmBtxZJrOLKOlx+Duik
R+r7gkOvXtxUm+YBEO7uziru+l92fPsKUJrEiBAvUgI7XTxxswV0ukGssM/v259pKlGotQXoSBs7
+B8I08R2dgI2Q9YOFl7CClN/We0nzcG4HcTUhQS8fLAlLrweYQ1kRIhnTpketpM/G5473NynhfQz
INsIes0RxYjRw0KsuCQp0tNA4MW4c7QpdbqLExmxy+Ulhxi4umj8B146XvLze+FgCLFsNBD0zRNG
z5QtsY+FdujoTle/XFfby2t+LkkwW0lHVFo2kKRMn9z6vkAvo4Z+o/z28bBzOVw7Ts0jyZSizF09
1Mjom8ZzX+de1QHanAVNc+huHxDE8CxGheBmA7nlYubEcYHSkFNbD207hhYknhU/Drbm6YskV3R5
7c8EiSmWcq5yR+WCIkffTP33Br0i109oTRdQzocF5jn2i2s5AgUC7EYAyq6KOlhMmnl6Nr5XHd2m
A33Xl/HbdXkrK+JzDX9naGDNRBVX6jgaem2aQnu0f+UEpsaW8aOuisCrjxEDNDtdBMZgkzTbLDfB
pWm9JFszkZzJpaWBCXNB+ITAh0fggq51VVvpSYzP26+0PzTJY04lZ7K6gBMJgtdi2X0xFZExhRGl
Xt99mmXO3ZoAwkkUTAx/oF9E8IHVxLFTQ2dzmKWzX3XEG2LjdlOGis0/EYITXMQOmdCpPocGPMdu
CUbkB/NR4qSuJH6QegCmP0F+UMWJC2cRl7OhDz20aWjvjMhnhsdqcGfvYsXHdbTmTU8CIityrOwe
6msqMrdwKMFxz6/UibGJh6agTdch1a2DOaHtMVdx++ZBAhLpKHsjxSNeksicW603SvTYxO9OwjDi
Ggx0d/0iruSPgPuG5K0DbwL5T0c/X0aeg6ujH1CrqapHINZvKebPVUY8Nb+L+8e4vM+H4q4qb3Zk
IRX1DqTv0RZ+McqJRC+A53Qk2Vvq+sky/Bxrc6My8ztIX25Og0MUepXgkaNChGz4+QL11Co0tS+R
dHX3bPg9ak9K8vX6Jq6pwqkI4aZmtEL7eV8j39opAR3nR0D3SXRhVQRqXMhSAOISibbzVdRKodVU
SZHbzIbYG8ruSVdHiQx+38+9WOyUZQL4HR0lQP4XLiswgIxlarEMZXS3gN9+LmrHJ8XwPQdoPnBe
By9tb2cxgEwUD5AWQUf3xdWlSoYwn+F0jC72LGQof10/mhUzDWVC4siAd45QQrBxJXEGwOpEc1im
j2pNvQmze0N6c8Ud3jL6XhDDgpAbofj54YzR5NA2RkovX5Qgaxa/kAVKK8d/JkE4mrldlGzQIAEn
4rz1MogO/n8XTp7TrKO1mXPjIQd2voAKXdV6YyldmFj1fVmAnzXTSo9181Od6U9OXBOPaqYHHm9J
omdtXRjQQS4UzfwEwfm54HpKmjLpWQ8XCgBUSeSPt/cmoQ8CAQVwAzg8rJhKMiIym/2c9KECyiar
PczKbhoBt7W5rmdrbxDkAKoN7WWAoBNz4KWqoClCgRwD8819uVVb8qgq+6YDSP+y17okoIztYmfB
DI8E8oSfzsXpwW/DQ8uJw8R4BPWqRYkN2ocs/aIA+S7v7+cenW357c1R2MsTQcJbMRsANHPtvA/B
EpP5HMgsr2WlkzWNwDgo/gOsisvWGZSHUjur8jEs8leFopVNclfXNgtQbEDVg8uDiSfBkOZ6P8UV
RYmvLpxtB1uq9eTOiJ1gySUe4opPDSwMFIGQ5gdtt1j+ioH5NhYFG8KxfVnicUOrH7GC4kUUb9Pq
7br6rZk5BCHoxUX0e8m9ZpoFMVkH7dMTew++xtIvsvKXoqoSd2HliUDp4p8cQQOWdtDG3sz6MP1D
4vax+Wl878bysf4pcenWtACJOmCkg9QbzrtgUbsyK3KjmrqQDkHnmbLZ+rXtwsQbpmfx2oGVUKjx
jDQtBta2fdjPeThhZCSqmxfbkaF6rK0CXR1QMw5NjbzNuXUjaFTQR0CVhgtNgt+xJmtfXjPbSGqC
HRrKjAKroMtmmebamEY9SP3CMvtjDq9w4LX+UGFkIftus+11JVu7OlBl1MmR3sTAvbAcRzEaBvjD
PozazGPJW1P9LBYUjmXpghU8NBcx9T9BfF9PXGt3RG1bb7mg4slos8Bk0wEUknuDVF9qo/fUuHs2
abktMMjrm/mvDHiCOGSJDq6U0fEzCPLqCFT5JKnwOLVq5SydiseJ6WAk6brHMWWo4qp+YxE0o3dB
VxSvqkoP7cBcD22j+9QxPn9gz2GrUAyBC3MRmFej5jZljwun96ZX5HtnONo2cNxlOBB/HwnxEQEe
KPoS0LqFfKygSwMB+aASwYJYow2OEvZQztPnahwwJAS+bXUmQZGZQcpenS5+n/rOK63CRqqD+Y3q
/ARQaqCX01PvoKSp0V1l5M92oW1aVTZwu3Z10fcDpBQTTD+IIM51o2cxSu4pNiQn+7I+UAxKOvT2
xjIwkIDFiRef4DiIrTPI4roWmjbn0FQfmbbTflw/1BW7gLQRyjZoKgNbpugvloke92alT2Fatl71
as23NxkjYIR5wyOKFk1i8008uUDLmOiRxfD7S5r6NfJhaJm8voQV02MavObLcYQv557B5xdXaj1O
4PswfBuIFHN97OafhvU5Ud+j+cGpP10XuLpnJwK5cTpZUlyVLnUixPi1clBa3XOKbx8RgKQuDA/O
XbRuqHGC+yhWp9AyN40bTB9QXESh6GqGp4sOJltYQG021jy5ZAhj2/WeHP1Lokmc6RWHAxKguQAI
QFytClcj1juntGt1CI0m+6Ys7rZbutRz0RhJyxYcUVayv75lKw/CqcC/uYWTMzHNlHZpow2hnYO4
bdoCLdSv0k9qd3sIfyZHsE1TSe22ySGHOu6jOjv3TdJ/Ttxm+78tR3BuGm3UGRsXnBDgaHv9iTSf
2fA2ySAq1zQZwKvoiAKyMzqEhMupE6A79i080CH1FusQtZInY8VCYoaGoCzP2xcBH3R+U8plzIBW
20+hOQ9eq6OFBa0f7dv1vVpbBNrYOCMp/CjwsZ4LIeb8n+vIAG3S0pdSxk2xJgApPeSj4d8A1klY
hZtUjZqPzRj2CdzLVkaiLvu84GA2jtFn5dKOYT0Fi+1TmYe5dhdPf75wF9UUfXbLiO875nbsvIjt
NO2+qjajrOQsESRSCYFgmWgZcApDow2a3Mudozv7uYUMqCTKXBeE2RsXwe1liYA5naU4STmGxBo8
10z9mMwetV/UJfemXqJeazpscyZFjuLpXsROY6ng36cTTn95Ay2Fox7AHXtdg/kJCA4P4ov/ihA3
DlML4MxyhjFc2nQHHNepAyaa35QPeXUgJAVC/ea6wDVreSpQsGINM7WWLhBIhh9F/jCmh7J+y2WP
wPrOoeEScBcAqRebjZTZNtErq46hArioGeNLZsLJaWT8C6v3h3OG/EeMcH9Q445y9AJD7cpgac2d
q8iykavngzkP5KOATnKBgFWg8X5qYhiAulHHBzoM9aPbjbkf6Q17sCdQOha9Ouztdnb3CZ0tydu2
to9w/pGaRHf2Jb6SNVPk9ydMVZbRJ029N6ZgkA1uykQIHkFbcsIUFyK08m2mcaC5n1yMSlzXurWD
+tvNiIZG/bLPnEw1I0Wro4gAgqmgVyWu7Fr9gFMCgh+QIxhetHA40ThH1dIDVhIdelbttd1X1h/m
/OdsZV5JfpgO8+xU1lzF1Uu8vKj1gt4XFcvLfvDaNKfeMSYt7LU3cLNvKm3cVvqDy4Ko0XwOn3t9
F9eOCoxwKljn8c+LPGVpJDPJ9UUNO8D1+nj98qeJmMPzUimK5MD+snBcrA0pFjzf6BC1xfktgDSg
KjSh7OMM87Ztn1P1iPLCFqls32qCTlt8AMN5xth6DZLZirq11Xui7Jdxw4rIM7X3ajx07KfaY1qJ
3tX1sLm+F9razcTQDfYD0GO8rHL+9juVO7PGwGjUYu6izvbLSHs2euIjTAeC18FMd5ithScMOOUf
lnlH6yOMhW9OcEOM4zDcwQEKqlyWIte52It9IzB5SFICY1wM2lqbRdTJMQ2ErIFZHNzU8cBvpirj
sSjfFZYdwUlQg8mgsA8T6FPL9yUp0Eo8eNXS7CLDve/7ylOaeONkz2OfHZ1W8+N2lDjp68eL7eNt
FxiVFbO1LWXRwDQcb519dZ3Em5cntXtZahBuI5iuHKTuoo07/SmsrckOhXFfsTCZEgT/LNC1ZtPk
xLfsCXDdkYeqwJFkx+vnu6LrfMSC1wE4+ODf2eMTrz5qnHGKCsxaDG07v8ylHh9iZtQbwmZZB8XK
NUZ+BWNG3BVeQZ+MB8VqWhxZpbTVgbbFvJ2yYb635qH1wRfffnZoX700iqvcXV/kquS/eOQYuoI3
w3X8ZJGWTi0tQ00nHB2A9xA10Oandn5iTbwdgSu8NJJbfWGGkZdHthHNVZgLgNXim34iD1RbGQAk
iy5MnQd9fvhzfTUXrgW+DsY9rveoQOFqnX99XhRzVKmG+k1pgdejp4mHfuDet5Yo3QN8XUaHcqEi
gjzx5RprpR3dsQtHwDJMgNr0mIoOCGQDJdt24XRyQbwyhewXuhREGEzeGEq7cepDrR6I35LYeUA1
0fAcJf2iD6Biwn7L+qJWN5NDS2GEBhUjsSZVunlfGMTsQm06tKbmKdnDUn5pbw5w+NJOxHANPdEI
eDDdoE8QYzArUE3qJdPbda1YOSUUDXG7eBoIyiHoeEuMHAxWSxPaS/K1X+r8hVWL5htupH27Lmll
yzACpqMTGSEn0vX8GE/W4hQEvZUpg6SI/AAEzDNoX+6iMd8MeS+DYVtZlYkRKnT3wT1C07uwKpYu
mh3XVo35v2PZg4/nTrU/X1+ORISY18D8qg1SaojQlPs2jr1aexpl88WrMnQUiAguLs83nW9ZgXpq
ktZRFbapPSI3UwxwYvL8qYgWW3KJVk4HJgHIyKhNYpBZ1AMw885uV1YNisebxbmzln077Kf8/fqm
rVxVNCdgWpq3osNxFnSgiCokBEnWhO5QWIVXdtq075VaB+EQgpyyS/I96ZdU0khyYcctXjnGjDlW
52A3BakaVXNF1fUSfRGFDxpszy5DlWyrMQp05SG+ee6Bi0MFDA1TDsr9Ypbcgl6Y3RiV4bQYD2b7
lheyxMRl1eHvo8thK1GKR6JZ8K6iuehTI8Zp5cM95l6q6KGyn20NBujZRMGq+0bT56i+K2Q0zysv
FCbE4XRCQXCJxbTR0ufjrOhlE4LLh95lir34oMeTxTyX8QKAQmCTUJDno5xw0871vraLaRrJUoZx
333ONf110DV/MOIgAukM+oVokPRVoNXW7LuJKon5Ly+djm43gP0g62YhPhZshxYB6m5SxyKMsyGg
agyQFNW7HWkf49wnUkTzYRpFCcKvpQhdpn4ZkUiMFhklFf+hZ76uIEKwHolFgBc2akVIij9z+dKj
1A/AnJ3ZP/bx9yoJ7ZtbnASBQr4vqQwdANF6EYIpytVsT9FkzbuX+oddg/2AWmBmWRUN4uJWdet0
kFD+aR5yiZmQfVz4+VnnMIfO+DjVH2YtGKKX68bv0sSe/3jh0oI+aQKuMM5Dce7rzzPZF9nerPbX
haxqL0EGzsH0O1odBY8hJq4SW61RhJl9HzeHOXkglqQ7YmWfeGIawysqbwl3+DpPHvKWuYySLClC
Fehw3pBtrq9g/fMoiKNXCs1SYst5k5UmMRRahJMWNLrtLYksL3X5CsGucFC9/0jgv+BkAYU+DGiZ
LIow18l2ymFaimRfZfZOI9FhngvJua8tCF3TqOahfx4evmDNkrQnZYv6XdiV4LQ0qE81//qWXRbD
YSSRB+eBNmgvLlxgNSqdMZsmrIhGD5ObfouX4hBZPTB01QelA146yXem1t8nmrLRlsmf6vIxJZ0k
Klx5aM9+hrCxhs1at6RqES7WQP00nZ7Rdrtpy25ng4UFMwu/02Z5k6x95VpBKGZl4SQBi+UCiwHA
oY7SDkVoDXY4ufk+adMDaKS2DXAf56XYAG77cUpmTwMLt9EuPp0yFOEzMA6qvtrQTY2Bb+/6j1q5
hRpcAPBVW+j8v3hD+t5tyaKreajNDTpTQtA0BXklq+CuGHhI4YywlsaxmQXF6uxSGWfbztHTdZgd
8HM9J9lLwohfNdTrxpeGfr2+rFWBCLGATMUHucVeEswvKUsxZEXYsGd7aL1k3tYoVKbJY2PaXlup
SI3Q2w0awLMNpJBNYDtcjBspSrkMWQdzYNT7Pt/MWoxBeUm+ZfW4/skQZyfiEtFcR7CuBPlIJ4GE
9Hu6yOhHVqRw+h60zmKIgmegzs2OsyCNTQqbhTF7nepXWnyh+pfrB7Rias5ECBcwXUybaqMFrgR1
/1t3d9e/LlsA//uJ3exwmSK1wQIS/UDQKW1aP5Ssl9iylet8tgThdSkHPdOMGkI67bVTi51RUICU
zX4swwmVCRJuT900zYQ3joVW7yVGEKMPk94VUjptfqqCF3a2HuFBNlNiLJRBDFl6n9Jfdl54lZV4
UbJF/WBj5+92jWQoM31nrHeM5B4pdmyM/KV8dnvFz+H9qge1WDyiHOolD7LyDdGaPw6257p0P9Nx
4+i1NwHrlN3pxVZPu8/gsNgu7gZkc56r/wbyisfoa97OoJdjyNEFta0FMWi3MzBCONYvdfhKwTZL
s5dZfZ+QqelKHS0hX9zkUdVkr++KjuKqIVXDexDQGiJoUTpMepQXrOJNGkQvN62VSUzGugTOzKQj
CYB45VxPS2tmFbFoFera5I8OhixlnbwrNwFr+CdBcBVjDMzPpZ1WYal9HqJdOr1ayub6ZZMtQrAW
fTeAnrvJq1Bz3nX90LDg+vdX1P9sCVz+yWUeukatVIrvj+pjPqLp+G5etnEnuc0rHsGZFOGwVWL1
k6njKGyDPCBT58XRDr6QR6qtoowbt3+/vqrVXUOvAUBCDRA7isAcs24gaourCjHwIbO9TtYCJ/u+
oFrdrHaYui2hvNY3M38vqcRXXD0VDpHJMWEQfgrWz8j7ZaobHfsFoNmyf0n1r3mNYoOsmV8mRzB+
5gh/MY00yIFBSO1+V/cPkfO0yChEV8+fADQD9xyekFgGUrKWAnCHVCElHqo/7bJnmldlr0rpL7Kx
4dVLeSJL0GitSA03LrF30exsq2IJ+oHeDa1zu2/HwTP/uyRBpdlSFU6qY0lKtHMqy5tY0GUylOm1
tWC/eMTw/5N357eTQyuqrelWocOaYHBB/Nl1IHi9GfQAqSo0rQLnlpd9AZN3LmbIqsgxaVqHOCKP
9s9OcjT/j7RvW5Ibx5L8lbF6Ry/vl7HpfuAlrnmNTGVK+QKTUikAJEgCBEGQ/Pr1qO7d6VK1jXZ2
HsqspFAEgwwS8OPHj3t+Gte0jH7Fl/6rO+7aXIZgEp2cP9ldpgkNWxpL/bBmISuCsD32EB00c35E
zOx/vw6Bgg4phkgvvfZvfrq78fdcCd3jtDBErCrX1TCaD2Gnvd1n4hdeOv9qRcBYJIqvGN62f/I1
WpNGzxFr9UM2ffKw38bh7r9e0q5f9icAgVP4zwP8dFtvvAnIRhsN4yRSZfPZb75E3i7WHyrc/8+O
9NOdjeD3waMeLlv81LoKw/Fs2FF73Jbn/4/jIMnwOhV9NTj6aRHVdF47tnL9wEI0qSfnHYSkFaIA
0SxGf37jvzjev7z1UsxdgeEG9v4ZD5CES2+YcV48fO+9d98bwOd989n7f31af1rr4KAHP0PgDcjA
YS7w8+WbMOgRayUfNj+7SbHOeSDRqXxy1O65JOcm/JUntv97ZfKHmwPHRD0BShbDrei2/4QSZGbX
TeH8HoIGvqr+mPjlYMLoMCRpt9czS2oie1ZyS/sjXVNErK/j8Jp1dD67xiHKy275CXb/Yhd1bKtm
wNWyb2EDFuay2QXbOkG6PePVfC6TpU+ryMjXlrmpznlC4KyVzUUjSFh5YRM8zSpltdnMBH/u0dVz
5PQp0yizU0qCwi6rj+ziOSm2ifc3aEiSOhDC3k1Nl36RIOnrZojv12kKSo4bXbU7gzBlEH7FKJ+G
5cZ37WUc0uMrrzeeHDMEhMgLORLpHhMSHMUcyDrk6VarbYbi2/dUkWK6prRB3JXCU7LY8ORVLcf3
zRsPKXlBCk/Q0Vw8tXw082gL2hldNmr1iiAAMcQ7iK9hyBfuGwRwlvPmPoWETBXRIbTuuVE7M28W
Z8aCUkxjXGq0V/ZBw57bfkt2gmwZzGdNVilLXen57COd5FLptZc1Gaa+UF1IoFHitJgEHXdkFqII
FrwQW9JUhq/w8AjHsFAKoX5LAnH/4OUfyG/rC92t0Q62jRRhfxE/ugaYamQ0qsI2RDQBtbbA6Me6
V06OOy9aecEDEZRIXhClN898T7SIESS6yYOCN3wRxjjDJgHybxMpqx5f+TNcVfnJdhChjja3OxGG
5B5TJqiQabZhrEE0vCAiWfYmn8baW5L5nBuu8IglYdE0W3Ro1tHUaG5BXD7IRjwYHb6vS+x9gVRw
QkRK40ruelUsYDp+VQb8aeW8usVj7cRQDZ4QSAT/uLttsJyjsz+jXjXjTbzoIuD5o5q/mDi5gQS7
aAbyqJLwnDZ3Kt3LrdtPdLqseu95WxWgMwlEUXRJgzuA3nbQezfGlRq1W88dbiUoc9e2cvBWbxOv
yBaMXH53vle4aCk3LDP9Sc2stpkEEX7L2jvmYix0sojoM4Pghur7gMdFZPYCoacqii/+Yn5xCf60
8l2vwFV7m2FwEqzwT1cgjtqIpbPrH5YRW8dliCvolc1/Wwb301F+QhGyX5LRrrjONqXwCFAFfCIq
Q34B7f8Eif54lJ87JqrfXNIRnEurS4wYz/qFRr/Yy39xuX6f3/ynmiicYpekGw6hf/hZ0Q43xFZB
9ov9/FcHCf54V2ZpO8RyXfoHSeEotvPFvRzLxPsfXq2fNoat6w3Pne0fCBQeTRkNBfmlpcKvfpGf
fneddxZO0Zgra0YvqtuI9CX2O1U0KgvrLDFzAQZggZbK60C6EigYJizJA+bDagzWfdVt9+7z7HO+
pM3fMfr/el/+nX0MD3/fAc3f/gN/fh/UOgrGp5/++Ldb8T4OZvgx/cf1bf/3n/3xTX97++hH0f/8
T/7wDnzwPw5cfZ2+/uEPdT+JaX20H+N6+TBWTr9/Or7i9V/+v774bx+/f8rzqj7++tv7YPvp+mlM
DP1v/3jp+P2vv4H8/Cc4cv38f7x497XD+87ryFbsrF///KaPr2b662+Z9xeYjV6dgnzvGgcaAUe6
j+srSf4X9OQhWsyvVSeGpvA79sM48b/+FoV4CfpaeDXDtOzvL5nBXl8K878gqg/KF6jTMGnnhf5v
/+fk//D7/Ofv9W+9RWNO9JPBMf8AcrE0pygOoZm8ZpVehzl/eiiY8LH/Y4b8MGt/LNuRx1UHf916
ixZa8rT5lRAQ/DEu3z/h6ush4V+FlCvw5jn66D/P8qykb5VKIn4w49gv0J9uWy2oJHt4gQWHUJm4
LxIZkbtl2uyhDUd3TFMRA6NocnCgmM5unOV3qQJyL5kRDz5tnxIOLU2pIqLrqdH+cZKBC4s5sdNt
07TjD71sviza0adV3MvoY56l6Yp47sjO2i4CbFgBSWCRiuSfDkzAvlvCF52toNYHRcVDuvS9LEws
mqnIaQ936yin777OyamBxlXBfSFqNT6Q0Pu+8xHmkcQgsmeAnW5gB8832c5CQZIOfHXQX8TBqxJN
9OHDYXxvrhlTCEgcjsGSL0e9XOO/E+419WbS5LHjKYysRLDVSL0yr1zASSUWXvY5S9yPOVeAT2KG
oSg0xtFUtSHz+spajz/HaS9P3hBecbfDnEbXJdWYYvkLF36/coxW5NEaiIpt/SGapm8CnZuCSbVB
NY6Z+DFE3ZsOIbbKpNnBBOjGC2GXm8m55pjRLTDZ+TqRd6O7+yxbSKFjad+IhPlrY5FhlqluKq1j
b4a08Z3Ybv3owMbkw8GXpdSNf4E2+U2lzWc10bQkQcfBwJoi4QEijq2AVVMPi60lS+qt16zo42Up
tnT85nIFXJ0UOk81KI1BfhHCoF05ZmSfcXEbq3Cs4w05k313HpNhekpbvb5Ekz22eVz3wVpQth2S
LsRVdHXkrQeZoDXoZeLEExad+p59d26q5iYXZQvL1rLTb37T1Hxt90ZmoIObiZVkdchvGaALldnH
gDFBEY6PNjDDYbrmhKm89HWUFYnJ48LruqgMQ5oXtlsPreOfYV30AqWAkHD3wm1Y8C47UC+sE059
mKN17ogQHCRDgUGwB48bUrtkTYtlhD1t2W5N8K4AO4ACab4CK3m4BR7JhNKgdQDNgbHHPBeQrgWm
iOwkqkGOtupWaFQR9Y4bIupWvqdxlz0bT4p6m9HxTaL2sgW82/lmxgXTrnmX3EuK2KmpRII7Oedj
YHckpvDUoqMIzy4GVZaAV/DWMKtRdc67hkwqKNqOz3UfxrdujJ4SF6yfIfpY4O6wwGIVKHsdzI5C
KHGMqZgwcIdHbDMdfbEs7F6n+BLzle7TcWr2TCb50yyB9hMMg64VSKDxQeGVWrVOH8OoDaOCdFmL
X2QeP23JAnLDdlXk9X3pd77cTYmyp7Hx/R8pndmx8WhpvdQehsywe497SwUBlCr9SRhTTG3zCK2U
OoFthMjG5eFXkjZ9RdRyXgLkndi4P0AMe3FIeC7RhVuP1CDgMvdgHRBTdZA9lpB0GW9juJ2xopm8
T/1owbh02nyNWQNfhriU7aTRF8VcbmjLDYF8o7dOBzRSD4TSSufsrl0Jw1PSD3XWqrxY5L3sux+G
8KEImd5w98dYbVCiMc99atbFK5VG5jBfj/imyy2iu1/FJKvl2nCVjf7CQpxON84n48STb3Eh2RxU
DcgGwMgTX7MjovtqKW+2lD4urrkDVDoZm9Yh4y+rHGLUPY7erWD2UXy8iYXlpeMZFNtSvQgodsJE
nqak/yBco5nHBfLl8mXbDhK4Xkgszvnc4lt7X5JEszPi2ptLKMpodj4e9xStcn9sqskjt8hs92/m
vA/OBDijmqKslu2wp5sNq86DiT2eVtzxXbHMrLtFoEo9EFGtAVFlmvBuTyK/clmbVhh+ckWAnMZO
xn15hUDetvCD5z2TyYgD8ko2rAbiFI7bZ+URXfVTC0K2G/vCrPFnT9jXpG/3qN5VBXOmDj+YxOrn
8YqAuzuTPtmKzpovrTZfVjIBHWNtqWTM7posgI3JOi9lKCJzcI5dwm5dDzYa9f2WsvPQtjXnIybW
ocV4VsK8djAquknj8XHxPpPhuiCCvTCTQohqtp7QMNvTYa7hZHFLQEqHI8E2kyf3zQw/gbYN+gLh
QghrXtedSmxzF812OnUaj1DevgUSw/FFrOtRzWvVUjW9QW6Dgijzf4RyDd8W4sNUaoih/o/b0jPz
59ynfdm08VvW8Toj9KrE6r3PKjmPkSH3qIhX3MBcXWJ/7/L+lEw/TL6YFzwdWAgRc363pMFQIfOu
37eNOaYmZvvYoN/h5RR7m76DbOMBoZ1V3yn6acjDT2neNkej4qUK4tZUzRymrxTTRZtpoSEQ7JU7
cgYXUtMohChz1XNFtZ1PEKG7nVE6KM0g4k/duEQwLIoghhj9fRY111EHaupoWnduDdpybKfP2qNt
UGDPi/acpsc5SWoeyen6490ymrblkLu1DMTmkNW1jaIYWhgIoHt3EC2f9tJkZYu8w4oL2haxh2as
Dwf5wgwpqGn1CptDd9M38hI60cBjPjwngZn2Zh2+tUq/2dxVsLSGVRRXcD3i7bbjbLzrU0yOBOH9
SsKmYq1cdxPl+yY1UTnE/o+pzY7hcKUT1MrrNJkjHCurmsSCy6OdX9HWf9R66MreJ3OhG/0JLvsH
n0226I1ObweVBk/JiFyRAbYacN+UthpGNDl9rLZl0vglWfrgwsCm3lC3iIJNE7gQmvSHbfHUiw71
tufc1glS7CZwUeilpoegg0v/Fqy1mjHMrEyzC11UsyETdWJFVCnk29y3CauGzu16lc+nJOrq3DND
kZN2Owx+tw8ISWrp4h3oJUgZ7FBIxwEHtO+Kdo7WvUH7ahn7XcsGVywtpOzR5L2q2CIiKtD7AAKf
dg393ZJgZwoydYfx52dqt6gAhLsl+YxLyJB6DJFqBhKGsMobJlXPSY4lfBnRH6HTod+g18HYGYrC
6VFw6ReT6gfs4hIOu2MGykbueERlPfj3NGNtbRvghzSnR9kKWiIlbyqkziGTgM9PZLynkSw36Ide
BXn+XcDgl+33Or9RjAJmtd7r4C+y6JcUMQS+Jw8uXPuaAY/csgSoyaZ3QvAiE/kBs/XsmDqABWfX
rFDp/Ex7bFmd695mVBdHQ+a46GZ+gdy/TjcbnVksuC5IOnVgX5h3VJyO5XUiueql8V8Z02O5DOML
npkDmsbV3Mmg8kfXfGDyYtoJLtJDHDWgh1eLW04E32w6DJeN60eELuVwmnZpbYCw0IHCoFOHxTdN
If1/AiB15UitKbZQFFGb7HvGfwzE+o+kC7CTzf3tJPVx63swNsioosr8DnskbDvIuvM60Gb+ks07
1y9HwrsPNPCn2vL8EGz2rZsCKG5iOtZIAgh2Yb7wrw7RJzs7J/6ul8NIi0Al8wEtbo8VytveTADP
rJgv6BezcDqLyVtvyAbANjncVlvW+59ynbyHNDB7HcO+c/NFCgTZixIF9oJbhLDpyRtpyOFN1a/3
eh6/xLpbwNW30n+L4PRdxIKyAj0d9YBMouXQJNseAOw4+fopTdcbIVZSR3Ojn2DgNdcpuhrfbcMH
zLTG/Q1p8w2BA35TtYiHqI1iutASTbt4xdxRMengA1wtVcWaj+YUwyZ7nf0fJgvf/W2wiNpjZwOF
LqX6LRYDfUAGmKrjwaT7Lg+Hg4x/hA67Bo9C5I6trxPzsnLTXXSIh+Glu9YmCaJui9b0U4GLPe9k
FHzjpjvkbEGUV5ftU2DqtEGaL1sF2No2OffEg4VInHe1lhqWpKk3l7O4S1yP5aYLP/iYALRP5rBE
Yjx6GYlAicQFKPM5D/ktUZ2qp1Q2j007RWUABbqL10smwmeLy30LByr8p94y72su4DKU2u8+QhIf
pMWUmG7Xl60x38asuRgW3vkagfIk9WHHmV6lF0mAzUuNokrSHqAjcn1JVwalhWsDxPr5sTuFQDEP
W2a3e9hBb7U/MX6OWR4emhTYXqWDrsas8+6s83fa6R80Z6X0+9tuQ9hUxlWNKD8gNeznzG6uiuB6
cD1GWDPJh1sH2vlzSDPISDiZwfzhDvQGkZcoZO0P9H3pMx2Yf4nn3n0PhZIlBBvuLoDZm8VikMhv
bKTBDaehVXWfwKV+1cICec3qM1+t3jc0CN9FPI9ng+YYwHiAGVgFWlVOwXETmEgcZb5jtilsqH4k
yDU1UWSwKYAf7rLshXvkOliNtINuVl8izC1aQrcqpj72unHpiw4tSjRAbQxf+WY7YiSySpoAYjpc
VQl8CMYd4ypOe6gVvXyf2WC+aRt1tHPTlHjy7N3sMbWLXKIqhjl+2mAF7RHecUiFeZ+iDS5FPli+
PNzQoLYF0c2nTfgO+fCh0oU1kEdss38nB3GE1Mbs+SrTc2C/hf0XxGre8BBJdlSNIAwAw+KRm1uV
29tAbrvMBWUeurXWbPvSbwaGSDFJ9H1O2/wUJa5WLoxe0Yh/QiBbd4xsG6L4c/7Rdeu3juNhLJjp
v7d0fIr1skt1iB0bogaGt+YsEAUhbXQnMITo8mNjDyRYy6E9IrnmVvTquCJ68CtsqOM65v4rH7ND
yOc71KlbucnxY+zy3WKwXE4BqssNGncRYd7S77z1zAIy3SCKeEIrwJTb7KHI9kO330gSg+9PMb/Z
8aU0Xr+YIvCyXQy3Qbmqe7Q0dhKX8UklYE+6IDnYLOqRYNgdMWF89mJAGLfFy4ki/rAciUdfl83w
ctmUQZdIww1oCOO2mKcpfFjWLCz9mWWncMKsBVBzfttYlJntEGpQ9eujQE3yrWXhstOY0iqnyLXP
eQ/LgcldC4SEWeSKO8wr1Ewh08x3HX3Kc9V7JZWprEGVzRjzDNRzN0Ev4q0jH8uQObFrEet9CahO
6nbjbodScti7vO2PmYzcIU+WuIqzlqQ4RT/cwTBV7xnNb3W+2htJdEwrwyI8uX7q5oJO85Mat+zM
/GQ8xt4EiBIilZzzoWY2lud1bV/DeH6YlIYtg139286fxyedqps55IC8eIKLfPRRbixem9Ukdfk5
nvVptsyV/hAuR0MxZ0vWAVmHdmp23pLpgjlfvFAEMMN1aSB7DDDO36MGiKaGVXSRLuEbC7GnaokL
DgiAutXnwSt6PwCbOmkV5m9zr1hE/7ZQts9pVPSZWgBB7SlNRjhxOuGjYLdemRgy7Kxvaakjwk6Y
3sgrFslgD7lo9rLq9ZUvgGkSUUMHzHXkVRzi0Ya67W1R2Gc6FTwP63Segrbf2xG0zDpGRbLS4TbY
8EyifXTC1DWp+qVpsMYQPEhzSnarSsQngyUtG3WATbWXmGz4PichtiI29/Vgs/7oNZpVKgVH4kNu
6VkVVQNDw4Vl8VKAMF2Pnp/fOoNtgIdLUBIVgML2E1TzU5PvfWpagDdM2Q7+8NlwNu9WcN6oOaxX
pL4O94j/uwmw2QRNjmjlqEOjM8nvhgSktxHdt0V63a4HdVx7DDCqSdsTMXlYCIupty0Wt8qRd0b7
R0rMh5XtDq5Jz6lq+MuYxy2GXIhfxknnCrqJ4NFb2IOETepLNifY7J10Vw4MJg4kiKth4eT74JNm
D2H9pzRd/GLo0rAevHTHmuwcdsluW/0cmcZ8rdaoPXcy78pcNEA6jD35c3DfDcutkBzZW8a/AKXy
Qvmxd1ZJ9qINWMpFoCgO2Q1tRNWxSFRCZTDmTD5rs1yaZT1i37+zk6kXk0CkMFQqiA4GY1llgF4m
8p3LaGsPaeKeqRzRPUxhPrDzA++S6vh6S4H/SvrGFDO2CTzjHNVsCIAGxd1Nrhn/SqMFxOGklmYn
pGBfGLcrHKMh7waxwnYmNEBkUwdckcSikNvFN4x8pbLht9vaVxz/c9IOTmSckhcf7OiHGrDrTLY7
xRPeMSrelzoM+Y6237sFisq4hVbSQIC6zbukcXE9WomEMrhKIG7qI+Jo1joKQeZAJNvJPtrB4Ld/
FiOby6XJ0iv0FLXILfaPIJzulnhJSy1Cf9+lME/rwFAiAWZ+xSkOxyGMPoPhxbeDhVnVpbEsiRv6
PYV2ZxeMGf/AfPWlBwWBhgq2rnQmu+sVqTToArSzQSdM2/zsYLZQeCOKgdamczVYuJkKDDkU8Mtg
O7729yF+b/BT6+Vqi1qA15v3EDzt2378Dh6G175c0yqMp7nGdLou494HCeza+U1jPSwQ6vocj9Ex
Mf2lSdWjnFd12NZUPwYtfuV8jV67FbZfFEzNLCypuAvpHnJbV1kXdRfbieAiXEZRy4h95OiXQbFb
i/u3kCG5WMqDc2o2/ggV3GmCsgPztevRbT0CTSgp83UYIT1YitUIAsar62tkbp7GeapjPNafCOMp
DA5iA4pKguULQbVGNr9JPDfeI0J1BJM7HhRR39D3LvvB7v3Bpjv0i29FkJ+c3DY05sUb2ONPfbj8
aJyFyWhO9d3QzxUaeIVTETrKaZJWsa+Wxz6QUMEziigJl8JAGAhIlwIsSj02+XKIWzsdCJhgkY8T
6ssVfiXdcJ5NM8FFz3WoI9x0zDs1HJ07da04xRz+OdFA1sLmniz8dAMmwmIP+SSoppbe8CxsqxSN
vZgYyDZ8/Uagd6q7eDkC0JIyQm/ghDOc7yhq59iAqx4Dei2EHGZQ5MZQpwwXCfOvYnE9AT7X7hOh
yp7zYTuxmbbnIevYHWAiZP5D+4k7kIg8DpAZhX7dsxmvSKAlN207jTuzZQcx52+bk+wBY3V7quM7
nUdzSfR2XtvgK0+nh2Bdf+TAuFRYOKm2MKSQApwb1ABlAvL5R0/9RzP65wmEZu4pXiIAeac7Fhah
+RHZNK8owXVFtW4wx+Fdpii413qbnoX1sZaT6ToTKO1YeZgcSmMiK4gN+u9dljxm8fQcA6skiVsr
XAhUo/CWnIs0JW01kOk2cdTbT0EPpJCgXojaPqsHPd6MqYr2cTthXXNob2ozQONBgwOMWyFqQTJz
2+NqYy8VuwGeAFP6BVMZ6qbXEHA3gythRreTKQjzBMDzKcmIQtwfCWtNUbV0Hbdo/oqzF6kru4Xy
pemvVFdAC9bZJxmkdzRHPNcAZhz4yaLxIg8W2cp7Rc2pT5cO2zjouhYLkmcf0+Se+wmrfeOxXZ9q
XeRDsxQRCx+IHrszXN62XSJAe+g+rQWAcEDMUgcu2E6RP5gSrYxkR/D51TSaXRTaWwNTBRSmoFbi
9aMPm49wTLJCBu0jtkl57BTbq2GshEw1bCen0oUvGQ+8HyDTWtQKWVuj4hMfmSVfKNBPMWo/Oo48
8dAp9m1pZgCFVuydJI8kZmofNvo4tf4Kv41Z7qEnOi7NfZOmh9AON2gpJ1UMYn2aPIzcsxRVgy/6
veINg+eJuB032d9j8caIb+vxQxDP9CYG43fweya8fQ4tCpimz30TsJMFc+Nhnj78pFC2YwKgOSdD
At8UhNI3mUbzYZr0DeqJ90SGT+w6DoLL+jQjHRHYzO/h1cwaVaAxPV24P80Yd2KiHldV0WwcS865
qRzwDNywgKRsQ79205rUq5oXTBwFusaM2nTwc4HFzS3ji12kBBnmIv3krdY+oxl7oxp7H0wi/UBN
edHd5t/ayYnuLtbQFBXQ5jRfRRAfByAm5GoX6Tqwm54l9LKqIakBMA1IoHjD2rQg72ATKzxMrv0B
3UlymZl+SI33HslV1kvTdWD45wPaA0Mx6+hJ0fEMTnLDqmn3cT5hHR1SDHxE3l1KA2iZbrLeq6Iu
I8dFS1QjY4+uz9x6eRHQ5ZviK570ZfsM9891P43dBYwslgAL4lbMIMC4vmC+2UCoixlYORzCFgSp
C9MymzIPPsjhIW8/iUZVoMMuWAqR/KSRZIVR++c+wLOzNIvEJN0810E2fRcZnVDche0LCgFUqXOz
m20LwUHAsC12j6jzSrj+LCjTGFoIpHloG4zHKTI/zW2ki9CyWtFut8zDgSgfMdH5DCWarlDvBuUg
W1duDdSkMdveM6C1E5Pv/gQjECx/yJVGJYqOiafuVtOSPSEduVunGHpTcauRinaIHDoIERmQuQmG
zBaNnbNjO0KHltDtTnjzuB+WCH/PJ4hCaJ4XEtip6Jy362J9RzMDsRXYOn+N45KY7NnCxLFYI0yL
pAjmeBQG6fGio64w+RifOCb8Rj/KX7xQs5pjHyvbcN4hq0vZ8TQPweOENm+BnSaoDTi9wt/mrFwt
gjBGv7ttaX6nsuAecQVQ4s1NtaEQgpapioyliLDI4UMBbaPvwqnKlN8X80hRJgbgpTa+gT4gISnQ
LwmfKMKFqmWCxJCteNjTrgSvKKo28m9R0hcjHRI4UQ8K6w3kahlb/ZuwD3/Aiwo8xQJgIns0QpIc
MlTksCKucONHTPpLIB+rzW52yC8dgA1hO5+6YIdM2+iQj4t/7CnwDXpOFLGqwPLwzepk+zA1ChJa
2NV/Qtf1zNpglyx+iQSlB+yUB4NRdtwk3XIzWLYih1Wkg4SfvcHjvxJvjxIEpxv1ddd76ksQ2+Ap
Zt3nWW3uIfYWoaouykyNFKOGlRPz473IZ1foWWVNna0+LRrYgD+SRtxzCGNQKwRT1WA84oE6tb6N
yA/5ahT1zhnpXkDTqgrIlJScpOIcCs7RcHK8mjd+aZEsVS0J/RqQ6M4HJnH9Z/yyZd4AmsQ9rxs3
d/gKV3Ge/dRga3NBU3vpChqmiw8AmDebvvYB7AkVPZo/3VBQzPUCCyz3isrLahZ10dYDgdGhSpqW
/YAxo1zGUBlsReM1XxLsS56ckWaw3Odr27alnRZdro692/CrTTR6yaKdGZhK5FNN73F0twBFzXG6
0+v2mCmwAk0TniCr2w65b0TB9XybwVNPiZNo0x0PzW3cqPNiu7pb06kSoLUuYgi+Z752t2Rp2ur3
r9yu3zHACemqqeSIsnQb/jd1Z7bkNpKs6VeZByicwb7ccmeSzCRzl25gykXYgcAewNOfD6oz0yq2
MtOaZnMxfVFtYqmCYCDCI9z9XyoiUtsffT8NCeXdXIxi1inhq+iLp8De5EO31gIsTEA4zjNN/+Z7
k9iU12/HoSgmOXmsLYAOcn9AkpGEibKf19GVUBUKIqay9ZICppZBGENRn5Zs6n0DmHZblWKplOZ1
KuX3zDQpXgPXqURyFTX5sh+L27j33SvTb72ZORpXlmA+EEYzdpVBZ6Mob8RIf/FXfTUTLiVKzzqa
pUWPqY2zZa5aysJB9WvhqSWh1ZuwiZHbPg557y3wGzP5s58/9mrUzH1LCefoKuwiqznINt+4dvra
W8ZJGSq2JifUAcOFbaB0wBMkoOE0FSvbKKlnFERyJxML1HMeGweHB0fvkkNZG1cOlDnwJIr4aeWA
bPPOUwChOKE2MwrludEFIm6Jn83KgRygMNJg4eQRdTslHd/yJMTbEqm+lQFe4R7x4Qx0TVV427os
jHjmyd7dRlVpPJm6BFQBTBhrHk1XDt2vxkRqpTaW4Q5o51kLHeZbjF7Tk2zHgBO4sK8rE7zHOtJK
llemPJpp5JwG38kPcU11cYVhwEFIw2AtF3pznVtNuA9aW0GHREegI3asm6qQ3psPI8KdjbLHJnO0
1RWiDHQvhrJNgOomBc9VhtmWPqS/tJzQ2NWR72IkJH3zHke5Yq11KMEWigOvbxAgeKx0pF8y2OtB
tZI30x77ueE7lHRKfD/XBYhwclQv7Ndt1PXXrZHKtcpiXGlGZN+kIjeeA31q4aq9uEZWh/uOU1mv
UkZ7aWjdK/XbZD7AJEzpFGWq2JRSu7aKMt4zWwKBt8L4rmoDImxd064a7K6WRdRx2UHtNQ6UbO53
ejCPkmRcD8CuZ1Y5WLeG22pvGfyTpZajHScGf+AKWK9dO6PwT6a791P7ybOaR8ADOh1Vf2VGfbkq
zc58EWaxddSD6snDYLIWWEHx9xh3JRrhR0tmd7kin7qMUjE4ZGcthaOiEyqmXqt96wNXXsb8D/Zy
l6o/86APbvK45Ed20t97VZdcD6oLZ9LDd5mOiFOuMCbiuq0+1MIN+kUtFQDUZRTPwW/V815BImyA
oEHDJKQBUWoxgBObtCTN5C7Whp2qu8GcJpGHi2y9sAoONEPBrrbop81W0/4FxvVm6mU6pxAAVEYH
c8DxsIhpW36PdHLbTnY9SV3dLPUkNk7uQPEBmjuI8ybe4PDaUapTYNd0pr2lcu8uQT0gjoHmmXYf
FhjmDJXgoYnSNAb0qI5pzLnROza9zQ3mTlqz6UUx0rKrYqo4f1+2rUWdhua3zpIdABFBG8EyX7vM
mTvI6mzcqe6CYVJwZTsKxPN6So5VN73qG3piTuUE+6wJ+ytQasq2Swb3qay6dplbJR1rZ1CuksTJ
TliawUEzM2W4rqQH4N+lfUHleJiNNffoYLSHeTSQ+czapsqh9GGh+RokIlui6NPtnL4eV0KP0nWa
G+ZOE120xJdSfRpH643D6rtjeNsy6q09pQgO/9JQ7B9DhHgXNsU5x9yQH6j02bQ602iPXbl1aLtS
4mDr+LxeT6HsYGoPSq9jPESpttt3rSje4mGoN9AzMoMswW44q6tdMLZEm1yJi4MwnGzW+X77Fjdh
cmfZbfssdTDdC1NApZhT6aRqr/cj5siB8J17qdv9JmqraEPtKl44QXObIzl8QkdJ25Vs/K3UhmLb
EKx3udNXSAqa4I4sy09WRp3JQ6LmyltYA9uqkjZ4USMXuosuetp7qjQ4lJsomQ3YA93moV4CJ4dh
v0xr6d+EZq6vMgWfvRzNwpna1BxuIEdIv9IbLeLNN+Kgc6Vekmk7j50WTHdDJ9r2CdWazPbFqRIl
YBYb6IvplNrdoGXh1mqyhm4VWQ+EglHc5FRRYNYPEIzrrjegZgU/0ASjgKHlAOeSXmyt2EyfgOKV
c7OpPJ7ZequVqJpbohQwhLVqpylG+ED/AF8AN1AirmfhDRgtdboRDgVtTyfotnnQ9C9Om4t7DcTl
oSiGHorRAfwa71tTlbk/GrBnvKj7VjVD+t4UnuPPKteg8WaA4aHioIbdc1RDWpjbipfMNS2ktpy3
P0NraK/9dFThGnhyGVfg5iyg+7e6aXQzI83AisguPnWpRXKJnEC8iVtN1BTJE/+k94ShWmVbq3Gu
7dlb9WJ0VWeWjBS/BlQJt0bbGGIeBSlvq5YuT+8F35TGGQ6554AOo1gyq+wq2qphNa6ixqjmo8zb
Ffy7duf2lcIVMQwXYQcPJEjxqygVR55E5HeP8DCyEyMlO3I9+8Wye5oxlhKZ8SytMu0BsEBM+TEz
rZvQtY+hUz+ZcZPOQ0C+i9QO4SEULvq2rebeqpTNqjVqV8kNJvXdIYuH8XuTtXR+kzH7Zrn+Tzmm
9gmGo74Iw1y5sQJQkZqvxFsjqbJrURQwgIoqmHeqTR3QaYo9RBObAz0LlhGCkuDlkvBouOhHo6gR
bkZfd6gqtNnJ9xW57oMsXsVaTidhLJxrLa2jXWo13rIv/WYZ18ZccjLMW/yW9rXmsqRkRwGIzhlx
CyeCvDb1Zw/ewk0Zif57YEkqhENZdrOqbryXzpc+RvV69dAHXbooytJ7DSLL+pmkaXeSxuDf1FA9
+iXtL4gtQeGJGYvd29AHmG5IrpueKh47Wri5SN+ysYseFbp0y1CZcIVelWD9Vj/G2F3PlSR1fsQt
Kv9TlrP0q9JFgkqDiWRoZUb5e6RaaqXiZjCKZF5nFZ+pwl71CqHewzX1Hh2USJ3FVWRWkIRsTef+
BOaKRFe4h2gsIGrpRr8IjK75ifSzuRrUgmBSUK8jAvIIUG3EJsuj6KbtpL3Io6xe+HpKsVQDwpcC
v70how2jjUJpqpoB0nRuAySsFnWmN6u4QTtsmQ+VNYsKqotdWOTiqrMbwrVZA4lm5TRvjduVxgzW
prYTJp3Pjor4llZfu/ACgHqjl0yguVIlSW6dK+FYYtWgurwdvLHdm50fg4FtcZEvQDstlV6ozz7q
r0taaPTh6pNRBRT1yWsVVtAiiOSpdO+0wQhurCQe0UHCcKsO+zScN5Y5IfLy7DSkJghOJFB3MV2H
ZSPA5ZkKdXpw4sqqCPp6p3V9iPCJAZUL/8tZBwWGIltebpK0Es1Mk1awyzDC29BYVhbA4oJF3hb9
U6RLeyZ6T506fWCfIjV/M2LbPeFgnr1KASYc+8kp0ppUV+pMfYutXqf9ao792gJDvKJVx60tpfnD
5ciNWJjcdNhCmr9uQlORc0ex7K2VN2+D6pw63/SeqQjQcaowRjG49hnAogaZxD/jUs/WbVWzWku7
rJFC9tDBFUYC1ddMV3lpiUcs9ezrURgKVVlD3HmBD+yQ5rD6ENNTHkEnx8MPqUhqlTVFR9v2LRXJ
dT96zwy9rmapZo13EYDNeTJk8g2NLuCoTqy+UPwNb+n9UBkeixyQVaE8RS1BNvWHEGxJ2gE0rblf
uoZ9nWSBs2g9pX0fLF+fOltSN+eiTBHPrWu6ZkUFdkelkcNqDx0QCeB0wVA56nhlwyJ80RR3vA0U
1161hlQnTBeT6FUkGjqCVYsArf1lOvTcczJfLnugaTY9toZ12UmTQ0OpyHvik5TGQjHU8naIuOKC
B4r5cWDoFmNUGtwSDXvY9WFMZlX2Y1AsAhxqqP0XPaStWG/v4Bua6A72tXVyFVpjdTW0D4re2A9m
hKtxN4pJGD9sKBtIkY6Io0vc5im2mqLKX1uT+6Q9NBnpYd2uc4RHifel91Blrf2m+Fxt/XJYK0Wo
LVMGXAStrHdc2iZlnBrlGluhAsTVP7xVExQjgozaS+hEOlnywPrMXOsZbFKwJ8MobjUYaVQ54+kW
KdH/UFzpnQLazqeiwhS7d4DfBWmR3qpN+d2tgdIOI3c1J1DSJVvaQ3O5kDRLmmgfo4d5V5hT87JS
p159LWxgWGDcSZBia2Wkffwc1PaV1hekhpEd7y2h2N86IWL8RJvoHQCXNEF8Bc12kM5wF1eaAlK4
0XRK5hQ7j3EOpgksgLJPUx+fdgdTpk0UNcW110TjjzILowerEdoNcTAfWeq29oJVnfdqYVf+Apxj
2I6dY69bekWv7LPqOWnIkZI29+/sZhzDnV+F3+oitVY0B/SD09kD94ymaY8ZR/lTlljNrczrBMSn
QsBCcwV+HWAHIUJtayqxSqDTXqTRZve13rf9wmly4qBk5uZi8iEHUxtaN57Xwo11TDDREZ95lWvf
j2Zl32Z+IqsZGleFXGq4RVJb0dh0iI3AB/Bwwoz9tKZHXtEtcSlV39sJwWvRUrUkJdEnoJeUFb2G
PKlqFQ/VJthpDjBJgCPwC/VMiec9OUC4GSqo3td5SMjqBrjeRVw4BzVM2nZlVkHyrJh+svdBCp+y
snWOMkqBvXkKmeNMKTLt3vbGup9hhAvSWPjjTCVjXhqtE9ypfusuG70yr7rOrh98gDc7eC8tGlVp
80z5OAHE1QJkMYBiLvJSUnCFlnJnRIk2c12wuLKtCHClE63LPrtz9eZGtxR/1/aRsZSuP+7Q5Mie
xGhB22mKibtDabCOdWfRB6SUJKIJaLVc/Gjjsi3mzeBOzXo93lSqVS81GcWrIgeElVDpuU8tM5y3
ljUufBj9C6n41o3WKNE2Bxu8GyKGHsJBX7UjoOuwhn04OiF53whWFZWdSJH3GN6IndAUZZbVhv6A
pIIJT0JB3dEt/X0rvOJuKK3sreggOc0yuM4HdFjp6daAhJamm9tTrwl1q3AM1O8GSKSbrMK7KNDc
YW2rlnWKNbOlfhKp3+O67/bY7HHCDa164wZWMK8rJbsxvAZOYSXjJyMOmlVdtOHey7PopuficEWf
njqzXqXKzCAbm3OO1svAVaMlyb+7zBPLufF6Ry7iQQ/uS25OT0JQsx4M5OoQOxlWcWm7b2lkoQwA
tPi9z2ltBWBt5vaIrbnum9nKS6EW4fKS2dfGUDvf7Spl7ZtJAgdmiDxkr+KCG1jshA9RkI0KtVkq
wdAt9dvBqvM5fQZjSw3Y/6Z6cXrCYEuuBYIUz6OdZIu8cMaXoDSwtEzMZhcrvbOp8wlPZY7BQDG5
U2etQulQjXhwxVLi1wxU6r3lpu2+E1p1NRSGuIrykSPeiH1M4AHXjI5mLqBrSBDxuZiT2jXvfSjj
XW+28WvfpcFSJhVwH9NC0ZrbSERor70wWY5GTDLdElVesspAbwZ+MPB/jxqhCLL+h5Z60VsVJbfc
7uSm7q1mhpdt8Qr2vN4lLZL4fuTYNQg+9h+nqauWswb39h9uWXTr0MPPxqvdYkVRrrlyKRXNiaq0
otmUBwTKtUmuo1sltjS2PWSU71zVw3cP8OIDQuMG1OvMs65UN3CGmVfSW5ioRx64vSy4D+KeRn2j
Kd7GcKS5GBy+0cDYj1ZgL9ck4MVB6nBqZDVC4HdaG/6M7RSkO9ZWGZJK59AamyWJhnOnlTFdOxhl
gdFrP2pEXR+FZjcb2WoG3ixReK9FBam9rC0KkwmFl7IIwZSJoGNC28m5vHDsN2mWQ7VA9zFb9xKB
d83xrwjyOl1y3b+JADb+VFxcZ6NGC1Oaij0korKMWNCaHJthnrld+BZZubkxis5d6cCcabt4+UaL
AwE9te65PoOquirZldxu2izZVlPiRKVkuLKqsnv1Pd1/CEIrhzHt0ZiTjlu+VeborKwQAJouK2ZA
HbTbMZUUP/Sp7FvJ6uYvIwu1ITARQzODIF3Glj3sCxNQI50q/UW1S/UbWsTDpitkfzO2evwkgl4+
F00CT6RSwWfspd6KbT8M8bJvIrm0vcyAKWB6C6cEfAyHZsBJpy9mQNyLpcU5Gc2rXBgvBpeofQ7N
YRtTUApmf8VJiVOfGgab1veqTSaM5mc8ArQBwEyozAoT0JxQQJVofbvEvAlMVuuPy7aUqP63lbLO
w6De1uCxF6LWCypX43tFJ//a9nJwmX3W08Jpc5t7n6sZtFLNLL1v6X2my4QOBHTAnK5w1piCZi+t
HhCbXIv2qtWmmyFRzH3VT5lykvRXaTDkm7gxIpLpgIaL68joaXQE/UrWIV0q7kcnrhQHt4naFztU
rTurGcCY1omAGmEGFairMFlIA8hibJTtPitB1bvgxRZdzhapmyC6y6TybKdcIJsq1a/wOAyviqiq
H+QYSqgZyHcHcIKu8sosFo7ayFUcD+HpL6PpyLpNJ9rUo5bMjVLxVgJ165VhU4+KBGDeWHvghKID
30x8hgbQgTqrLOQgG6VsXoPABz+qJdAiDKSChlmQs9wcR6++Ex/yJZnJuIJ5bCzaIdPF7K8I5Iws
1N5ex1xs1nEYguSoyWb/aurQdkMjDTcSPN0x9oEOKzbSbpoZ9+uIzGPdQgr6f8ZwvhHv+V1Tvb83
hx/i/wuiM3ow//v/cIn/jeh8PTGT/9euqN5//JMezX/1N9MZpvR/IYLqeDRDOJU8FbLx30xnFIEm
0jJWUQ6eZDRL+DfUMv6H6awiTT8J0hCCkYphOM7hX0xn579saNMungmM6PDP/4TpPMn1/EuxRUEc
hlht4Bj5T9p/j7KHmGBst55D8akMAm0duqP6H2kY/2v0M8Uj1JVUtfZL5ZTH1reMJTkbQCD/Ns//
w9n+naP90ZNP3O3fVBFqrYWvTe5+S6y4AaXkLmp0QS4c/Ew0xyC1LxHk9U95Gn8XYMipEkIwu+zJ
p1/025MbXU2FxOfJaxw8JvDhDoKZ8fdO/IfUwO/T8k8VhH9N+ZnCgmeNJmWJNLilMOEv214pfqS5
Cp6F9sb2suc/Y8X3fIMyjnyFNrRyV/TJChNF/z+Sc/7X87Pgf58cHHogecSuf6IeSFnLNB9l85Xz
00dzM3Hvf5v4mj7aOESRd3K6gvtTxS3T0qJw7obqF+tm2jZ/2E6//Id++4amkHLMbdrpgSNGBAyF
2FQWZjzSihoOsAmsrLUviuokX4hkfbALzoW1U5fuYZNm7ilu2+sRXCF1EnP4Yi19NPjZ9kUrNs9z
XCBOamBDXe/Qaaqsp88X0a8p+dNUne3fBFmA1qnb7lSX2lIvqRyMBQJNW715dMeHooLEy+U6uUnK
eAmZFNDkJm1ffX/rNCv+WXivgIa++KH69KV/epiz/V4WWm2ONBpOrV8Co+xXY7BTYDHHB5vk0zJe
pAsVURlnnb7t3GcHl82cLZuW5ZWv7jMPdtHf/1d21vR3Mlp6YefQJxlQVPo5Udu/mLaPnvQseKhu
5Wcy7LoTDcGtYbwM1KptZsSQOxiAWg/dHaqlUoFlLFdKK+aoHsycVM7V3KODVs4/f44zT6j/u0/P
dSpAaMdKpQ805LKJ2OCBNi5xtm1QK2eG4Gvp5BiUXE8Au6hNz5ifYpg7GpwNcGi+6c9kA9DM3ibJ
CrbOjHvQ50/mfLDLf7lU/LYHQWUkgHtFdCoRhZ7plbPtYQ27pQnaKBazJlXnWE/qEEXFnaak7SzF
BPvkW/EjUhX7Wi1/RsLbRyJ79ozoVh+UQ4t0uayDB6VGcgXyPCyOq57bYRXiFqwpB6cF4CHDetv4
xgN9khf0zRc9xQG4pvI7mJNlmJYLLwx3rUJ30vc3ULOAQ43XdiPvuBdcAaNaU8beKSGqaIp6Nc1Y
hBoHdYTrumvXo6mdYqX+HuXlIReoORl6ufHAZ4VReopsj0alAt8lhemdpo+90q9SmSwrK6Z8TRNc
T+WVFYkrSMfruit3iFRcG1p+O+Ergi7JAVn5R4q9F0bBsxiu9VkAUzApj3rHARdKpCkmnuS6xYXh
oNa5SRfIqGc+/KvP3/lHgeo8sMuRo38gQadpjdJwRekhW1409LnvRtxDj/S4ax/NngUxNjb8SfHt
srHPLl9mkSWuLYzyWML2mYW2f40/+O3nY3+wC9Sz2N0pNRw1ZzICUl2EG4Azh6cYbsMNVRnvK8n3
D+Z9utL+fqACihscMxjq49B7p9ZMr2I1OX7+/B8NfRaRnarWPGjZJRhhpZ2NaXHbglNbfD74R5Mz
felvIUKxpKvERlBDtnT7uWIllATqRF0nABAvXDdn9zBpubiC2Fp1hLV7RFMQjI+dV5et93NdotaD
x9bR5zv2DueNZwXVpq+Sr/x8Ppr6s+1LGzlGuy+tj6lMvzkUlcCev38+8R8NfbZRMy8cIjVsq6MG
5J7K0ng0VRrYlwxuemfCXzj+pE3XE3ZSXzPnHk8+z5FwvGzws70aG0peTCWeYyK91zGl3lBE6hd3
oT/PinnuX5Tq1RCbRdQcs9pd5xXI7JpO7hfB+KPB/22PDnWZuAyue/6K8swIWQXJ9ctm5WyX+pas
4Ie6RJmSTjkcN2sR+8gzfT769OL+/VaGFtg/t2nW0T3pgSseqfm1M0SLVl2a3JVJvKMJ9bM3o6u8
AexpUVX9QnLvo8k627W1bQ+jmkyTJZKfrKe5kYPI/PzXfDS2/s9f4xVOkPQgVY56JYj2HoIAhWlu
Ph/8g/uY6Z1tWuiybhAJiBxd4+Q/8sxSvo3OWM/Szsc6rZS0dlhmyNmU+jWay+gAlDAZ54ml3XJl
KG/yzvJXo0PfUY62cZ1ilzvLBToxiq1ZM4A4/Z6m5BvMWziQnWZfuIDOAgKQF0dKRW2O9LreAwmB
ou2aL8b+czKGL9g/J9xvM7/ygBUddSdRNplVOdC9nUcVhQEb9dF9C9FlmQq13n7+Dj54we5ZiBib
PvNyynhHyJUzrVKTmdag03HZ4GfnuaPDnapahaN2sP25UjnNrHaJzZ+P/ucD0XTPgoRmwIiC4tsc
oVZGgOisbGf2TbaoW0276EA33bNQ0cZWzfcm1TFUCjIGPIhRaQEx9fkP+Gjup89/O9H90hAUwd36
6DQDcv5W/WYPsB8/H/yX0uYfApF7FhaQbxuyCBzwcbIw3apNAR2sj14xkuAmXopxGcsORpIbJoeB
dgadRUxn05DmyecP8NGvOwsdhZMSZe2qOo5ZfVuIatfm3s/Lhj6LG4USm1WVNc2xcMxXoZpv9DDf
Ph/anh7vT9N2trlBDxqtPwmSxYVst1o52JTcc498VYGZE8BFXQiYBoskdp7sMDQXfQl6JSFYXSmo
GyKEBNHCG+FsQS1v75wsVw6Ay/1VDzWA7GZQ0IHyaVVnDcexn1TrUbdR8RRILtA0vy87P1toY18u
UEDTl50ylrPQDa0ZUR0kmdZkm4Zq+QKYt7FykeFCAqYswcpaAvn3gfo8Gj3Xikf/g6Zmvcj00X1O
PFwCqhB4swGF8A4kR/PsJ/1whfHfJOqOssLgqq/tUMdztXfixZDUYjb2GuQ+x4bzYHvPTpeBJoEh
hC5fhzqi7F5kBImwzKILTxvnbEPUvZIOgyzKIwiJZAGXH6RGk30R6T44mM/9E+h6u2aXdOKIUlI2
p1HrTICld5in1BwQAoLEK/xwpsVkHmMRBuvPF9QHUco5C+hdhalWoOJxQCgPERfI4S15WbmVevfF
N3yw0ZyzEK4jQpkgWIxZQ+XvlQy53UKvtC+C7BRM/7Adzo2xEr0v/A74w5FSfAtOsgLU5jkKlQNl
2GqDknzxdj76EWfBXI5JJlRHq4+1KG/ayv+u5sX9ZW/gLIjLKMncAcGXI0wJ45tbGdltro5o8tiJ
uvj8Kz56+rNYN4xlkjvRII5oD+5hIL3FifvFPfuj9XMW6yox6HEfcEeq0kjfQcylKY3+xMEiOf7i
HX/0FWchrzX0xEGs0D7qkYqWFcpT9MsrMQeSJy+qkJvn7hit0jpDNej20aZpDlhieIi9fn/R5Ntn
63907DLqBGMrKbqpbVwdRH1ZZd+0z24wydDD+KP7dYzTeWWtw8uSYXPqnv1+9DuJqwxIitu4zjbb
zOt/BIZ32Z3FPlvuupR2CSrKPjqRB3bMD5JZ3KO8cdlkTzvgtztL5WGgMbjQqcpQgz8F1XI+aOHV
ZYOfXVmMXnYozmb20VKKeFGlzbU/KMUXTz69sj9Esl8H/u9PLstGbwHrHUu1E9e9TyMl8CAjtJ6G
VI1nQi90oKp8/ks+2FLnxsUQPiqn7gzr6MoS4GAMFcx1K+UaCGa++vwrPog59tmuVXAsAxGvWcde
RPPeLh8V3Xu/aGjr7MwKIqBPohp4yaWSIEdaI8Nngay6bPSz/era0EXQc+XBB7+baW5+1wErvGzs
8/0awugDc1kd8xgQCfYKVMzN58/H1qeZ/cMKss42rQ0qIowxcT3KeJ83zlp1E+jKKz2/90NkisRB
Rgiza2uZvevGS2o8qea4M2x4XeDL+VN5FY0J2hhfxL1f/bI/Pc/ZTjdDWQxJnDlHF7ayLeXcRb5E
A/UzePpW9fc0Ksz2xinjbdJd53kFipX4WJprdGLicmpilJhffD45H6xGa/r8t93Vx3Ex2nZaHLkc
rECWGnCx4vbCwc/iQm42kSCVLI6+ax3QcbvqdeWrSPxBG8209H8+eYjyHURPNzu6KAK8IgTQTloM
PyjORysxTjxHzLG3cJJfQr+7NzXxiOqVeyuH0ZgLC9UncE31LEmQLOhs+lZFp0ULQ+j9TaeZwamo
+Xt14zqbohDfohoBsEzq32k2HIyy/Mot9aPpP7slSJr/VutX+RFaz09dh2npuWAEP3+30/r+0zo7
izRjVgDt0nBbLmV6QF0KRASJHdo02Q896C/bueZZzOnpIEHc7NOjE8gfLfQuu3/8/PE/mBvzLN6A
YEXkTOmyo495YebF4Irwr/l8bP2DQG+eBZyoCccSjYD02NKz3IZo0t8Jo4gPGE01M4GsEmI0tQBT
7JbVogkUeQ24O71FdgiJ0l6kqx5I+ALlOvsljIpuD6tBXQURpcOGTBAshHZv6VJf+U3/LisDGYW+
6DHMschasuiyjrxpnkW2IEUstc07Jr9Bt0AP12QUi89n6KPZPwtSQKJzIwVqfWQXrRFvfLSa9IuA
/NHQ0+e/xRzHtchc0yY5Jm7+7gnvWbO/CK0fjXwWcNReao7aFvExqKxgadZ2BampXl82I2cBx3Iq
zOrGPjpmLXZqWlBqC/Qfv9qsE8rqT7v11+e/zYqRK5YYQX8fM2fVIfPBrYbi2Clvt7Tcs4nREqM3
UPzAGHwWREBpkc8y4ZTBP6Y0l2gjyl7WAlIr9YNH7JBWwDBngYfNah/OC+2OfTrHV2yip7viCWAD
d+QZPkl3flcua6qTfFPjPvd8iurs31+rBc5lVSXzLBb1qqKDEk/ToxzVF9QL57WqfLWZP3jrxlkI
ohutxUZSJMeqK+iVy1UR6Ze9c+MsBkVeEthKkidHvwz2hV7fiPayuGmcBSCYVzFq09kUNyn5uKgu
BzJ9uGilGmdhISXAhJD/siMkLN88lhee58ZZTCiyNNd6WyZHo0Oi2ANWtgWS66wue+qzsJD4uESQ
cDJ6USL93T5Tl3u6bOizuJAXZZZkFULk6pgg9tEmYq3ABlhcNvpZYAitwrVlpyfwdoFg10VyDbja
u3DwsxuCKHQbxdQ2Pg5p8KTZIVSSSUXksic/25X+2LtGD0n3OIg8WQVApg2nuOx16me7MjFV8G/c
ao9a7NXLrkdHMfPQDbvoyc+xpCNVp8DWogx5EBPF/vwlF6T6n4+NnfufY7F+tjn9QCRJa+fRUdWV
NYF4z7a37EdirVW6WzWtZlG2rfGHIUYD71+GzROyakt90OcDHoIwJhZeppwCpN6M1lhXyFP29ZuR
3DNCSmHYSK29zih2AzPbbjfUfmfYgGwNbQ/1BOMYFmnxVJB92sR2I0EAtUE5bDwSwEVubYp226mr
KVTXTj8Tarzmk5FlofTqlvOjNELUZr/LonDmVXPgX+qJyQUBRQB3eHH9N9V9gK05M80bkt09h4Ex
um+V3GLbsCD6K7wsFxZ0GYfTsVC0k8OAuebbS6dB8gevbX5IJG7jbJvwe5Tw3R8E7/e1btE04nsY
UqMWDF1p1sUH/pqLPxbPYSFC62aUcLO/p7GG1V8Z68bk/oJwH8ylrEOveBX7720nVkwIp1mniis/
NRdtpKII6UMwK68adeX5AX9cTWfcAOg/69KbQkNdC2d53wNpKZ50a5v0wb4lrcEbFzKR/cQzBNRX
gjTb6NpzVUOZza1vUCJ3fo5WQpmjOY+5YgBRoDno9t6hgRSipGRTQW3rdB6gWidHfdLG30xTqOH3
QVLWqqu2suF/rprmGxJ2M7UfdnC0FmkIfFAsEgETASOd9tlNbGTwPbR81UV5YVHhV5L02+Uh7Gn3
eoghHus4wKnGt75DZfxiO0yL/g9pxK8r9G9jByhjwukmjXCa/h6t5J4OFDLwBoK5s6gKGyQwoK9/
vvU+OMr1szPALRAQ6MCEHJMw2CMn82AG9n9zdh67kSNpo30iAjRBt00yfcp7bQhVlcSgC9qge/p7
clYXhem/gVkNMKgWpEwy4rPnnP+3H/3XHdAWLUt3ui/uPS3FMUDssRGz/29GuH/6xf+6Axo9hx5Q
NPJoo36vJqAXQ/UvNdj/jDn+ty/gryugpWntupOT3SuefTnLCDnAiRdMapcV89014umLB0BpwygP
crVureH1//7M/umr/+t+KNFwlnOe5PeBU/7Q8zLuE4yfz5UXFD9O5oa3Absh/3IX/dOf+fc8c7ck
wmtWL7sPRNiep5DFQtUnsIVYXNlobcw3KsizKGVrErgnIEfeSSs8NtgewDVY+pj5qfUv18s//OF/
jzr7nlOWXVmpe5PN5Rv2IcpbeIPle4aqmlNzQWqZl/3/9tBbf902rDODRVpyBR1o+mrL4L1a0q//
+wv8h4vM+jsSHJy16hhiubdgXHA+++kmhAYVXbeajmbRhQcjLJcYEGP9v6Vg1l8xIpucSxLMRXnP
Vv6IBLSg21j+j41G6+/jwXdtgFJLeV9M9YdihbYy7c//+5P6hxf4P0/l/3fKObLrjUDo8v5qNLC8
8ZN65788TP/0o/86GxZtFEMu7Px+8M3XpM9hDbn/Vgb7p5/919lQ5303mLVVgvEy36Dq78p2+JcA
zr6ejP/l3LH+evutJKh1GYrsvvPt6jQvJsvULoa+Hk7EFid3lm4MFdBdro3WvkJ9H9gZZ482dKs8
lnjj9nUtbaQFRhUbC77Xaa7hQKdhG1NUsA4d9OyNwNC8K/gj4sm2VAGUuk3+5Q/4p5T673narl9w
WjWhvNew1gu32LEhuGHbH79zgLT+gXhmYaCC/zFREBYj/QRCrcl7c+Ei5O79NaKCzQ9ZA77vvV3A
qj7l6PXKHE4CS+nW0+BV28JHrl6jFxDba+gwBkl0jbYy57MqHnU/xg5b6GsvDsP4x9Tvo/6Xe+Ef
vvq/zbZe5ZuNm/PXEfhmy976t5fMZrfwv3/zfw/0dmHdTVRH8/vSauTTkjV6R/F0fRHeFBxGuBNb
hJndtrAqEGkQj/fKgGFxxfE4eyswWTmE9kqEg1YrBGFsR4xZVK8F8uHtZPQCG0lvVXHWT93t1GUU
vWEhbEY/Z81XS1Re4TTezrVbQJlhNKxtXJRAo12z0O4N1g6EV3GeBtVHXVrZJ7NriET6XI07ycwh
35AwXoI6fDRLM3Zn604OOBecGTYnXAt3M6xLCd+k6Ta+bK5QVOXXG6VGOKtZ5lwMGTpE8guL3Jot
VzGJdbfYCoxvaWQ/hp7yrwA0x/dYj823bPL+bmWFHdJjWGxD+Nw7Rrjhq+ICeEPMl255Q/wNIklF
cRn2e5bP5iVhiH/nNXN5dHIjiGsHaJrl/sqls2wTNvUjyD0dq6dyPjFnh+Rb2TnimjDdF237lQXd
CL9lFDeBqL6xvaevcpUfIa6ZN1Qy7hnVYLKfwMfvXLOpIrNCVrJRzjTeKbMc9tMw68PiaS8uGVCJ
ro6dk2CRM2a2gkh1grhZ1dlrmXXNbW6AvzDKpH0lJ/IxFgSN9yVAGN/lQ/fAdR0NhhSHpRXplp+t
NpaJ3atYtMU/oCsN9XVCAFMX29L307uk6LO7DPkDSfhgbFDPfU4zvLSl4BhZKkCYY7XYcWdYY1SA
VXkycp/3tBE/DA5h2bJTdcePZdKjM150yUB1kc5MCY5gRk7ZCEFjWbOETfvcM37B/rFjR8HExk06
HByrNTbp6iDxrnw77lM5HtJCWcccmb1imRwrlD0s6dFUpb/3nGr+MAFGxmErkIuoGTp2yAwWljb4
aRhktiYE8Hsj0OrXlVXPOi8DQbtaN/kpwYuyYb6bqMxfludSlbCTTUNS3wdzwv5/6QX9puNsZXwM
2o4eQiaQgDvBerDYZ99A95vKCMrregm5Qx+6QaTfg5fULLWXzi+Riq4iL0ywmIHG3IUGoHUseua+
TuwgXkKjvYUjkcd1v9gvlds7bJcbyfCVl45/VFODo34pcZ2zs4xtXY/9jylcntDaLE4B+3ZfoLHH
SCxkl/oKZFgso9jD8bB3o5fmAAoArFDBZZnZbVDxjXoeDitIlWMHS/4rcSHwNpMPgKAum5k3YhCn
yYe+1I0kvJqUymlxetnvLsia0JbHroPrWs2A5trMX1mVCUMISFKdVLg6H72ZOTfWqq/ivyXMTpoX
k9CzBMBkLMOD7NHkptwme3MK+nabD371ivTcubiGACsM75GOGTh/UJ2l8+0WQeVFuWPqHQMm/bnT
lGsonGbWrZRhkRxG6ypQacy5OK+OCwiCXR7rCAdb3QWtWYRbO7SZHXXd6nVSbr6v2Kh5GforftV1
2prtcBnMWAOqQm7qNrPg3NUsUK3SJjeDQr4+wY3yohk+z5/eXdlYCcpm8eLBnc3lijphCSEIKovh
18Dg+rFFDUPKa1LNHPg8/M4N2Eb8IFe/6rCgqFV0008DShl0pL5aTEbb0Q/B2nvb0bardVuGJRQW
0U6AT1sw2DNiR5SRK6uDiW5uQTCN+3Wona3baLarhN9X8Zra6pSjuqVnwV+jJNLernfwgmB03HaL
dC4Vbtpz21vGtqo7iph1gNhlBVSN7GlOt6Ga9INJgTCec8/c9gNTbcU4hVGmHFx9KaoZuBL1dz4M
61fPbNzGXdYE4nMW6baNkpo99lVdGuw1NcochsoUD/yMOcrwD3mv7dg3AF4uXggFIHMnsUlGdFPQ
lEz5C/oP0kY7tR9N6aHK5agQMbsF7NI1A7IyF6wTQD6w3zY+Le1quF0eoqDSkmuEcYf4tQeD2MgB
0WQWgm4VeT94t1Zf21dcw/A5TIN+mzBOXVJGcQ+tr2c0WklQPAEeSh7kkI1UTToI6y6ymVjboYTA
krCVtRHKnNE60bPBkgDSLyyhdWWe9eUs7vBrARsWQZxvbwcALYTqaXUSMx4OR85UECyFPKPmPerd
toHB4Xh3YID6eVN4NeHNQl9eJdDdZTfCDrJHsTXDSr2Av1cHKdzstoGB+JNLjzW9eb4L+oS4Jeud
O/4qBwLDPH0nybI8jAw5RwOWwF9VLoLduozGmwDKcZx043xodK48XfACwV9ytoHN36S5+Wll+W+z
8u9kjmY37y3noazFuhHLiELD0hPKkuRpsrkAKgH4M+gV7obQzWOs2A1P3qwRJrtfq1jExoZXEwX2
XOIUoYcRSGPFZwCThTG54a6vpn7jV5Y+dOy0P5eODTyGhYlNIyWGEsiTyMkMgDYlg5lAxd1I+7g8
iVU3S8X/nzpfjcqhS1QR+tcqwpbWPBDF/DaVB8LLvaJuq9C4YV++O1bMxGLccgNC1ZkJF3sXtuVx
kV22r7rr35EO6a6TFprLFIuXaQYK4eXg33ZGMu7CojEfJ6+0trTrCjTxicMsr1k4+2yC9UY+DxBP
gdR+xsroOLu6t0qiK22A3HR8W8atHs1jspqK8c2l22ntTRGyHW+3OMEH4NLfNaY2ALZ2si2hg+49
IvatU2VGXMKy5ZGfq5MqgHZs1oVlD9ueh51faOD4SS2GbW274W5U6TfGQDCLflYKqE9qzKKsghPL
vmTWPXtLAKSc+D+WFuJQKH/Fvg/rZc8RROUOy+K+g1wY5deNzMwy1pNjjeDEm4ld0aZLw+NYts6F
ibVHkWFfEpnbblZh4MBmbZn5hvb7Gs/esp6rN/D1wYOizEhhUgnyh9pOh7iXHYJDE/dd5jbu3nBg
jzZKAnSteZMrncMO4f44VbUNzRsY/7k0wne55t5RZcK4VM30kpoj6H5mfI941p0PL0SckIvip1tQ
/hZD/eo3SJQF4RsF04KpkG51jRfgWcYXdU+UF1C3Tp3rl/fVAqnJ7UJAuMtOuoH+6PkFo15Y6jYz
XOsQ1G3y4mmIqCuXZnzd6sRZ+MQRMsWDMY8v7WrK3wHwYUxl83q027TdQZXsY97TegPfZeaV6MNs
75R9uFeg+CJW6w2Y5rNjX9Q01rtW+SCAnJH94LAbkK1ZT8CsCA9DNmKb3vcu+I/Sc5N7BVVH5Zxy
IhI8hp0KgBB183eIbdKPpn5BZ5woUAEbA+E8K2rsjzeinHzimJDMyQiWSE9uedvi2Ll47UzMm1qj
xtw3B8911wGwTeGF/cZ9Ye28sUvPoOTuiBTt53wcX1G9JNHEsD+IttSMsTVVj3lRE18wJQKt3Qnv
uqTT3yY6y1MaZj9e2Jhbp8lsRNI1uEAW2lFnpbZ1kDBbmefP/ZuyBtKKSIR6O0Cp5ZK0JBKRKmV7
vanbTa3HZcMJmfDBgAE2keQZMJ199VEoLEGRB7UdM3dWcAICmZV5iBs+62+XNvXPoNCzT+HV+Z7V
Zm+zVlUZ+5lcDnNQ/VC5J6vRvTwXnLZnzV7Jbh5AkyeJ+i5df4gYvphjPjB5uzjYGhKLOK+xx45Z
U2vZdbm7ohhzQtYeim4jEA0eLMfhMBRS0KudUMlqvf6WybrAwwryOVqMLMy2MN44PGVod7uwM8UQ
STFnK21u+E2yea/MJLhAcCUmJHRhIbf4XbcjGOKlxreBtJUnygTtuxnFyj65MokputCGGJhWmzxA
AZZeN3prf5m3RlZ8C3gvD47TLVtNWXY341QZUAIa1TMYsYrFh4p6Or/3H91U4xHzJnptO/d3c9d4
e/gQ1bEt/ZAoVyugdVcT0TA1H60HlrvJMMA6/oqKjpo4tK1sPrBR18fGOOk9+pT+MoGcOcDbVzd6
tupDN4wAb5MFNxaT8FHuoevWoyNeOhSyF3foYLUxALAJBx6plDUK9JAcb8ABS1IAjF51zSWTQ4Dn
lKoxe4Mb53ZPgoheg3/0nEa9BpijiBY882LyKwC4yTyGzomDvaXD0qfK7taS6UDeSsesFTCvxVzL
GDwPHjlfF0/5wm9Avdw/sjgjM747I4QcDJZug3D1o+oH4WyDOg1e28Ef8s28AOEOcOLddMm03pWE
HFHZ+OJnpZoA3BI39Uz2mvTP44KNIDBn70+KYPhgAfxGpsZ8SjD7cGpTOe8y13uv9RREowl1QoTG
j3BMcwcGxgEQlUDyYhcM3By70s9hyq0HB706p0J756U2rbipQ9hiJTR+/rx1B8n22hoavJOpLIZZ
GmX/qmG4dYpFr448gaQmt+6mFUnOxhUKHGLW/zBY8OUW7lgDdS7ltl3DP1Mis22FpXpT2tzYfY9r
ZWhgQpq6N2/Jf8Ehwo2Jiq51d0vBCRXofrkbIfbhiwE/O+Xp8kgCFT4utoEkJpfzVhtTFiuTL4hd
B8iw4DzpPa1IMBKfvQsR1Dfqmom4tg63mDTNo2EG3taB23yqA3/dhMhEnsqARJ5TiNRuMUYVBTx9
j01fy23CWgNzPqPPm+A5TwqYlbkh0YSb2tXsqcErjAJG8XaDBbd2xDMYIdFsX/N5ZlqDgxyrdPaT
pssQjQN6aTkFVsxuUrmD+qj2udLjvh49azvl7AMre8ZFPM7N7Wh3GeT2vvmRdZK9ozROz1yU/kvd
DsXRcO1rkt6KDWBh4vY0SQDDduSMq66PYL+W2zoskSCX+BAd7H63CT91P5sjhufCb2MrYPgxuULJ
Go2mgAWj6YHOLB9+LY1DP9rrn6V1vBiaIi3bJlzvs4Wmz6iq31WZGQ9eORrbpqu9l2CtkkND0H1u
qflugpUUYq7gQgbzStThBNlO5GxGsSLrPlcNzN61FMnD2KkuHl22HirCE2L7UmaozyznER8QKH2m
mo5pu0KWXNzxZSnzdG9Bh9uNYuy2Xju9T8JjmQ48Ib1DP6A96feHgQsKHVemzwmNhE22+D4GXPqq
ulXBTW9qdRlmTBKDh6GS0DIdD4vFoIGqRM9zodTewvOKMHPM3u2Kj0n5LrKYwhcQDfRnkgFA5Bqo
PvB69juFzacbxZ09LuF+XmQZwwDLb3uW8DZ+Pdn3eNXv0YeZHhjrWZzMWuoeyqOJswY4p9wNbfDq
1b4FqDF7D8BA2mY+IOtZv8m73kuZfBR9Wf3A1Iakpv0482cz1rPG4+YBqEOEMn+aCZ74gOXvbQHA
MHJssPsD99wzPWhsUJRvdn3WFNtaziOrQGN2WVyD5SODVzn1hnbLy/612LLYUKlweafC7wT+FwUy
nIrWQPaqnT47Ud56KJi9u+L21BYxCSose8BBVRIVbbUEYFHq0n3u7M4+1YrTSqjpsMytfrTW2diV
2a/GJAsNGKTcF2K5JynyD6TbY+RfoUS6rN9ymd6JauRJ7kABQ5yf34be9P/gQbZ5K3QTPBb0m892
btiPUmRsVTq6ekV2Iu6TocND6bQQkMExbvG3M9teIMykXGKhbyMtrk3AmL0Zvvd6vXWkOCeC7n2Q
lDWaZxuFUQ00N5FFFk/AWV4qigw3JqHpn1yjX0ITkR/GYQk3A27bos5f+Mxgp4nmTzlYLUWkUG+n
Cm3zUg+vyxA8EZDdQxAgWbbsrywsn4dK5UdGeP0ITYpCiOqivVgTrpp5ovawOLfkKsOGl+UGwWmU
TLlCNriWR4jftbXxTT+/0ZnRXww2eagyqPl+KIPlE+3aNcjorGhAgoRrrYvb2kW7El5CnYtNoQwf
YU2i+W9gQK56wSbgwYgHmE2JO9Ty1QolzPfgMpS2s0UY8O657osQ7vzq8LgeMqvuLl4lvWcK/NnO
UHLYewO83q5KAr5ON0603td9UP3RqcZZ3PkTUFPHrE/SKyGBq8E8iNrxIpIBjKyLB/B3UgydbNyK
QeypQcmCLMlUQbB1VAa6HSzKycBieZjI4pHVZ0glITjGpgzFoQLoj+CocneQSXH3QtXdlsRBsWcY
PpRMsURWO1dvrQy9k7bp8mqJKyJX+e1q98vGB5p3ZHjkZDZXE1ov4Y9b0w7g6nKBemk8wLvPX5yc
T51vOjwHNlJBHQ5EAYZ95wcWmaLr8noFFRQwRQZJNPDbHWrq2bXoo6uVnHPLi1suz5t2FWed1Bff
yiykFi0jFWrsEDLBGEyc5WtcChlVDUGK62Ptrueq3BuiGIkA1t/etfbEjN+T3+kwagYogn4AZJpu
UgZko/ttde27Ia/DiGZ2O84M+NHkWKmNWg9zWZ1tJ4FKkDqva+UDa2lCGLz+pZ1YEbJ7fem6Dp8M
j8kGfPWlr4HtF+GIvWm0fjtcbe3cwCOv8IWYo0FuoD9HaigOMag1Jw/CDUnV12o5mFWXvaHZMJiD
UPKuIaEAFVnbZ1ByLj7AwIu8MLxC1eXJX+2T19PJta19iyXRotbpW+2LbO3gHsUK1hwAyqc2xPxt
2OR5M6Zbegsj13JgxoXn6Z3phcdMgiCWqEjw7VyNBy6UdcZK89+WRlXUmC88EVyBRpYhAhr8jWWb
h2mAjQWphljv4IGlXM30q3eSU1vWtxi28k1lzKCAH/rVA7Q47zOZtTQlJmY8XCONA9frdkLYB0DG
FYDzcLO26hr3vTMUDB5YhTGo4pO5VI/jmpyCwEDyKmHvt4SZD2WxblsnPA9ccMMQ7BYmglO1jnBa
FeKnqrvLG+fSGQoEZKVfaJneQ9Q5W8n80Pd8+0ogY7IKV0RVuU6HcZzuUwagNnWe6XhxM3VfFGG9
m+Z1fApSjzp4tr6nym52mfHVNfnX6lDNFzAOrqIBqocF5FT6eNku8DuMC9V6qpdxPEiJYy3LeVQk
YRoCtrBsXrXOn0s6Xd3gv5RCxW0PeX821IdftN9pXzI/zWWRqNK67mJeMi56jF3WjaHSRxor0Vqt
DzYg0aNtIwgYbFpoawt4Pqjk62zon3x0DmDL4ZWGuNNF90i5oNjn3hTEwarkJp3HCzndpZzMARme
dZiZfo2KIpGR34fFjZxN49aX/PrWtG5Fbp5b5pc5eqoCb6sMn9bBlEwP8ZnBTqb8Ca1jHUQZta0L
y1Q/uXpRkc4SYFFhFYcIopxJNoesSJmJtSv8tIUqN6rUw1uLwWUrZALToJeXojUPAN7f2aUyt5NF
mESMp8Fg9mE0lgnVp2W+aRpGdq35VyeGA4GkAf68QiOT//a6ELnAIDXVr+4QzGqvmuwjb7ML+fnZ
Xbj7k0E2z4nlnFv/j+vab7XZnRwzjbv5jtAgLjKKIV5YZOc8H5gFpiBPXjOZE3YQ1WdvylO/e/ST
hLrFrnOy9ykZ/LOYg/EUDFT67LR1bjBePVLBdTcMqj8X1NU33bSe+qEbmEtl+dmwJiOy/ekjszld
Wme4KbDYY7S4F0t96uv0g4pnjSbuK1Q1BTBA1AzLtxvoqhezJaXuMss6ys6+yjFR63VAvTNWWkZt
34EFBc3bodfkbMqPrWZDI1zfqtDsEbU2+4VxFgXNKtJ00CJfNC3PmS1OK/5WfM2gTBCv3FsTee0c
fHLc3yTO99Tjr2aYmmhPr8PN7AN6FuX8nYpQY6PkiFiE8VM4xsGyvfbIZsqRlEcdme/KabDo8teU
1KVxGq0lcPcsxeSUr9fU72KmwUr62PjCCeQdvSFNf2mMkAKzHzgpR6Y/h0yw+d1nb09XQ8xy7W06
D9IeX/BF80XDWKZ14FuH2moEwYoxMs/ThJRlR4QFBWvrRqtvl44UvWqJIEj3i2eq+t9GaTQHg13S
FmZ9XBYNJmzSX1SAmyJjOVOaprt1Ru+DgrgX243105fho8fQoKVAwqWyHCKKmu3WSepq3ya/snEm
49F1jDmhp/xYvC1WFkSirBC6XJgaNyMTt2TR885ikUo3Pmosg8bWWDbfmvjPtCGb+YnVEskqJuMW
k36PKXYGg+p4YTDOud65RI5epyRXCM9KFnOq88hHNC468s0M0LSJJol/yk4v5s3SfLpeZ3Y7n7XZ
qbvZmx9ZkNlKZ9j7Qr/5YeZvlD+Ef+B77k2PCy8hEaIT/jutLADr0/KdF/3GRHvx2wxQknQ9a2oL
ADSjvA+69NFsSbkbR/m0IvFfecluDOp8uyT5AewwKuRKyRs3s/N9aA+vU9/50eKpGzqb2CtmmiPO
CM4kIaCmOvOrLhmB09yt69UBlaKTzaz8g1IXtTFPFvDwaK9p3ca9gcahRsjueXLh7KmejLl4Nl2H
z6e/dVzGIpLmc+D5jPp2eA4wEmyl0is7putna4W/kO582mH/i87iujUCu4ksNauYC8aLsDo96dW+
wPe3ROdTJnXzg2CW+qKnotys6YAVSYXiZSZY3zq9PFkw8WIV0MrIDad9BP/uxs1QH6psIHWSaP2U
TV08wWiwMay2/JPNnRs1pfnWjMYQYxIQMNOrKnJXRtJahwvKt1XzqCWJU0quRi65dG9kgY8J7Kg9
Qg8GO/254FRaxCFIjC7K/LGJTGEVB0+Pr25t9LdmkiXbNbAYQMUdssvmYn4qRVu8YuCkMCxk/xT4
lOKkTKcb+n3e1pgD78nXo//Q1PqjlWIh/ggsMAeyXu/nesAqwKX5VBmZ+cxN4Dz6KZbfEPEQptQZ
zk8HOdvWhCie9N/NdWz3ftUrPmvO8sScnMe2URNIa0JVOOUoydnv0ZeGK/CCeJcZwn6pn52lFlvX
zR/rAKGiAYZ2Q1ai4tXS4cPkrcHZbhUnCfypTSayLxZY1b4iSAZPPwEwsGheMXdg7+ksLDSc8fWu
bfWMeRW9oOWMD2XnolefVbEJNZQ+WVP8RvFrDEZ/MxIanL3GzyKDbYVDbSRFXFgaSxGO+MM61bvV
4uldZG5svc5J3zmxkVLq/hOduIvWCEUNS2EG9HC3treml7Znq2jE0Zhte4vVaInAL5zLyu4jUNnh
bZmGNpXARLNqwsLcs7SEutj2mkElgUXpF8sDEh56/4XJmp1j5bAZ3ZyLMoGUV+bOHeMI84NsjevM
jfnjDHxfuCqcZ+GoMnaNgXZjp9d4roy3dqY3MA1lRzZBa34KkyffE5TtRg7OJuL1QNmY6XyJqS8Y
L7AyKCzNbDbzAOVEh72LLtrW7cEaqRlQXfTcOAuC9TxLPsRxcbtjmkw8yX4QpnaMv4s2Qy+yZ1X0
y6l2jSYuJ3e6n/xryUFMPtbmUhFI4YacNDzMdelD7FnTM9UF8No0zwXneaIPaJXC23kN0os9oEtJ
5pIpgmnq9mPWYv9EOY3ywIWO1ThZcjMPc3705sz5ajOxxiuw90uGpLnDIksnC9kBl4Ir5X7ISEUK
Omt7er0O31lTiXMmkowybBLgfPGqP0kvAAKNlUWAyPSIzVz4aia/0E8VRy907ePQ9utxsrW4AJHG
dyO9vPo98Vrd8Y/RQ8jWXF+9cYDZVA7oybzefPTrofwUhe2c0KWTncqkeRPB5PyiSeYx+YI6OKd/
FzHUxV1BxVTE2brIGyqfaTSnqX2rgi7cuI5ZUUH2KKZm7L1ebDVjzNIYW5vMZ2mu6Ptjp0vKecsY
7Ok9O29dZVr3I1/K0R7UcO6Ibp4LIvnHsM27P+loL1j/YI7HZmUO12YbU/gWgy3ZwMCMNbVGvBpa
3s8UzX6EIau9tVJuRXRXT2OE553Cd5mEKq7zogQS0xpU8gc0vxmWpRuGqpF5aYYRNhbK4dM6Fvkt
0sb1j7OqgXekg+E5NvqrM1vyi1qFh2IxORnRd+xhrItvnnoMDykGCqYWg8d1HPoId/0V4w8VaqEe
7bofKarqm64L1K4YV1J8qwayu6EvK1jOqodZ7hdf8jtM0utjdHXdZXJmeT+o1Lr4fWrEVebX2xzl
KmpaWnYUQ4N9y9/JRI7jM/XWzsGXFl5F2ZjCdaYxGUU+Pm2DArVtf3rejDIqUPXynZRMhBZ0dCMj
VenXaPjT0TQd/9lvy7wHLCOm2Lb7mX4NBy9taGp8VAM8E1+VCCkD1kH7k/PkWrnqb3OfL5NhOBF8
ufRaH2iKqi8786afOhypX+cJBTY7cO+Hzuegb+f0Z/ZE8ZgNlR/72qHtlyTTCUOoHyF+oJNjOfmu
EoS5Kdf9pRQ9ezfLdC49pzuWnmBgYi689m2tuXzC8pdM/bS/Vm7Kg2G3UzS1HVDWUCSHAknpxGw7
ku6lpqpksC1QTwH77YG8pS/2WjTcnIjYeErM5KkM8+Zl7RYcgylVjXpb9ZX3W6Qop3qDn44zoTyF
NudwjhJ7Z1uFdUGzaka49QYGzhjeSah2f5lGmN66gIM2KbJSqt1oBOn9+nfaEdBN2g6pXtd26DDX
jINRru43DoORzTaKLXmOyTMMcLtOFoFaOqVDsWlondzXTOTtdG/Lp75vmA7IDOYEEHZQplOc99eZ
7V2PRGnnjPxOhk7rY8OqaiwD194aRUu+7tfOWQWJ/MoLOpGmLN/SWhkbNDyYCeGBuVncWqr99FOv
fpv4YLa+O3NFsFoMU43pn2VkomaTGarYt7L/mgoker3oPrPAn/esTff3RTv1GLBD+2ADrbwthee8
+sXQH0S2VLTiHOpTc0O437sLSU5n7cwaaZ4/lgx5uOUUVWvDoBq+JX4VItq2Xj5t9z962SnZ0coJ
yJ8Df+vniAtUbhUM4tM0XhE27MLAoGk8hcNNvxYeW/c0iNIE+rI1OcOmpXvzB+X7SD0ac5Rm5meT
layzrJhL9k4yU+0y0+Im9V3EzoPjpHvbETyZmXJjrw9f3SzgdeCSLj+k03V39Rz89gazu9hTysnQ
X13xeCtfOPjHrfQofA7PJvynJ7E01Au62jkmGlGDkH5xXiiUXZRN63xQoxFR7fmpKq+CQTVUl2nK
W2LcHBznNA1PE6OZNNfd6dWdk5wup0mTAzo4u8gF1RpH1f3NahdLbCX4SUEZFTuvhMBnA6W6c0WH
/cP0j3i/5pi0rTrMVW9+FEEynhY50VP2GVtCVWG+5J3BEGfRPBKTNYiuEainiTTuJrdHX+sHfsxw
mkVQ6DGo1SBLRH9DvI7TI9Jpz5+fM82JseRTp9PKLJDn8G50auvLut4OQUfS1jThLfP++W7wCakN
WtxR4pV/ZNAE+zGkciWlWR0cJEUHbuT+7HEX1bTbJvs81hPiWGTij5m9ICWt52TvGMn7/yPtvJYj
R5Y0/Sprc49ZAAF5MXMBpCCTOsmiuoFRQmuNp58P7LFZEuQyt87aabNT7C5mZAQCHh7uv/C8Rt0O
QSydDkGrPnllxY9lM57GZqcfBzC0tziyB8dxlVfbIu/8fTxQHHC6XpfOw7LrXa0T3UuDkWTOzVa7
trFLRWq4m4DWBGGxNb2JXn7VvViiBT/Mlf8Su5CxoL1sKae6b0buqNOWKoWi7TRwPtik1231FOfe
wCNsuUxg5/sSt0p2gn+WcYlEJ5j8WLrHhD05bUp6k6qmpuvSo+okmV2DcY7ot5T+xvMpktqVn2aZ
20zNdC/8gGZBX6mnijYFaPxG6hYTkGrTV0I7Ro1TXfUcEA9hn20Au+Fbn3fUTwJXC4FaSHK7p5pO
LbwWGnZFVXnhDUq8DlVD9R262uaKR1W5TRoQExUVy2iakTTt1loXdpsCvy4QRMd0w1e9NQZYH9XZ
Du9xVquXu5suGcu11I3hTTiBFzN9tX2xKFRReZuqXTkW+tocceuiskEbgkQid/RBu+VX653OwYtH
q/oSAKBkPZtua3hh8jQhifen1+JmQ2DwTqu2C04ykJ9oTQh7bUwwHkYlbp4UwBWPklZbBm9O7a3S
Tr5tmdWW1dX2np9X17ZhlYFTVG24LvOpXHkDHr+DVK5HvGlOlA6VMbVRx2s4kiPycZpYmWOSXVVK
AQoqLoDDq6UVXfi2pR+hhEYCXintDvTCsJ9mP+JoGJtVp5b2WU1n6o77MtfMAIuXlz6p5XhFo7fY
FHR0j+xWbU4jpRsvuEb/MUU6btFRxUhc8dvy1Ff6P8XE5VYtp9LthPXUhbp6gnGNP3sbOyPdx5h+
JIBIiIZ75HMe9Sh/sTw/oh4QUmRFp4HahVH077I60f+JsUclqGbNigsrPsEBFw2E+uRn1fTENs31
6Fgr7AJWG31Dz1F9X2COW6u4waUp/zpJculoxEf1yBKGiX1o9ij1I/DPCXm6I8MOcVANR8BRFiRH
s8AWr8qKjCasfiViI7xUvJw2lxlWV2M9DTehiT5dQcsOth1t8yCN+20cSY/JYEUucCz9SC/on8Sz
bOQWwUT/JLHwL6YzKlbCJzigN9qV50CX/4wSnuSVViTHGZKZbodhJCbz+oMOfuUkTDtxr1tgUqKg
Czb24N0ayfAcotu3itNUW4OKgAeYs6UqT3j7PLaOZP28xxQ6MMLiUTLS8Ly0qmyvVwYHpVWtQLAo
UyhBGQwm5OkBvPs0MBwjkS6mpMC9XBPPBQHZ5XR/j/CCbPStX17Jom7OVVxPzw2IiVNr+GsPr6y1
5Qf2mZyMz7hgZyul6Kj41pHF2dVmnLYU75LU5J6TpcJ6sUtE2PAbB1IVTJqxHoVcb4awRJKPYsW6
0cF/1jZAPEhW9x0+gi5XAPR2ZM+UVuB9jWvs6KsLHC+DyxIYxAOeTdO7OubZjSqDxjCbVtmD7ogJ
RG1G0V0yHcnvojtdqmF8AvnDuxJ84wq8PQBNST3yWqnYSTbXQKy11eSqSQYARRRuS3p/nlk+2yrU
WDA7xboAiXWk0IcFoh2ik42vEsjgRHGBwHJ89Lm2HaGl0ueSisuA+tzxYKvh0YjDIx0epT5FEvzJ
Ap3rtqk/HCdJr2JK2Hr03n2/v25B321BfHFi9YmHXfTY3ZRynqxI7cejwot8V6HgfhqEsu+CnaDs
03HLMWiqOB/6tJ5EbUKpmuRYkRUy5caj3GYqEsXEeJLsi34gHe/9yN7aQO5eSzqtXMon4E5qF6/r
LsxuS0PLaYhQcwWiG9Po141S5elH0NH9jO3v6DVXayfhnnEWjzUWEFAuQ5A3Bu/J5PfbxqjuG24W
7zUl/fNWi8Jo5Rud9W5mFnC1FgyPFRTxrgrt64HQeSrDxyG1CrPrfnachzVHlbKJxmcbfOoulyAV
FjHlxE6HlONFXfSnA0hFgarrT5qqABjh2bmxwS6xdxQsgpgSOGBptKuzGvwqpfkI+IGfmHtTToGY
SJ3qRAPoPpIWeVuo5T3FSNzZcrxtJx8g+RR0ryiLpM+2PDTn3Mm9Pyl1rq1dTvkun+KBoy3kklKw
V6vQGI+4IamuItJqZ7dZuGq5KN1O4YSJQ901HEkKkpqBgc97Hte7ruqhBJgR2I5B1buthWnreeZl
9lPXUeWrjNpbm+lQHQUxiU3e5QMWFnQ8dlPfqUcQNzryWIPUxubKFoxgKofYnyLKxVb5UOnatB4I
i44RhcOpGUJXJDkygiOdTALbBLqdQsGWFI+25q1RpSF0tTrP7ylfp/uhBgaShxhFloggrU1B73dS
8P9qsrY/HVrAlUiLwpxJuaPM5l70xBJjbyrBdSCX3lbOIvpzqfIAsKaN3Jhz0RKVdwRuNt9mvacc
N4UJokvzReTkvqFdC5zkTkcQdLwGVeyWvFLUerAJ7HHrg2dlUNmXcALuERK+432Pzj0NMCqX5vS2
sdEdcNTeGKnnWHWwtlvRX+Az7z/6/Hc3sjpuyRHnaF54iHmMYbtTUjw2a4SC14XtY2rbc+9PdKoc
Pvps6FoRfqnfX+sA3FeoaNJX9MPyucY4g6tB1B/5wLddRRrbk07B1K4M+/g4s616E0728G7qHu+D
zWG65SQq3JxTnWZrj6eGVHcwU+po8teQcgjRdZhQuvHHOwwKTZd68cskt+26EyAtZeGPgYt6u3Sk
GeUjhvO0MQEcrQHyqCSgid/DFMGFg7opRA+zHF57fSocnxcWBHEXrKI+DLYlb+G5HE1wjlq5uaeF
nKzzGF7oxOX1WB4tY5cUVgSywMse4zh56BSZwmdAONFMqB1ePj5IUj5BkNF0EOK15Bbge/cxPAaI
9Amv86ibegyaBMsaw295HTT8BT/Ijv/7i3NT/WEk9pIXI3SjoFn8+J83eco/S1c0PuF/fuM/t2/5
+VP6Vi//0jzO//wtPve/x50Ny778sM6oSo1XGJaM+7e6TZrP1mb/r//xf719fMrNWLz9x78BaM6a
+dP8MM8+m6CpswDV/9067fYte5vatwT67D8fd/z6H//28Tv/GKdJuv3vlmwYwrAUWciqKWDb/eOc
Jpni3wXOZQKxf1MnK5gl4v/bOk3R8UdT+RzT1mTZoJjxP9Zp8r8bSE3zO7bMLxnk6ebfeKeJr4xk
XZ/V6si28WjTZZPSzYIsTKKrAtDovdVqc7Y6OlvN/79xnPXxZrN1HddZu/zgHK2OVp/W6fIfuudn
j6+vLMPv484M40/8WDmlazvFIy98fqvIz1Vw9fvnqzMx+P+wTL8PsNALgXSFf2jOALcX3ACc18fQ
uQydC985D5zzy7ftn937/evu+vdRP3SHfhnVWnBcAbB5etqxnI+lc3uVOze+Uzr3/PD8dorPzvzz
23b9cPd0fnJ7fvr05/36z8nrVe8c+B72TMT+7XsseLzqoDUcWHyP3Lm/vSInch5v729Pnt9C/njP
P4+pMzk3zxf744vHm2PfOd47l8f7/fHp+X5/6p6vT7f74+1+v5v/tN7t1ieP1+en7u565z5cn7vX
1ycXV+7u/eT6fHe1Ojl5P/D07Pnp/Pb9FxznPMzjohYf3/95Xkq+//Pzzdul79yA6eCr799uQr4/
1pT8kWaxs9++3bwxpZthfsJ3/M27wrl8CJz3p4fz99eHp6vA2T1dseIPl++s+NX1++37a+74/O/2
6v0WE0/n/ur09OHp9eT9OnCuXg/MScxr/tucZl70py1f+PmQhN7AXfHjCVy9vp88X6QM+0xccvbn
fOXMOX3Y3T5dPp0f4IrPr9NvY8+v46exm17zsStlPSXjqDTusFZGii0MQO4XILbl299fgw+xxN+G
W7D2gTvnJtRWb3X2eHZ/tTs6e7x4PLm/325vTs7ufWd9uj9db3en6/3+Yn+xuZh32O7q+urken2+
OzBz9adlN0AFmbrQCHAfwvifpo4kdpgr1IVXHKer1rqpgtQN+1O5sraz0pk/QKeFct2L+HEankJJ
rLNur3V32E47nbaTpqcx/tPje93eRKZ6wF3yp31uWLqOdaZly/JS1WgKqtIyulk2VIZMp9/ZoUWd
5HgYr+kfOc2Yb/PkwD78MTJ+GlMsYlScTBmEFcYkPD3nxKd96Dw/Xz6dXj49XJ6/XsvO7euhF/pb
NDYEls5YewhlPtaWUrJg3VpfQt1ulZd+vQK+NiEOlfb+amy66eX33fchJPB595lI/mlC1iy8Sk3D
WkrfFXooYnPEIJ2uAvVfTYg7sI++cDMdm+UwrUjMqAJHK8xl9JVqWPYLEjsgw37/Hss5f3wNQ9E4
wGWVc/5bDBPoaHeRtUJDYbrW6ZtTuJMgABrJlP75faxlvP8Yy1YF6HuDzb7UrGtky4QEEeCcNxXl
ulQbbVX3o3jqtF7dF20THnirlsf3PJ4uqzxV22KZl0LeJvlUCzbAXGlNrl/Yte6tLbAoB96On1aQ
CwcUf3JTTTPnWX96dbuqGgKhyDRumhHauFU/ZZD13SEa/07xUtfn+Ri2pVmWZnOFXK6f2QalBsbA
XEXSfJmxuXf2NXWZ35/St1VjIpZKvc5WZW63S4nyWg8qkz43Fsg1TL/YQvcp74u/875iLpam4bRt
GcLSBQ9okdKhBNjR1sPdfihlGURmRrk0sP3V73NR5+375S1jGEXltcbJF2dga3Gk2DY+ioplDCsU
fh0RxHv6JG5ZN0dt6x1HZr1OpPQuxyei7EzXn4ojWehrCaM+BbkABWo2zo5reGpPwtAASKqbSIAg
EkL5M0SXv3/X5T6yiTyqrcsawQCe0vKrVlpkFODo2pXZt0B+R2HSNzaDTdL20fr/b6j5q3zasnAZ
kYqn3buCQVkXLiD14SrSRpEf0XiqD9nwLic2P+rPz2AxmlEjqqF3PIOsV+xdALIH7r8IVhQC/s4V
4J9dpQjZ0G3uDDq1668TkxVPYCjIUAJN7U1jiXsBgxZsJ7iU35fw+1vCpDT2sNAM2RYfG+/TEsZA
oRORA0T3RGqcAbeRTyUe14F38VvEZOl4C7n22IiLsCu+zgfLlRBlN20AvgEjhxIMvpNUbc5x0YLu
iJDF8e+zWo5n2VwDmZOQuWjpH27YnzdGFwgtaKVyXFGgo9wHI8qnU633u7w8pHj57dVcjrU4ecJG
kjmIKzp0p9WlftHeZmfVvf2qIeLgNHfVSXSLr9958DS9h5f2zltXq/7A+fAt61p+hUWy2w9lIiU9
XyG/FdegPS608/zd2Po7cdVHTo/KtiP9kS+j0SmP6yNxAVrnwOGx3Ea89ILugI2vkSVjWb5YBCnS
C7mpG7APcFwBD+jDXTV01YFkQ/thGE2XCXSC27ysLDM4ny6RAnxjXGl0qqyyQEGgU+6tAZ5JUHRO
VingqHZB8Uco/ZZGoNPaf8y0dIMCOK9kUZO1TqiW3k/9pgXdpwQnSdUfwSJapdKZimiiIk+OBR9O
RE9YEDpj/dz0D4ryMOip4xWYr4zbSX5VWVVZujOBMsUGDe5+cOPwFR7jI8fyRq9i1fl9P/8wb0OR
DRrqimpxCCwecA42A2IV003zyX6mrqk9Iui6/utByBo1QafFVE3+8PUljRSjbVR17FfamMob5D6u
zCQf/spmglhGpihrZAAWAYfDYZ7pp3gzwMSs6eTBg2myET0zK3NAuxw6GH5YL2pAhjJXbkholtra
ht3rnomHyypOapRETIgl2thaB6LMspwzz0VRDEKMRTKoLi87gl69EtBjpoEY06/vE/vaFhGY5XKC
VeOHwo3HQT2gGDWH/s+ZwMegpqKxfqyjrC8W0PPTPEkTtkJHgXRnVtVTmakCTHwiSbJTl/SFFdqC
q8RrD/kR/biqJvcKm0SEk2CR6+gQS0DlZ6yqLmIaRRK+w73xd6qw/+wQYolGK4YMkYTn6w4RNJUR
n5I6uni+uYFxSXWazOWAkqSyPCLmddTmoh+XQZ2BFhczKclpn6NDgYAAkqcZ+hCgYlX/sgNBtIvx
W3GCeEg3NZVl/opQ1nWf1w/2kBxpXS/YTjTDAGvdFL25DjXlgALfh/n08jEbhkHST9qvKvpiFeiu
D3HLablSRO2rUAmq7LkyLPMisWOROV7s7Q2jy44mRViUMhS/vgIgpFeu9SFB0rS+/fR7eFjenqmB
cq9Hs8tm2ThfFyGerq1fKFrXgv8HCaJ6tOiacIyPOqPIXNjF4ekk5KNg4Aoky4P7++DL3MtWZJn7
LJVdzhgy+sWub5AXsFo5whw7zSafXkRCsK5AFqlboOmVciAUftscbD5VVoUsDOIHt4ive1BWAKQl
aOatxqi8SKTmvsAnx/HM8TGpy0MG5N/eaDxRFF2VbYxj5jiyeNSSlGZDZZlYw0cmhHeIzGd01Vqk
4+tuX5thR9Tvky1tTmvz+6p+C2AfI8/ZA8uL0MIiLUNgo+2qGlN6YwTGD50DCEbhu1MRPFZ2cZTl
mX/gOX4LIYxIXmtydBNIjOVBFooajI9pxKtSU2hem2AdqsRMV7/Pa7FbjPmubHBScgMR5CXWIlCl
egu8zJyKFbUoHa0jLPvq/UCELC9A52AJ9LfDmXMs5p5Jx9CU5bko9ulMy/TCz6wGpoVZFPVLiLbW
NuUImLkigTjwFi4WkKmZukw5AFEBbunKMjp2ZOmA3xHgQyZBufKgbIHHSf/OGVn/GEWZ+yXQ/CgF
LBsV6FY0tLX6dCUqEW8nJYieKiGCA0fZt8fETrDm18xmIJmY8nXdwqEEizixbkhXpdYmFXV2p8oj
Bh1tVdYHHtK3hRMc06ZiMCtaMMryClL2dihNRcSUpsh28wRwbRrl3l+m4gaNJ1tTFZWR6OWQ5Xyd
0zhhDVh2DBNSOLLAy2hUxeBx2qFrVXqiXckj2rsQ7MtxMi5mfZ2HqbCQSCnhsUVIWGV546qhaQaP
iBNVzxIqd9GblUnVGX142AxBFjZ94EC6VvJVOUUQ5zrIsdbKj2L7QPVyEQb/mcx8YVNoqJGvLTa2
MdplN0pVsrJVXblS8E1t1tGkRh5aWW3xrnDr1v8uP2RIRdHZCuhZCob9qOt/epcayeqaSc/Slapb
5bqP7NHRQzQkfn9jlfkxfDpeP4YxFMqEiDqQ6S4teGOlb72OZviqBOXvZFYA8c6KYlfuymmn9FZx
XSaT6sK09jd1OwQgHFHpUmAnb03oI0eglpW737/T9w0655IkxZqhzrnJ4sxJrUYL0yiAwoid+lEY
6f0mkipxYOY/jkL1WyHPt9AXWOzPYRjDNC0ZJar08NoKAoAvEbJafz8Xosd82dcoxy61fqXakjJR
aSDyEaE7CXGG2Kqhkv0Le4VEVFXnd00F6f71XYsDKB4JEoZkoV20sWY2vm4i0fYvzIWZUIhhIG15
ZE1gHkuyrGQ1eEryngu5X9d+CfDu92EWZ/HHjrRYK56MTYdCWZxZHJi11MzDJHUuXUngipwsBMiI
KkWzpfYXH5thfCjX/h6BFYUzkus0ed18j/m6glPY+OjOKShgWMgMKPEA3T+GDD5FVXrz+/y+bzzV
mJNHEh1mSbn061Cxrte6ag9YFAiAvSug6NlpNEGFXP0+zvcpsRcMilpUqTTK5ouYhRiWJtc5FdjM
j437AumMrHTqGhTsGjlbVbz9Ptz3x6bS7FKFKijWCcTqvk4rUcAlcVozXN6Zu4oogQZOPyKWVGSe
tsXMMj5C81Ta/u2w89nJkWZyfTE40r4OG41ZJKQxkTA8yMp+bSi1VG51YEIXTYuCAVC+IQBelqbV
geru4hbANiVAW+xGQRWPJHmxvID6u2aQA4lI2XsnQW5iImH60XYakLrys7GczVmkc+TZALOnWX9g
3t+f7jy8RaAkK//ebbKjJqop93juUHWoN1YhohHwQwAfYA7N6h+Ilt8PQAousoK4FRULWSwviUBJ
qiFJoJbCdw07R7WnIN2kqRJ16AsK6rOFanXKgR38/U1hUFT7DA7C+Qa8OAgs5J9SzQCah9CItMZU
p3Sw+hsOjPJtJTW2rUy2ytlNXFtqvfvtoOmthVyw1k/ytk2j24Qu35FaNoe84r/Nh30iCGkU7Ohi
0Rz7ulelum0ruH2WK+Nyv4FkB5ZRifsD8/n2Is6jzH0l0gaC9LJ65ft5mUvAN92uL7O9arXhI+ZS
3YMSaqh7+TayVAB8jJvf38Nvq8ionHBU5OY+ICnS17nlIf+yalULLvOA4K0BerLuFKSDUbfZ/D7U
HEm+pCwsHjV0y1a4rlGgW2wLI1RtDYFW0w1Us7rlNjJ0V0aLrjUstBhZgTOusqa2bWbN0ZnqPGXD
gXz9hwfJRVUh85pLr99qEohD86ktfiGqUOr7GkbgSdlYWXjgpTs0zGK/xGEnwkmCswyFrd8jlV1A
A0jq9G9DCeedQibEOUFf4lum3kz1kEcBJLGBbP5dpLo4g99t7wfwogdm9C2MMBRFVUU356RLtudd
9Cmp9YE3BwRo3Y3tyoPOJSfiEcne5soL6wjRAJt48vtm+WFfzicDu5O9MpcJv44IE6WilZXorujJ
iiRI84NjQ968zUtLe/p9rJ+eF7FEB/LB/8j2vo6FDEGUIpc1i1C1xa6NpfxMRSV09fsoP83IZi7s
PRpxdI+/jhIB6U4lruHIm8sxTBQNR/e1T4Fadkus7g7VOr8/Mva5YoGfUFDDMcXigC010/KsrNQQ
60Kdu87aTW/5MMYLbS+G5C/r+2jpMBrjqQo9OEqfi8clBWqrKlWiIbKpKB5cJ99Mt6E8yNGBnfg9
SjKQoC5OLOf6sywrajA+usmHJUzXStvYnRj/9ElR7jUKFscYmUh3orCt/d8+OgalqKBpXDgUzrWv
jw6iatBlo6mRM4i4drtoqnvHVFFWXqOShHL73w9nyLzc8wPkJrWIyYNWAf8gB3Wj1uhOohjqu5dh
JWCmWrr+fajvWx+RETAMiAzPReTloaOg0OZpDZwmv+/6TaFmqJZk5d9Hqq+jLLa+T8EXhauGrS+V
8gjev9QexlLSi03ZqtLR71P6/p4R7lReMUHyTJxfRF9yjxErtE6DimGaiRtB7d3DS7NORWXpzYH1
+3Ewsh2Ta4EAELLYGVOYAP5omVkgPETBmgQ5qFnsVx2N6UC4/+GFFkRD7tdzg4ty3ddNiIN6Df2F
oRSzra+CSQDfsWJ514Ywpqs8O+T49MPWoHxMvkOxGlWDD3uOTzG/tTske3I0lfOwMW9gafpHtpnm
q9+f1o+jGLzHlg3Oj2D/dVa1YhcwJ2PNDUMtusgi5LuQUo6u/oVR6DmBdKEzYy+znCFo1Bz5fTag
iYY7un4B1PxpPLAZfpoLeQUXerJeMNKLq5Rctbgj6qHmakVddydIKKNKUYWxdGCcH2IgZE0WixBI
T2NpjVMJJDSaKdLcrG13qKQoG71LIprHIKzqAhJTetB2/Yd9zpCCnJ5dPk/x62Oyo6DU+5Ehi6GP
11KGsl2kSTdhhrDx74/qp5GIsrzAlCEBJC1GmiXAhpAavOtLaPxuBjREpVXTzsz6qbbCh99H++mR
fR5tEWoNTZ2iftCEq0sWCjTQ4fej7debf2EUQ+f2MMM2QZJ8XT2sOnKUUyAcK0mEeAk93ZOkRM3g
r0eZ94NhzI0uMjXxdRQlavQkbiDEoDiVrCFRaTsaYsqBA/iHMMQotLN0eU6VllU+IfllAxuVudjq
eKwpRYt4jz/deiLXz4K6yy7+hVlxkTQB3KFcbyzCXmbERh9BgET0bjQvIjiJqxzy/IFD44d9wO4m
yoG1scg7F6O0uYDanbPr9MFUjzsfGScvs+IDe/vHUbhm0Y+b71rmYh9EQxSN8IxwHUHp86yWJPW4
MsLgwIr98AZREDY17gaUn9F8+LoPgqoyPQBswk2UKUJyPrLabTWGSfAn0RJTOrDrftoPn0dbBD3i
6VRjKSFcqfHNV4A1BcR7f3RQuwE/pGZYUP2+IeYP/HqNJI5ztlNh0NjqS18ttTWrPIf/7BZ4162i
1EKqIE39lR31+dqOS/xey3TIu1UV9Y26/n3wH0Iv6qMqAENE0cGCLdY27vFpKyNma1a96W0m3Q+A
M/azW4geKHp9RFlEnmnyBdLCvw/90+ah7CjPnQwTJNpi87ChgibC3RQCrZ6+D406TI43hn+Jb5kz
+Rk7S2+OmuCc1XzdPbnfVVoVjAIwgSKhEkkHv7YwQvwXJvNplHmyn5ILK7UDqNeTcHlo7Y5CjncU
Wgha/T7KT28COSCcKiCdIDEWFYfC8ysJyAdQbimDxytPtamB1C3lN8APYMp+H+2nvQFOlzY0F2Wu
V4uTK+wSUy99RtMHYbsGV3POZCxn0EnBxqoy7Iuul/0DXUGaSzPQ48sLQbA3qbfDAaP/TnD5upYN
1xF1wmsF+GjZ3BSKV/ZHOCw2pyDHRY0YH/R/J1Nr6QExjuRMNlK8ZXDMtdYoH6CWH9tkDlD9mnDv
RwKhYUwkhtO2jrTJbSsdTitCOOl1XHglOnJRPtQuVGCRbCiUNoXblVpw7ZEqwiRsmvzEKqSkcn3L
h21YGAZeEi1aXn/UUq8f0iZC/VLxi6IDepqjBG1OHqD7RtNeNH4ZbUdtsrAgNmGGJzzQYKVh/QVK
rTUb2I4QF2/SrlOOq2DGEkOzzHdyJJtvtmQrx/DQvWYbl150qocjIp78bKMJUevRBUjqFEZ/2SdH
ldTH/ropZeM51+h1IkgAUsFp6jg/rYuqLB20VyVzM1amWqIRFPkPuDxwzunIiCBGIkfiZDTkMdn1
Hq5Qq7DrrMItxii/i4OO8ogRee0NLZf4oe0aL3FSbv5o8kmKsm/zAnWNWaOpQcFQCe911aonR6hG
Pm4QrK5ffUXKIwdJ2fjGthIxHmdZY91V0pRdmZOtxQ7GKtpNJ/LwbqiTJjxpC8PMsRQwkfYta6DD
iT/FtqOigTK5qtcMHQolpXSp11N07yvUEd0mQCoOzmltgUQB6tgALVTQ0+dl6c9wbkrRoWt8D2HE
BIdupx/8GOboVPSIGBUVIkuBJvo1IoPhw4jMwIOQSgkPhXrA8liKLUJ+Cyb2rQb2f0r5l0Ub6yo/
k/VyqBxPnvxTvJOadC0i03pCzo9yROxTMXAbeKqcW3Voxg4qKM2zWfQ6OvBhrN111Vg99WOtnyVe
YzyWoB3NE9Tzg9klzCwvY7Xt0e2wDWQKZKup974n9b6ral4ZITmMkD/0WAQjnbyg64x6Rpda664u
xLEeTgE5JuV38JWyoHCHqgh6+iK2xHGNt8RzjA/QJb6A+WsbJPZdkLRYYkygDE78okofFQxo7kBX
SX9CLEdeqPqZpuNNGGe4BtXccm2aWOgE+DzrroEhGBqubYbisSxaMbhZ0MkXjT31hltT+rixGiyN
nTyzm0uY+4XpUrtCq6FU8pqmDLrWJ4IN9B5IM01p8KVadgwkCWYZS+Ffd9yAbrrRHu8lS25xXK1b
JOeTceixP9AsSN7IJKprdYz0dKMpih9tcmpImBB0wXSfcOL2m3GS6i3pndTDacJ4jyJcW6CfqmnT
LWJQ5Qniv3W4lkShvY4m5HbXVAYTLUX0HdaVGHTPrahtaFStvXFwDL+ysU/AIgB+fRDc0a+d9E3W
CemszBPjUcqioTnm5pSdIMJYoGhpUFpEKC/RNrXX+LPLN3ZywMMshNMSuY03EojvDhE5btybqZ6S
s9rs9DeM7Ya9UWYTSrRRVyETzhIg5ZoiK7NCIzC5kUoruJU6rMfVvkaaDp+ODingJkXXrklC63FS
hvI8jXgfKdmmPnZr7YCmeYqc7K4Tw2C6sKVHex0KlUAlzMGMUPX3KkzZUdiMVgrtOngu3NNZO73T
n6lW9RXmLtNwyyFkmFusJbrWGRQpGzaKpOq4bKjpkG0GC6dcdQxQmu5bXb9pla6eVoUYMUoamqo9
rzGBQWZeQ0LNLVTTxzMhlurY0XjpFRfJDHB0fVoq8soqm+rElAP/NWx0fOvMJGge2rpGrEwU/hUy
+dKjSqsLl48Ira9ySFp63AoWM2ycOMZLsa5GF12/7C0MSbWcKp+S4KKUYWXNDpbjdZSmYISbIvJf
ij5M3wu21rgaSJuQQR4DROaHwLCZd9Pdqk1b73xdUhPsT4foRkMH8YkCVxlukNHvcYhIlXdvSLML
KbL1YW1hf/nUl7zUThvX4tlOc6QkW/o6CJKhKfoYJGWPF7tkm1t/oNO0CkWZp7smDNsXXJnQPy0m
aXgGVD7g0856n6FAY3ssXcquNeA8bYyUSw7SaxWfqfiSwERLsvt4q6ZhdxVEHkYTRSY9jfLUn89d
n8c+9zrOiFQot1lnpS04vrAF6GJMgUDmBKEeJ9AHQDI42wB1S+JA24ksbV8oNjQ3Pd4JMYZ6WXct
h5H2EgSCE2Ho+4oXNFHKJ3Q0RkJj5HGS6EqqcjRnCRJUqB9k6L+1uuLSpfFuMW2yM/lkykLO4W3T
xOmVkBtkJ/OxFtkKU88CeYbIji8rrW5eO5F5x8PQ1C9BFXuJ22Y8OPYbmxepIbW54WAzkOMQekv4
VoZbvxPRQ5EYRbURnESIHvskm+gMGo92Eifdxo8LRMpEqxVkvELqHpU4FJOLAxF6qNj6wIKs8gR1
qwjZt8DsUSsZ875idcweq+w2jeM/MSqrmMc1UhgBSdQ0nDRKIp+rBlp7mwQDvuiFxzdFINWLg42e
ILfI1538ctcHyMU68lDg3DbOdJAN7lZ54GCoonXOFCuMaoedGmzQx0iRfa8L/dazJn08MqS2vcae
z7bWvhTk+BxAw5uguOY+gqm95wtHlHX3KKySWVQWWlNbZGbNGgWuwc4Jupp1V9ce3pkNwjjVqsWj
DB0JKFpodIRd2rga+YgMMspu/wzxZL7WwBKrleRzGWNZantwuaRYL0mfqXdlOaCFjTrwI83Y6kKq
/ellQEn6RQoUv3Lp/GFhA9fTUyCe2tFZmUle6xZRESPGMAYBehkhKRDyseG48WL0PjcIG0byaiqK
+AY3lUFedZWEPhLyENhLSVgjPrf4LDwXjZK3qzquqEDIKDMSdBLt7r+oO7PeuJEsC/+VwbyzwX15
mJfcN2VqS0vyC2HLNiO4k8H9189HuYEpyY0Wqt8GaBRcbpeTSpIRN+495ztgciiFVJOG49YlKZHn
UAEn3aRpMtB6Cakr/ZWk4IMEglylka8mDD5vEQyER8CNLIriJaA/KVe8CygXYwS2QP91l2ne3ilC
zbxNopQxNxjCOj5mwhjjJUQNHhB79EP3WGhl8QWZ6gRAliZQvVYNuDe04IjhTh6MpnA3dJPbrsD7
F/4C9Y7loezLrae4c4jT1OypAE0+uSq67X1rsJcY3tK+gispAyKT0TnYq6HHHEGFxlLqMXdRqXNg
fq74wVPQlcdWRRJgUl73sYD/T/RWcO+XBSGT0J5y73mosujRS4a6XyJSqJMIAkntRnuURNr0xQdZ
5l4aZHoTyXDVlB48slcJD4PSPEEcpXRPj1pKoNi6bYtGbIdOH5M7YYnuEBEM1azAR2n6oaPeNg9O
5iTND1tQaHYLo9aSdJlxOEjXbQEwi94fJB3YpSRImRQSQRCuNR1+0Ep0ZScPdoKD+yXC4BkOO+RM
VUn2lhWOwQFZdqZONXTxaMmSYrcPKTVOexw6Mdp3VsNeqS+km5oAoCQ2rs0IiTS4TlmKCaF3Oj/Y
9SwTjJEoe0hVQwkXPxQl6JCr3wP6i2lQ60n05JHZpS8aT/r6MwG2KiYSKm9TyQbqcGzgTzr+HsJo
VwGQElAhjQgl+SIBRAO3l73UWLpmAhieQi0DKsaGQLaIx5a5rcloTh6Niht3IgVCuAdPqrrbxiCX
SXcjha+7GkYyTbe2YBZd7qN0KDFq9Fh4YXhHObj+nz5haaBJZQmMrrK0TMcW1wjti2dCcLkg72XY
4tVR60wrt3RC/UDD2CKpEJig/NqUSCQz6iKOLsYSOngjliDz6y9Fb2fjOmpRwT76kaW1rB5MgFdV
GtrDg+wILiOEJ+pAcncReB7VGrxeHc2DZGOFE8Rvz3XmQxnRK3wN5RDxwdw+uS/LVqOkCgAZEwpB
haHOpZ53vD86GPZq0xVZNx2bkD77L3oQtACtIbbMb26e1/5N4WZNd1/68OS3ELLSuXJUVfeFwSEh
XgsofekIgr3p8mbheW1YX7IpRxizqAB8gwhNRc2xD5Za80NP/IRyrUENStfeEWeYOmm2zAsr3ReQ
+MgShCprsm8ZKhtXQqvydCOFSOJToISk8dXHXndr6EMBYNi12xevw017ASjk+AvglXr7Ax+vk699
p+uehthkmfZB+lYr268ztYjSKbhHimXka2uULlzEEbvcutLjPt+2lTDABdqNx6kisJ1a30xDPXhz
yOngizW9xIrEXuh1nfcrJAQpPA9Ko8Trxsm6wlaH/5XPuXebtiH76j4jjwnutkmY0BHpBy5fWFN6
tgg0Oyb4u4o78xE0GQVcTzFpwIuNc/27EQAX3XlV1AP3rJvGK7ZTNeDOH5VvAMlzVJPdJLEfyhuO
tpQTDkzEYecOXlvfsJWH6WVIssB55IZk5lMdmV3EnD1M/NdS9025gSFmQV1uEwITpNVb2qYhWuVX
6Azq2fCmiTxFrW6JlQOMly30yITK3gFsvQ8CAdI5slHILSudoOdjpFVJsZRlBOChRXxxQPdoQd7M
Wk5SDJs041blqKPIMRk4tgK/G1hxoD65q9alQILjH7fBpgFFeAHYPEc5xG1Szsjwsfs+jEke3Ca4
QID+s1yLQ8yp0j+qbvSTpyGhoXGUsT7mJ2Ep04HKBa7yrNlm399khYJ0RIVUQ3yjniU0wxa4eHal
PvDcq7603VuROV5c85mD5VHXTQCknFZo5dcproafcugdJ98Rk8hU2IuaMVzi9DAy8uAy/UCizcSC
Rf3jj9dWWEX1a4x0K4l24JuVcevq6RzmzGOyHlo9vLWh543wi/NwTdI27mS+qfhXNCdurOMi9q2N
AKM4Z7s3gPn50f1jSv+1Oc5pickiRUh+COkCB4tkcNqT69QOr4DKfQhQDtQ+aG+5+avpDdhwNBfY
ERRf5KvTRT6HMOUNtzHkupG3Jh170HVJ6DDNKiKx4e/D4EGCrPPM8baYtlM7pFfDMsW0zkai2pc+
BNxwYTuNfRrjiLA0CGSm2ipstQbxFUlKZLHGS4O+3DPFuu4S79dUx2DKTaKzWrfsTkVLfNuiDET7
lU0562GIAfVcj3RRCDZJ4uTokaEEJ40Nt4fbCVzAILbuO0Feubkr4vn9rvWqpl6LSVPYoP+D/Bj2
3iPyCzoI2JPD+0YQrrYUTm8SlAhK8dXtDffH4EWkPGjdMN2XDRFZ6AaN6sarLejGwWQ6T4B2W4ej
Mr4TEpgM0ielKb9VISNMaF4dAF3Ok3lJJq5euiDC0SZEizCV4w/PU/ifloDQXRJ5XSf55kyZczID
EhGXwdAG+trR4+6B7gg0LDs2amL7rMleZVDnh2XPCOTLpFkpJiwSN6lP8G681D7k2qXb2zU8cJmo
ChJ2qf+qBiII1oPBPB+ELYlru1gzGElqdVz+5Mal3mIEhg+gECvXV99JNZoCdt13C+BP8bMhM8IX
PLNh04yCMv9KWG9ibchFGAFjup32QrhVrAkSEBLD2DUOqgxIjBHVR8wBkXwHlRvGohtIGV8KsuuZ
7uZF+d0jcipbhVo4s9YGYFymROEAje/Z6EXrLVE0aVywpVGUC44LV/ANfbLwFY3QlcptntxgcOUj
Ub1wSpsGHcXSHLtfIqe5sxzLZCq3ZN3aP0gAyMmP49m5ADUmRAB28UDn0m8IIaYR2R5H2zF+aE7c
krVNWuQjbDP7bkhGi7qCzru3I9MjmJZOm5XGwUx7ka+CPip+5A1x3hxUa/kMystLOOtQ8M9pEVPO
HkxYzFqQePNC3KdBlMIioM6wJT40v8NlSwwtces1CQkDoFI4L5ZB34yFpeHwmwXFy2AadbG0Q4aS
ZPWkQIk1OHkcSAEjT6u611hljcHXa+YAkU/As907NDLrsQdY62fERMKjD38MbYVeqguh/QHXhia5
CJC431IElYTa+CE9fYpC9bMiat1a2EUG7k767NckFtdogpvGiJI97FHNX8D/jN11DX/7l5YRxbJ0
/Nh5HqAuq1WYtRUve9L22opwQ5rDVdXV4tyR85IQB9uF/Y3005TVJ/MBWyd1aVJvJWV5okasBCDd
zjeWsa6mJ9uq0AJ6Y912S8mixwGzaQHXRZj8/bmz5P2MWhJbluhKM3NHnnZiHe26BuAgo0J9GxGq
0WfsSkMuG7shpThvII4uEiQhPYZlYqOWgi4L3RjHTh9KiKPZWdMESe+mCCRhNigclj5brbFyORBt
LVHG7b6r3EZb+zT5Z/wetQOcf4MUBa8A/rztg6Kc1mHohzOX3JYcdXQPVnbUDKVaxBZhYextEPU4
HgS0K9qhJtjQ8AjtI9/N1BdV1NRE2DVmOqxaNJQ5vMJaNiuPNDZrUSS2qHdamNvBvi0052crG41T
u6BJtQr8KLrvGdA8BFl2oAVVzfGFRJytKhkqaDJBTViV3TqjudI7I6vXpRl0QJfbog5XZmUDRveT
idj6zhnlr6yrfEl42GSJfQpwIXJXnFK64aEOE9Uuu1nuuOqV5Z0RfHEycZHT/fSzMOWMT5l4LDN9
UFsLdi7R1g0V46qxzO6+aT3ryutRN8sa8dsJArXhAENOWzI2LHoYWkYUHNBIfQ2CF8qw0UteHzpe
15jsHZNnwddfQvzrck0SN+0gYSH6X6ogTtOtNAb+6yHO55nqFNMFNwrPGRY1jFNt5achbV06JdpD
HROxx+Ze6K9GKF2CoenKiP1E7AYpaDOKZWF2eXkZcjoANwii9JaTQjtC4jK74BhPcIKOWU8hvuTg
q+c7sPlZtBzzgrUq8pV/9ctAY/sr57PphB+mie4ZaojstuaUcZYeVf/KszW6ROFYvJaaB/w1I7X3
V1BV06PDMHNatLmyDPpqMj3JpENeYQz2jHpyxDPdPHg2SUvCvRf6UOplyJdMP2lUlwH0rbVgzaco
0qGAH0G4VsGamSXlLqPmAyvn9Fw5EB4gPpboN0TFYr+lnartmsEiwaQYgpqmldbX4rf75G/xFy/l
z/yhqX/+bG6+lf8PCItI/v4ylJtZj/9EKc6IyP/57wfis8R/HYv657e/Mhbf/qvfjEWgJP/A5+i5
hgGmHBUmf99vxCKoqX8w/UQEx8QQ9YnOpPufhEXL/wduTIRDSG0t5FezF1vNH/U//21Z/8APgmfu
DRjmIaX7O4BF4/1wGwk2lxZwdQjAAxdV7wdTt0NyaDRpWnQba2q8Fc6QLjsnY1NhIT+H7VTsODty
ovDZHeQ8V1xoZZPuMpoHJ1elYhXadGLZ1er+pgQvugLZmAZwdD2x1Uy9+Wwo/aY1+r/h49sFz6af
WaGLKxa53fvhY808ghWxjm7xSWl3hHbSoTeTdpPWJuVPmz1XqGse7ZxjB3Jol5Za5GqfWOHfD17n
a0C+CC0TlSt+Azgt76+hIZK2sb00vdVi176ElK/fMt7RPdHqJMMBN1cru2rE01+erNvfP+NfmZRv
mtb3Pzo3CBk5P/n8i48kCCEHVUWmKm6FyiV9n97LX5zMNc8UzHJre5N3ohcXPcokg6+jd2zDVB2T
jzHfgyezoenv35lNz9rIQDJfo4o3PpkO//k4mTM/Ar2CO5uygg93JwstNbZlnt42jP1OvU3ZKAKl
apwEmMJ2euUZ+57soLPViSH9ZB7+du8/fEEoJDzMTLxruKU/SAmUXscAp1R+K2R9jvVSPNKVghyt
G6QzEjR4cN2UIBoOxuFS2Ea9VxWR9EEq40Myik9dKe8FFDwmFqo8bP8IAbgkzFzvHxMRwzWciCi5
5YQWbV2nLa8GhqN9T3brHXUxN8kJGv8uSkRTLTPhJOSHdIJ436Apbmm5wu/W4tRTDCvTL6NtP0Ax
HhalI6jus9Z2jppqnCN89f417A3vbrCrcmmjRiRmZXishrYngb5ARsxD1e7CuDr2ulFOq5ajqFz0
UZ59yenSm2QGTOZV16fmWk3jdIQ93CyipmrvxUQpSpo5lxr3bNULpsnGakqkuasLOV4CRo+v//4x
nzUS726ixVLIuuahFUN1qn9QamSdm9T20MS3tuzdk5PryU7YQ/csMBETB5p0Z1EIYzONZcYkSuW7
v//x4KSw1Jumi+pnlh/9RSgSgY2x7L6Xt0oT2kGvjGRliNE56l5d78q+IBw2Yh608W3vtUws8xO3
2Juc7f2Pj8TIhZXnWuZsoJrfsL98/tiFAdEeUXqrjzVPRSfIRq5QkfEqO1P/ijmxfKlKHSD8qBvn
2hP5L4PZwcQUIA38RWG73h3nzWpbUBv0qyYtRb0oW2XQ6JhY2EemrBT3oSCYGF53tdfkYJwRJ8ht
RObyXDa1XbvksFRMC9gj9UOoDePT1KqyJaY+9alKHEg/K+lgA2GCnxvnuBB8dC+HqF/kUwN+O6s7
49zWIViLHLbx1Qn4dw362Gsyts6R5IzsWehddWUMHR4oNsajeFu13Fr37mgTlC+ZLPn7//7N9U2+
I7oFmCI+LhCdw8yqr53kVmP/Ihcdu+BtaVjR3nSksTPown3PIbIvMoaga22M7E8erjcb7/u7q0M+
gGrs8XzxdH+Q7KB+IVeiKSSNnZSb0TF+eJ3s1jjrwaCyjaCd8m0iA+BaBJXJoTqw+oXplOMp0kBL
3CS5mRHt2o3Nlefxs8X7z70VyS1wQTTYYA1nNOX7Zw/GJM7xtvEvbw+YyxNwpsOuXgyjk9u3PDO/
JcuIVkRzTONYOxRG8Zlk8b28b140+XjTt1BgztCqjwUJ3U8KESdUF3qH5csYwOlalPPzTohX+WLn
yvlkMzfmZfj9PUHtAlmRzjOGHJ6K9z914xkZpjCnv1DfsM4ljNoONG6SpTSUuSy03KVZKqel1D2O
bXidVoMxEvspPkO2/IunA5gJ+7rvYFfDRPlB7BdWg48I2R8uglH6CQN9sCnbSie1LRK0BRxd3pBJ
Fq77JEtOTc4Lt5CS+NOOdmEag0SYoBs8+zL6ROD5x64OygADKfpoKk9uz4c1KevHqKTo0S+e28st
jYr6gJhPrE2S5F+Mgqmbjbt/ERXTZyDPP2uemaLgYFPkU33jD4yj4bSRX9iNfSFwy7uWXZdC9Qez
sqhjFpPOrIyzDRD/1iKDdxmFqb2YNCfpoeSToJaIGUiT9/1uEGOxw47UDH97ReGRYa2GtAMDhEXl
/cPDRIistsq0L3S2m2vbAALMq7b9SlpEfRKObC7ehEhrgWjeITg1db//+xXtz5rHwlXM+4LZgMvg
KPH+AnQ3TVySbClDi0B7UiPsNukrtWImMWyKupHgFwx5gzBRkIMdj9GXLgpjWocsxtegQKfy7y/o
z6Ln/fV8KHpav8q6pBf2hT7VMzSIgxHEv/79R/yrhwJl+2+iHeXex3XKNzqkUzS9Lh4yY33pT027
Cdmw9nkdylMbpdEpTjxtk+tF+UJWkbOLpo7k4y5P9oJsXA70ttH8KHKp1kbQBp+s8u9VoG9LGPsx
tjv2WuSZH1mUKramoHNj68JL0lzrvq62dKyJUcsYC1nrT76MP+slhgVWQHnJ/7DffdhSNKcZTESz
9mV0OtZKWaruC8En4uhnanjNqDCX6O5kskBJT6ZUN3Zr22OOyRp/9Qn/aRdO5FQbOhf5SrgKfQ9y
gHRPvLHaMrVOd/qIGe2T1+YDTOztO+JEjKMOc+6/2Gom2kq9YyrjUrVlTyYs6VtLBtvViSQ3LikP
3IHk4tpqjh5B0o+INn4Ecz3QEgPKvMLtD2bR6ohiElzKSksfmf0110++2vm88GFn4EzsA1CkIsPW
+OFZnvzJ4ODERapK7+JlT0jeOfeSfGMbDC8iSBr7kTn4Y9qlxpn0254cVQl7KlVLp5M/Hd1GwvPJ
Nf2L/RH3EvxoHZIuX+GH+pTPnGzGAuZFTY5zVMporoPhlSvmDt5DzAp8HMOCRCAznnAwpMXXrunY
1TTiRX2EpA9a01on5tbUZKTHvNpC/Edf21tjA1oMqgj9w3bhDBg5GMEanFB740xiWXrrxOFT0JcE
XStFaGpcpjtPZcURMuZ9WZes5JPr7zmbNBct+oya9MdxHQsWazTHZiQa8GvM90tk5PZ+mOCAuASI
O492LsuXLiwpv1JBcOzomTXpMXyZn9ypeeX9+PTgCmQioWORgRj7/mOD1mjTWsvNS5QH0XezTVy6
Kl26ZBtRa82c+ruYROIj3DDvDn1Usf9dAf8HV+HjNMEly0sCk+XDVSSIabUhNi4JMdrpQlkgH1rN
ZS7tGtEcvvRdr6bwG3Zn7J/z76PzUNu/fRGAtwy6YnO7608fPDNmer+DOV04doljUUzFjTH59mvC
HOzshX1BkmF6nvpUrpieUgIr2//kGt6KlPe3g2uwOdSBHoRg9AcTnLEZYay2To808q314OqcMeYX
NyK9KV2EpIFf2zRJgE+NZAnaojIehrwqfhatFEgybKd8CaOEM5nq6+aaWK3aI0Az77yqdI7OXJhG
siv2teEqUp56AkfTEVEmKo1UbjxcdeC0GzQ5aMcoZ986MN7Uf3rG4Wv9c42g20D7w32juwNHen/P
07xj4NT2/1wjUsKDzrZXyq2YHO9uRNp/rHPNWaFD+xaTwXlPtrp/N3Pxj3CHKHkZi+ClNsdTnZsP
kXQZIGroDYsgG9apgz4lUnb/s1a9dSZi6Zm2Nke6Yer3rcq8W6kp9YWNsWO8A3zh90lnGCzrUk3k
JK66oI9ZtMma3E7CtnkVhvF+ZMlYNQLJZhtPLslq86FoSBx6VUhvnWPATPPcmR0i8kk7dk1cHVpU
KvBQG2ed6H3+jFKKw5wv8vVoFMWemUdy59hDxINv8GwlJEU3RmDcs+8Ve41btXc9aRyCcqwex6Bs
f00NMmWSBsm07MzoRrDvbIPUnMiR1YovXqdp3xnh6WIh5nOBxb9Ti5o160hZON3Kk7m1jdE634Sp
P2ypxnhUqLf8u67Piz2wKu8Or5A4ZuW4qackpBfvPelSuxtrYW8jPWIgpZWtfC3c2D9NOW79bmo4
XRulf0BwGh9qBsdbh4PhAPZqk3iNdxhNMazryay2ZtgNx6k3yf6bewBxC2Z9EVTjT8RHyVnGHOGy
PByAhKb9sUJ5uB8wDj/5ef8zR79/7kczLgk7C8W+Dn0TjUL2LUva4EC1pW3QpjBiiA1x8YNWO2Uk
I5KciBRwR8rbLTbDDtHSxKxCC0gwb41iT3x3c80qq7vPGIQIRNnTF89IK9ILlTEsa+Hxm29/yNbT
/ESbwnmojeSASCpb117s5gu7l9GxHoL0917lloNJ3Dwtr7qZaCcQI/wi4srZZ7FbIPaT+tZyGFVC
hiPxnnZai2pmLgulMAtcvjTMqrbia3i7aVbFFxnSe/8eJ4l9wznL2+aKiLS2m5n03LlqN/bGcurV
sSEd5asVdjdpZ3ik1SILR+QRLtngkGSoGXUcp2qV6mG0dewRU8w0DOSKO85JOso/1Ek6LJuyLhaJ
WSGqJx47Ob7tRlHlSgLPq4kGDsahx9S2yxtjTNr9ZPvaoUyLFFqybZ8RFxTLkUbY9x5uy20e0EhE
49yt5EBQXJcb02aUfbnyuqjZkm2MIaAJOm1tZSpAyxncYxqZTnlQDbu6t5OV1NAqhzzJqLkicmdL
WxgvZFTXcqGPlVox7kZU2bSkr+FyFld4LpwaRqmBbyfHbmmWtf2kGBv/mvPOmFKHe+II/aNwy3Bj
Vy4O9R4piyKTxBbhtyxKk/tm8LxvfSueQxUZaz+3M5IAU+82JfttWdZ5v3tbFQWv2ZVtaEM3hAuT
ORKHAcEXL+O3icX5XAHMWuB4/mrVguC2AZLUa+0r4t5tq9jHjc47qYmuRkbVWd96vC1Xyt7mas/N
pd99TLTaPIRYZ6d9NhbiW1Kz+sEQG5f8nPRcOs/fGjDLMF1U+WYc6+gUhpW9dbtwulZplq8DQos3
Q9aRh93q6jZGKbwZ7Sa6aBkOAjLaynMHlu+ozeRUhr7aWCx8mxA8lKQ4wQn5izdR7VdPfqyH57B0
BccxNEcw69Gke814j4QIAbLuli9EzbIQNgM92WXJc72eepfWuuWwyyBurV5ERWbg4u0M9PbtpaPr
3k5tfcAHkL2GlUT5ljki3mbpVOJWEcmNZnTpK9Zh59lyVP+DGMniZtCkf3GzQnsw22o8qN50NvWg
rL3uqX5Pxi4xtmGj1pPMyk3Rei5+Bg2HEFTNZdfUFSa0tLl6RPnAB54omSfBCextKRsHs7mWZZBj
7JGpuROZYhjBuJYTwOAg17fNL27Gqh5YxaMp9RtEdM11ysMaD4rWoCqWzLDbIjlZmjEdsrEqcF6N
yUn5CU9zNPJp42iUX2yCXFYDyac9P2dhrhTCwZM7BM/IL5C84FcGpVGahMbnnf5SuPI+782RpOxs
ExKMekREGe3cBCtInU7+TWPhySHlwNn5iJSXZkeibopFrZBl8zDCNV8FYB7WqJP8m4wZr4t7+Ni1
jXPnz9Vm0HrcubfelYojo1xSEXpbk+W2z7oHU2eyH07BmqJ0+ikDb7rpxrT43UyI5+IoxnxF9HGM
JIZbtU07i6O7FWmzq2ZWqkXEzbua0E8cblOi/QK1hYalLc0qjtjbNPHs++XJRd+CXDDqj3pPFm7W
Fzq2NjFs/aYaX3PqvpU9pBH5IlMdBYsJNxOT+nmo1AaVXJWh8cNmpv9kFyVi5hr13BGuvLkMtIpD
t4rHA6ildilqICz4ChgohFVyU0ttnU2kZtTYyM7kalh4nJOKwOSo3yLTIjY5638W7jDcANCGIU0/
fm1VjnFOPVs+mInuHoqxZWEzu3ADzTC8T7WhOZpeU1zSfOTwjtfK4a3irSdFWb+60kbHOAv3F2I0
8Aq4qXp8a4K8lXtk0Mi7ykqynxPu8YVCqLrMFdocpbku5j6MAXhijLPRczkLM8Y8Zo+Vd/GYLC1y
m3jWJujHL+moaYepzNUc81qfC5bmLceaYu/pub209Mrnn4XbklE5FO7KtFSxD3jBn8I2RMPESPem
e9shq3jaK4Y2+9Ky8preohmUC4UkktBaVGBbq4CoKa2yv8Td/C6bFG1RVVj3LfS1uzzQ6cM5xbqI
3S4C3M431fo+zS9M3wViHukHD6PVuzj2So08F8O46pq7z5MeD1CBNo7GofSY63axf5dHxVwVz3PB
PnLdr3o6aPz4ifDvkCLxzgSpbr6gg6EDp+qavbsqgEguG85xNcPGid/p+4oT5VxH5lNXvhBgzv81
hFPMG+D67X2s+N0p1KmUvVE9RyriCQx8nGSBO9kHBoriIKHqv4Lqas51kLSz5Muf9uRXqiNRziax
DJOqvtt2xcelDKYQME79Y8Pw/DGCCnvxC4lzzZpmjZcx5fsiHFl9Tc1ry1VnmVyPgeDTvrWTztXW
YzVo7TkOiUeVMhnu+1xektCqpmXXzcnRyEG6B1rH6ofeat1zw5jgVMgg81duRTXh68Pk7d+6POi5
zB+5CrVnnaoXUHNlqTurLaufRW0yhlNCpPvYLjmPm17fkqeuGrl0I1MS1WxuZO5Mp5rLeWHlqZtF
hypwLyy/uKkmnyyqutS/ItiNcBZnoj8OjOuUD1mJlOVbjHVXDx/ddbQGf8862pGy3nPxBqFdbpTz
lmFfKEIGiyaFxnp0Y23Fsz4blMMogoiYGfWyLExtlYWoey2vvEd+nuzpyI7rSiElQRXovAi8kScj
8e2NsGD3WB4eiqkQBzt2cooIKZ99T3xjMkvlBrxuuIxegcfGrCDtDozpkwbWoS26cYEIklCT2Lbq
18EvAW3ZkUtERQOz9ztx2RWB02kTnnOnx2KEKsX+wbMXBvuB64tvCpH49RL/6rDzMit6zlHLnyMh
yl95ULr9RhuleKoy5ItPEMnnHcAfANoZg1U/+51Q2inppy5ao/POqpM3ZNpXITtvVRqKUDN4r9tU
pf4ynDlLkRddMt86jH3WHky/H869a8QbM06rmzjUkc0pjkNxLNO7NPfZvNkHkm+siBZAAjkEGfZL
FrO12zrmafQzI1j0ZeB9Ux21PKQsJdQhyXP7SxrhoF5JxJCXTqmgvQ27SFQBWMq0SrYQAvQvBvHr
/H3+0FyRk1ABOdYkt71X5OsU+tZdNybhskLqxxwg5QQw6VaORm+evP2uH1K3Uv4iUm54KaXVXt6G
dDRwin2l4ehi7MevXM6x5jhQRWehxvttZh2vjpkVvDpvfyzWDUluStUUex0TCc+LMJAYvNUe5dxv
jjG9bd/+qAqpt9J54Bd1veuvAjvrNghU50aj1dzisvRXtZ4ZZzZN5gouTaksk9ULqT39K+s5Su/5
KMc2zCeG86k5ykqKAr8InvQ360Xv2nRzcystX4i1RV0YDNL91crZxPtWS6b5fCDIozY+Wm7hHF23
JemhGhCy5JksvjTzgTfKevqyDOCZo0uftc4eSW3B1+UJgVDP50dv595fk9gsO0PpNiUvVRk0BCSj
Al15/nBnh6m6aLbXXC0ntDduEPEaipCgrnlJLUrFX6hF5dsqafOt9fNgdypH7OoRoR6HCejXRk9K
ItanqgjxseT0RQ3MWXTQ+MlF1NsLgaZ6o4Jp2I2Z+NV2PsHQ1TDu2Q5u+yrTcEDU+T4TQbhjdfCu
UY88T8iWTYofcUG5G+00Jv4HrQviExaLHMdfGj2oIjNveGcxwgVBNyxjuzHui6Ztrtx2vj+qzWRd
A1lbN8kUhSjhsrvMDqdpaRFhcCiFtulbp7rJGpWeMY7xiyj99tYJMXqHw7jSYYHqSbgKJk4RvpFE
PwLSZW5GH5cxVYwuvudS58tRoQx9bGh8OZ4/P2LwPG7pBVvHAcXzJh1JnP59Y3tHXY3BoHXoJe4u
Y0fndJJ2K3pQzj2mnt3brZ1iHSScnehhus5tzvY9RojvHoX3Q5dbxVr22ZOWCo6rBKdnyz5GqW8b
sfuY6Ymx5/yHp3fSaX4kQ7QuEDydY4GOe6JCeNBkw2bLOsjzEYVyBu1wash6ITlu8wTHCU29KKGd
7Y0S78bbRvF7R7XCPl5WzNT2+IPzNRbEYU+nfDzgyLsKTSKQtp1LXE1Yk3xljysfmvOy78z21CtY
SAbTkbt2rOvXwA79eyWqxGJp4Auzq0D7qTw6rMu0R8pAgiTKkN5OynM0hs1aw0A6LqZYWq+ONPWd
P6CMJbQexW+ZVcN3/BcJfS2dMnFsw3RT+bFchlE37WyR6nsfxf6694fkglQfM6muya9vDRqsdrws
UB7caj1V3vjlt2rEc91sGXaphTXAebJR2kqcVU7yFSOxv1KkgREDNesrUhwHP9IhDG/fHvcKJ/dd
QW1BVMf8dicpWfd0Q6y7ZkhxG7JU6G4RRivTqFzwqBoNATeiW1KhVMbUI2nCVa4mecCxyt38Xo5g
aSGxnkpaXKVqvEXfSHwrKbIXxBhmsNVjLABDWOj/S9mZ7caNbFn0i3ibU0SQjcZ9SCYzU6khNdvy
C2FLMud55tf3ouqiUZINqwsooFBlWTlFRpw4Z++1d52BsDSiKLuJ7ZkCXiCHNDYdZNuGZHehAcXv
OggETUjG/YTB58nVU9p8+LnWlR6Y+beJPDWYRVZ0etvdbOakB6B/d/gVnKsVA2Dt3rqEb1ckOh01
YbEqM64DqxIPoA3Ks7frHecRzUKURFxKmYjfOGWKaJxTMrgA6+jcjMwYH5a3jbjRedFFEJ0nXanH
yO2RePTM+Y62Ng3nut1VV5Npd1vcrfyvpT7WZT38EI0MfCuu9Wtdb6JdmWnpk4jn5iyebL+B8X1F
c0y7LRCAeG+dvspCh9IZRUIyKULXy1FUzVNmN2RBoXPy8M5Mt2+dbTcQ3TnwDy415MKMtbDPOlm0
p+JNHLK2tt4aksgdyi+ZHU1HnJQlF7FZ8xCZh75Wri2idijb27RNiquMifnN4A7hXp/64apnDrx3
1LqxVkp8x1eWnevrwYevpb+K3KTeLDi0fjK60WmLrJSGZrJ3wtIpGwfyYLbZSAU95Xp+rdcZNK5u
jphBWO4zgVn0bFCN4a3vfxDu1J+JubwyrMXYqr7LPeYWAVWR4ew0PCw3MC1YdKKmKh+cGb03TJ/o
CswDioWpZYlADTe9FlI4t3hs//g7hMCpFnVWiAsh61/w14X2kUADXk0/JeMzNkBxnr5prt7OeRUO
nFFqWRsBqtZZa1JlfA7rAKh0Y1xGGC62HMA3IgjHq4ptfE8HSdHA0Ofbt/WENtDYlS5+QAt0wNHq
3WZf0Ic964vKOTi1qM7qIE/OXPjYsLj1C0Mfovshrb7PcR9dUNRQmCG2v1htJKk9mD/ayu4esnXK
6lTKJvXeNXeo2aNLgxvCxsim+R6/1XQf2Hp65boUB7KwnL1IOvsIVsWEBOFcKS7WF26pmS+sqfgJ
x6I4f1v1nwwh1knHhwHAmmjhCNzPcOU+dsXrLnHKuewYOaouu6eB/gIurzy2Y5FuBkMUx6bUnf2Y
N/ltHA1fhmFgFGpqjoWRtghe/xLj1Kgw9hn4i090X79KLBgQOTpqX5uUBSyX71v2uAF6avl0Oems
WS9ldp6S9UuvxI7M3BvKFK9wX+A90as6cP9ZdtI6jUVqptsUNdJBa/GR3RpkopCjqu3TEMYJOnl3
qp7edmU6VbpvxGl9qUf641hkCTeJrrKuraqMXlM9Ky8Jo4l3f/6ofp1foEl26D2RNfUbmRbGk3Ho
A805VYqabJNXzC709dqoKzqDqc0G/ucH/I2KgqRYg6D51bhMYswHGQcl95Dg4tBOs8b5ldFXhJYQ
6+6LYc76aa5K+1Yrp2HPKeVeRngNuPDw5DD4ds1RxtJ9/PMTeluM7xcrT4jJ4TriRQn+Mb7JjG3q
gm7RTotNn0wFkfvcLPR49QaLfNe2P7NhcPch2V9napkWPxvDm7lzqp+uPZarZgzXwiyreltoeuJP
bROc60VE1RvHzgMwmOrQj338yYzN+FWLAD6WxFu44igoSbJ4v4r1wTXJpjOtU1f0qb+0VXfQ6oje
UVro23oMviH87K7DIgnmjS3zwQ8gg1wo3Bpej6nwsnAXa9mkJTaEMDaM60bvGszfKj1/OzNI3nRu
/vxGG7/qVXjKKK5gTANJJrXi/VMu7bSIIkr/k0pVdqH01toNkZ3uYwTLO5rK4rwbqbCdcBZP09S0
uzQcn+D9czNeLzv0lZxdOs/RZ1/JdcW9XwA8L04Ng/QiAvM+Dq2RoFeS+7B9GqM2eSxLFewTO+4f
WpVmW/xg5k0+JdukmSau9tI9KkY99SZLOu3S6Bd5dNZiiOSegZxS2T73KLO3Q5AV/ifv36/qOVKD
TSbc4BnRzX7UI6zSuTHUYvOUvk153vpghJxVTzGl/oZnNtCM5BJnNdn3Ik7S7WgudFvXmd6fn8mv
mwbYNXQ3OBpsdtCPQijqLg4dnaHn21BXj4blxV1BZLRz86tgnRr9+fF+t9bXnHIX1xZGgI8k3tGs
MSAQp3ayygDUQFs8M5Ip9vC27OtmdMQ56YbNGR7pgUEMhcGfH/03GigHuOe6OtYgKFt++KrFGFWX
jBzDEyEr3dXYSbras3Suejejkd0NR6YM6YWT26uTC/xBKur6RkTYACH3as9TWd07Yx7eoEj67J35
zSdhIE/hQ1i1e/Dp3n+l8LWVQh9beYozNHFvKsp4ShCr2GP1hNW8ffjze/GbT4I9RyHsWM8LJB7v
H2+m+LVzZsUnl7PzICxueXjEyrs8Kxnl5JbGbKm3/Qy1/lHY4jPon/GrTIjWqYEibd1F1qP0/eNr
DfhSWTnilGqCELpyCg8F1t/nGoLymuy6NeZVIMiY93FYnOLSnJ371q17L0lHeQibYfjEhfG7xcET
otEqDaTkhvzwCZAIoldWJeWJvp18aJIyRD5uJeGuQlREM0Oqn7bNTCFq+IIEswbsKO32RhQV+WYy
ZeUbXRT/AB44Pk/LKnn4xx8Y7xJvNZJJNo2Ph1tlW7kWWso52Ua69r0bmzFWn3NjXge1Kak6z28F
89t+hQ+R8cSfn8BvlM4crisy0UBqS0v0w67fTSDI4qgXJ2dI5ts2nG3a/alXznN6XkIVPMcHu+wM
awITOU3ZPpW0bj+Rcv3mjHfQWrCD2EDziab5oJNCz1xKqMrxtSv6I4LRgpnc1O2HJWAkCtOFmN7R
2eBeR1ZvDvYEb+cmlWl/bpVRmGyzBqp/a7bf+9AotlNfxC8JmqOTxOC9qYNl3MQpXNFPnvVvziUk
0qu+hK8LOpoPSysTI7fJCntGu+5xdK3UTW+ayKoqud5M1tFfLz49pn8tjykIV1+RQ+TIWiG//4qF
I+BEmwjL63AKzAs75S4LNDE3IsgWa+sig7I0b5D3OEd2AuuTrf7XDY3ey5ohSLgf36ePJFSJh5Io
xKRmX5c0ObJI0oLNHP1KtXQPVWfhg/vzAn2jnr47/rkhIltzWJxkw8uPGtIoNc0sd/rkRsTALfso
tC1Mx6W1I7K98N/2VCxmlUdmbUcJ3jVeVovuuil6zVdV/p+hq9koHbKLC/IIUBc2MIRXb4cRjqPp
fAyQDYbx8vhmBKPq0u///CreCKR/fxUIFRUBFJwCBgUh+tT3H5syA1WR0tefQNhUF25j1ufCrhsk
E/bdTDdlw400vYAj02FDz5f0uU/rh8bg2oz6IoSUxrF9xlAPFt/bbagMiMOilXxNXlR+WSbF1yRt
uDETILN8oylQ7qdVj0NZXN87kTW+pq4xX7/5ThiSMYUDAXs74X56cbOg3uW6rBHETGL6li+m+QUy
ynCWMhk7L+J4OuhOwzN0autgEh5wMNI02NXjILe4f4tdPij3FBhj6YlylNsOupDPTKkyWJhuvi8J
1dk5yJa+0x220RrOGSh9Bu/x/u0wLBJ9vHYU7DiQSY8awvELarcGBzbUsNxmv17EyYSaskNx4G6Q
aGnfc8G3rUU84oMdYfzUdUa/Txs9kltF07Eyu/Rn5GrFw1tTP+wqM70Mp6F8MItKP0+CHFMB8qpn
JzKNpzgP1Bna13rnBliEilqY8Ser+OP3hvqVXDbGdmgPDVJwPxyMwh2LGXqFfqoLhrra1KubSax+
IVvkvjsk0/PbevtHBuP7Muefj87i5+m/n8tqbuIw6v59GT8TVFz+7P74U/vXcvX4th9/aH02//e7
2n+//XH4Wq7W4Hf/4UN96Oab/rWZbyGPZt2//4e/+Z+f/P/+4X/Mxvdzhdn4ucQqtf62MC6L93Zj
dun/+vvvf2dSPv++fE+jtvv+61/6y6PsqH9hP8CoSNGmqADW6/FfHmVb/gsdoYlwktxRgnHWG99/
PMpC/IsbOtYDrilEMBJP+38eZVv/l5C0ElhmTLP5/tv/xKP84cRZjUAru1NnqMWBw+X8/SZSRHbe
d92w7MqwiQBtTkH6alSCTOfK1sxz3PfiCq9g/FkK14d+0V+Puz55hb1D4Wh9/7gxvg4ofTr6Pxms
SFs72DUwaQ/mmMlPchk/fFHeHgpEFt4fhskYBz7sk/mCTKfv9Hk3VKM6Zlb/6HZLtzMXYG6FqV3/
7dO//mv//buR+MNh+tejrTRxmj2Y0D5eLceaFkjSTXiY1MDlVRnhdqBxuq1p0O2qcRy9EKysl8vy
7s8P/JuXyT2RuwFdljUO60OTKx4NC3SXxifpgE6JWqn/7CX0sjhZSAsnxvHwzx/PXWvM1UhpYtp+
/wk2qKCiIEUWkUcZJFPuCYnahs0y3MjGGdydnWdd/kl9tNY/fzvyeFtXnTn2LWTGrNqPngFu7JO0
GzXuhJNJaCFddIAlKz+poD+uzTWtxyT1FdeP5IL1sR6K7FYraNlNHA7Ee3tWNsVfkqpSuHrtRT/7
89v4uwfD605jhw7hr62ILqInHkjsRHpAI05G00NoLmpnxebTnx/oN+8d7kibUdZ6YDhv15q/eV8r
KymKWOXTDtLqCdtOs68jd/pkUfz2QWyx7ig0OtlQ3i8K1ho94rabdoFlP1t2Op2HS+B88oX+3VtG
V4l3i/1Kx8f8/kGsKMhk6PBKDEcO+2pZbmPTLS/A+Mjdn9+zdQ3/bb2hEFsveLSwJDQEyvEPu6M0
59HRRMbow0eF8cli/vDLcXKte/4a+cJdic/+wy8faaLMBuTdHZVji7Uu1oPm1pKJ0d2UOdTsw9TR
BvWKJUgEZlbg2I/Mj4Lp9s+v8cMJsD4NrhBvRkBeIXrJ9++mprWWs0wACzt9TLkWlUEN0yAGheDF
U+pUB1VE1rcJNLf8Z0v/7ZHZkE3gGCSHk9X2/pEFBMasWfpshy4g28/IdHZz4sxew+K6/+cvkm2D
83e95Bgfc04QxhQWkq50V0eaeiAounnm8gh2KLCBq5l5f5vWTv9Jp+B37+z6lZbskPjN7fWo+Ns3
LkhMHXZlk+1KwoYLH+h992Vw0+qskN3UgGw0+2pTD+U/C4GlpWTiVsPmzzyGz5Pj/cPjmnpZpHqV
70I37O40qRhCRUXx1MJP3Y9tj8DZhBH753f4wzd/fVDMqzpNESJZ6dSsf/63F2uP5E4VrpHvSJpg
cNo5Y7a1xtj6Z1GCby/OwvUnsWDwzacIev84URy4Y9tq+Q4cenAp0sG+rkwlmEvO5Sff/o+fH4AY
SfcVRzvvJSt0PXH//pKiTCLZ640zaETdt/gT3y/FwIcj26J4N9lZ8L5x4zdIHXv/AFZvGzHDcXs/
dJFQvj4vxXGIIOxvR5zZOUGaQ9VtmPm5NSCsxERcUzjo29hgDfinIFa5L7caxRqCBu1BVXPsgk4M
3a92J2wEK1G7xMh6FfDRmvZes81FE7LVlLV64tLfHzNQnaFnOdP0ahAvYWx7a4gfK/y+oNG1Ij8A
4YR8B17YOvZLs+L6acxC1UDdhao9Zt4I6m/8okIlGLFXZnRbpC7ztVZoT8E021drkNGzmgVpMoNe
3HDT762tQiDwFKci7GguWLXrpeECO5Gf4rwd21jHpBh15QgAp28PauqNZduVk3Q92Jcdf6nV3KsI
p73CBJKOpyVqbGun+qSAWDWHC4LNKS4PFvA3y7eMDoaabQQpSM64SoyNlroKXyH9BX9y6kkC6Q55
/ynfJ/tQ8A2l7+Bq8w/0E+bXKLNg7swFQPUNjsh49uzQrI8Je/sMe60TWEB7kiB2WhESVqsgf3wN
IYPlfqDp2U2tJLB9Sj7rHCcoqqMsAYR9IPQARHXtjCBIm7ql1xLS7+4PdJKLcEOhUzbcxVV7H6Q0
ZoqYsevWnfEBbbJGR44iUplMh4A/oDvudu4+s5Y6p0DJszMFEdvcrkC1dDdmTvUScLc9MTDXzZ01
Y/sk1qHKLqtYC6zrtAnHa8Rv4+CNIdKPC+jG4AwhbfZiM85NURxspzdelliWrW8VRfY0zab1jbiL
sSM7gj63F/J5KOwARdR6IffsalsHoYE0hbRiwKgCJhiSK7ITQHhZQ7mTjOZvhzRt4p29TMVPbqsV
7DmAZ3AMh7SDSxaX5pkqwyq5RhA9ndd25mp7VAgUe6aY8ieqPsPal0actDsk9VpLUIZdj2AYoxxv
i2x5hpM1NvASeyQ5ZKMEap9bHXrXsIdvaXVLJPwylVlN3F4NFk2LhYk4K6/7ZxLBDd0bmQIU3mQN
5nklzUjtKqNPjTWmTb/h6UD+a/S2p0sU9HTBx7Y2Vtzv4uqbpkYNQAhjRVtzUpL1WdCLBS9vzd/c
0Kzoh4Zqan2Q/F17kQZzV+21uE6Er4Fe32MOU+0WPHRb+iGT03xnoWAMzhTCzQ4R5NKGN1pfBvZ2
ppcIgRX4tp9Spp4DW3NLL4DsWdMNESBDA1eAaipavTgGxsySW7XPwltK+iG+suA+bjMrUvMeGwOg
9Ghc4FNriBfotHRtjWYTYWxAeU+IE+KtFqUERpkqrLxF78IfTTOMYpvXmbB3MEvgyNWEjET7fJJd
ce/aZY8Ouko7x7eXAZqz3jnGuCXUCgZ0lKnxK00MBf/RivovRr004gHBi3qMYxxbu9RK5xfN7YS5
WWy9s89a+DktTaOpbDeLFbfHqVZCeEkLKSHIp6A7C/UMlUypZPMlY4NLtwOsgpc4EIW1nUUmtU2e
kjXhaczVNU/VvU0gSmVkpyirSoRg2QIhkfr/oqj1ZvZFYUaOj68iLDeU/qG9G/W87LxC1tm+ge0Z
+WIoCTjnN9vhzq2i/uc4TJrhGUierwJTYOUQbbZAAy34MdvsxWNl5EZPvE/BOqhaS4NCqLro++BG
5e2g4pC/nAWkLWQlJKDzVK5AhjJXBCvjPWuI9Kywce+xtAziLAxcbUBYHufcZZeFjUoaQdNvloo+
5bHNwELlDoBSn4432nIkJHrmpaYszrrxbb21eY1OZEHbFqb9YG7NJLBNz5hKfEFZlAdki0R2cC3t
NnseYMdfdrPix6AzM3qsF8LvAKvbncVZ1cFN1KWmLrD7svzpFrmuT8ywdIkqWarB5wOJ+P9zEUee
0wyWRETXy9jHLjiREc9pIA9G7aZij4raYIGErnavG6yurV31xp0kb+/bPNRPudKMuypsh6PsVtdk
gvvGE32nwc1xafQPXfwjt60XbgqjF6tAP+UYdTcFFi7IiaQ5ANvFd4kj/haxTlJty0yP+i2FC8qM
tfkBIRt86kYlzsg7So/3sqVQIHdpnrDYEQ8AADVv+7WvOhyhqhsXPcUYu0Lp98L9Xmi4Q0Xu+kSZ
veA8w9xXonfmo34RfbvcAVb/aTpqxwl2sGLnLqv7kjm3/hUn1Bbb9NcuTw4IMW5JICg9vW7bzewk
yaWFQmmDrOvBdjJamyiJ2djqizpq5vM5tbRDGfO9mjniPCU0MB5jd7RXU6VM1R7RTukBSmgumkE1
j0jsiGNK82vsfKGPDjGAPQwUFdw84gaBogq/CUC6sGiPyczn0xfhTquW+cxAg3SKcjVcjHO1tH4b
set5QDuLZqsLvvAF0VWvVm1UL7LN+8lPnKa8bwASHXM1k0iec7dDEp/N+1aSSjaCK3hul9JceO2s
MWCdtXm3AF68tXOLKjZ25/vYgD7BsqYRlfBC9hgw9b3hFsnJrvE+2q3xzU0DdcG8eDhBH41Dj75H
/DWsQrS5BiPDU+0EoUY1NeaxN0K1fanlGsECoCbQ7xvMo3TC7RSp/zjM3wNhnQWzuJU93fN0QAWo
iXYTReZd5+ill7aTeQvGBgZmHMz1mRwsdavi0UI33EL0tMLZ19uI2iMmw4E0lA3wghLyk2HEhs8o
vfkRUMgmHiOmABxqumr4l6EBTky8buAV/EvbImQ1v1mtpV/gH0jsDeOT/FCrFiJ6ObbXyFsApM5d
fYXu1PpBzskyPoJTHi2f/nMT+kFfZolX6fhUF7OdjvO0vJZC9X45at1lwP0fk0ouvgyke73gGxCv
7eB027pMqSr6qHycmH7eTA7NkPUrwnJLdOAQQwiFjtGZhWVFH/ozd7T1n04Yf5vcwroxF6tg/jAf
qI0y39AM7aeW5v0FmS21N6fG18ipmy9gIcCR9t3RIIdmJAkmxBwRhEtzNabFWVK7DtDktr6puzFe
QGPZBeWJmx9QWP0cJobQ9RxgDMVm4KedWnxEue0WKSUGPLzZKONcu9qmmLl8QsLHfYxAzdNRXb3S
HneuHSJlNoZek1Q1GsWtjMeDqy8nR1tIXsXLo461KBusFYGUr200QznWYBVhRoZv8h3GXzZ4VlOS
mgUzZiObvNvNcnD9cdTRj5jWbgyYhNtmbPo4IjN/DhpQosSapGdM4qzIYypSHYMl5ytrVNOuJiNi
O/TS3aZ9IPCLtLr5gygV6bnR9Bj0Mr2rynbFRFfufKx11OpuoOOyGIPiyUp7475DgXXhJOS9QaeT
10mP3bVQQXyL7HZoOSEcUM5xZwzpWtqe4qVNsCl1LKrcGdMLm7Nso5qqP1Yw9faNZY9bufQkG80W
W4ogcXfPtEEcNC04TzVMxCSazB6vOdpNC2CgOGtbipUu9dyW6C+U8jM3j7wvjqBO2hMVYOOJPCf7
uhKSDy6HG0llrbXe3GfiOsG88EjQ7kRsSxrXtRfILNoHFZ4dVMS4+udhrvw84zTfLYsZnuiyLq43
WES6bMirx0ZjljO7BgXeceRT2kWuEWkeFWDF92hWu26gabppisyiSl7MKPOE1ILFV0jKuVCMaH4S
QTV+wJkunnOD7IPzPA/wJ1rg2fGdl+yY4Waoh/HCAvmKMYWRGOUKmSU+bdm69Z26pPhwUo66uNSM
ezvSin3uUNVy+4rC0MPhsIxYp/Ql3y1EMfH7cmHOhO/gSsCijT1fJt2pZ9encM1loZ+NSBlW30jK
UnCa6F4ia+9vat2ugDZpr1WlQz6aIZlbrat7bS+0nWUBmvaQKD24FDivNWm1+b7GQ0VwNvbSMm71
02gnT71l2NsGsXmMqRMrDUk1Hn6akZQgh+SKMZZcNRunmvaroL7HiMOBvAl7qq3NHLrT05L2CJ51
sG/7aZzT3cQhCx+8wfgwOBVO/5rbaxFrGg7qdaOVtDui0FBnRWRcQjb/EmrIcqMQY01hJb6k6Dlm
UaUulV6HF4NW9He4L51iby/AzvMsjw5hgLJ7SJuixvRWQaDO4ri9hgVRXcS9DQtbNOY1U0pH+rLC
RrZrdGjmAQqSi9hu5ZWYjGqrieYwaJR0SxLqpCLGYXjNdaqCsdW0G5oz9YGMwxkr75glpyTXvjRV
W+4tNRvPtZHPj8JKI64kJlcjgU9hQ4w9nk32J7WlC1TteAcemQHo9ZbYJUeRGwnbcLe4aU5gJTwR
i9ALoF4+34XijJJQ7a2mJkGuFCUoyyS6aBLn2VxC96wz3Uu7mHNzM2Xk2G6KMh4OKta+FDNendjQ
hisncHRiE9rCb1GvI7iffsipzk+VIfITEpTphZX1SJ8Ni9FsRCX+XBVdkGQpjwAE4NZEwy1TizM1
xlrsEQ/De9uHo35mFCGxYUX5hERiPTf1aW+Ayme2YBjLTaBoLgH5W5h9otvkrt1LD9NZ6RVvGRcU
2PddBrZ90yDRnzYRibLVmteRjXsXhPi9k0sX6OE8hBCqA+ica1n/jZORbJ0CD5DDXkollVNgKNDs
mRGeJp0ALKeR9dexqnUo+FNXPIDh0Xlbzc4EEt8FdyEeLXzLMkBHrnIlfUjlE3EUovcx2mgPRjHr
pIbrARhusmga8tn0r6uH5S4rZUMCQDZ8n1vcnD3lfpgGC37bNcPRAkMRF0AUYDGO1c5B0BgPQU1p
vqZEFqWa6tW8zPkjc/0ePsX4Gg9xfMBV9aVdib+eowUaMYHVwEGaKsTpBTXHa+U2q9s8Suf2ssmn
anrQmyZ7iQRWf7rAxVOogAF0oYuFzcLHhjQycn6oaQ78opEg+DdLp5OfUTVi3oWDjuhIFbl+IsQT
aoITl68yAXBfEYx2KZXm5EcMrdpNna13Bjwv8xMR6DlVOEXEVZC7wbCnq1aQqTHO4iGOtJbrBNXd
N90J7W2Sz9mr2WJArgNnfhzFoN9ZRkW4G+2i0Ufe4xIDUKKhxFVTDntdMzBRL0nhnJo5AdNeddZ5
EFl9sIuipXF5rqYiqcRBlVoli7atAP0HnrtERPFpvB3YT9qONDVtak0XGxmfvpfHunOOYN6cdrZY
LHObDgPo2bmX3WPvhJT6KPDksW2V/GJHqcKu0ddyYMd2epKoel3weYZTUWyHBaSIwmgW7lgg2Qiv
Ns8vTZni7mTiTzZfA6Hme29RURKq0pTXwezIiZmQSTIfEGAj2ebEywzb0Vj057hlU98i8JYI9Ed6
KLgx+/w+cXWiIIxKN3vM8/oI8AYfRuize4BqULXT3o5TghTFxD9FSls1IEsHImn8JPWRkJalJShg
I1pVS+L9goiMw5QkEnQLQ9JS31F/bevaLvf0E9KKoyCBNp8ptSbI5HBKgyHPKkJcMYvgCXAuknmW
COQSxa7uAG+4di3C1rYo6oxrDfPatBFuD1dvrBuuEtRyU3fhTuHUHAouR4tHp5fboJlwOYmCwb4f
spQrCk4dIoAbDCH1drb75SvdmoHMk7HtcMNZfbFF/DENO5VCD+HnRHiqOcCXfTnpfMC5NkVU7o1L
GH0yknFRLPhr6C0povMcjEKEL8E/hrbVEfC0aew5LM5wjsJ7gkgPDZ+Wk7gosRi4NKFUfxNyVGl0
YSYueDZb7bQplMpSalBys8/rbFaJr5qOKK0mKpv7LGsl6ZaTRptKTZn7Y1gRa5vejrl40Pcb6Gdb
WSy2bimrEzm1HJroUdmRpOWW+aaOaVVsU1QbESXWkH+LLTAPNNKGHHT+0IufpDWKr7VrE5TRVm6i
+UYmBgVhoCTrxLL0+dLG1U2WQGvVkA3Vknup0Yc/+I3yZxmZlJrEFoZPwuycn601LdAScnInibuq
4UuByZr3s5sS/NPMrbShEDIOxLdn1pVfSsIkPayAneW1ALvIHOqV9RXwD7bnSmq6OBC1SZZLjEgf
7IJu029I9X6+EF1tEDsgTboaQbWEg09baziF8zw5nua4RCTErqY52xpdCN1qkU8YT6mK+NoXIAz2
4HHd+qzo61DQ7iP/Yw2Lts5QV5JpEA5RsRdofMFZTHXVQ8jVUnWtRGIRm0dnK/MxXDGRApXAN4E+
nNRJ3pHzN6Vi8cBrdu9ih1SiTW1aofSm2G2aY9EPvCxk5TMHp6pS+5xIrBRwW9rZX/U64laPANj8
rgt4sNtMyQG7HE7EO2PC478pNTfEpd5Hqjs1AiWUZ7DL37VGXRbb1rT18Bk0UAhYBCPMeFkPKVd8
mtEEtMbFMkdrC7uRNOUnV1ygMyO9PdFJWpmxnGYFRb5hxdU+Kqv4she5foU1P7HPlqqD9PKTMpWE
N49kSdEungwmZdTXYSoBXZ27GJJyDk1E08Sj6wOGzmwzCKaI3SFOeV+lB4Wq1MJDWYoMW8AA44ac
NwIEy2uH0xitI113rtNVyp3d1OEab7NV6OrP7pLiQOwd5BiFRXG/JQYenHXV6Ba+4rLN8y94nrHP
lwYX9H2Y1oPyencifIyJYUveCF29ajNmOiHjaVr3lNzs1sAyOmzrcC2yWB1btMOGx/sVro3wBXPC
eY7Av/aDOgunr0NVGwSOdamT0HfkrrnFvEl/2tSI8PNp4g5Qh5qgatytbQ9yjwrNKr90djJSgOBp
iFn/SWFi7tfL6KkRY7RgzcPm7deVUZXfOUh66xyyavkyGGFN9qETc1GbR42ZCw1hQVBmG3K/nyrK
WoSpLVlOcUMS7xeaB01wlfZOTrVbzu7kF5Ze4/Xn4rPGJTHGp08whPVrarcQIVTjFMKvptxyn8AX
MUdNa2J2aa3YRbRNeUXRURZJ/4VIahz3mJtt8OKci/FW05IOtM1MhNlxyAMb6JNar1uMOVbtmhMG
TkfzStj3lqgw5aYAkF67Qei3FUZBcibjGYpUkAXTFxPOtX2O4UeP9wGxZu6FndC5YVeL1FET1qT8
eBjU4LUDOsnrPi3DW7q+OBQ3BApp2k6vArPksHRClzUF89wPo9I1EQWiZfkaYIAJL2wx2P21TVMh
3ZPJrIH50WxByGch5+/wb2A+s5R0Sc8MgYBvh4n6mYzMdPINzQ0XUpLDebHBdijt7cA60Y/QrWuI
XlKlpHm2KTX2aEiG4XqXgMYqrcKBLxFaceFlQTgRIdYVdrcjdrYqDnitpp/U3bHNIRP07k08Ttb0
LS7CKvDDytCnLbKOovRTeCcWkzE824ADCYbLXkwotzOVzmy5Pk1MjaCZfIUqYNYfCR6yjejOWVYg
CB4VoAqAjZsGK2tdRa8If7CU4b1o79D8oXm2Z2XcLTaYNuLYof4sIYb7fVlIPOCdCFW7N5ecwKta
AWTfGiWG/80i6iQ+k2OXboMCQtF5ayyLvWn1xbrO7cq+y6RNGpKh5/2LG6IuOl8YnJHInZAJXlnD
yAEMG/bO5jb8XZhRmVzO0RL+tMgW1DYw8CvtNnAceasVqcFf61rXfZotgOTXBTOgu9k1a3msHEkM
iwvWLjwMM5fIi16L7HSXdXrp7knq7EvOlWwZE7/BtCZOdRpnd1OoBmPXWrMOYsNEj09yTvyN2zR8
IZcQ9ReaZFzBlyZanP1ExI8CkdUbxVUQ9SF3eVba4IlssUF1F4uwyc+ustP/UnceO5IjW5p+Ijao
xdZJ1+6h9YbIjMigMBpJo1E//Xze3ZseYICZ5eBu6qKyMj3DSbNzfrnqtLtjEMOrTKhRV+9VW4c4
iMzFny7UtnHFIxXyPgunMCjTythltxaeYXMTssvyTqoy/WZ2Gc6S1LqW+J0qW05h1+Xjbs7c/DlT
EVczPbwMkEYvgccV7apcB4yn21pl4lXpsqDe0147ppTBNIB967wCzrEAnwWis582m/USZzmF1zGe
Fq9oEtdPjfrMmSrsO9ZiOBETrLbnRbecHbGy8tfMIjNPwj7yKh7LtXZ2nW2OMiFwVVpHqjeraucN
yI1jH8N0S8mVmcvxQOInH9Vvs2D1Lk5dMvWX/RjMGCRwlMZzo4ivC2h6bp7rwaqmbUecHOzHkjpD
3ERTt8bKrrMPSU+dgNGEo95EPKrjGe8Ke3YABEFVku1RUaowJlMLqb3yK5rX1ko6ws6+pBwYXky6
SPItuVQmzx96YFnx0qXFdJdhtWcIxpxtnnv8DWRpuKv/z1tNr40b/n+ZpGY39FfRD3OwIeRAmVsz
D+h8XmBME8d05r+uXMszNJ6AQdPCPEviXXjlp1l9Yk0P2KBHgGvmwil/tTAi13dRDm1NAJ9Y9nwl
0DYpD62/tYAOgyQy9EoLYOXD5KeNtxAft0YUt1Icm12o8WGkRiKjyw3TMPXG8AltflKz58j92tBe
TOoPCRr7mdwQ0utWC9h/MltWaM2diCifOJMve5Lwv5Ae4OzAPQApEJwGdpmhWl8bag3MU1S64XRy
UzbQ4xoGjIcZhs9ui+l9CLc6xEN4yukORo1Zgo+6fgPcN5sBAQGmJl1sm/cUb2w9d9L0vhHqcJio
H/5nahuZYY7OcmVOykvCMdqWGg5yqprD5GWMyF27zJeUBZoRZRn4xkbyZ5oDkfQuWKrHlL1rYG41
b6piAqcKaxHbqooiI+aQMz9Sld4qC0S9ZicJ0f13ibJZbJsIfTZtXv1tAAOGkVuKBXzrWnA5tjuk
pYSaddy9T7Y/1SHZWIxuibGo2sdc7uTRpog4zLn9W2d6qMaWJxJHubI+NaPbS4dv8ckxUyM6+KsX
iljTDmFwY61ek/SlkP1Tx4QDYZZK49+6+LV7wEnsHata2W8MJcJLKq51meCQSl/dxl5Ews/6tpGu
gsPhlu09xD0148s2FPaSHoZ5JBCiorZBHoHpG9DCkC4RfRA8b+8B3Pty6z23cPHQ0DdverMiqkBW
Vi6eC2xUEPx+bU+kzfje2u2IkvOqPxjI0v7RowbiktLD3l4GHG9ZTLqHx0Jn2MV8y630vmoxW33S
C0elR9W6cAhqMqNxZxMD6T97ZRfdD7Y3TtvKdvUTaVoL6Rdt1WKBr1pihiAaWwfe2p9ehGUu0z43
e887dYYbpgcDcWCEF2niIzLeLERtUs887vDCO/hcrXVq74UiW2O3Zqzyd2Mllzmh+hGbOwwJjX1F
Sm7hdjBmC8wVRX5DWkONsr5Ku2BPy6xWX60SqDJiWQNJkEEEovOBIEB/zfkYUMGM21LvyqC5xVgM
KriKlPp0zAjly8q3R2eNWGzDvXg+7+yWeMPgbqkyUiQif2mAdBml0cp41OHtC4LWnWMjWPGHZPCA
gLbOMuEXgFkO/qrQpSS7b0ldI3NIkonjVWXzJzMo5TjUCH6ieKnagTpMblJF8aABLr4qVJGnNctd
8yu1cm1djNyj1g3ILiV53m1JbnwLVhuU+ILYZ55hJVH9vwW5ZBLZ0Fs499WmDEftxlMgWcAsu5DT
OV8XGdHSWMlhR6of2aAkl9njaRbsedtgWPPp4HOnjRKdjWv/S8kvIAInd0S78cjQLY+6B4+LSYwq
v+nAhhklCoIOeUj2zj9PDGs/wpuqLikU6bSbCht98Disxeo9kyw4VZvFv0WKwQuIfyMCCQc+gkXs
RDKn/a/vDOcHhhMQpiNhTB3QqAztHjSrG0gcXAO6Dj1vOnVzZw9Pkz3On3B/ebUlGC4l5m0cFRg+
ba6/WgjDuOOVql71PJqvuedPX0FfeA89yxdjLVlHf9EyEVg2OQHZOZPnyccRO/gtAFhNEATEh9De
Rg3OQuQR3NmmsK351+/KW/RnYwb6WGaePW3rGUL8WrKw8wubCocz1Ib7xRgG4NAQDCkvYJ0MToht
iP7gZZYfVLPwjwbsJZroLnQgo/Ch5HARnRrMWBDqXWwtfuD+ZQmMMtyRF2l1V9SRGDiQihG8R0QG
4KgzU0m/i6JIZ7GSg+b8U2Il5N0eygHzLbWH2xbYn7Isx9aJxhHTx+GEGCn2DdupmakDjmEqiLLg
YGaZYKH1yDXbFLmaowtyat9KMkHG94GhOf0AadBMBYJkxq2PnvDH9/CYao6Wht2YGpitI0iF2vmo
uv5oaSmqxrDaqY1BiCuFpenkqeVQRYO9nnXeiP4W/sM4YfhdA0u6jDhXFpvuE2j6YLLPK+XWQPZT
25wzMHaZmO7oPkUGjtlYulF95tsvo9jIM+5tQbzbD42ohP01FjPtZlb12sZVQSMnylEKB2MKepnc
i5EpPF4rJfnUTHNgWCvf07l0Lebe2qavNSGsUtXHnGxLb2/UsJlxZQ/tvd+bqx8HyA9DfntRWYlV
ko63cSehgtjoQgh9HG7qMuHPUYkZVvl3GNDdyDg9iPdAL0z5XaXTHpYaWjMuu9K+kgBmfNNhpl4R
RZDZl7qi+rVctDK7XoUgddPs8ZVpb1nu8G5G9j0KXIBoPhYuI5KpxAZJgC6IAzD8h3lkAkzqupm+
BvAIOw6ZnJ76dqq8TROEig7DxqHt1YNvJdWLhedhzGr/roe8fOMxRhUzlRPd3EY2K3q64WZJt5Id
LJ47ZWaMVKCPONr7iRXbb+oHJ6L7kr9VeBtpKjSDG+Wb40fK9t8QOYQ64kaY6vucuMwZdZjgAbPx
2u0K312+cZ17j4EjnE/lVfA1pZEy/ESArPdinVt3m2X1HyDN4CimYV7exzz0/ky+m/0LAEHrjddQ
PJwO5mAmbVXZT+YcVPl93SoD7HDg5UpKELdvrMPCSTqiQFg5M+l/e+TBGg9d5PTWRlhooQ5umfq/
ISHDMjaI091hvm+RQK1jwxi22MXVnwuQes3RELFAGlZ6GgqcbF++djrQdAq6aYZsBdbIstFQ51Kk
etpYikC8R7UaZkD3dso1nmk+4yb1UlzaEsOafYE5CdbEEpqg3xavLO+qS7g3c3zrXUPhuSbSFJLC
NoiKGTK6tS9+bV7hccMJiOMfeUzf7lB1hcaxa2yf71gXwDMyc8GTiGMyDyXr9xi3Emjr6hE/haWg
LqLYLgP7ktMcPe2WKLcfGmmZv5El+ogDdSn5pjLdXDHZEomTkUDx60khXokw5ngnDk//cJ0NyCkM
HAyb3p2mddt71HGjN+jL7oUESxfJp/Yy54f671Jd1hsE/VtQzV18K4ovxVbKXFBm6zaziCsZFX/h
R6WEPB8oOGgyJuBNUI1Ir/JoXq43jKZP5DCVV4XqqURlajbFqz34OdOBzr11H7R5Zn8jLxiHbQFA
t77zOy4Evpszaw6l27d+YGmS0b9ONbqchpZoBCsE/uzIZw29xKiqfpFxL/XiHvh7AAaOXhuSPhoF
M9C/JuXzJL2MVYO82k45ZMtF/G+j3bQk0KjLeSEA+CDgoG3yIfZMwHt0Cqn/jn9Wep94S1R4MeoK
LtZUgkmSSKxoY9udt8bSWiSxjDQa65cQHvE6533XJCQMVXQcaw7Cg1ZVyAQ1dvauz7KoSWiOQZMg
QHqaO6+u+o7nKADudX1S9TZlm+bGJsQfKE/2uBTqPe/sFPHTtIBPt0C+IGkkHWXMe1+qouf9MEaZ
2b2NJoGR9ww4+KNKLjL5Xa5kkZ5kZ/G5jGomBe26VAUAYmyJZm5TFrMmXBMvGzP4TVG19jZkZQ8v
kmjz7IBKr6kvBtHaICmeXpqUuAqjpyhg6NEMMimFWGla3zTono1CMyPki7nv5r/N64w7Ungjx94O
nq5047GflsJjiDBom04EGiz9nbuq7E+kV2lNyuo8kd2WdXP9zSgydrtu9spPRVGC2A2kd3eHmeeD
kFykIkkPBQVib8zdH8qds+rB4jsJthNiHXmOKNaRKOGmCfTfd2dyWJqpmz4K8jeH61LbzXBA7Efo
Uz2tKTJTZL+mvV+E6X2UWeb8ah5iGStiA+cka+zqRkqOFGfynWk4HpPrsOOsMlT1RBO6TSQjktop
oZ6XeHGTO/udp3fu9ikky7+Kkub0jG92RJi56Hq5lhX73jEtfcK9+Dv6IW8Ukhr6uV0a4heXJfOP
nLPQTcheCcI4R/6cm9whJqS/IVuuj2JcvOzOJemuZKlN+3eEbB0C1VJAh1PLV2QHEs9CUFmDb5er
o5TDX28gpB7p0tr6aClyQkHBOerxRFynH2YxjrNAH1a79QwG4LGog0dUKRJUYnWd7xTYt9yapeua
wDs1P2CQjKzYDi33qoJzqFU4x6DiZJSTRtyuOzcYg4+8cJAolBIxwE4J0r7Aof12PFFjp9ttmudD
n+St9qtzWxZGeIBN0DOSLmWqv9Jp7YrEl8Xrjz3fO0EimRhLKiscd/0Luam6N/z5zCZsNkt3IOzU
nO4Z4FWIn7lYM8DufgxjQZG1jp0FFHNDPbPp3A9m7zv4s1vTTHrHD/qTTAmsfdc8A6iqgzFbjA9r
XTTUhsp5eGC1UDP2cUr7VXDwYY+Fi71GMDAkK5HMxt3qhGHOdNz44tqwSoK2KGmIx9ZOl4K1ywGw
aezWkO9ar4Dqcasy/cco4fQeRJs2+o36xsy6RHa5YAGM2pm8QKtxi/Cn6GiyoZEnB722GJ4kmLI9
uTPs3FTX9aOeGmt4HzInsGusGi5xqxuUyz3BsllGElzfhKOQzBnkpsZ4SyvKHlYmEu9ijFMhPwy7
z/sq4fxIdUKmczu88LSaIymDZhX1I3losy3vXJwGFWHSFfIdIx+WDIkPWOGYRIXRdUeKn2V2WqoA
7cXSth2AAqx7+NMUJAC/0zNgGsfBZ2l6XLHUIjZRqcit+3WipQc9h16Hz6YXln1tzSIMk3QtAlJ/
UXYjaGfgzGBsK1Gu/XJuMj8T4uw2mabLZYwqMjwQsRtpl9CbkIt961KMeQck1jUXCEavePcDRC/n
osn1cj/pBn1dTaV7dLun7ItcTYK7NSGvx4I0NLXxQTQ5iaOyJGmMHLUD2yo0X8HIhW6jQ1qIAwFt
38Zkhfmu+haVH6FsCmQMoJaEcZeNtR/5F+fBZBsyggNzXBagN/Ig8tN9T3CnO+/TidGyfY7KApzo
WOJE8OoDrIUtuz+hWTS8P6JCY7icw9ZCxb96Yzc8jqY52AA/niRl4G0EGHHgc6Qo2+Vb6oZVbcdB
5Jv9iW6CnHdhmnswrdlAb50ljrUSyb0jJie3ECkUi662o1x8ZJttm0bMnLnyYO+1DjPFWWfD3nF1
Zh3hzFWZy0UnzUxLyLLP+zGLiu1kOtp/StM0L7sNhGTo6CNyLm9+qBzb5GAf+WzRs+MX6XToYEEo
KwlUBohJeC4v1qTDfd845ZsSA6RtYWbm4+Ss8rfAwUIVVjl5/7iERpf5UYXvAQH0XxGS2mHTIv59
KYcw2s+mtXYHaRviy+qU906XSvRBJ28+Yl6RpDTsOvowwa966pS3uH4sHCdFQ6h3DRf9X07Q/yfP
+/+dof3/v+pt3Gj/Z1f75U+j/6cJnl/+X3520oD+w6dIEhsp7CoFefga/7tz2zT/g2Q52Efa2bBN
3uKq/tvPbtv/4WFMpnyWqi+kERH2ME7hW+e25fxHBJOOZYxc5ZtFPvx/8bMTK/c/nWgG7j4M9bh3
/ze7lsgz6kcHozqqFR+J7+QZAxpk5Vft5uu+WLGabBghjGMxGcPVAWiqkrJe1XhcgePn2JsR6FDc
u5S/nnYLG1lXp6gMiNB9utUq81gyRD7OMC4JBZXuMZ9hyTdj1vUf7VJZBOQXDaQ5ybcjKkZlL5tM
zlUdk2NaEQ7aBe9m200nU5R+4nDU3alS+QcqCix2Bm50/EVthEwrbfxQxVa0Wm9tY7ASeSsC4tmd
S8omUGHDylPxlVmT/WvCDAj8FxO01wriDDdHYokhw6d1Rngfq6icrvgi4fnyeqofDWnYmg0NJikS
ggINOVaesSltkuY3BMnpi1Xm3RGuHk1agUI4CUumBF8CTADLh+9LOM2ctaFv+JuJuekBpf7wXDm6
eEOZor7YyadzFSl9ppI6YLtfh/f5P3OIR0eyeodq4P4zSJM9chuPNFsYjb/lh2GrW0hJfkUl3fx1
hG/TxOl3/d4FAa2w5Wh/B4zhYtmBCB1DSz4FRHfs8V+2u+pWBI02ufTVQWjySQvAqqcaKRMDQNai
3ipkiSrIROxAerFNSus68/mD4twWxHD7Fkg0t4V5BnUYut04ju0zeDDhJxYmlC81rPJK86Gxz9PC
/2LqLXdR3pfcrbqMiVM2YreqvhgVJlLfoxb3dlZfWAWJDiKnjBmfHhoGsSi1Y+R2beKNongauGBF
HPaWL7h955tHKrSs3WASLqqnIax3g/sSBtHVzimhQe8nkPEu0YMsYB6zKKeuoPaHjT+F2owzX/Uv
VBqgJa+miE6KNDygHXDfyDLLUIrr+U+Jwe8aMV882NTEaIJczFPP2HgJdXdkAwjPfi3WqwKceaP3
pPxW3CyQra2VJo5W8gLQZvwQiKi2hutOCzIv2viQm6I3zkwjOi09zDZN4OHfKmcX3wwdif9tLik/
7oM5aVhwRlRHbYq/ZECyF2Ty6g/calSCwX1XlGZs7MiISi5m9GGr8vJjX8zGbxn50Y+nSe0dApcM
w9G78UITbbrvcIsqes/1BY89nkgw3fWxJJWdpxmKvdqje0GtHxF0yftVUhJaTF8L8+SHObTpBa+F
eQ+uZTyDLDiwsk7xkFWe2lIuIN5Ty1EvqwgYWoj5Ds1DndlOMjdR/USpVP+4BnX4bCyt+SfkSaYh
1TSpKeoURGlbRacUFvUipcyIPcUMJxvTv+f48wbStof+IKN5Oq3QIvEK8fPaTK2fCBKe7/A7zbfV
F0cZEG91U43g/CMa1KqnpOingIwzPV0X06awoEcqdLNmPy5hhU66mKL2jyWDm36scRsGJDviEdMC
cTaA2JE/3b3rK9f+Y42N/zZQZoEa012fUmEZWw+/V2KbMNwsRmu9DaM8OyAZR7qYWd2DSoNxe2OW
3rGGeJ8wExM/31uOTwmXf4rQSO0mF3J8DCSNEpkZPhMUpnbwYtGWKNzwTbeaSrKZdF7cdqGPlGsU
59Uup3/LTILOM5x3cHSks76EgwxfURy+qiDYRmVPGNZFjWt2Xc0uaJN8mg1ufP6UfgbxHWC2SI4i
4wRdTzA/9D2g3TKGaCN94wcZz0Mql/wZx9MkNtomXXWiM2JNUEWDO6XUOW5FMFlPQa9RN9YOE//k
ntsxs+/soXeTwFzUbsxKfV8iznmsbaxHug2CPSrx4h9ZJuMD5rL2CqxpH2bLXj7KHtVY4Y92+4KA
JsLAJvNiWzoQaOZWzZ1F78ra6zjEYxrniG+aTTspC5o1lyLuVZ0fq4K4+aLjvkVJodp/KAE+1zkI
XggY7V2Eu/V4LK0w3QLYIp+CXTZfCJftjmNg9TtNqfU2T83iQO+ecenMankgl5rueR+3P/Glmb6g
B5pfzCotznWZDX901ba7mhvrjrqvbGsrzUs+jRnNVmTePTkKnSomkFM1uk5CY9ZdgR7uGTDb2tRl
2d079kBqahEgaw+aaf2tW3u8YOjn5KUYqN2qm3XXpmDzqjz028ChRhwNzMkkC1p/0LpGx5qKuL3d
ju5nznLyak++PmUVDxp0mxm+5EJMD7nK9ZGRtkfDNxh7Tl5z1/XCvGt9ke0tRCpYiMDcHRSJOjtb
EIL7UVT9YWg9GtWwC+EwmjuylMPi3XJRlY6qU8/Add63O+TWyPtW2C/SFXZiKQPo+badXJx1dK+m
kuu/0dVBRJ541NwBr/QJiX9GYk7p+NnMjrHHf2J/BVW/YuydCnfT29L94JdIeCwymCnhE95y35h4
jYUgmwbNSKUPS+O6u1RCy/SuFzcrOnWzq4ZtuVIsO81t/mD1RvWvbxD1Q1kE4N9YAINNzyGl4omJ
KGTNkeKJXqboDLXCJy6H9Tgta/dg5ZZ5CqfOPjpGVz1P7excfbdxT/CQAb6MRbUb1ykpfYr6hSh2
Wif2rZmvlKiwQjyZ2Dj/6rFbnpyJlDPUJgOVV2o0rEcUFJ63aYswfyshXU+E0IDjkKoFHohdLZ5d
yXEPRUV5Wm1nN+y9c4jXU6l9MnJD3ZVYOM9DGQLPyBQCZq4cfi7a7x6CclHjJvCa9N6r+/xU6q7/
2zgFjTUDQwx7TvWvdk34ib403jM9ucgs3fRODaJL6MAtnkixEL+ozEt8DAQbLbHdGcNpsI8Q8wjl
ScQvk+y8An81FAYsVIkUY5Qi/cB4Y+Wu8ZbJMvjOFRjbpjMj+adDir4NjIVAnbSBIEZgQRGLaZz6
XviPM05ISH9ac49uRjGUwsBzgLBGdTKg5bK2TeibZ2tQ0bFiesPIQmg8raDjHseFsx2FEx6Nzs7/
6nYxEBCbEv12KM1zK5eShhgE+SCo0nnL0QjskYfQTpQt2bWqgvQQVPDW4PfOdbYifezzUVdUvwRl
TGjxJDAfVyDqqd/y/nqekZDvAbIt83J5GdJanejaDS9OZ81PbcWk0XIZoxvGWOhRA3fv6GV+5Gqr
jws3ziPIImdrSqoUOesST24pButEWwvii9rtpn3bhcGz5U3lm4wqsRN9w0ONL0efJjs0iu1czdzc
tVdWSdq6vSLFE8kfvmC4EaG/8iodk34V2WkemNc2NqWbO5b98OjieSDQawi+chIVXtam7581W/PB
8ev+252JgIF/m4/tUhq84pXzZ/VUtQu9gObCcNquYLIbAUqcGMrJ8Q7PnXx2ez0dTPRxp5wgAxD1
wJl3fUQPWACaeESAMl1nsCsVY24bD0R54t0mHGWLoaOnoiA3y59qscZHYaTp5yJllDS2G17RbCik
NNRRXhpuw3vD6C0shqn7UPgd+u2ipNN0gw4UYRFN3OmzsDHu06zUipgR0dkTnQn4qtaAEqDRKMpy
Y6sh2CMBYxmvR/zz4EwmmouR0bpXQ3rMy3y6g/NpHtpxRHDhwdDMvrKuEao79GXuPNNggwKF/cG3
78Ygs3eKcD/S8wgyx1yOAS1pJooJI4yrB/h9j6T6m66prh1cm5nIthri9MOgh3znDIv/gK88TWa7
Gg/rMhQUk2K/3PpQpTDUjrO8jZ4IzkbEEcHaX02Ic5coocsuw79QNmeSUytkZDanfTUuS9wCw7+t
ra12uaB/CzsO90nPjGpsc2FZjzKaSBYl1jSuKVY5lDBxj2bnZgVlhqjbrDDD6u6M+bmqQu8LF04T
u2tRbqPIL6+o+6OdttziOEi73JVp2NwDTlTHpjb5HQoy6w9j4PGmq2HaTgVSWk5YY/7xBEUOPOVQ
S6hxyq09DNElrLS5DzG2nPxujdy4cX1q6vwpNlZvpvuhTZGQ2hRWpuahyafxAdAiuKNNg56+EAp+
mwnP33WkCrRURkpxugX7/nVAftB12I1x8Hi5Xvq+nH7m8KaBRDP36JAIEVelG/0LhkLv+2Hw32ZU
hxdHzHRKIpH7pjpLPKVIqO4xsfB9m2518Tskq2hSKloGufJ3MrWy18rI+n9j1mSP3AMo+6ZVX+ex
1n9xJrgn3grvt5qJHQmZ3R+VFarvCjUSrg/SLxIzuIWSkp4UvEXagM/P4GPxTMOl3IhGDYTNj7ia
vPqO1FV8KpmxumdD6/oesQPbzWTw/qGcqmO9RtluYDpDf3TrAoHe8b9Hr6g/PSfr8MT63nbUCEsW
GRrXxerHu5Jc7LdAV9DcePesjeViSxt89NixOfACmoQJgIPfRgV21QcVNvzmdTfbZxXRR9UHhoGU
0AvpB6XY+9XgAhXbgvq2Az18+U/o8YBv+NKKDRq7CKyqRQfrGE2/q5pevsKX0sgbpdFr2tgBJH/Z
L2C8CJHJJ1j8mE6enLWv94Zf1ta535CLMNy7oqh/+LWUjlXo+DYoGtJzGlgYgqysMS/26t02RvyQ
qPAR11vax0FSMAGGs+zfHMlulQ1G2dHhkKPM85b5nDcrALZoqf5pO4f+U0Nl0xNiE0CyzjTabVQH
QAvZjMTZ6XP7DjW2dbUFu3VjGsHv4g7+FbnBfEJVHp57ZYhTm68yYRuaHio0AX9UFmJlQwCatWF3
tv3S3eIpVpybBLDAzVVO4q26OTWtO973hVSHwfbVH9sbgh1OSoJE2MBwQNfRdl0b74s/26GljegH
xAF2SjVnpq6U1AVXhHTMcWCAOw2ecQ+13tNtRsXhPTke8KsdOSOUCFuvRD13e5p6AUNh2p9pXTMv
yG5nxOBNqWKDerDrZHf1yQ5QB9PaZVeM/qTPkMbE01KVR4/FduN1M+8RMsMv/PPokVe9ZsgwR+cl
jbSmg0uKZxJO3ER5EZ4Tzxp3K5zRm4MT/reNZt6/LMjvFspjYnKWeEVDT35NFJSQ7IS7Z2PoVp59
S5ZJCAwe456qLnBPJYkEt2crWiOKF0a5koBDc9lsruEYD+0CLI3lR5xtPsrenc1hFxWR88bqT8de
kRmH2Zxf4BvW57BWLmkyg97VY62utUDr4HvTgAmxhM+9bUvHMaITNctwuzKGjHGGLukOhfVAiWe3
4C8pu8/AI6hh66Lx+cxBYOFKDPPDrjTGq7r3+s0czgQkqKD+GHT6TDspc5Cylis1X7Bahba5vdFU
H3jZcLpRw6lF7PdLDg1oGevfIBCv2hTN1nBmK9/1/mA8kqZiXJtGt++jY+l/pVG7P7m4fWg1arxQ
jZnuzHpatgvWstjEVgCsTXDj0i7rRtbRabZ0jjxTLugX/vPvjYm4PUt/qQ8zZ/oBl5NxJVIIt3QG
GMRFjDJzsRv/CxYmRRaAY48CACpWx45MWRjIXUYb9V2v/GpflsNw1cBjdyPY9Zw4k4l3MmUvBphQ
rgZSmmCgQ1O1DxpqEjmRDDUntm+dRs+hpRAHs3zuHZF95qLpT7Pqx4Q3on6qCLf9CTBdwDaiM71g
aoHY61pSwYOCeBJk61XIf69sxoJ0DO5h7uy9kCyYXKVqa7bWe3YT8KVuXf0N7emANyflh9Dgq9zN
y5hidM5N59IunAcHs2buL0lYmuL5dsztmFDDY083+bS1Z0f9DLnsgwTP5wQ74E400gEylId11lli
WFZWIIXqDLy7qRkdJAshkiRjfioUGmnkCA5fdWpgHikJoNx0opxxbzd4Gugu7HIEbhY8HAgJN22X
dR8BPxcLOGuApkqH3AEBdKS/CduCJDinnn15IjDB+m0LUb1PZhrEDRqhcFtkwug3HclK//wASnXD
uqqu01yFD86gCysRRjHQ+ywc+wNoEBGUHxIqupT2xN9C+BQqAd/yAefcofZbaeycqkCiTNzicaE4
CiaN85X5RaXjAwYqHoRutF4cFtqdrkf/NUthHS0ooLNnCXlqGSDpfc0ZXFvulLtWYWWKCtegk2At
vHFXozW3N27TTO8UKyAbR/6+VEigg2Jfq9Tj0pqc8qWa6xQFHIjbuB18jd2ZfOqLnVkVeSaYPah5
FdOjGEknGvxJ/9SSBWopwxUlMrLPX2SB/paOav+FJA0zxh463I9exEU/pnl4IEfNuvggUPDR/Ti8
THA8e3vs8js5RRWxM37Bj0ZEeRwtcn1sLXd8nHM18k03qo5RQtW7ctSkgqhx7h/7bPWrDczTii6M
6gaK/Lp5D8FmJo1BuMnJC1fC0XuwS23gnUINg2h644XcwPguGoyWKc9GZgXrM2xxjzaguMV+14bx
q7smujf7wfw1U35hZZv9jxTgz6ljLBj3Bt50Pg7IjNmGd/gDnSPm/QZVpSbWZsm89Suc8/ZBorfd
EOpn/Ezgu1ttDnnBUtvOHPpT9YQg0/9cCwOrDsWdn9jlc0g9QcI7gTFXh+/oUwFdLhsOeGtDShbK
K2tawnPWtqCHlFs/kNx2c24O0jmtVT68leSU7/kOKATJEeybWD+RU5FfhBLA75jDqdPSG2Jhb1dh
6x2cnJAeLonlL0sfcEzeVvIBN5n4rpza5TBAH/G1OgHLbUos12YdC3fnDiQ5LNP/Yu9MluNGsnT9
Km29RxpmwM267wKBmDiJlMgQpQ2MokTM84yn7w9UVjcDwWJc1e5ea7NaZFZmygOAD8f/8w/x8GDi
LD2HuPSffIPIOF8HlYm18AW50WYym/v2ypYIfRFcq8yt1ikXvsQFJ42+q00Y/hQeGhPc8+zryPR8
cAFS/Jy4LVMCDz1M4iIuuLPuMpqb6OhqEy5dKPVaSIVMlNg4lCSXgfE0RfZQq91wIUILlekglSkW
W6k+EwPqco/LOK9CqQbzWwUngj3AS4j76f0ITS/2fleUaRD1aFv2TmbXmkvQWr8f0O9dtYod7LnB
qTFNcPghfNuSQMeIPwEaCPpgw9KQeUoyLj8OiHSCNwQBPZeSn1Dl4YzRbApdTR6jwAi/V5Y/fbH8
zP/SkpwMYwynjLE0JXRmuLaNrYy1XaQSlCqLAYOeWA0hB424FrXBECQgiFZ7D1nCwsIqSS8J+wEg
aisFP/54IpvZrhrU9agGM6NpkPSrYFDCUvEfSLEV8ArpFnp9thNhLH5GSlLcaCF0Lco5kud8XOsg
9eDX4nXtBcBBfpNDQD0oNt7qc1Ck2Bm1iawl65JDEarZQwA7+NNQTJyIiOTFxoSuBdLeSsqTDRV8
p2vC23SIjB9Hg2tKo0Y1So1XuV1GCIKjBKYKJzD6YnIquIal119ScodvuBLAQPRbGO2qjk9Cnxpc
hKJ4HWAzdI2JQ/qUGDIckQk4y1GrSN/Q0EkvOrPM76iIUSIEsX9l2iE32NrK0fkgB/5cyIgPVgRP
5BjXwGjHhKvAuqg0VVJlieAL3AnVSu/aos6eqBeQpDe9xMaXKJ19n8jogHa2WYCfVpIEeTfKlR0C
NFOmzWGE5UprRH0YLau/or9Is0Kq9YRmjAGF7LHOenj4Va/nRExwCY+2gcKGuy/YX6n0Cg2KeDrI
HOImaYKbRgmQP1SRpjyhgW0PA9CAq5Hgchm0Wf4MIbHdqFDd4ZW3aUl1DtsaPqfeUV5Ymo0AciRJ
3N40NpGXiCyqhltunfYrGOOUQQF8ptaFNR5/EU3lwydXGo/nzDM8W8Ja8p6MwZR5Nc0kc1Er9V64
EcRtqpiKvRdGsn+Ta9wV8Q9R+Tfm6NVm31U1McCSUcT3uV55ykqXhHhuvLGT2W1MbCqqjoi8Hfwt
/Cy0jA1sti9ERSmQMaerwZw7Z96o2V+7CLnnOqnLbNjRR/W2OamQ/iV6GM94FE3AplxMNt3/SMbc
p55BAHgs0pTj84JmhDzGELVTgEkZ9hdrheknrbPITn/FVRBEn+l55J+aKiVWT4fpj9xY9jOaQEk0
/JKHvCJfXTTwiJK4gqMTzUwT+rIVvzrIFet5kOcM+WAAaneb0E61VZlDBI9JBUpQbvbWZ0lqZdxW
qGrXjaXkJdQRS4fUbvuVsiXrO6Kzht/nCmq2vuP10rqUaaRloi78/RBIHqwms1WvJtKvn/tmrHU3
6zt1j9dbdVGVY3rHnQkM3YSLtaJMz79mlh1Nl3Q3is9VkUQ/J/QqW1St1a09IZVw/GlHjVANzlhx
O3R0D+fFHneRDZgEx5lNNw9fhnFob7RCTx51eYqaXW1rferiZUbfB20jxsC1nRYQV+mjTRsphU3k
INLjBhmbHSA6fmYOzUwwNVgv0VWvmXXneFBkLwm0iz5zry/hYFUkk1f4Y210T0VypenaE0CF5rak
CK61kp/gIym4tGQEqfByYOxVJkB4OUjdhV7E4iVrcfdu/CG8borZj8yy1WiLz4r11QeeYEeI7eSl
ldP0G47WFq6BUcv/m+iDtm5jUZdsK6V6Lec292eSg0hqzDUiALU44aAEqlAvoShqn2kVW1/m/tdt
D9yJjpRwciTh4/DVTkP9ZjDtiYXnZ3fAb9FFnxfq1gvU9iJMAnVn2FJB/00ZHkbgWFj8Y3WhxhZd
WyuTN7oJ6jH4MVWXZsfca3w1+ST8bHRFPWmDQ3Fj2evSGMUXvJxierglgExGsqUoqO4hGxdc8zXM
D0iyE1KsobjO8NsKU7uBxFdGe7Op1ZVUGs2DbaL1x2a0bPZgRAohEHVvrhDJzQ7Equgv0OphqZbI
Sbuh09Wv4RuOoKSa+eBNhGG6sdykNwnCk4c21YF7+EE0EqQh6mAtJ/idhIqnug0CFBirvX6tFhip
ZZCtmRI27a6gGbTRtQasjGDG47/k9ZSLil/bF0oZ+CwwssVw6EmHrPjUkqFhrFUFk0ra5UknrV+p
I3/Eovm/SI74fykTYo6Q/Ofsmeun5GfY/Tpm0Mz/yW8GjaX9ZRIEYRmyqcga4lSYKr8ZNJb6F8wV
/OfVuUQwDRNL7L8ZNNZfnGCajmxSg/KCmQD/0d8MGkn+y5Ixxue/NDCRt7CBE3/CoZl9qd+4nuvg
PPB6aBhhkEMOkb6wJQ7HYSTht5HdsPsszM85GdsIr0uq/iTRVhbpo5fKuZTMY9KOpeOArikqkQkK
ORQ84MLT3aPvmeWQn11an7GroFZZwe5tfs/E39Eft7+f4W04g/XuMLphzHbOOLsrC/doxSsoUPtA
dufuM+TTtebtwDjwYm3ZoMNvefw1TsCLkNJdlNMaZ+KQaj52kXGO/r58wANDsi7M5AZXMQ/IHe0F
7TLFkbEvwnBDXUGZLQd8uFxoByl+iwr/w7jAsa+UmwGwLF/33WUxOl2FUyeuP8Sjr6Kn+Kf2JPIt
yKmEsJYCCt536o7P43PZUxC5hIthYY77hRtOl5a4opadAJeGfo3LXRGvrW4XT673m/32T9/WyTzg
m6gWqUzweC3dUBeEqr4it1jpmAeE8QEVxchPeyoC7qmfYwQIK2Pyh9U4mXdv1so7H+m9b6RbilCI
nMOGU1sMm2S0aXOfYQFciEWYWtrLHNJnzNm1hf3+64yzVJUHg8jG1Fu4zwMnwzwkZt0NLMoot7Rc
PdsG9XUvcifvKFIwAIocs3pKswPB64rxKcXlBeaPzfQfV1O0GjCh2Sv3JaymAU3LVygEq0z+ZNEF
tS7D6hO2pljNefuhR2L/YKaA4903v70Z4h9ddibS8t3HwbPEJKRAIY1jGbVZjYE1pBa3cN9eKean
PKFmTKJN4OPSKa/yEBZM1GwNM1lZ3TCTWByjv40M/paZTHvC3qK0SuVNgMHp9GSEL1Kw70odcxTw
qPrB9K+Sql4X/Z5cNLxSrehG6K4BUwImuNvHd2a7wQbGsdozIQELE/bXz2STvsBeyCRUlvl/kIk9
1ATY7SFGAYAvp00IFuniZ0jd0HasFrxvPp6AymyQf7QBMvGFYuM7yibNdWeeOm+M3zX4dkGmGrBb
dfVahE9JGHs3gaFfBYOPFqJTvFUYt7sc4BuwVgu29mS5H/+GeZIvfgLlqUmiCzQ9nnuxUeWaV1hV
Zg4ugKHOFeJKq6s1p/Uz2hF5++dj2RbFr2zOy10sHldH6CFnNRuIjZcpWXcOfV1rY3t5wPeWu83H
o72z7jjFOPogZGGuvwywHAtYaqrBQGqjXYHVVw74Hg7dKpDGmFQH+FZkN+KmGNlnlvw7GwsjWzp5
cwaH7DIhZxgQD5YN5KMh4ibc6020HTvTP3PGvDMKB7swWYeKrBjLCau3sprpPKMbNNRZLQ4Sa0+n
GPv4LS5DFud1YciWEJxlmkLUw/wz3szRONTyTGvlyRUdWtwxrp2kxW+2VbBU6xrc1KNPmRQbK1Bt
KtGmP7NJv3M2YGppEVJlc1iz3xwPP4k+aXSzm9wwnfhU8lPZiMGVx25Y22j3L3z8TpnBZ0Z9ZzMw
ZsYvCm2ZUZeViUhq3TJQhLt5NsTbACv0VS2QsoRPpEjhQITo0Pn4Pb87IruqJasQjGR53irevmal
JJIYvMWNciiLujKbgwUeBglTqqwKCbEB0jr/zMd9Z/GTT0hOOZERUBvN+Ue9GRRVOU5a3TC6qfLJ
qCDc+OZouJ3IX0Z4Ih8/4Ltj6RbrAWa2zI5zPJaHgYYUx4zlQf5C1yWt8wF9FMrvAj8U5cwSfG80
RiIPmhqX3WbxOr0GY8CECYLP7UM3qj2u6nm4UjGBdCbcSD9+tHkJLPZQg3dIpWfyPzbS40fTZB8X
T5qrcNX6fqXi7Ia9TKCfmSGnj6TKmqVoBvs1YJFY7NQtfRVfBth3vbjT10byveviHzNXRFe18MzJ
dLJ3CpNxdKHDmwTjtRcTg46RV7AqZWRZ4UOFLH4Lmxo9YSwfxlrAD+hi7qg9TWOjO/Pllinu8xTR
TN2WVYvWFBv34laApLxotV6dC4zweaqAfiPMcgadnBeUKqsY1z/0uus2mHEaPQg2MmznDinYmQl7
siL5HUI2SOiiHU1luviq3uCbWd1XCBWn5qfK6lgXsr4dvXgbq8h2QgkPm4/n0buPTjlKIYDiwSBx
8XgiRaU9pUMHkwarZQ8zas/tS3EXYWe5wr31GlTqQlV9YyVoozit0F8yvKCbEoznzA+ZBzqa0Rwr
vHkufzRtgMgXtyQZRoCC7x03s3hCZZvCp/RV6ULG/elQ4sM0knPkQMuot7j8pFLU7QGSdoYIbiS9
O5eifnIEcN3kiqgabFNIBdXFESDjPhJOSjSRQoHdfxwE816MZdDo4uWARbAaXKRF8PLxK3iNwD1+
BSRxCdhTFlcD7rqLaaj6JlQjFPauTBBvm750XA98/zEvfrFiYI8YjuZtvGxNNAOSATEdUvNGj2/k
+nvSHdp2r0rfA3ETzoTHwrkLPxkXSb/zAVuh3VoZvvJoXX+pujuwgO29lXzxAoIB1oWKKPoQjd+6
4CUl3yi+Rir/8aMREHPyealz57JPU1VKZ2Mxzyb8DqMBF1SS53e6fCFx97SMn6N9m/awEupvZWat
OvOTN97nyaVnc2e9t+NLzGixRYWhcFP1BwUzdb+801sIts2j2W4b6xHvuYxLbb5FRTKKTVlujX2K
Ix+q92QlpRxjK39dQuLHK6rZ5/XG6DdetE+0q1C9y9o7yf+pJtfEoGjFU55d6/3m2xDvNHltmXBf
7zTFJThWexy+JeoGSn4XfEmSG7XZGe0VXH4TA4QfRvA4hI8dfobSix/girbXog3p6TgAp8TMeOvx
89xzmhy532X4h43GbQPThE5L+ZDTBMmZV/dEWENzDj9nHs3gLSwoL3LVB2L5MgyQpxuKcQypSnNT
T7DUXUtsuGQb2mXh39nGqs42GfxJpX+wvC/Eg9vWldVtKV4keuEUojBCS+vSBldFFPutLtcIRGZf
iQbZsNs9K1eGR87PJyJ0UInj7lYYOJZeROImGp9N5ZYoxE3Y7KfuRxr8GLL1iOtzcS1PO73aWNgi
5sCcxIk7tvYkm9flPrYdFYv7bu0Nl2WzUwyijvYDLDv7j7dL5pSFLT7Akixz4T3eu2zOppQIJ8rR
XEPOokSXFIQRbr8piH8CgYFd/cyJeHLuClL5qH4NG0BHt5fJkLGn5BV8W85d/mKVdh0NwUROz22G
r5jQciugLpNt8iBtbhKLraAMB6hVEhTUvvtEALNsr0wVehwdCGd6hjlly9+L6n5sPw/6T03/VeP3
2NU7u4BFKe+D2kUvgiGxiSdc52K/JRW7JlwbYtsrW0sNVkrtmvZj1KqbrF133WNwp8WO91m6TMmg
8RzY9Vg6ObintRSBl82Vf2FdY9QdmJvgsrluDIycEM9g7b4SW+O6uim/AL1XycocYT25UB7yOwCF
HJGWsvWxW7oq2l2qbbCnQALhYBqPx25zb4dfMoFT1cu08UkhLF2cSaTcZdEX3OHHOfMpxL3Q+FpM
zw2GXt5lbazoQ9vjTVjvUY8J/7GqbopgpyprgXyl+wIeAKMMki/GIO3kdv01hIIJFl7mBOWGlO+6
/mZg+3vnTV/z5CHVB0dnlXXKdxsD8ybtLxr6wR1uOqb0pMMwKOAHA4aZGTYEt116MYvytTvCez7e
IE8qLW6MMkcNAKUOrXCZjt7kTWJBveF7m1HpGmH3bFT0oSVDv5w8OKh/Phq6RE0gWrS5cSxmFxk5
elfrPR0iTBUjZMgIx1WavrWnkHASnRnt9D4H4AsSZWM2g34Sk8DjdVrhQqKRGjK6E9RquERdRoqI
VW1oXF7rLTOPDJdhg9PQyquVL6LSjTPHzzurliKZStZQyBY2X0GRN5eOyCryoI153gEyJnZIYeTi
QFmfWbXvfEPCjDWy3i2want5xKloOfDZ87naWAa6PXIGWmhrQKh4qFtQWs681tMaZR4LFEc30Jay
Lx2/1ajMRdp25UjGF9rASLoQMvgW1xCngWnpZTgSWnZQnNlzlw9JB1YHygaPB45X+KvjUe3CQ7s2
dJ2LN+C3As+BlWxfq9OPsg6lMw+4vBEwFMOoFMQa9TCJgsdDRbT6fSRu4M2KgK82rYvY1qCOiQct
AOH2Lrqwci0tHDcfr45lFT7D9TaPBmg/+y69lsxvZgucPk3Fd6R2NSWrKfNbV2lAHWwVc1mr62+y
Dhfgj4c8fdS5aYLwGN05aPTyJOum0UoxrSxcuueSW/fddSkJh9sWm9pMTLYRH6Kjd2YnyY9HPv2e
huDWYwO1UHJy9zp+ySE0aVyp8XsRpMUhSyGoI6eWqUau/80kPv/5aELjGcGPKHCXz6lqholohG4j
1Oh2LdPDRj87y1utdI2T4HTmtD75kvyBrA4oCuDGNJEWD1eYXTNRWGaubA8V1qC4T1ke/oql1ASr
qmhf4jQPz3zKV6Dm7dFNCDGlCBAARbkFHLdYIaFRSwqqvdTN7dsJL/JYrGXvyq4erFL71GJ/IhdU
cDgVVtnGFogCir2cXvE3nXQ79d/jeDNJu6ByJvl70D1ECumL+Qa/AcfAXBHnpOJqzKN1Lx5KnKcs
uFb8u6K4bZUH/gys7vgDDInDF3F1PP+nEqxTxbua8oc//JY8J7J20l81cDIac8czB5aAbox2nMF3
rL54fUVmWoHjJAaAnWOYmDV+PNzJEgFRYdLMTQ0hwAkW+MDQF7goQhRwOaDdscUzNyjF7DOj4uWZ
vEwaMpFaDm+7TL/9F0ZWGJ5ikwATbTEyUVum0uQlOuUo/hUMSr+20KBBGQykrZCpavAyt+W1Ookz
A5+szfmRgefArzms8cM5fsOtivmchmkyPUN5O8o+iQa4jcC/gbQHA+vMzn7SGmADm9+ros9ICAjo
YrUk+CwWRjOhZk7qmX3jQpQwd2kNtbA3xxsYuJtMdNkNbSvfNUldd23/HDz4ClQfrx4apnQnwX75
LbRGjp9ZK7DkSCsMKDViIQj8LHEy8rsHpaM6VKU5smAt9w/pTlb8e2L66oR+Z7jXg3qbJXjgbyao
TJ4cXxIBOcZPaX4lYTaHd5SDp9+KBZJ9CegTQdWQzVus+7locy8kqLql8VHkJdarG698KmB9QASB
kkkw2jw65pvSuoNNMyUHzKIanEtBNxytYLArUitWQUNt+MfdGj6JMX999hFahiD7x2+jQwOLdJB0
ljy7CRXEplDw0QtHKCsr2MO+OVskKfiDivwSixXNqWiTnVl4yzpjvulQPdHSlzVqJ3uJhXhG2JQT
pbnSJdIc5Y0sgQSR7mDhX78KiZLEVHXz8ZI7nfkcv4ZtqK9dWvbR4+dO7KSMGnRK7tRMbksELVA0
sXe+DkyBqe/Hg52cEhq4E8YdlpApOGhsLAbD2i9vqqmZ6wzTibTWXpGIi0eGNrnV2K26djLOPN/J
O6Ww4BJpsM7k+dUung8modVYtda4kV75u3r0rsH+Nvjk0jcfkye/0RrnVSL68ZOe7KGvw8JCwMmE
RpdYfMoeiYzX69z7Wx86XkQqHlliuI3aOZzabggpH31Sj2s5whtuqM5tMPMGcrS25+FVQuFlnfvA
SR/XH6YxMWGJuXUaWtsY42LsyWizjIALiBXcrFV/pVNmX3CoofLHRwg5RSgBhoSNt0qMbDhzVp9+
htmdBVybykeX4YMcf/mJxkgnib4kSrW8rIwW0TLxwD0HKg6XUCf6/GsfnbmLnExtjeYrMJhQFUul
il6MiQua4PYFl4I7U3ORSD8S5Ad230o3/Vjef/y9T59vBpFf22kmVwR5Mc3CPO9qK8TpT2LZbEuZ
i7w1gKliDx5ZrZv5QlxwgmdnZvfpgmJu4ZMzUw9MUJJF4S7CRuD9QJ4Ir7d0aiy66dPL28RTx3Wi
yI9xBIPw4yc9PbwwLuMyC3iPDg67He34U2ZGrRglYhRXGToNTjoARQ9CjyMAytFMJf6rMRFo4v4F
DbdFgUnaeLDqlPjMmX26xAS0J8oUKmqBwH5xiOKtoZlxqUFuj8lnwe/CQa4zwb/Bi6HsUSMwoQYz
cAdjuvv4FZxOrOORF2+dXKHWaux5ZAt2HN4JHbqqlVmT/u1HZ173uaecf8ubK1IBdEUiO+bjdSl9
H+0Jln+rwZ/Cw6+5mZorXY3KjUL2y5lxT3cQnpFdk4VJRwqq2PG4aZgZomgD8ANfKVbtWBP1RDb5
mRPvvTdJBUI1RMwodKrFEvUnAwVmMDtrpxA1Q9l0R6136goVrW0E57qU70xdoUNPYOJqFk295X0z
GmsDj4wkI8MreQ7N+AVjpNUIE+O652DIvXKdc/wTKW3taVrgWmKY+4+njjpjBcc78/wTDENwNRMG
lKjj9+pX9DkqvyHGqvteBDMSl1l48WPBd+WhIUVLR2RkjumM0+jKkz5KkuOBISbBhPSsUfqrijvY
Cie1fE1+wK+JCmxjz2oRYiIjpw6yM0fJ6cbG77XUuXVNkchbO/69rWbAZYdO5waR9KnocJTy9WJj
ViR+m+OGdIbeMcJKOXNcnMwLnL907q2Q+ADrDHNRKGChldK9jmK3MbGDwSnpu9QPeBBYXzVkZ//K
YBocShyaAQbMxUaSe7bedHUQ41tYzbKLGDQ0Vr61RbGt6fh8PAFOnwxelQCZM4HI1BOKInwHua8C
oNLBr35UJcq6Ar+6NrXcTCnNMx/vvcEsmCoUXLimAXAffzyvbgPsPoA0PKNEAWGSkaUjYh31FItT
8+XjJzs5i3S2CvBHqi2OW325uEZpgAyDKN0tgR03Fl7MmCrZTxl+THgJdfs0oKX88ZDKuTEXZ5GE
TMjqMEBAF0u6V2fG27wwG9zTWhmJqbLmjkUDrFQ2sULeHtoMdB+quIipT0nn/jpNQ+YS1qZfWp6d
YN5lncF8TlYP74Q2IzdKoGZTXhJchhEpFMBJ6IqCiLA20ZJPavOjzL2tmbdwxuOAQK2+OLPJvDMq
mwuQCMOy9cvzHvTmzEhDU1drK6avZdCiCPGJwWkGlKmoCw15tfjVSPa5LzGfef+zr9ncYrFFhe8L
ujZP6yUnQ04K0YjSDl2PBFYkLpdNPUW7MuowXrK0BxH7ym6UxgiBhvKzjttHbG0vg2CErNpPxV4N
gqfaCL0zb2I+P5a/ymZFE3cmQ8Zd7iMtcpbew2ka5MS81kSKKheJa1v70b6YZm3dtyD0r0Jz1M98
eGVeWkcjqyB8AH6A05p9ivZheKy34NSshpA04MHEqn8Yd1VJHM+YV+pWhkdZG3AQcVAI1+MQrMOR
cKF9ZlTVd7+fDmdWyvG5w/ehQBTc8ebzHLbV7Lf4dk4MkdRbMrJaN9QNjANLJAi2K/lWtRY1iCBh
wdupEY906yH0x2BgH49/vFD/Hp6LrQ4fnPJ4ybki9EPuuojhiR7MiREa7nGZgX4s35a1wGS8w/L9
4xGPF8E/RuT6ZdDowUF7/udvFkExtOYI7BnBBVf9VZGJ4VNIdAB+4a4RjNqu7DAJ8yzj95b7RzKF
/z/NPlWNU/ifyxXu88x/euv2+frv/9YqSApqBUub6web05yjnZPqt1iBfyT+0gTzgnsMW8gr6vG3
WkFSjL/mf5ujCzyAokllWv1DrqDqfynwmOiszcQ6Ntc/Uiss1iu7ls5GrDBbNJVgGO41x9PFiklK
DOgFPww4X13pTY5pLaHNbhaZ/mcjGbqdGsvZvY5Q3XdyYPydnqnDHi8J4G4Z6jcpReBogVJNf3SI
88tMTcGFb+4EwQDjrnP8y0ivJd4jlJoHT4ag4aG+RvlYKrflrC+q8B/dvPlst7/3qLfyhuOd6+/x
+BwgQiBD4M7H4wWd3tMlAQnEr6xdczp1ThqRFPXxKItW5e9haDvZdA3YE+ACL4bxihi7ASC/worj
dSYR4YTfgC0hxRL9Z7udcISI7OYqJRrBBcLpEEVV7e3Hv+L4fOBHoFwzOSBkkAKsiK35VHuzSYQY
0deesPNDhkXErm5G/9tYjqSypXb7VdLJKstyz7tTy1y+q5DeuR8Pf/oSaGFw/M3YAXFi9N+Oxyfg
sJ6UXBkOWSP6FW5g6apVB7wI5Ea5mVMQ3NaIoMyU9XATDfojpmTnLpgnn5utUqZmo8q3LS708z9/
8wrI+pWmOvGRH+P0vRIpYTNNZZ2r1OYH+Z/jcH7RjML6nW8SrDB18aDDgCe8EgzNoTS1ag/cjhQk
aI1tFUnnbq4Lot08FtgiqA+rGHYkbcXjJ5qKrscnfRwPWKxP+wnMlDwdcp7k2BYXHTraAEZFoCBH
lR5NSGZb0tfJPPd8HPJXuBGaZ2qB47Pv9+/RZw88WZ41IstutW6lJUI5aFWmJn1vhaESppdRE+AC
DMwbhGcbOKcvG5s1gSQMcidSjteq+c0nVe0JY3hy1A75EDXrFj6i66sgIvR0rDMz+GQo6EDKHHVF
bhRMnSUI06B0rI0k7w4JqV4O6kqcdUQXrAcdFePHi+X4QOc1MhTtTFtjPK5qS4Qe7DgqAq9vD62U
pZvBEtKF15rVyqsM43M+ElatWJWFD2J6Djd47yFppYIc2KgNaMUdT6ioaQPk3tVwSFVlDhVpJTTZ
mNbSlQvWHz8k5+DxOuEhAarBqZHfAVIsVuPg49IrJnU4eLp3hf3No9KReDJYoeYEtfbj48FOJiaD
cXZCFLQ5Znmpx89lFSq5FoSbHvD8EqFDIZWh7yHzAfe04gpvi/SyzTDc+ONRufpyQWHf5XxZIksV
oXkjmId8mOLU+xH32bOGbwpG0aq0w/tDc61R0l4+HnN+bUfbD8XFzIOfBYIznWxx2PAr9A4HHvnQ
+X63Er1HUBt/wO6PR4FQQDGiU02gf1ycnFnXC9toPKKY6kCsA6NuHFsbvDPn82yAvnwY3psBBAuG
xStc7G8eGVBdYXTmISrsa1I0nYJoJ7kpbomJv+qqtaJ9a4gWEBG2kYdB9tfEb+wGtOOmT+kwHD5+
6HcWx1wlwPehFuPet1gc2NcUUpKn5sGuNKcOcRnJB1edziHd7z61TaFgs6fP/enFU4/o4qZubEx8
K6Hi7wHItMvw2v7S05O74yWo+/J5wiz9p8gcT5zZe957yLeDL1YK3gGJSKvaPGQCHtUVkYJ+cPmn
71Hlts4xgRe+wcG1GKLTskyGsNF81QY52UJqSuGIwoOJEiP+43nKJGXhU1Mq9ICXgBceCLoexK04
lL2J+4FKBCoGHMWZd6YdXznnDZurJlq7eWZQvS8J74oVVcjIZXGwYTDEToDBxy+/T0jX8nCRzGFT
kaC2Gows3hdNE7yUtk8Sn6/F5DDkpa5/my340At7JthcLunZz9TISLzJ4CUQuKcHZFMMNrHO28DA
vBSOJD4AeCGTCKIXmClXrZmNDtFm9L0qwnjp/OTyzg9LpkmtN57sYPAoXvCIINPm4495ut/w6DST
URlx5aZBc7yz4uyEQTA2t4esxl+1SD0SlYu6P3NYnJaPs7iVtztTfCikl3Q/4lHVSrVrcRg99k0o
syR7eU2OdlQVYb/XRruYnFE3vHbd9vJ0G3lEqq+VOknP6DpOtyQ0P1DNZ8Y5BIrlHWWSbKvGuNY/
GL0q9sPQkhsjxzHZJXm2JoHlj+8oyJlQ/9GEmuV/yFiO32+uT2WqYNd8kCs/dq1Jl1cm4WZnvuLJ
7WAehT8efhHMJjDB41HUQfGGSK3jA5jh7DypFcaGXrG3i/vOuM38rrr0s8zbY31BkjXROme2hHfH
ny+lJIBxAX7dEt/UcRUp7wn28PEBPUl4M6TYmJCUbu7CnDrHTCXh9sNgBY6WS49lQBbsx5N40S6Z
FzDPb9hIOjWGt2cfgbdXgwHrCCkIzOgw6516WdpywlaXli/Da9fG4j4KfNi7oxcRRUvpYJZTsiNo
TD8zuU4XkwlNBtkQ7CcVXHPxM7xSyQnX5TPYYxWvOhuWtVJM57iI746iwe+kzGHLWupX+4n4qNJi
SuVlk67rZBguCjlSzyis3x2FLVdwcM9NxEWJkPSplZFBHB/MRlLIugkIx0qJBvj4y73ylY7rnbmc
U+zZBGIu8haHcut1jdd1cnQIiyGpMeSFT9Xgrhc5iYVLFEKCMsDGVqQIynv5WRZ1uOKiO6y1zHux
rKF7seRWIkyjt8QcVpmNL0osqVucWCZyJhqoKMiZje81jv8rRJMIYT5+gnemPg9g0LafJX5UisdT
Tx18GmheGx3SqUy2LS3K1QBS6sD4U5x2VPWV5OU/0ky9Iz+pPbPuT2+QzHZDF9SJ6A5m9d/x6Hla
J2HBVfuQJZWxbsn9cAazsy4E7ZN1TMDZdsTTaQcDKruOck/Fwd8bPw/45L+GBv4L8x/99qycw9Hq
pBVrAvaIPs2ig0hkaw/zLt/0ATYDH7/x0y2cZ6YkeB0HVG1RInfCGqqmm8LDZGP07cVDgBTfT/dh
mnKJzo3hzHjvvGRrPixmYiP95RMZGt2Eiila1QfRd98goyHhDlRkPAS/76dBMx+VpnvEJZ8kCHQv
e6WVZWeQu/pSq7CG/vjhT05SoBcagGCJSMI0S5+BxrdbHfmA+ByMWXNArK+U2Ls19QX3o3RN+mmw
ZdbXX3lx2cb0dfiQhFQegrA8R486ASHnX8ExDlYPIMM1dzHrYSKTcaxZzYwU2Ks2KZuvVKX+vsc7
f93LyLFITSesoEqzzWjEyY+m1cZ7T1J/ZSK9zcfm82hU57iR1jzb32wm7P8zpEK3GuapTqmxWA1K
3tskxXndo8URf+W3RfRo1nXTE4NKTxUinA3To65qlDBjPxrXPpyyR7Mc9cZB2GcGCPK15KbMWu97
oDQyyUFWYlybVqCRktYjj3BSk9wLZ/I7hcCEOVNNGgN8vswpyckPFfKj6gtM5aamz+5LwmfIPgTb
ua37WrkDYUtJFddC/V6lvzU4mgGTcUUqcfndx9HpOecYvU8Ia9XwQK9pkg/czka4wRhlOXgIlJ+7
Xsq+kz2mHEZb4KhktDlWjyRTBxEuGFHwpMoNTh12EIvLfDCzaypX/7lLtYyt1VBJGprG/D5XAu0n
jtAYoEdxqv7QOjvEgNYc9B9k1KKmm+SmIoTDICeP8DkKWeI8aD6Rk/BcCFjpTtZTk2tGO+GZJUR1
L9V4VgG+FmJaGcEkBas8KKJvcpZ6v28E/9u1+HfwtjdbgfvUPP3br4yA0vHmKf31n/9+8ZT92/XT
+Ct727l4/W/+7lxYfwFtcQ5R/81NJCia/925EH8hslEQ884KBgxQ56r3Hz5LCs0JFA3wz2bWBPXT
fzcuLPkvuKbs5VyVwZv/z38cOenUi79/C9QvFyaNXWiibBXk/SBcA74+3rRC3S9gBUkTMrApwy08
x10o6hR9U5tWzOXfs2wYvcQGrulStDelb7ThpTzJbkreGIb5O0kKMSglItbCf6jEJd0Jmj4lS0QP
Ks8B4Qi/duRS4zYbWv33RAlCaxOQ9TrNyb1kkAyKnJBDqfotdymja1A0TExutdCwxQuHF+Wy5P4x
KJQgWkFwSQtHbjvBzymR1xUZYVLNZBF2FbVfGhw1GpCfcBWHtfyA+bWfbrtQpJe9JE94KAbSiCaz
JOFLwl9dW3MdDy5604ie1X7aA3DVeCBRN1wUAzGHq9Es2oMJ3Td1iRgvt3XYDxtgRSXZZqK5FwSW
YhRckLWr/xd157UcN7Zt2V/pH0AF3IZ56QcgkUkmvRNJvSAoidrw3n99D6gclSUWb+XT7YgTJ6pK
UgpEbrvWnHMM6mkNcNcfNQghQa4a6W6JiMLUG5BJHhHoZN7Wrf6Cqbb7XDhDdVKOZs0pKM+PmIb/
ygBkrHwtK7IaZdT933fbjOu0/+u3MaL+WAbWwf/TvwQ/JsJN/wpz5bXts+7Pwbf+zv/pL/4xncBl
MJ2+cuLh8Hf7KuPy5ym1Fk3fbx5evlYv2U9TcP39v09Bx/mNrjUOCC4hNKRQsvw5Ax1IgStE0KU7
xomF+8FfE9BQfyN9DNGLxUzD2rQKTv/oHOrWbyglDVo+FD4NUtD0/zIJ3YNN+w9S4BqZ9vPsS5R8
lt2IyZrdrLkB0tFfRVEIz8XVloAUQeVG1UsAlgBT8zUAGLPFTm9aZZdIuycPTcGzqZZ1EDYs53E0
xxgr9f57jnxjA9sn/TIa/XDipDYhsZK4rNcMKUdApB/Tcez1jS3LcZtzgd1R5I3u6jBpL6OSOEQT
WVnqkwZU+no/ThdOHpL0lRWQIhZNfU1HIn0Jy2kar1FT+8Qo4/TGVfN4Xw4j8CdUaBqK5dC5TXNH
O7Xcznka6O2c4ovKvsCkSJ7Rb0wZ3p663lqlYW3GLic2F1uw6iF3di70Oux80ZLB5jRKsR8nBHWY
P+PTOo/s2zCX86UB7+qx1uEWet2IOsSnj1HY+L8Is53qunyNk2K6qfXILP2+j5Rne1yFAuSIVpd1
PJP0rw4iSOIcj7djwylT5RnVR+2yy8V0UofjfDskVfZEIpB8iNMaA7kOKf2kdtU58c3IWD4PYF/O
cvDnBEdneQz1Pq0nrFKWgy3c7M77WK8+T2JE4TZb7Xejr5VLLJz9t3Tp1POkJbjfj6VwPAV2ywpk
GrTTOlmcRyJTtU1DHuR+niquyHofUcSf7YREgDoym8cQsk/rr/rtrxWZoF9LPS/IKW2rb7LPu8Wr
0uGcqN/qdojA4i2VYiWe0XdV5bmZi31UALJViTvW+0v4RTZQwLSbSm9wUuKvOy3ekPuNDV40ufZS
O/qQebrdq9kmT4bmSUd2cppPS/cljyPlC560bLdowPDQpffuFWTp9hyk9nVhhckFh/c+KBt1ZFlv
6+80aNXBk+B3AE9XBmD4VKRBLY05aPPq21jp9X2RT9jgV14NEbIx43HpCXjwZnLzdZ8UnOw6m3gR
SZjJyUsTkv9neyoQXMImJCe54dpZy5yCYVrOVAI1OFDPdafLh2GWqFALhud9rDvdvabYxVVYOelX
abjWLqSffZV0pObNhN6TsFO3qN3TgTrf5JbOljewhgHEVFHwpSr+XI32l7oqzScbWOHdVObh90yG
zaNQZXmhuH1YBZGTlqe1MSKvNczmh6lt0BtfxGX6VIqRSMN0Utt9aShKAQbJrh4r1Y1OAZ+BScKo
FQacaQ0jEGYVqx63GhCF6bBqbDKjHh5TGWEbq40O2TC+s3T9+S35rcUetLEI9vY1oHK+BgGh3CY6
P5AP2YmrsIOy5dFuFpsIwDFZHqquGl9SCYvb7xuARF6jq/ALQmfon3UA6kFmI908W5SpuinNRK4W
7aY6c7VWy88HfS5vFbfoPDue6qsGx9V9luDWcxX0XGek7bqXrtZNWzApEffudpp2yyCaHi1CzvG0
nUW3qa0I05LdLupO0EunAl+bQVOO4rwhSd4migGJo9csakbq2mw+wR5WNkv1yMmYX60SVX43Cqs8
hVmcXif9MNx2g7DOBhMY02WPf7T3+Ce4lsPQgYQwm31NMNXahltbgZhHKbfWelB1i/OtSBvph8DC
77O6aE/zqqNNEiZVvW+yWu39eBDujQJc6qWISDYn2k++RnlGXtEQV+WpLbvQ2qiNyYm8qwzKbRn2
+rZbxMVs5NqFlnfKc5OiueTM07Ni5ENJ2zEiBHY3TFH/apJZ85kUeLP0VhTMQ5H2zTM5yflpyu1n
kySoaRdz7j6viHSMT6XVAIkxFEnnXXOTKxmlw7ZxFqg0pVCqq6hFce5FMsr3WdXEum9Tj4yIvCjT
KxL6XREozaRDfEsKx2+ntD4JFyo6fmXX4oHlZrihSTQGQ2Rf4ZiEqxMlMZB1ukv3rNHyWhu05lHT
i/J1aJrmdkT78HkK6QewHibAbaXzFaxm/qkTOb06UpEpMhe9xcBM7Y7U2sIijFuUuSw2sVuRLzzh
Pj+djM6BIDrUZMqHYPwMR/02ZkYXsEyKDevVfF6FBfSKZtBVKGdmdUE5sfGHNEwmr6cwY3KeG/jJ
WwfeY1671hn1CC0/icayPEvGgdXJTLSzGBC8l82Fkfj2NIenVjmgbGuM9Cnhtn23cnPu8kIDFCWG
4VJXFALVW2LVPJZe+0Kr9KX20NRjHlVk2J/Cn4sRCMRKfBcl0wgOqJB16GnIZRz2tAgATpmP6V03
W8sTbTF5FqYrJVvhAnyZkpDzma9vWQiLboczh9W3BeZWxNEmlyHR94Vdu7sucpdvccj2Q1o9gRIy
C8Vpg5UAl5e7tEFHWfsuhof93My1tPZhqKm7cJnixIMltXIaBrHQzrOKcxkxnrzQrsI1wR9iPGnI
MREhvT132PBoWz8lBqkjTH11A3A3LfxSVBOahyZktBDFZGEmaJ2Unp2j9CgjivxLQ2TSY90syb4E
fPYEALEjgbTjyqpaxUIeRFK9hKa+7BurU73ecsAUygk15VTMo78aUrh4hJ1GhXjSgzaxDXjbGskQ
wkiGu9Zo631EytteaTAmuTByR4+2c2V6ypBE+FgmkxYN6URWA8SpFc9N4kYtPFdnhI2TtwqhYnUc
fmFzaZ3zOC7AZlAdf4LqOX0benrafpfPkF4GfXnlvGqhgQBu7GmdITeZXqZgVixFvRiEaE9yM6n3
A3WK+6J2u5L8cae6noxSnM6h436mwzVfoNcoX8A5czHvqEzmXqtp/ba38q72qA+ZmzadHMrwxKKY
8macR1fd9Ij/CdkeJ+s+q9Sh26Bpry5gomWc31QKtNtCM2vsWPGWKHlS4eP4Sz6r5HyI9tqlArGh
9PBVnbNzuo/baSXaTIB1NQVqzBASl+VY1eWS1BV7WFhcT1kiN9gIHGCKg+4p/ZyOfubUSL1RECS7
qkMHTs5T85KoA+SwvCGc0lebvN2GWqxv4MIu+1yxE5aydLI3WWXVuwEw41UB3OAuigxzR01HhUdS
aqSSJ4b7jUKosqMtO501XeKclQZK1kw3oiC0e/LJdXTZCu8vWLo+PodF4FxG9Hc31dh3oWcSu+KH
RdW8zqQQ+hSuOlAYPOMq3i69aRnJ/rFifT9mMr1c86pubdTEqT86YjkNF+a7N5QVTLm0b3ULkEVP
kv1i9V+kVWen3IDxvLn14quyDUJR1T7h7yOTHoAStJ/xnDfabR2nEfpWSZZi8ie+25Muk5UOzLUB
jSlLM5+2i21JiVocQIkq4hyG1OSch4rtwOqttOb7JGvwenal2XzbdvKwDJjufLMfMP6pnFEeCbYf
gzatypNGn5XSX1LXOGU9G8BA5MKAH6eQCCBQfgCPaU3tHPTWsm2GvPPnUGZbHQjX53TJlW+KNtPQ
g/phbY1Gk6ehlldbwV8HYJkhTmiV475IEio3Ik2WSwGBa8uBGnctMi/9GSDORBmq0mEyus22WwwF
b2JI0NdsddWZXEA/pFP+7NTjcq9pSrkz3LE9r2eBqX2up0tnFOk1sr35NCmBhBhaIwMNZOSWJcU8
tYw+YveIzKuoB2uopoa6WxlEQLui0hyvNDE4ted0BXxGWDvNQk23k50XuXH1pQF7cNnO/XQtSsW9
dYzRcny1gL1kmJ0IqimecRYnbvzcuVFzYUZOdrXKvM600W2eXTds5n3aCjU5KZcqP1eXtA0ho8VK
+2yzTfnLMDnLSalW+XfJyXVXSSWctrKoi/gEc7UGbqhKWDhCSXC6XpxlBc65iBhzQnbSboV6jT10
ZlLlxTULiCUvCWZ3LnWLoP+TjPR+ubErLh0jRGR9S+RJt1tMJbxVoQni0eErUBwFBo1WQCYi5fLT
ogzto9NlXQAKpvczeyAaukqni8YpjZ3ufM6dWuysdqWKD5wL7uIFx9mkg8BdaItWgeji6KZNh5o1
qOzIISubPN31Q8YNa4yM67mLrXLHbA/luYkkjsM3+tYSB+RIsXUiXY5wrnA5Q8FhAbbum5rsS4cW
wNZpu2tInyFn7T66cIh0bzxVUeZgyGvbN8LEzb7x3yrj61oF8gmFK5sdNem59TjPdZOXjBnnfnXs
7iXZ0Abeg1F86qtWPNaWPTasCvO4781+OidlrjvtSqGeU+oMP/dKK25jDfSKXxZwFZwIb1aDuwVi
uzHuTdNqA7pY8iU3+5RY8bka/LyqgOq4mflUT1J6wxqyoxYkjtU2UDPDwVIMl2761NbRHdmc0U0C
S2ir4fUBL5LU9jP3OjluR0ImztyogG4wWGSBKc3SK3dzM9qX9mg/mxwdX3swTGA2QA56wsRwyY1t
gkVL6dwf7dw9TSerCq+1rLDuFyNaHtCubq12yjyu9w9N07t3EHhoYwxKAmV8tgPACdSyoZOX/lRw
ytu03I+eVn3I7dyVymNsAqsfM6g/wiEYwTcSt9/khjU/8rrz89F0gTooSpieqepi+hnhJv6KmvCH
Lo3OZ2KPI/jvpvGsRo77uKRFuBMmyYqJpXMzseWmGGzx2ONMvuEmTXfJjXinpHQPWhBP3XifJ6PY
DxQmgtQq09nrYT/imzCTe4NSkOfW+bSJDZKibOhjW44i4bbNO04kCtiAjQ0GfkNhIibUzzGuMp3u
zZxm4U2rj+39HMlwA1I5vwijmdbkqMP+3hCTWp5mHRUM8nep9I/psgQJIJfLKtVhokwFlCXK6IsK
QCPr3Qk2nCovGrPpwJzAWiTkSM2H62W2gLRyMDIv4NWF9BQ4m2xy1V60AIJJBYEQygXFy8k8Txqg
O8CBbugEoDjJ0DlRrNRJ3qLvjKtuDg3Wvm4+tZt6/BKSOsLPOw1XJdoKzwKHeyXKoQBYJ0S2YWWe
nU2sVfb9UGbuuCGehctfxsbyYsEjLAPDXMKAJiP3eVhDxAi1Wk2UsMp+ZIACj7HPECE/O41LQZay
wsVMp+xFpJp+k2QavLkURebWYsA8JU5J0rEhHBlIeBRXUViG+ZVu9lZ7orvkWxoMsd1SqZQ/FBIc
bQKiNk4yFfu5G5vvFi5ab4TLeY18tz2nvStP1aZHUkVr5w9Hxn9qMtyXOf/7UZH8q0L5o+r497/9
f0RwQOTzb1VNryxe4ub1bV3zx5/4o7VgOb/RXUb5ju6cf+AS+2dhU+GXTCSuiOrQD61V6r9bC5r+
G79zFRPj6HEsodOO+6OyyS8RZ0xZnkopHQb+8H+pbK7dgzdtPxSh1E/5mnkCTaf1d9BdaEhI1kSo
a5t2qMNAzLq77eRonJVS1qfotyiVKyLfvXlB179//NuexkECPfG62NjpZOB0sH+YJFcBxRvNSznr
qBWdXNtUeac9kiBScg0153bjJq5y7uZGeRUiHA1cMAcu9/lPPLh615hmeNrGlnMm3DWUU12eiF/o
/aZOnd5XtTb8WrYqhb4+WkbsThlH2FFA3sN4NPpDTA7qQmLkV1NPrQfScFlVR6Cez2lWOBcyN61X
2x3xUfZd12+6TtMuptSxcA1b1paLxuwRkxNt+UKoO43lGD7brbbc/Xg1/2n6vFvyf1vx/7//2kL4
39gcWJNO3m8OXL80L19fs/9z2mYvgG3fTqcfbqHfp5PG6EcShmyaYAJtlfn+OZtokDHR1qDjP2fa
X20Czf4N/RgGDLYf5PK0+f6eTAKKCqKAH1HvK+zD+S+T6cCp+keXgG7EgeBHCemUpOHQ7kWTXNIX
9vUw31MHukxLc7NMUCMM5Ynj4eUkiOKgeAeXSbKlYj4Prd4bjeprMXF9r4yTN+/wFzNN8D7ezO+/
nugfTkDR6eVoz+0+qdS9A+eXUE84Qx0Jn2dOxLW2BDVIUwLK6tydOyJxPEiluAKX/lud6J9qp0O1
aS576kYvpk1RVEP+t7FbXfjIKPKtVmT3ttvZ26ybOdcsCVt5mdzqNCxuNZOkiDBX91kfP5vGsgfl
e7/kySVLx6d5wVulTw3prVkrT/JGEcHisNBwy5UEEi2vwglPqQ1vkkVeq2V5T939vs77SxupLAL5
CFSGSJ6MMY79WtG+EvD8Sesni8Qi9W4WJc6tgf/rO+tqWdoPVEM/kCJ/L5h/v9D1Rb9ZsqiLWEpX
T8PeTfBzDDXKDfRWPkxPWjqjBgDSIMSJxSOmDRQSKkYPvyxsooDBMZkT+pa23VFN1sntKE9yab02
ggv68LmnLVso03WXUCx10kxunWLMAf5VGON12hguBbKgmVGkoI3uN6k5Zf6CfwlklnUP+krzBnu4
QdZ2+u9j54dd51c/6sGeYE2dOtC4GvZzuFKdAcMVyY3VGBe85JNuKDjamkPmRyK0H0OD8Tvb47MZ
Z0kwLNz0RFefELu5jSt5xx1hJ1z9a+904W5pdQLjZPZklMT1MtiLm2iW172kf/zBo69qlV89+oG2
Ji3dARakShE4lCfzMu5ysY+h5Lh4cLEs7VQzvHVIypRJ5Nlu9jxY6icr7XBERRtocnAIQGVnELI9
ra4zcsMRheWudu4are/a5a2cxt8X/J/6/W/3wgPJ+98DCgXD2wEVFVUEojdq9uQx+VpcrPExlE3D
zTz01oYqxddGMHyc8j4zkrulwRtHMJZ6wsUF3Ut1njNVvKn5yMy+/rW/enMHW7LF4ZuApbzZO0ZP
TC213p6Z9ZFf94fA/Vcfv35hb6ZPEblWItWm2ZtzdV5n9Tk2vBGLIzFRYtBdf7CLzo9UKwWUo+24
lnMojuLQy/T8TuZtTqZhdBXK7qxv24ZSarozRJSgG4qf1Sy90/T2pExsTml/7UC/WD3Xgf6rh+XI
9vZhsSo201yWzX6CGGjKV1wB9LAobArJFf4jd9WBLO3vEXBgdhCsf3Ee9/Ue8dWpbq0Y55z3I3eD
7njmev1oqssegZUrZv/ff7ID7ejff+fBThUW+D2nrKj3o7vcmYBqk5QSqmtCL21H6zvQ+XDTzJPy
kEp6KHNykliCIh/yE4XrEwOjQ1o1QPnOpPqU1Fgy2mb44pYjaxnKXR+98UfpzT/OoL/4Gg6jnSwB
2T5E3b7vVu1gPOvUiRGq1ma/eI5JPwCs5s6S7oOut9tILBNgrfyx0SPNcyRxrWwvwax2T9B9N6GU
l53G1dAlkd8UZNBbZ+MUf61j/XZc622cOdQNaDxanOrFBy/7ndXIPNgzFqet0XAa9X6JuWCmZrFp
C5JWDeteXfRHMdJR0/tdbtKUlc2aXgCemOACQQaL217MWeyTxXCDh94jL+52LNWzvLW/stCehPna
A5AfihON9x71YM0vCiWbc/p5+6RVaP/1unO+0G/0Fm7rl+64WIGkdONHE/Czgf4u9/H0trQq9Yrm
iEWyoLN49qBSp5VE6+d65Ymwg/BJhy7o0rY9yfTwQRmTT0aoPeBt+uxqpNCNdKUpEr6oFMA4iWDd
jwFebjR7PnNyErXwm9wbRf/B7qC990Me7A5hnXZOaWrVXk8i3yriM8sK97nlvg5COymL/pI+Cl/X
mViMLZWGMyqT2wLc9AdniB+BFL8a0AdLfuF0TQ/8odqnZab62TLn/pBz6LGg019XHClcMx03FA9B
x6njl9Qwv1ZK3flxbyORdI1mZ1GKUJ2ZBscsmLb9tymnUjAJradMlaCvyLWeHISGdlM01fmmWrqb
qkrNk0n6dk4kRNWc5dlwZpLy5JlFNG6KyBGB69Qu0eX6uVON6c5V5AnhYi+LrjgczQhrrPOU5hgW
4g0VqAdY5adGiwiTTQnaaK3eknUxboeo+SzCVYApwmtMk+ZqWbgciu4hzezHyEifBxZxz8zK81wa
J8hrAzpvzZZ+8/MHE+5nU9Jfq9th7LettqNjDUA+1YkDbSvr+3Yw6001UDjtDZWCaKRTfmmMkt5J
Z3jZWEBfZlHcsBMTscRRxO9S88WNqPTG1VpECyWdjq7bN+MEUn7iIPzvz/pjEfjVYFgH6ZsdEV2K
rAfEP3s8TpfNcGEPsF2La9PI6BigJzF7sRejrW8mWwsazgXOCmV2G5yNHBhame0mKNxltHxPiuYq
nZ4XmV3YirOrKZdWTn1SAREcY8trbfOkWYxdZkp+1nAfug1HHGvT1H2Qlp/pJpAlr8Mktpvb1LLp
8Aw7a8hpS2iBot9k1jlrL/XH83z4Nun2Vlq6H0dZ8O/v4SAz6+/v7GCzDQkxjKNxaPZCcc0dTaTs
Pi1SCLJaE59qDrHfoRM7XqlOi1/SLmBkqhtlIU5JE8tLrBD4aCZ0d+O8yOC3A+czaicPNH3IkXNE
JnGQ00dpDe8dY8yDLVuZCWOUMu/2SZ4K3S9dxJixlcwXhByEnJWdK5nV46ZcJyCiGts3y4QOklue
k+4nb1sEiSSgkkFx7cToIenCK/6ymM0FQbAAFoqy86l5Kj5zNgms9oPzjPXewnew68+TpNUt3HJP
76RDlgCGIIV7e5K2qC0GF5gzmpUuaIxk3MxmOW4G0rM9qxepl8v6PFniW7sOr6p+PhFaFfmV4MwM
xxgLeG+Z/qCGwosJw/VRaXfkB9vZ1iKGwNP1BDainase2ktYl1r83LvyukNG4OtSN0+Qd4AH0Wvd
q5VBB8rBL9RrWGiszrOHYTD3mjm5FSGHvvXUGOK020RpezLM2bPTRNcxBAaIyFSXzei0DuWloxRB
EtpL7NkYugNpqLCBLbM9pS+fMo/WU71aTLt2sB67tONQbZcyGBy+Jj3L1ixix9h+MLTXIfyLKf6j
DPZmigMEsxBaZdU+VMB/VhWXibYd0ciOeTit1XsiWCU1cLvsXydTb8D2VgguJtjWbgGcujRaEdSl
9qi1Yp8uxg3g7XNjoXmu1Ya4mvTh3CwK6KdwVf79kd+7laxiy7erUjlWhWknVbZPU+cxGrrP3cR3
INRRbko9uob89Kjr9mOuR1d4jrpdhkh+E1sIoxag8R6yiusWPdqcxLdHPtHBycRgyY1W8c8+qbX4
SpsTUr3iQe/uQqM4iRRr/ISwm4Q98hODSDO1DZrC8SSrlT120MhGUTELbAdUZy9kuMQ7eOXyg3n1
Xt3nkD+qD7PdtZ1a7SUVRyY8CdqC6Jgd8RLodXqiY9LC8GzFuuok1+bFRUiBxRIcTq4N/pRNaxe1
VLcKUk/qCWrJwo1f4YM3985uaBwcN7SliEG2aMO+MNNTfdF2Yyk3gKEubKc8tZjq5K9shXD8XItu
Pvg716PUr4b8wTUy13NV0zMaf2Gs7bo03Km5AHEfO2dR6ACuUXet625qYW/SCYVREj60bbjT0XpS
QZHWZjGWayfqPvBY/vCn/+pxDjZZvnRBJIk27e1heDCSzPKNjkJumU7XCJC41bXUUURavCKKOCtY
JYg9vzO59YPxWERgdEoSzJr8WsZm7yFkebEc5QPjl76+kl892z83PrXqlanf9xH2GWo48nPImfm7
NmvuvhlKejuy1rCzGNs4Hs5SqmFZ235WRXnexFQD0BzCH0KpvqViEO85XY43nbRior6zWzEYwWIl
z6Q9hJtCncHBdB8k7763Y6+2h7drRJgpBFt0Tg8ffHgQnesg/pkIZyVvrmryZy3tPo+SDYK2Js3c
7sVmffZkRaNO9NFlTre/RTrJAQfFkFz9ObwE3Y/q+FWi3vpo9K8K7V+93oM9z6oU9P2j6Pe6Bl7e
VZMLrZ5S4keLb0bdc3sq5RW2jwi9Yn3umOW5VrLd2arDk+U8Hivs/eKwYdUhKkwOZ/24USq92/2Y
Kf+p4P8/6Je92xP431jpXzMx/qqz/MONc/2CuaN7+dk5sP6R30v8tv0bTuiVHLhmSOs/XDW/p4hZ
mGporkAutkHsrXFhf5X4DZjn/BGBP8f64R9gkv3pBCCUDKoC1kpBgg3+nf/UL/vlZLXsw4MfFrcI
snBhBSUdOz9zo5Bq7H8zvP9xBObDD4eqlSGlQSYZaEr+ifidB91sfh9m75YZ33nuwyNIVxpmmri5
CEzBPXpChURkyGId+ekHpwWyCGKAMqUVONZ0VZnumRFzI3wzOK5/n6lvC6TvPfnBvj/PNEaRGyDr
G5TP+SR8iej6yM8+KAREY9KmYU/jodTNu2xKX9qx/+DQ995jH2y60lRqc5lyK+AIqvrpGIrNKFj/
jnsp69/65kRpDK0ymjojJUTq50u7PEVNaG2O+/CDzZLgA3seylAEdsMxfOzF99roPwoMee+96D8/
ueuOY5+ycwSyNbnz5Aq86uIjzsF7H36wI9l609OwCs0ASaVyA4feOcXCQRjOcS/mYH62MrIGZ+pF
IPL+ORxGz6qMh6M+Wl93rzdfaDlSQ8krPtrO52RtnZzn6EWP++yD2Zk1WZEtGEGCqpKcgHUuaU3T
fXD2feeVHwoHcPNNYROWfJ9a8S3hahbn9fVxz30wOxklq/aBNUvOGKcyZzO24QcHwnUW/uNQwBX0
YHYuZmW1uprgKeJo52HKXa6wcTRnLL8fFH3fey/rf3/zhUZYGBNtxsNF5vWprSpncvx23Gs5mJ5U
CdxlVCMRQO3dN2J4qeQfh5H/ukv8I5ZoiGohM0khMFdHgJ9IzXpN/+C8+N4bOZic1oxeLFOJnQDn
dm4t+Uled8Fxr+RgYi7jKNRynffmkAaRru9ToKBHffSh8U8Le/qGCrXRGh3PHoxY+x3vcPJw3Kcf
TE1T6INaJXy6Hs6PZt9cUuk+7p38IxfQyvuZjIo5UFT92zKiLhOK9nzcYx/MzIhMNzH1cg5GZ5q3
YqjcjW7gkj3u0w8mJ7w2q5ZDOwWZsK5DV+yWuL4/7qMPZqVSAC4z5skM4kp/GIWJL+NDLuM74/tH
t+HNjM/M1JB93E9BXIszMxOXQzp8EC753kcfbJo5Qncli8eZdJKM7MouucxG99txr+RgWuJycodS
JVitwIfsOcOwE0b/ctxnH8xL7CZRbcXTxHpitn5tu9+VfDnunRymULXNWFYll/gAv+JrpbSfpPH5
qKdGC/TT0k0ohba4CW+70fLLvuwvVal8WO7/9cZz6OLXEsOsXNrKAT2o/KyIrf6+10t53Dl8DV5+
u+lYzazoaVVNwWg4XzNh3uWZ+8GO+c4QPAyvbUocHOnYz4FuzUiuI21fhJHjH/fG17/0zdQZYMEh
Ky6nIOzHndbqFMinzXEffbBbpiFUrd6t5sCgh2HgOEEofNzoPkwMw8a11I3EEzjYdENjEZ9HeH+P
fO6DaZnIJrRERfRSFadPmO7OtDw+bmc4JAZIx5WZs46SlG7vxkVlQMeBRJ5jXjjX7Z+/yxCUaRsy
EgNHYk3qIyg9+NmPmprWYc67Uei5k9YMlKFXTuPCeJL0GY577oN7plTSwVQ0Bnhqquisiinyjewj
jNGvZw8ZBT+/lCQVRa0YHVta1T2pJf50Ao7+U9rYn1UDZIw/f3ZWL1Fj2iwpZUN3t7CNzULU9VHD
kDrYzx9el8Sn1RWbGk6B205GhFJ/xC15750czMxEo5kZ8Z4Dg8PsrdLGw2OSNUctV4g2Dp7bMFLT
wRcYRGFxLybrdomyoxYrOAs/f/SUlHZry3zd54HHzIPzaoojv8qD/dIsJqtrSaOj+2Tsc9f0tMy4
P2p4HzLZIjjSKiaHKWhFIbypyu+jdDnysw82TJmKStFi3kjpxEuQdZqfERK7Pe7BD+YlJ0Fy/N2U
s09jf0+mTvMytIdHfvjBvBw7PIbSiBmD+oD+QhYvdTHfHPfgB/My0mtSL1TeODlYF0aqBaKNjzp/
W0j/f9ov3V41sghjRxAvyus0ul/RwB83cQ6Bb1EpWjsy2xmS3aBuQltHx6F81MR7Z8o7B7NywNHY
CW4PgVPMt6lLBQWN3Qd9lPc++2BaNhlio1hjazDR5W8nYaGly0fluEl/yEmwSfNKnJAh3kWqG8ix
zzazUsRHVTooa//8fULvUYwqqZcAe636jPnafQnDcTw9aiD+I9HcmrTcacUUEOz3oFrJrd0dN30O
sQ6dofXJJAVVZaXbxiO55Y2hHFdts+yDudmu+Q30ZJZAr8ybYsaa2RQf3B3Wj/hn+YcA9p/ft6In
Ay6teg7UPg6qQQ3Ubvwy5vlGiz/kVr/zVxxMUWTQ9BRJyAqmGq+IkFvV0Y4biz+Swt6cli0Rur1U
eHqpVzhNq/5hpKJy3Fg5mKFy0qWNJ28O7L5SAjNdJo9QsNfjPvxgiqZqM1tpCTOlNLpPSTN+rquj
Lj6WfbBxhnYW6YNusI6P2bess1+5y/43dsZf5yvrYHLiYsfNMS2EBeXlc6mH12r05aj3cRjcOi/J
pLpLyNaWdNdtUjxGy0exvu+shtbBrpmpTVwXC+tVK2kRT24rNrhbj6qJWdbBzDQWI5uTkZm5xPOd
LKo7tXOC417Jwcy0o9oZ7Ar3cVHlQHesuxYA4XEffTgj88pyWFH0oO4UTlghaej60c99cJgdOny5
YmBO1rW+V0P13oV+9v84O7fmOHGuC/8iqgQIIW6hu322Y8dxJu8NNclMQAiQQJzEr/9Wp74LWxPH
VaqpmovUjKIWOmxtrb0ev347S7LeUQ8+Jni6T/blK4Lmazji+O0kvwSqr3YSqE853Csg+9q79HNT
sb93lXruUm4tFBPIs6WCbbAj3ODnw9IRhdH0i9eYuGVNUAtQKQkY9XA3udk4edyz2Stxz35VUr0a
EytGuDdRzMCzp1AwGHms5iXxG3AXUN3Ap5TqLbJHq4AzCKPLoJqe/IbEWZRs4kKRDk2HffSXoNtn
iOA/8qx9Zzf5RZd/NSaihiA5SrB0tgjAXYb8Y8rnr379dpblQgxkeWDEHZWwP1q9f+Nngwy/tp1V
CRNfAYsk5KkzKx9UBedai4uPX9vOsmzBAeijUkU4KdtTXy6XGhWmf276vEn/JjxxmR8M7Ohdsx3h
SdPGML6BN8MYXqKiLk+x9BMASTyXkXNsRqNtYTuLTGcat99WsOjbqfznz7/h/Pl+8xvcoo1yAkFt
3zEdCS7esMX9sjP+l1/TznUT6u7NpjANOsI380luKMVXmWfTzrFZsXlB9SiyhRWZHyqglFAi49m0
sz4bKqwxAr3WQq+wZULpQaz80mIucHEEMQ1I22Y/ikZvh6a121WvAvtBtPzepzz/+avVj/KZhbfp
iB0xsNM3yOUMHNaE+WCyv9e6s0Y3C1steFLhxGfhj2pqUI+wsL/9ZoqzRmmXrHo6R8q66x7nDbrb
dcz89i1XCbTBC3hjGZ4zkeeEp6Qclpwkfe7XcWdhGugNUfGKx7t0Se8iCPmrOPY731wlUIwCHAbP
ULzdteWtBTosH4189uq2qxpeWwbjnKxGQNt+7vnwdzdlfhkPl9iI894ArlvteO1Jq3tq++pbyab9
gzE5R5e/2az+o9+la09iVDcc4bJj1KGq2+2hTfbpCebhIBB5Dc7ZyuH1MmrOZdhLgp+Q8OFGW/41
1PzCr2lnntc6HrGR1/txsuHfwQjnUhv5pVVc8bDVKF6eOB5jywGW7wtRP2Yr/LZEl0Y4EfiZDiuy
4rBcv2hCforijxJ7731RZ7D7Gibau8LJz02jrpJEFHBXzVMWlH6bYuwMOermWYu6SCSYlfxcR8GX
3fJ/vL6mq6tNU7mFsPXFk1U/J1c0XuA3KKqPkAzv7Le/QE6vdvOZwI9Wt8iMt7X5NxMJioD23u/p
nrkyJrq2JigzXK9IrWFUuPdfKghuvYblbPnwev2Yhse2teeZKLLHtR0vyg2WgX5tO+f+FlQ9oILY
FLMg6PKwZj9WBl83v8adkz9qohZINXS8q20N68Tm1J3djf0aPy+AV59zmmcVVhZpd1TcoSYQUqDB
dNSz8fMcetV4HcDOupaYKz1KbwvTddgB4sBz03KyQcaEk1oYVv8KYl3VdzB5X/zyqb8U66/6vZIG
RsspPmdEdDFk8/Uimxev8Xb1QKxd4N0IB8njHkx1Adfx5rBHtV/y3cXrAUy6bjGerMEMlQ8oKbkf
E8/9ypUDVS2waX2P0R5Y8x3e93lIkke/IXHmN5R0XGQDeg1i58WGj9nywC91HTqzO5Q96u/TdTuG
FmpoO99A4eC3gbvUNsaWLW36EHOb7icAp+7nJvMLaV0lkCqNmLmFBTv4IH2OTMjNkrae3XbOnWBU
EEWKxCKvDDe8rfxsUKni9x2dBVl2JqSwTcJWAuHsZVru9RWfV79N0GVhKRukk84ybIJJcKFtdgkf
vqNXv10lEFy9t2yssQWudNP3yyqiq3bY/LYSVwxU73ETUohcj7MFvNh0FsXsvfJb764aCBeIYKhT
jjB/CO/I2N+UavQcFGdRwqR+joYRVu2Akk5whWU/097zduJqgXgTs2YCDPio1+R+EuYmg6Dhz9/y
90VFcFByjhyQHGrYkyJtmDBZ7ShtP1t196HIrgml5vNCW3KX7ht/hD1qwWy73oUoX/ta02i9IVkf
fdXNPtvTssV0vtiWHi68sB98iAmDkfA4kfIKufH60a4kUF7CVubCSgEWMBs8qjDUafyVRuVNovvL
Pw/HO8GaK9WJyoWNELot8ERsX6Jxuirl5FdYASDF28Pd1rrXbdwtxz37rgf2OO1+10CAtt62vIZ4
3p0CpY+2g7MkjBgj3ngNSHK28HodkbTwi5pluOkjSIm3eoDZvmZeJztKiN42HSzwNi83JH7XgHWH
aBAojk4/svn5/YcE9ett43U6Yb6ZXcMt2QwFLTlQp2L1q78Bh+ht66ibr1DDjFEZSNed9hLlnfDZ
/iBOO//+/16OgWR523jUliQsO3zNDQLup0wtMLK1hYQDQNeOmde7I6yg3v4lJi0HBeUi7G7XSZDj
Wk7ZPfKHAPL5LSTnR2TpKvVe4zmWreVtmyzXVRZ+0PT5E/53fACCett1iDz0MBHshhxW6S9jgIgl
NwMHyAUu+/qDv+S9+eOezTYTvYkGjRqOyR6WtWNnNyA/sWHisqxV1hgqk1EfgXgUoEZOF2DZPPuM
fOIKjyzKrsNIoudgTF5IEp36ZvifX9POPrPD5xgQC1TJ7/BxVbO5DgbtlfaAm+Dbj9oFlUDZfoaN
twXyPk/Hc4XoBlWtX8+dvQYU+0Ch46Bm9Ck9rEhkF10QfWQ48M5k4eeZ+ur6M4iKTR07s7Lt+jVC
TW49gsni13Nnq9nlDrsqJFaP8N+/DWu4B+6Een5PZ5HaSie85xKFSnKGiVwtTNFuiWfjzjKlRA52
GnuYA8BoPp/EfjcmyuuaApLP2wGvUkDIYHiVHNdx/2GW/ioV/LPfeDuZ4AE+RLBgQA16FQQGRjVm
zVdj/eoIUa79tuNpF7eoIUfrIpLHwDbXIl4/ODbemYSu6kiJck+bGWYMqN+EtSu75ZtfnSwQvm97
HRpAa2mJctMakDmwUrJ/Sxgp+O20ruyoQTEb3GbQbzJXV+mU3i2x57p0ZUdjGRoZS1RtxmMUHIem
K+q04weviZI6CxOW5dPcLZodzb7zSyKizyu1H7nzvPcxnZUp92iDKqNB41q/zEv4de8Xv4jubLL8
erNahqjRq4aGDHCM54GFcMnxe+pIUmdZCsEWEgvME9Z3An6K9EST1i83lriSIwpSRNQZlG6hhHgv
YiO/nNk+fh/T1RwleyUrVqaYhBW55z057QHxm9+u6GjF4ZAkA4zcNmSxrqZxohCm1pHfLuvqjvAx
yUIrdHwrlxekyL/qkX3xmuCu6qhe4EqdgJkMt7B0yVM1FmJM/c5j5pyYnLd6s7RlR6H0DbHDTTuk
nuPtrMvV8qYxzYr69RRYomWUj1MbhX6n8S+jp1cnfSW3dl4UxkTuwY1IF5NrSryutRjZtwuzJgmU
6DM6TvguDwSpa6sCvzLwxFUepQI+2zsIFUe7zQWDI3LSKa+MTeIKj6Y5YV0F7NcxWNVtuQdHmfrp
lxNXdlQHsmQ7JMyA4LHy4ryhVLD/95sorvBoqtoWdCEMSbKOL+VMLqKxe/RaOq7sCHRUa2m8JkdU
5/Rwlyq2Be5Tfm07oSxAe5FcF4wJt9Dpdg15WepO/+XXuLMuy9XwGrCU5DjCJAkGPS3JR/2Rgc07
h1rirEweBv2ySdTcA31319nsefU0IkhcpjxB/Z3quoUduxlUlkZ8Epyf/IbEWZaBSEkAkfXZKUDD
JTQBsxjVpqq+9mveOTOrqp6n5jzFQfQ+JRtpAUoL/eoTYbP+dkvZgjAFtxh9p8FLNPWwPw9mvye8
xBUchdDPi6lFwsCW9O9NIru8dJmfhB4Kq7cdB4+FgFuKqTIHoCUJkbALQirtd9pTJ57FmbaRBDCc
Ixyq7mPa3u1+7ycJdRZnuEGOgUXEAA2cr3e7XpaT9ovbXM2RAc7WxM3MjrSN7paoOkKW5jkezsIk
eGQT/Jz7SSlTl1FsxAmOm373EuqEsmqLpsjsNQO8DDS/uXmWtvUcEmdpgokowhQgJgBVgodYgqDT
yMoUXgvT1RuF57rHskeIkgq412WmugLU9yMP6vPI/jeHlbjOQ2BabkGkMeI9g6t8pzbx3Yog84uu
XMkRgFHYxik8X7Su0wLOeN0nPL2Vfh/UFR1pFW51RTDqYWOTU4l05cMsVfLda9hd4VE5L3SdIQiA
Y0AcFUAnAjhijV/ewNUdlXarNwPbN/ivlj/g7zrn3br7zRdXuKMjPFOJClc2ACBASiCyR1Vh8tGt
7XwA/2bCuNKdjQYpnlGwIXY0ru920VSo9e3ieMk3tmi/SO6XSfWr6HbQdMBvQMGpLOt7QGxzEFW9
Xt4SV77DAOfAYXHeBcYkLLqxWoqV2Y/8Yd9ZTq6CJ4oUctcaU7KtER7KcmiLedupXwTgKnh0j8an
EM6ScgTVYGLPW59+85rtrn4HaOTUjgmGJV4YvW9Is94v6YeuO+8Mi6vgaVBllbUSUxIoom9Lv1/o
3vjla10boiZoEbT0cAmDtbYqWhEhWtTKM+kZOcdouum0wjxnR9TOgh04SbBa2O455k6MO6p2Ac8b
n3Mu5+Sgow0KWL7XfrvjL9fJV2soGPsIXESkV+omuUUcc8kSP0HWLzbV68xNu4pg/eVwChAaSpVh
x4uH/dDzxcP1Ilq3ajSZRk6VMQpTYdj8o9Sw9Lu0/MIivBoV2u6l7CsEollFqwO4V3+3yvMd0RUf
NRurd7bhTl7a5SaENVtpP6pbfGcBueKjOkjm/58qGUjYS/yTgJ3ttfJd6VG7ZWBkRui1ZGV3Smvx
o+cwbfZr3AlwgYzXS9LGuNpO+1UmoMQMqfr557bfOYl+ORi/+pRJYLsOimZYKG11/aL3vrzF6SRO
aln87EngFfs2+t8iXPd5j7ExFLXzEQij19kZQPjnH/DeRz3/+asfwLONib4nGPm5vJdwfdsY94sv
XCFSPcgoDnY0zUmKsjf+vekWLzUmnvDe9jpMoYITMFZD8hBsZST60lJLv9AldO6ghGpggVO8SgTG
yusVhPETvHn97E8SV4lUw4gDFBoMShvwl61HIiSDptxvprtapL5KugSVO3hQaW17pSKISHGXMX5T
xRUjZU1Ju+i8tWQi/ruS64gKxmjwbNxZpCsou0pMaLzm00FM8Q2XHynL3lmjri+RFnNVwZmVHisZ
x2ne08j82PoAFrsx+Hqem7orSwKXZCgjg79lrZrmduyDpQAjy88fJnGFSUo1MPOPMCm32NpiXth6
qKLkg0j3vQGK364mYD0l6UZskGuw9E+2/pE27NAaRj9o/509xtUotCmg5LQ8d76aPzM9XJHQrzID
svq3XQeLMeiq5Zxb1HCuV0N01fDMeC4nJ2EEam9pp7BKjpPu7zK1X9Yx98qJUlf+BLV0pzeGfose
rBIzgO6OPKBX7py6CqhBQeloe+RyS+jVjl1Prvtg9xOFoc7o7Yg34TBNq8LH1MF0PejwibWZX6Un
fJLftg3i6BIoGsANLhP3jFaXqZ/PHCjJb1veW7OTiZw3dU6f5qS7430qvaYJdfVPUVhxQynSxFut
07yZh6+bBZLK53ymrv5pC8YRlfoYkmW1n+upvsqU9ktaUlf2lNBADzZAx822nzGMnwMlPee3sy7D
ELDBZMVumPbRWRq7nwK4CHqd0NQVDMUUrJwlZfTIOTynGAmOsza734C7iqGwHjZe9pgpY1k/Lt38
oOvwi9e3PKNIX8dauDlTlYxYlxAjPFlCzLFBrc3hz43/fhOnrmZIyg5yBAhWkCSOvpYR+LNZfdGN
u9f5TLmzNCHOrpdxhD8oqycLy4V+etLxKr1CRVgqvR2ZaRgWXU74ohNoFIelyiDYqqPOK92CTPDb
1gNGeknOQ9PJ4SmJ4ytG/B4sqGtYFPRmHcBcRfgsdZk3dfKpWjLuORWjt/3OKgTQwNknR/Birpu+
fQF0xeulnLqaoWCDZFlm+JxzB5id2FddbOB3/nkq/v68p65dUQ8u5xiOiOX0GhyGSd2ADeP3KV3J
EAsUbnMpQpVY7X0eG8BPm8T+69VvVzTUgthDwJ/HZS6Td9XwV0/jz34tO4emZGTZm/MdjovpkKpk
h8xx9RPEU1czRHgcpCHyFEcdBndd/7JR/ezXbWdZYo8lLE1jtJyx782Y/gum/He/pp01uYQtXUf4
kR5R5ZXlMRhIx8XToYy6HkUt6KFxpeg5Fk+f8Ap1MmL0K3mjrmJoXhZWKxNhIwSDFtoeGeUQ9/ot
S1czVGfLsrEZo1IlpKD99NDPzG8DdxVDUyTGKrIhBZAFWCo5jY9mm7yebakrGCJ1PcY8xngDzAlg
lo5zG6uPCJzv7CauZIjyWfaTOJ88chgfGxm3z9xOpW/zztIMFhlOpca4NB3AjzK66zK/RDx1NUPj
Us1dCO0D9hOrwjwA0eCGr5AN+p0Prm7IZCA2tZTQIxjD99TUh6zmfvssc5ZnONJd8njEk9wcqFzt
9Y86ti9eS9+VDe1JhvfUGCMOftf9Qhi54aFinlPROTOXISQZ2dDxmaX3gAF9hvf40a/fTkybnJl/
4wxhM5hpC8lBTpyvmnRrPqo+em+iO9fNhNkqYSWkX6lZXoAcrvEC3XnOFVc8tDNIp7saasSt5Mch
ru7L1c+1jbrSIfi+Bj0d8DashyW6ZnNJipB2H8GCz2fNf9/6qKsemgKQsVc9QicY1RQYch3/W0VC
iTyb6trvyyZOcFvPI/ycgARBOf0KBH265kuQKr/bimtfRGq7464JFQRpB3qnAlgSo2DGr9qTujIi
xS1sRmYMD9JnN1bG37Oh6z17Hr+NP03IGiEMXkCHZOQFkfxqbNRy8FpNibNQCd4/u6xFcGsNOyx1
2RRUso+4W+8sJdfDKAFNg9fkXOEgQ6HzxgjUU83V6rc7ukqizpilG6IBxIdZnEjVfd53v1Ik0Crf
jrlewmCFmQ6eEksu80p0Ki+tn70qdYVEsmsrYC3xkhhkdip4C5Su4cLzi/5HSLSRbVlTcDBYWhXZ
mD0Q5vdgTv+jJBqQHpYyRLqMtVWOifnP+hGg8J2p4iqJumGVslohD+mabMj3tpHHtgr8HkCpywK2
FRuyjafYWeha5zERN8E0+/ldUFdM1LcytVVI2BHY1/6e9tV8HFk1+q1+6ixQwOznONlCtB5NY05A
4FbD+OS1+F050d5voHtOUCgunQUWcZ94LjYx+sUArp5oSOq4ibtziD7+iJrsr5b7oUeoqyUatp5V
w3BWJdvy75bVBqmz2s+LirpSItw9u2FXLXJm1Q6hbCrseBuwLfviNeaulijTQSdHvA+hvBFiFjIl
lzAF0rlf484Jqhnwbn05nJ8Q4gv4lR7nDytA31mgrpSo1LwHR/V8CZ2T8m7vpu88LqXfrchVEk0I
LmQ4IxaN5yE4EjX/NGraL/wGxTk/h8VUUzlKJFnmTBwbNjRQb2R+xi7UFRFJcCTHjKP1vjMH2VCb
r8qzPJv+R0M01criH6Se9nDKmzD+FteLl1qGugoipWaZgeqMDzqRGzlEf/NK+o24qyAKQQTKknMe
MSzLT+emWbKevD6mKx/Kqqwn04CdfNqyA9fNXUW1X/bTlQ+1cc+CZOW4mpfLVGwIhbKWDH7buKse
Uqabh31AnU0vm09lP9ytH93j3onMXYxZVZmM7c2OyFzE5Ag6XfJ9NgGyOXu9Zs9+o37eFF7JE6wq
SRDginWE5OGqNLHMBfKgfm07yzMga6dlV+OL1nJ6bCXYxJBD9Yc/t35O6v/m3uIqiPpuSOKyx+W8
Lbfmttdj+ZyMCwSWKLQI2jxro/S2BeLz56ZZ7JmccpVFU1cuzbBUuFqb7nY/52BKmJx9sMefQ9Df
/SLnfjqyeEFVLI5VFA+T525MOjjgQuQh82ih6XwY1i0J8n7cjSrKMqXwO4wD4zcRXPGRsl1mBA/A
E4ZKsABj9WWYkviDb3WeTb/5Za78iAiUFC8dvpWO2Fc1TrIIw9LP+Zm63kfxPLY0q8r4uJlVAgFO
o0Obzanf8nYFSHhYD4S1mMRJQx6o3qNLZgfqtzG50iOYM29lNqHrgx2vFg29Zxn6HbyuAdK29bQP
wub84oMEE6br+gi9cPuBocM7i8+VHgFTwzPdGH7cUNjQHwUP+RciFZ58l0mAyIkjkwyntG8t3j3m
jo9+R5urSyJGbUBFIoWTzTQBK4QG2W0Z9oZ4TlQnBUXwHgmOB1YBaxad9zpc8yCUfvuhK03aM0Dk
07JNj7HuoueFzs2DWMam8ZuprjgpFqSSgcBkSlldmIrvudGh51OZq02K9BStVYWBade1Odg6vtZV
7ZlNcI2SGAuylls0HmbNcCJB9/e0Wz/dEHXVSbhjBeMSnDe2mpcXbf9iYtX7hUOuJmmBrETXFsdB
mZlHJbvuIZQk9NLgIc389mg2581dVC0opgQw+5Xx/53rcP58eL4TWhDnaN5UaFtJMuj76mH+Dg5R
Q3IE5kN8mHRrP//5L3ln13dlSUbqWpIAoyOD7QUB9JSHfeh3wXV1ScSgjMgu2JYJG2XRCQiT+zbx
ne3OScxIl6nNYPNkSVzlCgaSpzHqmg8G//fjErvapC3uBJtAsELksn6PSnkLk3Sv/Sv+j1SmhIEj
h33CcdnCAubL96qiXpf+2BXKpCHenFWMMdl3guSwqCJYERm/EqXYlcpM1KhUtchttXu85hw389D6
wXpjF+mldkI60kArE0zmGXaGDyoNxAcx23vf0pkpHWDx4zB35/SwDFALyo+inD9KWPw6rP8bN8Wu
VmYX09SIhUL90I28u5wrsqZ5kNUBveha037qSdnZXGXYQQtei/RLAAXpcggTOCHkQyfr+TBDBHf+
/wFQOq26jD7yMAjDX0Hvb3rnyuCqjO+kWvDkgRokXt5WhpkpF7yJgnye5irNxdixJ1HNsi5CphJ1
2at4U/oiWqZ52XNtd5jhQhjV2BB/tqGqo6FhfSXm1P60ok+zHOppeaiqbL5a1BTZU50Ecjpo20ON
bEG4n+GyPsMtLlmDHh47s0jzkunuRe0N48dsFVt3aPallEU09+X3ZLG6Pwgp1y8b0bK6g/wwnfOS
D/VQWLvMT6td9vRnJLuyhgFWI8frXnXrgwXVDxUzteTsFmZce3W7J2ziNzLo6woU233sX/D6mK43
dm2U6vI1TKZyz/k46g0cdAIeYLpNHVwjwX/i2wlk7V1CH6tCCAjjtpwuQWmV4kKtSIB9NTay2YW1
vI2K0Yxl9QUYx+FTp3Dxe9h50ra5jFkvrjNCG3LfN2MYF5lGNvs2UHW3fkrGod/ivIYtToINLFQZ
kqItYK1d0co2Xm7nMdvE/1Z8bH1VWcnmEEVkbBSPQQzIzm0d7TNcl8KZpOpxpnOl8WwbQqadR/O6
hI/jTHpzhYi+4nm3KW4A/GntfgJcFsztQzKWrTnSulLJ/6Y+WIc0H5s5au3BkNRwDsNzaVYAD+ZO
Zj9WPZThT4AWxuE5TqF8utVtsvYPAU2D7GZcg6x7mPm+4APwRZZzDmjz0icFyvXtfu4knvG6IkVV
Q/28NHOiHqom4Q0t6ADils67KVTTLVACjL/IaMTD02zkXtaXDcEoo0ZEVCde76XSOYPK66mak3B9
mLoOSYi0r5emWLu1N/9kai3H+TgNPaz943EwN1A68ylGdJ1wRlDuvC2f+7LBuwJMmtrwuS3rODpo
VfHDaDRpDsHehfjqqNAEpK+nqi7IvjY7nme66X5Io+G+WgSFI2LVZd9KynV1zXg64qZnymrc8YOC
psXdb6CqYLw7D46+UBiF8BCH62gOk0zEV7IrZS7irAuukZEcA6Rp644c7ajpp3DowquJL/FQ9J1q
ojy03ZyeVFxJnmcUNOmcDy0QmRlNSpUvS4vcdAu6w7dO9KvNecWrMO8CvFdJQ8YLDkbGCRZy6TeU
fuPNVo+7Kvp6Eu2Bluto85B3+mLUa/zXOjKb5CbRWkKoLPh6AOq4mi90QuN/qE3HL/tafwepjzwB
WCMbgKGbvTwkKa3UpRo0XmqWca9ysiTZc2wTc+gztm4nA8uT+n6rsuAUAO7QX0FiaL4NQ1hdi7mu
/45kiJ5JCcvCol3ZGl9NWSnUkw5A8SrqEL46h73thiwPdZeNj4Pl8rFVqJXPx7UMP22l5PXBNITw
A2t5A3hbp65UtuvHUge4sNkkKJfD1Jun1gzs0qaAbB22OF3HU9D1Vp+mMbTrERF0InPYbcz/jlUf
kztSS1XnUKEMzU3VzXhHUygSW6/6RqpiLIO2v4z3sjdHnLvW3EEZfNXzdfw33CulLrqqOZhgqSrs
NUN8JVU4vfQ1xX+OV4thKhq8FT3WqMjnOfIv8Sdmsra9BoIpgR6gakxyiunGP8shlPMNNRrlQLXS
qzzN8y6CW9U2s7kEcma76VsQk3Ou4cxULFUcrZ+iuIHPYTzs7akb7bYB/kzs/kX3fLtI8U5yK2jd
9IcwRpFxQpHYuM121pJiY1ahYlJJc9uylfU/x7Xt01OVzOmWZ5KPUR6oXmyPQ1bjPaSK9w7/pqha
xiug5OExXJNSHmzXL1AFbZnYn1RSr/EBTsKoriPzuD/hCTcNQJnItPw2ZxPcsgHFW+KD6Ov1roTC
F4/cfNra42qj2BZcwA4qlzOT84VoW+Bt8yRe2jxGtfdNGNfxaema8SWzwBmuduTj5SCh6r0erbXj
p7XrdYl3Jwh92aNWtpnvcB6VyZ2ZMvvFZjoUp2BH8fVFwwP4LhRyiEFGA6eG/axSZlBDnpG4REmg
kNl1O8Og76qHQa+UeVMNsT7ME5yw7qZFZAJkqJA0N5hRw13NhUBp+9pVeIEFredohzpcH/szKO0h
ThoVF7PU4f9oCvc5pPS6Ci7zZ++UL1ynQ93exBVPkwOsMEkp4LwxhQcBneFxUtXPBsLzFyTt9wMK
UjDR6ywbiiCFnx2uCDR9bPFu9ZUZtfzI9nYb8rCZ06woszK50iLWsOFftztqyPwkGuhcCzXCFlDL
Jr4xy7L0OV1Vd4OsTVVMKKUrQt2SK2r67GZT+0QOK2eAGXL8R803bWr9P4oa3k9S6Xprclpqpg5U
Yd4/QSRm6OUY76TPt9SQ+tS0MmuKZm2X5DBEM/sWlhlDdj2Ytr3AqqZBrqJ5CF+wqObysGUyGG6r
dq9ho9fs6iRNKegFpFaNzjH1zE1LDUzRyR42V3UMhnAR8JkOOez30ktVN/tUwI5irC+5zNI7gOSG
OVciaLeLpG4EvY7FEuq5GLfRTms+EmviBy3rlBZrD2bRIZNt9dgOmg0HbYh4rqLRtDkp13gqTNNO
eT+DCJaPjMn1PmiydC6EyeSV6tuuu9nSdG8vplQG5imKwn0uIMnBk19cIQypuBXxiXMdqEvRNCmy
PzPtcnj9/NOFS9+fxiRpzCFLqvBabqoRFxwIm+GoViIOLeOmiOmCkMrIRH1dADhe8sngHMht2H5r
+ZjdCFSF5/DD/dTIASxbETcRdnuU0chDvYXcnCJEHfmGxVjmsQ1xUC+EN/dbW3e5IHIlwIEvl5PE
PSJdwzSPVRjn+JvUYczKh20Wf1kNcnC8JfHlJhaOTIxmePeOJ5xlM23g8Bls0KY/TmTukutyrpOq
WDZt5rtpH8ulYKYCU0kPdcBOsR5QYlqhzC+acwQy1XoVkj4dinbqGplv0b7Jk+ZsGu7jpZ7nYpq6
uLpUu4Sv8CayOr2eUsQk+TDoZf5pozbJcrq3oPstCMTXgylX3h6GoYpIIULED7Bg38j4lddlYA5D
yMv5oCqwOtGhzTwjV6ZFscN/+haBPer246Rc/llnDo8aRUsiilViNt2wdMjukZXdy4sgQYB10SqT
2OdsHNsEczlaSdFXk+0+DfUS/6UTHWGN2EAhSsnKYCg4bGg7vI1HShyMgc3bRRzAieAUlxkNr4CD
bLNDzElVPVWofyL3XZbsaY6QoLrs+jCIMAJdNN3zCBeNQ72uZVboNgu/zmmwSeTfBJP9ZTADtJn3
ArFrkSWii+9bqBTqQgqD2ptlM/JhiSY8hdYURg452yHXu0yyWrY3Q83DZ+Tnl7TAvtlfpFHIH5rN
kunQMC3M0x6O6xP6Tb7HvIQxooLxgbgiO3AoOYxq+fJjXyyPjgB6I1e3ddNqD00qTPqCAmM2XjJ8
fZkWYxpm1fe5mwBH3QVeavNq67PnhKutgbFzzcgxABdXFDaYSH+qejjsHuZxmu0NfKbmsfg/zq6s
SU5cS/+VG/3OHZBYxMTt+wDkStbm8lL2C1Eul8UidhCIXz9fenpmynSRTGRER3e4y4VAy5F0zreY
vCB1IHqo2cEhjemnhBejxAm4FUWYQ+vqC9RSmO5pOIorD4obDsKnU43PLilGIwbQZBiKfSsRoPet
6Ipy0zYZGHJ4V+nCYj61YgAksfVuelpr4g5xPBsfyx48o3BSMe6rZFRZfhhHqOsGjQPbpiAajYkF
RkdM058Muzb3yUAY4o0kMVS7u051e2OycRUcUhyrPmPMqRXCTDxvXqsCW+jOss2pfs4IKEY+tQ0+
3isrVsYDlVofbyAVFLGgSPV8a5uO8VQSo7uNKfb+gBh1b+HGkHfgQFAQiwNh1tEUuEXZ9/uqHVMa
MDMttIMbA3H3gMMo7X14bSbNJ5ZPVXWTQfENJy5ZjEh/xF2z1fHk2yKacMjM85iKTymx8v6UFtC1
fNKEZZZPkuS6fWeM3cD2ymD0o6QWrTDPRHVXysZK9g0sfqwAR2sj82tI/hebsYdsuA8ChO6+Ugp8
YeklxjQA+qd67aQ5dtQdzQqlD38StaiwYqpy8urUcoHidQC7c46Y9S76HyI+2l2iR5F2D2soHAfS
SMMK8uoqjW0BShXGaUuVrgaUTyCA5hl21+vgLJjNR7MTNiYduONj+bUq+3R4cSFEGb10WWRMP1yJ
mdv+JAQLVT/bNYoG11SX2ZHfC6L3nnLKkW7a+uwSlyTuEPZZ26SBGLF7eVnDccHlSZc8m7ltP0XM
cOMtpAA7ZsEx3sEKQKVo4Ns+x56pAqrhvxF8ALJ+GMPIHOpS3RswuYyV70qaySpALIgLDGrPIIuS
4uJUBiRtcYPpYkUgzYc6pLuB1G+bBTTJVOvDCoHoHtA4vEJUGKEUInHh/iwzEM+RiAY9MXcCHBt1
6L3bTgRAsMekUOaTQVLq4KRRGppvxiLhd9IYKH9FmK2LYHAxl7ZxXzvswCxZwXDBcsfG/erGDWk/
9DGyBB+K0qmE31p2wXHT4D28hAVF8HMQR6ONZRg8cQHy6uh0g2G1k3CC9ckjKewk3RmSyvpOa6lB
AokIkx7Lsh4e4YEK09aq6GPzoUoyidMp8gX6a29R09g4OuiFewCb5OQ3OHLLx1a1uvSsKc/FUbVD
JHdxa1CUuibyE+ieQfeGko/POogEj6znPSghWtU2UDftaRGIsjer0BmG5LUoVNRWXkugL4YjfJlh
FhpwOcy2g9CdFF/JPMnb6javWLnHIuyfYl1EzKOyZ3tiT+xnqju4stq6cCxfoWDSbmiWOOKmw6hU
qZfVPTLVnuryUnhTOlCMRD9Z9zDABvFNTebo6RjeYGg7UwbEqsm97XakCClKdhRnH2xvHheF1QDE
KXoC+eEWmx7ML126JTV0VTduRWj2Mhq86DfQFm1NOBzGhou1hQM2sKuYmV7s8BobryWsO+LC4e7e
gmlW6VOkogt/wkVZBMnUtXE4jYnVIr6JmHoATIMonuAO2h0oROhvVN/z1IOx1MBOraka3KG0kiat
B2NZ+4slWvaDjprefdWNth3vYgdsvC0SuxCWJaUV4RPGwoIZGBBqsW/Di/4Bj6itk2Qa6xCHDKNH
l0NJDprCeZ1me90ecnim96y0qQ/9CuOzoSP75I2Qm3jMDAeZGbi6RLhpjnbJDthvQCk0AZg6ILte
2ru8z6iLnA5kGHxdq5sEcAGEOYi9yBHXALvSzaCOSmDZ+pzXUdgYxQQzcsOJiI8rHvswxLXreLo7
sMKvWJs82RBGO3Rl1BCfk5x9inoGxHRdufHHmtf2l6x3Mss39Cx5BgVsemRwikDSROlQIVTVDrcf
0/VkTN17JNc00GQr2dm+NmTFAS2pe6qotkF0zR4ynnYEJ6ZxyP0+Yu3O4mOnH/JUAUoN6pYR+VVm
wbgklTBE2k44C/AtVLUrjs2uhwvVECFuHrVmKONHfkYAf6uyCmcdgpKM+RP8XB4/5sDZo1ZjYKtC
4obh/pBEyLjdZm4nTq2y9E3aa9DzSdAn9aZp0ox9gDquPviORhB6I2xdRR+gjm5FQdPjhF9jlmkG
cmqaaDxrRDrJn8Y4h/o00iSelYybzC1vieWoTwPJ+j0XTFdhx8uieWlHPcKOkXcdP2qqzUGH1FlC
Xeml4NbcjzqlwnezOq89sGQ07Z7WKr7paMx0n3eVc5jYqEWHthghBF5mEU8+5RwuevfI5PXslDqE
uX6fcP6gOwROTAmd+o+9TrMapoNRqW5G3KwPtB7qUEXE7H1coCA3ZEXYTTvcy7L7AijU70YuRBJk
Do4nXmkl7iOFy+gRNfEKela9bHDUlMn4GcmaAsdoDYxX3G/Ssgu1xrFRoW0G9SXuSXqKp7woPeFG
6W0ly/ynMBynLpCMMBAyIiWmPMwlbn2hbJibev1k9KOvshGXfasQGlSiLIzZjqVCtrEHPZ0kenQs
XrFQS7XkKKpMDH5jZqN2JFHfV+hNp3uFmWDGPavvYsczJlPVOxNqU197No7Sx2EuukvIQE5m5D70
fQwUKZTv2Bggdk43LU0qchKodr+CUe88MCgRfFUMN4xjERsi2jeG0K2dbtqq38Hupem8rh6SDxZ4
ig9mF8W110SO+gr+ovNEiqE4Zh0tNnohtypGwsUqXgaq98Iz23Z4QiHB9ACTwZENZXuEz1K/5bhk
3lEkwuGh1QIrsJE4Q32OjWk81NhAH0CmabVDbo/IlQo7Gh5AFJ6OsnWsxFORK4682r1U0+B1Co5n
o6kPgbPrXGhM+PY5JRwbKX8kgsdPBsPkSlhSAMRkWv0OHpLg5zXAMVZ+l2cYihR2RLeKC3Jr80k9
R8j2fcqtqL1TldsZe7cwPru68tTQ/LS4/DgJYSDD3HF+TK0pq5D7s+LQquP4gIHRvKq1bax4MeQq
6NpmyD10v/Up0qZRBjZO0I3fayIBaAiJtp90wrkXq4EiGQ1HR/eDi5vzXeL27E6jad5i61G89QxM
W6zTVomHVB9GuZ0qamabOFFIwErdrL/CzkUn2L4pRZo+1x4MV+sOBtU7eLxEQ/FiWpN6ZUpWOjKR
yqqxL+TsZwFJtB+mJVP8ql3LzI8QfCMkP5CjR0oyJo+EI1MNrt3Qf61JkRNvKChUDUTTdFFQuk7a
eIRb0YgTohpP/TgmqW8hUf8RcBg6QpJHKzhupu3wDXnCqthKu2avWFhkb9vTbaHR/NZNjeyGTo3M
PLui/V1tu/wGMdv5nuUwJV+BXyxVnWacKgg8d21lJcDHO5IcQGJVPqXudYI4dK4SIHTkN0hWADqC
Ka5JnLkE0b5eUxOmc50AnlRJLdNzFdFI96lEODLIcJ3nDZ3zv2tpJmUL8+DNOJ7nTwUH8WTqtatI
CXROADdoqeIIe+kGopsG2ye2Ph1Ji5LoVQBIOmeAA7aeuiXKTJthsD/o0Ym46dNVnT5nfyuVIt8S
T4Bfma03cftes8l1M3FO/UaVCcyPAnOF8+h7NeRfjYatIfwWZvmc+90XjohojGdbPPrSsslPneus
+Cgjv2MrkjYRVjqibBtrxTcrR0GLy2/XdfYMQkQRXykkAqBsVsDSwRpsimro63XPnlWbaVfHLq6G
YGfn5HVCpcWtjfG6Svac+Y0aEpgx9Zmn6WjfYRbXBQYX5lVoNDpnfuN6M+bUAlMTMjhpkOIW/Rm1
tPo6aMLcMYKaClnE9jwJeyM6GchXVHS69uH271MF7rv9kGclUJl9e2ur1CdVe5WODJ07RkA0Etl3
Gywqsxs/I78IJ/X4y1UzZe4XwToUzDQDDKqoUfQ+yWLTGybeXxdQ5vxv1Edtd4pj0O011HOGWjs4
aXydFBN1ZmvTGnQdAl4VFLwoErQoYADDgMv1df0yW52Sj5EzQccLGDz3s6xRmEKW7spnz1ZnPkKi
H+lu4EwashdOvxGFcd3eMyeAS3uqI4fhtZHQ3Q5F+s3NyueremRO/26go2lbZ4U9h/aTP9BM7ZO2
na4DJM0dI5gCwoBH0HlMe7eFcXgTGHCnWNkxz8eddwAoc/63hWQOtHtBihFDj7MjpxEMVRt9BP6C
VigOI7eVZtU+t43xLy+t/3gZ/5O/lvf//fT23//Cn1/KCokDmDTN/vjvj2WOf/51/p3//Tu//8a/
d6/l7XP+2s7/0m+/g+f+1W7w3D3/9gdY7wIu+4CKsPrw2sIN8dfz8Ybnv/n//eE/Xn895aOqXv/8
46Xsi+78NJ6UxR9//ejw488/yBlD9x9vn//XD88f8Ocf93EikqpKitf2b7/1+tx2f/5hEPuftg61
IECwUSv8pVIwvP76iWH/0yVQ9mCuwcAwPsMNC8C843Or/3SpbVuMIW9t4e/88Y+2xEXvzz/Mf9qG
rbvuWdfAJMb5vPU/L/fb8PzfcP2j6PP7Eref9s8/3gMqM4POt4ah06Kqt/LpBDGwgzmML0Tkpo+9
iCKlNGwsJdg2mvTvb7rmr9bftvbehDy3Ntsr2JBynkSuOvWk+2HS4uuYjE+mXnzUbOs5NfqVaPAu
LuzczhnW+Ya1oask5pFRjyeIcEDWGCBy42FsHH4r0rR7sGG5/FAChxKWhel8xhW2RpZaxvFNP6Q5
LqFloX9AyavNPWHlKDNe/vj3MKXnlzof4968FCANaoAMiDoVrHl2mUUCu8+nIwLtGtXm3I3z9X5u
AZPlbQswZXcdqI3Lk6FFe7DITw2Y30HH1dealmuOLkuNkN8biYhCbZLlDO5QzIeRRmDke1tnG02u
wD+XGphtQWaetk6CNNlJE272Ayn/cd+QVPORu80fOqnp/uXxeNds9dxds/3I4QANOkk1nFzU/D+Z
ZVlunTIqfY70CJj4rdxWptn5daMbe0Aa9GdbxP0Wi9RC8UHX+pMGMdcvddQxpBblkH4YRveME25I
cqeQgiKeZGZ2jGtZP1x+5V9Q+HdGeL7PlWZOcxp38pQKFT+7nU0Cq+L6x/4M9vWYhvqONzI7f1Kk
YrnXiBSGvUlN19TglvpsvhtGRjNFcO+TJ5GhFsTi+5q2LyVcr7t88CpR+31t3Q/mFwZIh+Po3ihY
kKTuxpL9YbAG8FqQL2nNh4nnG61Id4mz0jXvXYYwmPONdOohxWQamDU1wBNNB8pjtzJPFubjfBeN
G95otcCTefW5cnMPXH4/jW7dZm1FLQSGuYxKJWOn1kYMqlT3Ot/q7CatdpcnzFKvzGIO0ePBJhoi
gtl8NqsbOqxg75f6ZBZpTNnWitp4bsxMXDvv8jj1pha1gOoa7YfzeM7CjMFstyTIhZy48aDj6TJa
uZEv9fYsvNh9j9LoAKEaSA+mEFDIbtrcOmR1scaLXWpgFlZyF7XkuLeTkzk27aaASpOHsmODS4y6
vzyqC9voXEvFEklbAfzkhL0OaBAESL0ocX+UWnGcLH5o7VWDxIVhniur6CVDnreJWJhwd9fpqZcS
ICcAVybXSO5jmOfqKn2ZJyjbERZWqIuLsdjVZb5y2FiY+3NRFb02k1gh3R7mvO+3KaqTMB60Vzbz
pYefB//NZq6VLke6FQ+PdIIoFrM2EEpfSZEszKC5poqojSSHlKcTAihzUl32wW5AnVX1h8vTZ+nx
s8UrB4FURhI5IU+cD8jIA+hoob6yZtG09PjZypUjIJBWY9lhOah9akSh1EYU1Mw2uPz6S10/W8AE
OPBRq7gd1sAhGdmnpl6jWC8chueyKqlek6EAYyGMC9s4g7Q/M3P4CjPCW1gEPgKdxryYNdct4rnQ
ioaCewHCgRUqLYMoNLd2Ca9eulp8SIsqD1o5bS/310K0mIuutJN0a5qhIeDuw1pPtrKHeAmPokNT
CwF8YbJ2OlgIF3MBlhZGf6If0FLKjdZzJJqJmDkFZVceu8S5Rm8QMeNvYixJkQ2sRDOdSVyPuCMw
2fQa45jzw2cL23X1Lm6geB/mtWYe9RIlHKW3w3VnibkcSzNkbVIn51dnz4V4NvsbXn2VaqV4sNT/
s4UtSgiAJ0WCuFE+FN0NtrntQEevb8eVpbewtOeSLK5LBwIAhhMWpRnvI1m+ZqnWo4O4vUJgXfqE
2eIuYD0N0K6LyUpUsePn8xauTaUHuy19B4HzlXFYiCFzhRbAA6g04aQZdjZQFgRcnLSsny+vt4VO
mmu0CFnHkGaonVBGjO15STa4e7i7Efjg6xo4h683ew/Jp7gpW+6EugaTrTKPglqDvKRo8yvyxVgD
c6WWuHK1CXxTO9QJdKQFIBeZDcTF5bdf6Pq56xMQjKkiZWSHBsk1b2iqBKSJNVOWhekz12qRKa0M
e0Bmq2kHyEBoX0uAJuBfbqByqq3JVi8N8PnL3vS/opCANUsH3ZPQT0NPvkpePxMDqJHLPbT0/Nky
VmU68B7gtjDpTqC1BCmAyXq/JqS81EWz7TkCPrTMoRUZtsmhTB6gpn6Xm06gafH2utefL2HwusoY
l9Aw72CjQhv3Kc948yhktWYGt9RBsxM2IC2MmT0GwIwB82xpgeo06HFB3IxronkLvTQXcukbBd/a
BB8ho2er1c70Vg+Abn+KrmG5YpHN9VyaseIKeKbqBHhT9xl8A7pz7WzNW+2XW8g7mYK5pgunXadB
A0CcplhwaBR3ebyNpBDfmK1Ft3o3Ol+ksItio01CgjTEtDz1DCg/fozBUFvRbyDnKfveW5y7981S
aSOdGSATlCdtaFPomg3NdwN49AONOCBBfZ7SxBNChzieCakC2PcKnBmAhW3pDmgZc1dlnQpj00ke
YA9jAWkxOSEjaR0HU6Kie4iB2Ee9iZRnwr8nSOJobDyDO9qpkvXqpr1wLJzrzBRAn0LoiDUnOjZ8
AgTQ4R2MWCcGEGcRI0I6aiCWB5QtAZekpSB0XV5JvyQ63uu+WaTJgKdyawCHTtKRAVCTT2NtH0sZ
HV3m3kiXB1mcHjV60+G1mtK5GdvRa+MMmgz2rk8ATJyk7TErXmPzLiy8X8P8ZjiRyEkYBCzEiUtD
Hjuztg5Gamm3qdvWm5VvXpoys/hEbZXpYBWIk2EBv3frxgOosJkQOY4Zjb0vMq7SwMTsiwNbSX0n
Ew1iqMJCKg5aaOZNklfqZBC9+7HyQu9/NJnDPXIHMFOiFSq0PGuLzTxINh/umce89hB5aHm3JlCx
kLZGHvH31aL6LBJZgpZy6PM8ia/ZEfw+du9s2hf60wbEkvtGGvDvKx/2/rwmczK80WAdlRzNsRvn
jt+OQVoHEqlMT3ov6a0KyJb7zujTTbwfV26272/+v8oZb+NBimqilGWpQj6aj2eElerMjyufszRO
s4ljJGU2EhxPw3qDG7Ofb1p/9DIfKu0+9Y2NHjT+mln1+7sDmTPmwaBG+QagrzAdQIStnHsTnGnP
ZhVct/W1cunS98x2ORcXt35yMwxPrd+nIPI0iXW0TLlW6n3/I+gv2vqbxRxHWS27sspOlQlgIm68
cQCWTe5NERGbvuzX8vm/lL7ei2KzD8m7CiAp6hYnpFKzbwj2xVEHL+QIw0LDnyZQqQMUaBqvtTO+
V4gnW2Q/eIBrfnMqpco/R1Y9Hgulqp8gfejAZusaTNTMKIN8i55LeW8azABlBRXgkIFed9+Nhh4K
UhpPRdoZfp9ysL9it1NX3VJQtvt9obZaY8rGZmOYQjmrKr/VXQ+va5i78XJzeTYvDP4cqtWaiHoK
5mhh1xyEar0crDCNPF5++Pk1/z4gZI7UGiD3BqeORIW97LuvXQayCyCCGb3jrmufEO7GLRjn1iFF
xdsTEIxYiTjvfxSda2iNiU0LHMWzk3AhBJOd4vI+ceqVvO7CdJ5raIFcBIqgmWenoYBPelKpcs9B
aQwK7JNho6nqClAKzm1zOS1uMHfq0zI7yaYz/dIRGyBg1tKKSwWeuZxWB/woG6aiPFVuuY/Swacx
ktTTT6tOvYbeuQw5XxCRtc+XZ8JSp51H6k0M6NsyrZmTlycIrkBiFTwu8lhkHfK7D9c1MDvBuD08
jye7QgPpMdZPXQLpBOEVWK2Xn7+wZwI6+/sXFJCw6OCiVpwqwqbvk4JbXoMaWdDGerEHKdaAZnRV
fKGDpU5VmuAMyWRxLGPSfLI5NaDnI9N9UTf5yg631KPzXcjkZl9YZnFKG7YXarirSv0lG61Tn4i1
K/SvEP33BUznFoGsqoFD7pvyNPhjILb1Lg2KLXRbt0ZQ+iyASas3HORO7pqbYqcFf4E7fsN2vC3f
/1LIfK/dWSRH9S9CORbH+S5QG2v73fD6Xe3zTem/Su/L6XRL/edPj4MXb3Sv8Yj3+ONH718e6IXY
MVfvauqyo26Zlqd6SHftKE2vGocHg8jt5ee/fzKhcwGvaKwiqo9QSuRFVT2TxCi2HWhHK0FjIQer
n///m3WW1sAgQ+4xO3H9JuMfLcfxK/Mhm15wnr/8/gvzbi7jJRqqGxxyIadeGwq/sDTQlCC6Ca4E
IP/lWnxaGoVZvAAjvHAhkYEgK/ONTHA+dHFtZdeF8Lmi16gpVRAcgU9kAkdN+yEL7rFECypt5T66
1EmzYKG3oB+35z0iHoGLcJKgoDwonTvN/XB5FJZm0Wz1W6g6FyzpixMsKh/aojxYDgmue/QsrQLb
DomohbIKdEK6k2ZlMNqKtJUDzdK4zhY2qGx1aoDvd9Lj6nWS7ZeO54eIQP/k8su//3wyl/RqoLZP
C12kp5EbN2NCXtPIOAIn9Xr58b+yGn8PTGQuteQop4AKEg7kXTAFEFDfJhvMz0N7K+9EMO1foBqw
NfKge248UEFeix1EcnyoIW+ET1c+8f2hJ3NfQqPlQstHXD9MQIwSUGoKvblm2uruHPGZs4o10KVw
YQb7ybBB8jYhMFZ96Lufl7vv3Ysgnj+bWrYN4aaoL9yj7RASOG4PGUMwXANuYgIUyhLftYY2h4kw
XMUvN/nuhECTswknUpDcsEOyI2e3Jrkxu9Z3CF/ZK95d5gDDzo7npWrhgTxKdjTOCgMNFJziOCR1
+ik31xwYFt5/joOBLETPBjGxI8zX/ME0w9SqPrd5vAYWW/qE2YahSG4RbbKdo9tmjuNVuq2+II/T
fIyNROl+Z5ZrWYells7//83WJJOugtxPw5BHSr0StMvcAQ3QLAJn+Hh5rN/d/DAc5z5800KqxdVo
5ZQdR9ArLOCEcl36rH2qWg3aI2uHoqVWzuvyTStwYR8zaDKwI3Q1vptM3LRuXm9dfXjqs/5GtrTf
Xv6cpaGfbSLWaFW9ijkcgkvQCRst39RWnftM05+va2C2iQCtz2KqZVOoWPUxEzvI2n90rJVIvzTc
s7VuqsF2Kh3DTQF5F5AJGtgzB6FXW/OAXuqe2cruDbcbUxCLjw63DjpXnaeqNIiS6Mvl3ln4gDn4
ZdLiDAkLdP+UJ5AqArjuBhJHEuJMEPWC3kS0ua6dWZXNyaLBHRDyjgzSXBqY5ZA9gALGjmqvlxtY
6ChrtsQHJKjjFhJe4RDLHsmj5sXl1hO0aK78gNnCjuoeStycuEf8yyvj2Nfkz7yJN+W08gG/iiF/
23Whhnr+sjdLDrIg1qRnKg1tUUKUzCb1PXzRC+gUELrHRb862hCY8ybT5mUQ1eBB9poFfnpPo4AU
k7ZrNGbtgEKwdrGT2Sfw9KsbzYDMCMjSADHJGpWvKeUa8uzc2EcEgkJlPSWbqYFoTGLW462C1e0e
cizuF+xQRPpgxNOVM/vC+MzRDCpVrSqGKQmxO57lkZqvWUKbDVXadQM0xzFUkEcnDYwZwz4WXyI5
3oko20wdTzz4Wa2ZAy+ExTmeQdN4lk1xMYW2e5uSYQ/xMy/Tb43+TiXO7vJMfvfoo7tzVEMOy2u7
7W0SVlmkeV0Dkv/IyefLD3//sounz+JtWVtNA9FC9wjQZw09K2hqZCYEBry2s9Q+V5n8ECnopgio
qpzgRoUp09bVvYiq6lXVFd+CGwL9nR76TX4KRBWDIBx8klstxnHXgJLPwA2n2taoKbzEnSPGlVPI
wvyZo7hMDqI0gezRsaHuz9KRSK865Wa0rZVT4dLzZ/1CWyhKQLpzDLlJ613uKLrRJU33lEJR6nLf
LzUx24ns2p5Gy7DYEXoPW4jQFNDp4U8aKMvB5QYWZufcJytTCXQUwH44stTtIRRYRLe8MT9JiOt5
NUdwgLqoc922Okd3FTJFoXPCxjRMN7H5vYwLT5lrNfuFD5mjuWjBq6SDXmNYNVDiIir2XHofjW4o
om8xX1vMSwtttifJM09Etti8MeTMh0FX2KVWsjIWC4M9B/dE+pAymbdTCEl/35CvIxjptvh4eaAX
rhh/M1yycOsYmiIF8Kkzv+mlkN+g1ah9opAlqrc0j0SBrGBRv+hUZWuDsnBUmJcr86FBEDBxiK4G
KJlNuOsjjOwaUd4mWfLh8octDMncZmOyCAK2jlx6QxzDS6EK4TnZmgXWwpDMSzQIS00bEds66j0K
czHqS3KI4ORjRFdhiXT3F87/zRZuQNiWVk1lHztXBtA7OdiZCpLEuW4PnWf8LWiCwqLaLEKO/LIq
MhTPi43VX/f0OYpLVJ0iBFfjI4NgxxD/EEYPQNHj5YFd6Ps5jAsyNN0oOx0HZWeEVIjzJLL+AKfZ
ldW2MDfnZls6LUfIWFnOkTiPffGFQw9YJrGfT91KAwsTcw7iarUxzwppqJAOUNmqoL9LYcxy3cYw
B3ENDIp/VoHre2zHh9FinwcHoueFIa7JZsLz+jwob6YlzNinCRJKzlFLpafHD04feZn1U5Qrq3ap
98+d9ub5dlo0dVPyKTSSU2Sjxi0eJ/sOShgrnb+wHdDZ3py0dl5oVo1LUAFwTTQ6J61lsY882K2s
zMcoz1eIGEuzdLZDNypGmRMk42Oe5rpvZRAwhLaib01rWKulaTS7L7rjUKcU5bMQektenqFgdxWY
BGM8uygSIpoUhkpTyEF89Ft3OlQGIkRCnOv6Zo7hIjFP0ppP7jFGoPiYQ2bQrypb7UfRrXnrLHT/
HMRlpZ2E4/S5+60WKpDdc5WK5xqG35dj0MI0moO4CohSNHGMzu865u6ngZYB9GQgKRa347EifbbT
reb75bYWlsTcp0skgF1xKM6GbnFncN0jxYlBG725jv+IrWa2prusbXNXniMeFLxhBexDCck7631f
fv+loZgt6Sguajs1RuR/Ogc8JOF1sDBn01p6aeHx8/Jy1EnpRK3sQ2jP555lWQVuGIPjx86g7y5/
wcJSm1eWk7p3+WQaRdjgxitMUFbWXn7pyecxfxPulEuaKXNZFXJZR9AFpSkk5NZi9dLDZ+Mq5ABo
v6sXgONzj9eftP7lcn8snBl/lXzfvHWWWIKCqIKzid49Opm6HV1578SthLweVBqjnPhGXOwvN7Y0
vrOIHTk5tHcyUYMUAxHauIRNYtbmWoB60Urm7dex8510ydycyUCex7CgRh8OY5du7dwBWhDiXSBo
kvKxcWGIqSk7DQtAQR/4CAshCMY22x6KjQG3uQu5IYhuDUyHZPNZMuwAWXdoEVsEqMMojis/L+Li
CZGBbHoI5Ps4GQEcK8U1VngMJuazy0cfpS5cMGUdpqVGtnVF440w8zWW5cIsmldINZgvYF5adchk
76PA/S3VzKerhnZeGh1cJmM9pQBPAQNrkm5bT8MPmAcE1z1+Nv8N4JJME2plR1pKaCIaYvRKyLtO
7doWvBCZ59V+S0BCXpMMQFj5pbHB51BAs3cdlOti/6pP+IVGebPSOscuu5aINFQ6fdEqIzq2xNIC
GMetiZa8D2zB7JnVZDiHh6oFk9CwOwNz0yKVWwt1mm0NVQe/rSEgO2qDgCVJnhy5oSBenSfOdafJ
eV056iBQWY/QKjZHeArB/Mv80sLsQEVfL3ffwgDN3aKayugyVXV1CO4b+PBNU4I8BgfdsarZ1qmy
7XXNzM56tl7LJu4065gBfOEIL8p4oGenBI4xlxtYiIFnwYu320QHEcTeBEoubKDy3xS3OHGnyVpF
a2mBz457FjTqWpFl0TFBMl2NLTjUa4zA9zcKNq8us8Eay7LLSowvCJ4OHxO/N2xouWqaPe2hN9v6
rhuNHyScaVagCu9/DZsXnGsN2rmscd1jCunRe92O4o2RDe5KSHn/3MfmtWQKmwuNtClw3sCzV4QG
kfU4MciHMqitT/rKiWnpG2anAkg71voEs5XjVGtQNLUG7tktWbmbLz18FhVp0+Zpx/HwljwA2v86
aezH5Vm61DnnFt8EKxd+CpVokjLMLardIke5x71W9wHpcTwc0R5yW6ycCZa+YXYmcJM8wX49Vcid
yxuAIQ+DtkaSXXr0bC0LfaCmm1ZlSBPY/bQNibzWyYLLPfT+OoaozO891Ne1FtcFNPkz8CNAxHQt
dWOXBdw0ck38vNzGf3F2Jk2S4loW/kWYISEEbJncHZ9izmGDRWRkMoh5EIJf38ezN1l0eLh1vFo8
s6gywDVeXZ17vo/XPNtZTeceJEIwajCdCY5V8GP1+xmoqkm5iXj60hvWIls451c1pMNkn4LeteSG
N2Q0smEXZ+Vvn7/hsvf834AMRUP/bacUyZbFVMqKUrgLewmUQViULsiAOR88syCbVuqAeAxv8dDd
+FFX+n0tvdXmgUuSx+VeA2DJ8cCc71FbNJVfqtBEdm01ZGtbSpjzJ1001rghiRFdgicF01tJboQK
H/e7vnYGnAv4nA4mayNUSgeg4JIOptTJeXFePu+Tj8cuyoNWfbLA099A1Vgks0Op46CY/2LWl4p7
0TqrQVsC7dCOU9VFKLCvTgOcfsMc2fkb0+7jbUhfOwSaHeghwH/KCEQkN6HfM1i2JzZxBytkcYij
3Y2DxMdjCIX5/20ixx5HOC2XMgK1bPY4zDj2OWLy8PMOuPb0y7L7z/Ka8q4DpMxpI3Cf+vMIo/4o
l9mtYPnK8Fk7QOmyKRKqljyydW1D4LTsJW17xKVu6wEDNt/Y2a4MorX/Uw9UXVoscxPlibGtzaXw
FoBlXdKpX5830scrh772cuIWCigNnOKimiZNMGdtkbiVAS14Bb/lt7xJuWe3zVs3WUAeNKm8VXp6
bYitpjdA7XzoygQC5rq33bwYfzkoP/FaVFy6MKlLfaetsJzBnP3GdL82Glb71ARWQtnng7lzdBK7
8Acegmai9Y0M3bWnryY7g9d3UUhABaRRStdJ23rXNKm9/byTrj19Ndul1B2tBxQkqq0sCVrYPZ5N
h5W3TMYuj/m/u4e+Vpkxe5BWInNrZ3TqHbbcyrUr864wygcC3xowRdpdPExHuTjvOMtON4b2x9GP
vhaeISNQaEATVhFMBIpEgeIjIHg/A9CzNaBQ+bzlrsyftZnSzNMBvmdmHvHRSM8qzxTuMzOtPsHn
JLvRO9fecVkh/llnkqYlICqqfp9mzyoOW4AvnPZWWcC1h1/+/s/Da9nYcwzq2B4AkmUD6s/gJxmr
jh0XtyStV0YXv/z9n1cIkFyk2TvNnrT2EYy9nWMZNw4X/6uL/Whsred5x8pFDKUTASPRaUCAlsbZ
iDuxuLIsxjurTjqvAd/TWyivNwnKZg2kAwZ4VYhk8BmMysDTKjsIorKB/rD11hiP89IgcTDqXddu
qc7LhwnhrO7NNC/fQeOoO5eD7XEyKJQ4wG4CixOXXbcnEPfEoK1No2vOoPL1Zmp5CwB0OD/riQdv
PeeRV4NSbptSdu5LPofVkvd3IAPke1Dts2NhtlZkEDiG5QSFvW1n3pcizrxypOAC6aYTzpOB/Tgz
yNMAECaIYrMexgwFoB6bpvQpTzN27FXHTrgO1cByLPnjJOrFI071CtQuyKU9TC17nbSubuj6ZuEa
eWeq0L4pQFFeeWPmYaYJNoWaqaE6gUv7gdDOrE+VKVTqZY0a70TTkJOuwQauGh3wgVFBjdhcZPAr
cIfYLg5mgs3YA7RzHAMoO/hzlmgENuoaydzFSeixxZbgY2XuN4Dv6ZMreCEMeBHEzSWnYQR1V9cn
sM+6h8VyWGQ2XXeOZyqPsQE9fTyn0JI2s3mUynbuU33gux7szv0gjPwYj4n51Oq6FcRCiEsBpbGZ
HZP8lA4B3hNgENsFshUhrNkWuwwgLEBU4+pXKYESG5252FrAC+0I1HgbqfR2Yy003RrQ673ZDFyL
BHywoCCtMQVqZqhklFAaG5eyWjMe6u84VUEFpXfSUa4yRmffDxMwGtoAWxeKG0D8pzFBvj27sznk
X662GHC5520BfF4DlMxmsGcHgNsKg08tY8iKXtsADzEB7dXXbs3jeEP7BTGlKYsdGWISiHaaD53T
jnuAzdKTrJx8W8NWE/rnhvl6bXSJi4PO9GJXXbJzZqruAQG1Q2A0eA1mmWGFKJlsuW8XFfWNok73
omTCqyUUteBTTQHjOg8kTo4h0oMoZjBb+K13cgkm25xoMDeg4HETG6w2CnLW2gSlLlqXHB09VT/6
6mIEl6TdQTkEGgMjJrsckK/O64iOFPJicOnidDGEnEsVmshg/+hLuHXAu6vfN73V7UAycX47QjQn
5IxAWKE2gAvYZaeegF3UD6Onmrqx3aoWFShpS1I0IHSwIqSzbbpzwpdvC+hSQVzr7FH2CQiwDUFh
ABzA9gLHmylyoKmBdWJfDkGVpfqur2npNSN03U3fJBvapPUjn4tsU5YV+JOlBEhHk/kjIXaxcWJe
uEUK+BkmIeg9tuVzIch+QXLQVXHyh3Nu4eANVIlvpmAgFPY4n8wRBjFSLATFw+0INgjgF6oj0OaV
k7qDO5mdAFYw2r8zgyX6vmkUh5FkBf+DVNdR/e/Mia+WAcZyY0zBTLEWBUoU+uYXgczLt2E5445W
VgWZGMw9dFVjeJlajvQ6Byp1DnMOeN029ducQ5arpMp2rcG6INHBETS7Ov0N8MH0I9ed5SkFoWJb
smb6rXivHzmAwvD21sZdrdeVxwvGtylMOs8FdEPebLSN32XEOWZ5mm/AdwbEJV5anEhTE8DYlKrh
CC0nUMFmT7exaTvFWRQxyrLaRgcyE6g+GB3UTftG7SrjOw3/B+YgIM5AQ+UwL3EBKBNHoDH7Gizc
Cao1i1gD2xsWLoe+tu+u7aAk7O9qzRrbPZ8AXdSBJPULHTY7rCzSzZfCh7VysussBrvrut2LOgmh
0tg31ryXjfm1E8paN2kB4OjAW6fZDyMADCAdb1AUXfiff/uVA8paL2kawsQiHjd7W3/KMK7m2PQH
BXiM9iX7Kl1fqyWNuejBp0vavaXVPwGpOTqmfSPpdi3sWUXrqIDR9Tyf48jsuRmgAmKA1pOjG0C9
/VLz8FXEjox9PKiqipEyURsg7d7gES69Soy/4qK7Vet3LbRaBe68dYz8gonf06m5s5mNhIy60UJX
wue1epyREmEsK9t9J735CCZUlvsIna1bxe5XPn3tmAhapqYtjelEqil/UfqHCf74ectf6du1XJxJ
vdJ7ydo9oEEAIeceClxdot066F0Z92u3xAQkYxs7C0ZlYdyLftkCVBkCQvNqNMmNsPZa26yC8i6d
tHFicbvXhu9m9mRVb5+3zLXnXv7+TyRez07Z2yxt94CY3itHvZAhefj80ddaZRWHS5BpoEqMu31n
8IDaB8BZd05xaqb5xny61qurGTvUgtNFoE0QJuf2U2ltlHn3+bdfa5bVVO1Qem0ShUc79E/VPtJ4
9/lzr7XJanbW2KP6BBzP/WQ9IiEQ6vAkqYd4Y0Ie/Pkbrnz5WkyLDV7TxETa/YhDO2ChIBGNubgx
CvnfbN8Hh6u10LUbW/hrtXO8GwBDC2lSJC+qqO3taEx5OJFEBH1DVWCaaQ1/CjNP7/NawkyZWiIB
WoymU9g6lYIvRzzcaah1Af6zJmfJE+uHLrri1eBlD4AnyZ6WBr4NsINDzCVVeiyR6j1laqwD0PyW
jdF3AF3RzjhmVg9yuwF9GHWXqmpSdx4l+T3XWhOMufanzKb5rUEhIAj2LdjxugIA2p+wuaQIsm0A
c/mYISGESqRLnGWPFs67RbVbAKXfDa1BC69ZiDqB8pTbngKdCd3G9RhO72oJqsXqNo4y0tBeGHuQ
dGghrh9wEZ/DIcqtmCE1V4My19cUrlATFHL0ha75GszGNyPX1Inni/UGKKQ6zLHKQ/ClZkiIFwkU
WaKgu9U4bAxgIieOuPRYfnQWTna472+428iy3Kayn8YNrjaNn8VIFuEi76/CImtxBHEyeGrHTdGf
rDiJT+mcOZt8JvnDksyjT+xBaC7QVOmxx1xN3L4t+dHCnfnPqQMv0R4Ka5unZucnZkveFjuVv0y6
kJCkFkHeTBVPMyJOH8x4x0ddlxHhWG38Apk93ztwCXyGOrD22y7hIkAgy8IivVBQ82FK5oBYSxaC
X5d4hdXMXjrXvzOcgV/nSeLkDhDAQwlQx9ZMHQaYIc1+5ByyEtpp1ks6G9MjU302wDc2c3wT2Mj9
YkkIcPFXt6oEzEXK0dwIK7EezbgeEehkzdauVFKhgEGzHb9sWfoKC2Dnsv/a31vapzAobXhWgEpV
yROL82oD5DfucrvJdjU4I53irI63I6mtXTPDmMtXQEIgxo87Y4/PzMmeJwCMBFKAgeo1tTVVgZWI
WQ86W1R7bJxdxE1T3SuVgF1JxBIKIK1bF9q3bnBrh/U/KGEJ1JpD53yzMKWkCxNB8eKoip8tB1DW
hZjFz3zRnT+DHue/ZmQsz0gD5qVLLdo8czCTnkipN4anO/FShCZQUOdJWgwHnrEDP32M+xOyI300
mpcRsJjVnjbgM4411327V9yTeZOHhbBIYHZZ18EA0JgBtJy0sK/mZqvLuPUrlheRUTJIDmuuNJxf
DRF1NqQtjHRZWHUd9JQ4pYHGE5vITbTd1gIw7SAxrwMQM1qcqkyQzOMlD0qnzUK4U10OGaILKsBD
cSc20kNFGxyiLX3adKortoB/M382u8FxdTF8pwVLaxz3KuLLuQbSUIexwX0+J7mXWctwfzlW3GGl
WnDjT2a/HXIDGky1NBi5jkDJIUDJd7OI8wduTaZ00QDzxiaZXntpYrc70EenUMVLf6xIX+xwIrSf
Upz9wxJz9j1hWHJwkhndfuIanquGwpd90zyntmX+LCrJfFnn8giosBVQq4QaUBsSqDdUG6PLS2W0
96U9J6krDKMHMVQbui2sx2YfWgstwE3XjHIjZrstY2Uk2mLxoC7Q7tvRLsCz1jp7IwZreYWjb7Gd
SrR8bBTse1dO5VuC6pygwIK3EaDkPYo0jl/0xcp3kqSdW4GyB/v5hRWHjMCrhE7OfMrYUt6ldSZ9
gSLUrYJXUBTr6N4258m51FO5hcyFBCWdta0OyVpgqIS/2bBedxe5DK+FADQ7zgw9cZe25V4SD9nW
qps8AL22fsaN3QRiptHlXlXbSVRitQ4bhpSYoMC/41fg9Mq0uQwaVcUhAJjpcznHC+qPTIXaH2UU
cC5qJ4SGHBBgYeNoeUEp66npyaJJtqxBAq8cnCebjCjy1sBDzOHXu9VZH+9qizl3oKpOIJRxZK7c
yi7asDMhCyIsV3cdSn/goDTPJ6fg4pg7uip9BqxmODGjQ6aFp6id0tEtU8IOej0VT3GsFyAHQEsH
1rvpc4dmz0wfCmCvE7G3oNw/wqwvuS+nLAvLqnP6TU/r8psG+JX0TEy+CIVqyEuwotvEuMP8pfFs
RN6O9Z7RXhg/kEmES40pQMtKeEUZw7+th2hNh2fbBr3bAvObQZgOe0SvkIhli6yIqWvAAmc39rBZ
cq2yhch1KkdkOifrJZdYT7L8ks6vmDO7OSz/D6iDkt+mhitEULEdtDXUDLPiiVejgPZbA2BkQIAH
8OxE45sJ2PvvZTyLA7HGdDPEtXxoMhjGJGoxtpPig683A87j1pB5gJr3kY6U+16D7wm+htpzwJlg
YVw6iydEYgHyqXckbMtu8GQ2FdGUKsNrZyveTA5FwUONtUVzljfS8+QnKrVUADc5M8C/BHsRWpYI
4qcO46qzfdManYNALHXWFW6vkM/Uuve0qKbtkHTmC/Yfuo8rsLtcIrGKhLjheCKaaoMk1hvqVypX
E6pP0uJODJMKa1TYH5BlRyl3LOG602rt8Ir5wb7nlGhRMZeY1kw2D+3U012clQvKpSlUiKSbfSc2
5gdcn2zTKi02iJYkRk7LDpi77K6cHf5rQJ7Pr3HgDCxRN1skHOXZKYx2m8ex4VVG2mzU3Ns7OdA5
7ErYBKaNRr1YDNoJgSnZSqYvPu9Vf27tBmaOea49toK2z0NGiudRDRWqUpq7FHxNV9T94GNryEAq
rfrLtg70+ZwvocKQ3LKe6cgKx9InMbb1jmU9PKZa+0eXYwPwearKQ0Eq5zhIDiMwPR9DNWvDu+yR
RsPent0JQs3zonVIrSF3/tLCK/tVIOnnNg4SanNLHJiSCeOe6ya5t3JR3/GJ5r9ngMRCyy7s/dDz
B1O0edAkLNvUNsx5kpmSR4M02nts1MUjGObgrIoJpMwOK83JyeA8MhQA1DmMjK/jbNM/1mjTCD9Y
BXC1bHZpHrMHJAucDeDp8zPrUTPLFWXv0qzmH9Cck8AeujjEVVTl9qShx3gZ+K8K6PKjKavlOUEy
NsHFGhDcuUxAOJbV8AfbPNykoDUuXnOQBO5lxlG6hN6lD1zoUKVO8FQz3F4kSB06ixIwORRNYQQs
K8XkJjIGllKHt9IWG3aPvBdh1SnFWf00dMI5wcN5PMyC0QClm9pzq4h2Bpx7al2A21OkAide+qVh
jVG92KPP9CK1IDzi9uSPSlPPKMGsMdbrBlCGsvfT3pR3uLQAyKRBCLbJNB1Jz4K+gGOHzIPixcY2
anvjpDUsIvuC3FdSFccKjlabHoi0gOa1cUDFReu3lZ2cMjrjhgQ6hg0ANuadoLF4TlTBINfjnQwS
NpmB02nSx+ZsvEpmWNhBLMd2FRLFWzjMOnfToBu+oBpDul7VoBJzy3mP09x6RN5aXa5jhsDklBzy
EaX8Lvw1UOMrHf27nQ2oUComAj0apTu752QniyGl6DyAcSlMTM4i08sLc9VWuFuJid9kqvI1YrIH
c4LHQUCRTj9ncL8FgUTXQxMWhEE29GNQxyw516mZnTSuZeGSj9a7lhk1GItUcReLAzvrneYzjRQu
xJX5nYWA8yRxLP/d63MBBnzaUJcpwMPNGblibgLWjNC7U8cEod59oaDYq1pN3INuTxnsdo0Za/zQ
BIacN8AR8Q2NK3sD3mB7j3QFe6J5p3mFMJcgZ824mTtcKqm2pKjWB0vbdQjcZsZGsTt4Y+ke/Pz5
w2xkMKWfEyMzfVY7+Q0J6JVz9rr+kFYdEvwxbfYpjET7+TvuBl0Mps/Pq9cevjoRGxPRYTdmQCcW
wxCijqruXeY3rpmvnLbXZWg9EsCzpvDsAeMQS79nWPDL9sdBfO2Gf12IVtewSmVABOxnU4vsND1b
6lZ175Vz/LoEre1Aa48Bz9ljVcC2jxPIjVzYtQdfGuufjM+y9MxRGsRnXNeicTGfmzK7kUy6kiBc
V55lbYurBcVg7KKxSA38GzxZD7grgCPrbDy1cX7jJ1wZM8blp/3zE2yWS9Rupd0eSRofSgLP4Ke8
Dj8fkNcGzSpthfysg7MhDINAz3QnCpUTnNBr21v0JPj8Ddc+f5W3mmsJl530Yi5R4fxooBZgEN15
0uWt6rC/VREfZGmMVfpq1LjQOol7CjCqywAHKOGlfvnMf1jegMMazH9vJYTQ4h+9aDV7Y713LNVX
7b7oo3xoXFiMhiYoYy0chj9vrCvdsS5Ey7Rism0r6fa2iWW6G8HPpi6hsDW+JSe9MmrXdWhDb0+A
xCNjFlvT6NVGElVZtwV9ffT1yVKulSGZ8/mPudLz65q0shSG1UzQPeQSyif4a1W1J265J157+Gpi
wwldz2cd6fk2fqwYbonN3k26r+nbEcr+d87pva3NROOXFPrga9k3zmBOo9Vfy1rS1Yyu0y7Xipog
oLfHQEOQ3kOj/3mb/60y+2CMrqvMKz1GjI584y7veqRQkOxe/FQJCatFIs2fdlfwl8WJpwYW6V15
WoYK5v5WMe86w+BZEDOoIwpKe8S0k/auSlzip9CvwfwHaou0n24ZRlwb6atJC7aDrkQxGtGwwGJE
eBkWhxn6Ck6/dnu5rldvKW1w0W+TKIbb0yERpHYbjamfbQbDw88b+8pvWNeslwmFQ+BYm9FS6149
7SoLVt+WgSPIjVjk2gvs/w7DWDdp3yiDRhaBv6F4L5y7ZG7dQrvRRld2x3UdYZHDB3nMFIs6C6mM
3Ci2WVu+fd44Vybo2p/WylAZt8wjjfL0AaBSb3LOc/8l5puuk9X8lH1vWNrEFyxe8h4F1PcMma7P
v/tam6wmZ1kuCewxkUlLJvsbSsujQpT+1x692myN0bAm1Qw0wrkZnowWkmodef382deam/53qPQt
/D4sneJMOE4unD/cvseo+Zr1m74uLJPGkOCUj4GCDL5TWH6DVEUmH6v4Vode+/zV1poymfVqJDRC
qsAtOcY4+dHzG21zZc9bV5QZTgJFTTyyCGF9jksKGEYtpXxyOItqs/rTCW3+2uBZVz4myE7MzCZL
5MSv0Hh4cXkr+L6yFKyrHhcrQ77QMWkEde0Q4sqo3Do4Hp2JxCm0zGIwOb40kNY1kMsyC0ebUxJR
23Y81GJJzyDpd0tzwq+9YDV3s8msyoa2NMJ9qafsJ76cVH1r/7vWTKvZOyaNNTa8o1HfeB2HNq36
nrfcbesvuefq+rqCD9WJlo2U3QypcOX4/SKCKjZDxLbPwGrcku5emQ36ajLXVVkiT4XJnNilNzgL
bL7enSW+MUivTYfV1otc7pK3BXYVvXqZWyS0tlUOWG3t4gbpxiC61g2r6TwUmrL12KFRKQ3ckcI6
t0vDbvyFA+oXfoTl4H//Xe8Y0hWt7aDOJx4QPyVPTp6c0+IPqM1ea7Fb++NHHXF5y2oDBjBolB1K
dneNJhAbM2lEjpO1UWpY7bOoSnqflrmy3dkSWQgt0BRoeYr7tqpCNgd5eEjDhLDGuyXXpwMKYMiu
FnBT1KCO9rrLVZaLycAgfZPFAm2Y1SItObS+DuWSNzZjcyhghVC449T0B3iO1KdcEuHZtWk+II3N
A2uSs1fQIX1BgDMin4kK48ltRTrsmBLCpxTF4i6Z6BhBIyvRQnUVjVZqj1tcPyIfO5Zsa9bp8MJp
fIub+tH4ujTa5e//HFhJatMW164UFzkCwkkRgqOOYsTpew1RYie7G/mOa31zGXv/vsaAP5Qxk2bf
ddsW2dkclQ2Qkd4YwR+FAZcfsVqlkOujcm5R0Wc2+GijClXNvxAGXB69WqOMRSkbKWyUxycPtmm6
yy0bhGstsoovhiwTMUdJwT4VP+EM4TPclA7s2/9/2b589WpNasspTUYLWrqYwfIjy4LGeuLmLQ/N
a5++WpPksji4Uy+WaJB7TTm+Nr6ksG/8/NM/tP6/fPtqOYI945xl9mLvMkNUhZejeDnkeonrWAsm
lKYYmr1TOkgcCxuRjWfHXRuURMIZoe+H0+gMTtikMyoXTe0r7F980rpmsTWguW/zSY+WZPlZiBw1
Ia2+0XBHfGMAX2nRdckihcLbqBmWYI3yoM8eUfnjN/3vz1v0yuxYFycSU4+T+hKulVa1bQ0D5LPm
z9cevZrW8PHoLJr1NIJhqxendwTYrK89+dJS/ywYdlINTJNokVhXoCFaCJ4q5dzYjz7a8S79uZrU
o7R7KQCRgEtX/QKx/7PRs01uw5QqR1H55z/gWpeu5vfY6bxikANFI2Vunx9RBeEqgB0/f/qVZXtd
rxkXHGrcmunR3L4VCwsa+ivuanfGNqNlNzr3WiutpnkOZXhqQ0kU2dZjZ/8UvQOH1s4zs/GG5Oza
j1jN9BhAD1TEUDgftKJ9NXXOtlml67Gf5w1yLbkYCe56LPX2eZtd6ZF1IeewNL09DLkegT2714UZ
iFptufjx+dOvzLJ1+SbRoNi3ywKHIibdyvxJ2I0HX/vs1Q7NICaHT1RPolmZVogbl73Zq7u0024Z
FF17wXoSaxTWCmWtR6DAbZdsTKDIsc8ZIeHnLXOlm9dlm2a+1BRFbLDbk/VRIppyW2I81j0Oc0b+
ZnF6I+N77T2rWV0NXDhpijkxwIciSJviaOXWZpk7w00dLeIwQvn8B11rsNXUnsdcVsLUlmgZ5iQo
dTMOHc2xArMo2eZrr6D/Xf7SvKZiiYdkXxdTpFnsWyHjnxn/SiUgFsA1GqB0JlKaaTJFQjYREm8+
Ks+eIUS+sfYZl89cJzYvz1/NbNwi13rexlj8GApnkl6TYQa9YpAPAyo8QBkpa3cpVP5q9YrscSpu
ngmiY9i4dMkG9XcZsFgTH/0G/laNl4LU58JWMdmqunIc+ATDAs7LUN121Mpkhv5SS3FbUWrDWRhM
/1bZNH1ZFnP5nWRjHRqjnO5ROUwjk0CnlNMG1EVgCSrog+bp/fMOuzL41gr6biqgK42NNrK7uXDT
cjiK3L4znSHMJ/nHMtIb77kcZj5oWb5q2YEaVgqRSRupWvsRl5D2yG6XquKuLB2PN+r7xKwbvXhl
RVuL6iGGhPCmiTsUuVEfBVGJS4pbJuPXnr06q5FJtVgUzC4CdWubg/LlDmT5Cs4Go2+tqZ9LVsKN
AWYDKO8LjLj/qYopBEXsS1cChNqrBXOehdHnUKTvW2usH3OoMqNRZ1+6XsXTL6vOP5GPmBejoqOl
9lqluwoVWs3yJX9PPPrSG/88Wtl2i3o+rvYzu2/q3GUNmujG8fujaMHGs1eLYi9MgOEpgX56OZbi
XRgn1v1o8hvmCB9Nr8vTV+vhMul12sL0DPeq77OBQ96UuyX8GGQJlV/68v+fw5eXrAKeRA4yhWpY
7RdZQE+oubZ9MJ0ynFnnqvT35y+51k6rCVz0FYGpNPiPFirKHOeXGIcDZb8yS7/xK668YB3myF43
oaDC+IFEaacWs/RaJCQ60bzDOuMrJyI01TramYE5YGqQah83vyo5HpxU+ctwyxLrow328vTLKPhn
nE4y4TB0M9W+kNLTCumngJbeckX7y5BbL6GXp18a7p+ny1RWTdIwtWeb+I+Dkv5jfex9GTh/+id7
Xz/WN8KEv1dLH71oPZPHHN7OaKd9uhtA5AiWgxVyr/JROOmSjXWMz2ZUvtthG1abW/4FHy2slx+3
muItvZQzpuh9Vsgi7KFq9KACff587F5tutUkL1Je6lqCX9R27hIaPvwOd/ou2WF8ufO+8OwvbD2X
X7Ga7mUam0YM/689rtT9hn13+lvnyo/tGvHo1SSHItuwVT+pfe8Y+Un0jXMHCaG9L4w83i2jyQXs
ewwRplSyY9HywrcVSoBJOuuPjW6OGxs674OQbbZ1IMf45ohm2pV6XB0gqhZeOZHeI3NqnJp8ynxQ
up3BbTJruJU0/3ut/dGoWi0gDKb0FYIbBXBxtbPv1ff4vjzxyN7UbupBtodigbN1ki7Kun3xY4Db
e6hF/VPjje7no+CvuuqDL1hbZCx6SgcArNUeFR0+Jqenud+LHbTN7vkpeNhl7lsRVmflbg4/XqFC
9jA4dPf17oLtvTAMc4AEs1Dz7eDWjdeV9WLtnsHLcbKnrld7nYUp4DeOfCb0Vn7/Y1IFoWvbDNwa
a5D04edq2z5Qvuaa2xo4Zc37PbgWVo4hsAFFFH7qXiaAfmPHu9rKq2VKr6C21xjm2uQt4RgA/31A
+jE08M8czN7kzfgn3w0+HDZcgC8C0x9dA53Qu8QtgLNGpcd2iOAl8zM/8V+xA6MH1/TS4NbVxN/b
+Y/GwWp9S1nSKVrjCzuMAnJI9lVYe5bXBRPaJDskmybgAEYOeGfiQ/j/+fC71tmrFW5QGrRcakR3
YGbVSeMDD8zJ8+cPv7J88tUCJ0cGh5HL5ELSMbfOhXz7/LlXaMmUr1a0PB4B/kIR8l7+Sl4s9Nhl
IBn+eMq28eYnFPNuEgA8742++mNEl56KpkPuNsf+Rnz2VzT0UW+tFj67syoR2/gCE++GK0MgtjCm
D5Jg2MaH+AC7Ib8LnKMeApwa5IHmxwGi590Qjl757dZM/avz+ugrVqvXZKEuCNs7RvX9DPlXc44j
eVh8glWkwOiReycwH+iO7ppt5b42XuWl0XCsz03Un+kW+d8707/RJZc+/eBT1uebtpUq7zU0CG5y
FBaw5MHClnYBnw7bZiswrX5qP2MIaU7Em13cH+61p3Z76/UfnpGxx61rijtZ4fRQXUaEz7zvEBC7
mR979iZ9z++SLep+5pOxxw74DCH4uT/IVxaWfh3yfYreIYEMqKv5t/rlw6z75WtWIZfKl8LO0kus
AkHneXiCz+nyjd9ZzwkCpEN/rn73b+Tu85a/Fkasq5JRN+HAdBsvW87WY3WnvZVHkFODOTQjekAv
3/ChuhaAmasFCjv4VHByGWxRc6ju2tO0qTfWAxr0EYmhIN2aHjwoApTG7ObN57/tygKyxgM5gK04
0/9wdh1NjvJa9BdRJSEkYAs44o7TcTbURJFz/vXveFb96RlT5c1UTS8ko3B1dXVCjVkdQuoWteVS
ma4kRQuBjyuxaZqrIkwIRq3sbKdtdtYE6wG65ku/lFdwJUIRs87BicEhWm9zVJIhW/LED9Ve3md7
5levlaf/SvkWUkBbaFb/TO4MJ8dRnt+Ff9hKpfMf7u3SjlRClEBVrW/OR16/ndz8UB6sndx3u9RL
jnD+3CVu4w3eiMXfHSwEqXK35vu4uPyVsERmewYETUdiC5blR/k43CWv+mF6SA6Q2/xMj9E3gPKu
r5Cl1a/yoLugD6BXwkZf7KJ9/0Lu4m8CObT1Ye2Lh7xy1vQ6FpaiKgkC7qbMWIBvknxCSZ15DLqR
K9+wcMlUtUCGKdYmC8oofngat2LHP5I928ujdYoOZFsdugN3k4c13dyFha8qgzR1l9NRYsDs4MG0
PjVyCKr3Gz9ECRGjBR3NcJyROj5lz/AnDv6mn8ar/llBZtOBISt4NtEAbX1HO6zZFS99znm+vtw/
YXJtMS1Dl1UNA7rID+wMROGVIvjSpCtBIo9M6H8ZqGFoEPkBUXheNXpYalmJDw2Fq7wMUeCpG2Oj
hT+zdlxBTl6qaeLsUVkc1TgM8uxA7vc9d7o8QvD5ReLXcvxlgJJkrWEQlo4D1VgIL8thGerknFEb
R32Twl099rRngBI2xSk7xHvAQu7MQ4W8Z+2pfGHQVJ7HPAb4tAoRrZlfkvy1h17S9YW7sAFVfgcN
50ZjErOB4o4TwHkVDCe3DZg3TmtlzsvwZIrK8n8XKhFSa8U5gNTe/BH9kPf6MdrnW+pr9+ZGuysO
8jF8ru8hWrhy51maIdWAqNfAaAerG2Wl7zXMkCOHvvD37Kl4DT5hl4Dr46baTmIX+PpJ/ur2bOUh
cik7V+khUGProfOAL00cuIAED+O29YZNfWDeOUFO3GE7eOF9+Tc5ZIfyB1QAnnWvds+Zw1qwXggK
KnEkm608FwXmEwJsHzXUzkJ+1+i9d321/GvmwsmqOhexUM5mAvkLv9pUG+4QXNmb3XDX4LpYe99f
QqTeoOT/LHbJneXlfoNbO67pTv0n3cC6YoN/N/Zjerfmqr30tUosgZzxXM+0Q7FYHyNH5yA5WxAq
K3tze/2Dl/adkknMQ8xI0SDG1jA26sdTmPy53vBS/Uj1N0oLLnIzxhLt3GajPVCP++V2PNjb+AGv
yV6JKxSearE68jvYWD6IfY2Qcr3vhVFTCSeAt5RgAGMSx5Y6Tfkj4rpT3YT0pHir/u9mT9p5EvWA
SIXq60bG4GXOe43zzfWfvpRgqfwSqMvIuJjx29kD/6hfjDdyl36r/WDbvkW/zTcwEulKFmlfvtap
jkfQP7DDJEFPpg1K+pi4bVg6ZfBuDU8swkscRB1pv3banvPDC/tK5Z6YGQQjdYLV8KG732EU6L18
v0scXPDvfkbH7c/C2UbOc+ihUgSKpGvvBIq9xPkLTQjkzn/9t6fUfbs+wgsrXuWp9MOYlH2Hwy0l
7C8X1YYJutL0UgXs3174krFEGk9n+JOPfrEp/rLUHQsILTrTa/nNfLa/5/fNodrGG+Lxp/HYb7gr
/DUO5tJXKYFiIhYMoCpMJi8LmAB2TjHMKzFx6bBRbRiDIBacQj7HD14nF2Kad9ExfggOwUmDgrvb
byBkeQL9HpfDtPWm5+vTtLSHlYtGnpiAl0L4zB/InWG8ZOEP6Gdeb/ofoeLCYvz3oV+mqYT8gpZC
LxPXJ+2hP3E/esperdN4rB4xP8fowfSqlb4W5kX1zSqlrExuYOy6EcQ0KHy35kpx4JxcXPoIJekA
NIGM7Lx95/gVsG2HhlDqA2yeW7MLTsPKUJ3Xz6VezmnVl6FK4ehZVyZ6GR/Yw3QsD7YzY4v2Lnmo
N8Gv670sRCKV+KJDchKEVsw1aACnvr3XK5TeCAjZbXgqDLohE99nUbYycEtTcv77l09qcDSILEZv
vHyBOG7FVtpd+grlRpH1ZJrAasRXAK7Np/t4mjfTwL2s+ZaGjQsRVMdY44FdpodSXTXTYgNeL2F+
jMQAkllRfqiLyoX2OnzTUOGOUBUFM0w3XuFRfqqqxy7hzvWpWtiWKmdmgNqZ6FNEuC54DM6U3Tdp
fb/e9HlJXVpq6o63NKrbJual7ubXMkiBPTGP05CBbp+uTNHC1KucmQnik+VYtObBjvvZa/W8eeaU
rS2sfyywC1+gEmWSOQ2yWctM6LuCW+QAAx8CpNOxrVlQyJ3SlmzNNE93YIaUj5NmdDvgAOAE1NjW
fjT/VHrQuiwvqtKZODSQN71lrcm+LUQLlWlTB51d1KVhHgptgKzOJ6yzPXt+su3SYZCTuT6DC4tD
ZdmIJMhln9nWoe4H9hBCnPuBxdBWsuJiLXYvdXH++5fNK2wraVuINh+KPqh/DHHU7zIjkg+MkVsg
Zbhlq3ZZVMxwxxpT65CiIuoEs7wrSP1bzsNKtfXf6/ylZaIEisAC1qDHi+uB6bLzdSO0nXSGcvYs
igm0hsj6HdFo2lrGCFmPLg5e9KId9mlvsT2TRRU5SV1OqCjGDT/oYSM3jRE0UG9h0OzWjBD/pcmW
aD3bygnEiiYsm7dMJ8ULDYv8G8QwQpzcMWiRwKc/6cDPeY1hlptUyPqgS9p6EYT5tmZjt5AHzeG3
LGftRYf61MnSC2BJxq5G1UdPovHQMzuanXmu8MJE5LEZS3JsIkscsigh7+CGjL+FnhQ/zSTThdsR
aM84uuzpoTKK5mAQyt7GrmUv2TTUZ4AgL7etgO1JI2PddNMBFZQ6HzRPVnV0MPU8dfDmNJBtUkN4
1SFxoiPjgPyL12QdvWvyDJrcY2uWu9nI8IQnZQexrMr2CmhUwy4xTefTZBbtk2ZP7cOcDahtj6T+
uGX5U9V3KLXTOOdhbR0gtXxIa+oV/XhXsVvgoRalKt4/nQW8QhLLPkCqcIYeSw0j9z4RkMUgHIQt
oduGVwx5eLj+NZdjJVWRK+UUNVnSVi3Y4j2A5VkPJOG45uFyeRtTFbiSDakpcq5XPtdetOyeTi+p
WLlqXG5aV2lmWRcEomuC4NBoOhiXs3FqQ9CXR+heXR+YpQ6UKzO0YqBJg4ehwwhJQTctwHKoUl26
dZUT77YulKPQbKUZzanUDiyL3RF7ZohOMS1XSmKXzwKqsswY5Nt1MM2sQxd3L1g21NWgTGYz8/tU
WprHRfFy/TMWlpBKNMstbuC2ZdsHkaePJfAGUHZaOckXcniq8rF6jecGTQ37kLMmO9CzDHPatiE4
/UWL4yAQGrQjTc9ijWPnWQA/v7QAPQzlcWgEIC13qDH00Blt2siHuWS7IrB8OYmhtpIv5wBr9s2o
mfhkupvSnSFqp7e4q6+5Oi+NqXIANm0RdyAr2wfwex4Lorm0mG66q1CVwtWbOo8aWAgfAi4gXiah
hhSCQLHS+tLIKKeeDolGIs0U+xL4HzcOBwH5BYBySPMgK7we37bkzveYL/lBItM86CPbPCQQJIOj
0h5Sf2sPUgtfoLKb2kICa6IVwQHnjnUnCLXeuFX197VekmdzJms3u8sBhqokJ1a0ERAQFviZYt7W
8B3Sx24/tjel2VRlObUN0/rMzLQDLEFbdwIt/aUXjB101safPdHWKhJLX6HsBBLocw3hjQCWG/Q9
59ZLlERHCLH8vT7RS5Oh7AMWzBnIb8Q6kBGAkPE0U+lZ1TEZV46RpfbP++/LQqoTI44BnA0OthEU
LqTHDLeWwV2V1PdzVq50sjRGyp4wjSAspiiEvOUkDgUk+pwzi8Wpq25z2ygp2yFOgjnROUJ9knyL
JfTi6LHJgFhYE9leOEpUJHBJBppATVk71MZkuVYPmwaWN3dtO4bHgGHngZW0srOXJkQ5E8HrMKPh
zIIo+dsYQdcJOvAUjknxsFLrWJgMFQ9czNBThcpl61Og4QtorDqgID8kY/9+fS4WKuJUxdNGwh5a
CUF1vypibd/DB/4tLexs3/ZwtzchtPctqWm6FZDp+TtBa/hBp9NZewUq1rgWtOFjgBX/ZEPiuHEL
KM2d2JB3m7zvGwe2YcNjIeypc6V9ThiIHFJ728e0O7TlwNeMpayLd3SqUpQ0GtvtbJWTD9Vd7nbQ
JwzyHMKqZe/QrHpi0/AxyDW9on9Fhf+/KFEVo0s0O08DowHxpejM01l48QX3vwRCidCK9aBlncCF
qYNYthdAM91haTyMTgtpRXcY2FocM8+b8dKvUDZpm9bSsIx8PotLweSzMURlOVaAG7VnQDU0cCaL
JT/tIkW6OVSk+M6Hqd+HNXSsG9iE7/QanlQQXJQOKajhzGNev+Tm3DuCaYmbtJ11D93V6EeTZOn3
lLbpQ1aV7Y9+zibHJEV9YlYUfUDKlmxgxsNqt4JblY5bGEOyM1e1z6cxfwSYpnwEm8iunbie810O
BXmYGOXTG2ww5kdiNwm8fIpmQ0jRNx5cFJlXT1r3FA+17ellqe8kkcb7BMAuus3HfVc3fIfSXAXV
R63BTh50j7Q8gwYia1+nDE5cDo+n6WQPSQNhDXuGdw4BIE3myQ6nWuXqxpSDGJAaT7i6tJuJCQb3
6YwkCRgDPNQhH0miwsuKBvVLM+mb49zngx/WJWhPItc5dfKxr39d338LmZOKle6SqOmjvm99AXVZ
r7J1iKgNoXVj9FBuBRJv5hAXhw4A/Al/aeF4hNh57iRYBrfFP5UqZve6VUpcvf2KftaIrDS7K4If
Ml/jvCyEchWszEbIq0J9AepgKS4BAGdtBW7SLoENeWyyT3DRXm6aBxWEDKX/s15tbh1siLwHIfne
FcFKiF36hvPfvxzacERuw7wtqJ9LVDXatPBkVh4io3+YWlxiOzve3vYN50PqS0dRwaDXfC6Ly1F/
jVnxmoWVd73phWNInP/+pelxyEEn61HZRVg5q8Wn9JCT0oAkKlit17tYOEq5cpSOYdDy1O6on/Ls
Sa8HyB515K2vyifNtH5c7+PiboNDqLIf9M4qSZZAVzNrTmbOnbAy3OstXzyD0LLy6wX47hAKmq1j
mmudO4mBHVKd+zS099o8SRSmwtd8Hp+v93ZxrCBRcq72f5kOmCiMA60Fon8PvRfwI7vxlI2xP2bN
0/UeLi5a9HD+zi89TCVlSLtHaORSSO/CDI6ZLSwNZhf6mLsC16Tr3SxMiApS4Snvwqlhsw/e5cYE
0m2Ut1SK8AHKZkhG6NhmlFG/mEYXHgGRA4Hsz9t+tbIb6MDSSbMhg2nhbIJq73ve5r+vN31xo+Fn
nwfqy7inTT9ZEE+gPk+M2W11aCjkVcA3YqhXihRLPSiZA9zlcm5rJvYADNP8sNfg2lFmlauNPV+5
VS/Nqv7fj+CWxpoiGHKf1PFnG6b3kGvwro/PUtPKDkZdaxTDZGrHksNQofqbw5vvtpaVHRzrsW0Q
lttHjZWbnPswr1yJDQsjriI/Wt6N9dwk9tHIyg4FdVYDpsTy5Lcss3BlyJf6UPYrgfg0B/sF4Kau
cjhJvHGEsH27MuoL8UbFf8RxmNWJHgZHy/AzYLvE/FFA7Bv0zetjv/Trlc0KFX7GOdxHjvp010nh
0uRv0a4J3i0sGRXl0VSQbmprffbjsK+2MLHUvNAuxQpPcOGnq8/2c9hCviaHUm2Y4PlDRM2TZWf3
SDRXUrhzSP+/RJ+Y6lt9iDJhjRJPcGxxvjsaZFjhxgAjygE4IvK7z8raMQbIZBnJykr6J0l5qUcl
X6ECR0thsd7vP7rZrT/tdw4AbeaIEwxbAqe8Jy/j92/lkwVLjm/X5/8yhA9fqSyAoamghsegxjsW
kF4OZGkZbjlY+U99mIM/vODZFlba3QfsCDIAtuqWf5vguLqFYc6wgX95JZ2qmYjuahCL/luN+fQA
yfroT1ow4XSUAueQDPWwSyo4vTp6ndTvLIotfZtaOkTBZAYGmjPDc/O3JmmW37Zt1KdXCM9iZcgM
d+syB08VIlduneqpZxeM3ycarF6uD9/C9lTfUaMRyihBU1O/hXtkH/3Ual/Otjc1K2t8YQepT6gt
LthDItG+bQUORVTpcn5bbCTnbfXlvJsCPLkIWLP6sLTot3jGh4JSHFQ72xj77fXRWUhl1KdTkaZA
7BidAecyWN7SLtjooz3hBbK7q2i0G+poBQC7EApUwcIy67V+Dq3BL7UmfYNPse72LXJlh9jdvFKc
W5gKFZVCh5qMel8nft9Gx34wTjRn79fHaanp89+/TEWi6WkNBXSIe0fpCUnICzyQfl9vemGB/iNT
fGm6CNPWyHOd+ib5a9s/ZfIrAn+eJTc2r+QbFiQAqd4Fhm/K9EGvhscx134Dp5U7pIw+bvsEJfEI
rAG4f4J8skSksGgGcdMZ/IInOPLctoupkoA0c8N5NI+GD6n7TRXNbj98t2SGGLeWiFx+nyKmCjUJ
W9nzWpqGT7XOONAaDlmhVcvvNV52f/NKhg+lYRinqR5ad0xqa5OSCi+JsLSL/AEu4lgWUBtygiE0
tmQYxxXwwcLKU19HRVUbeQa7J1+jJ9aO8Bxbi4xLW1KZtRJP/xw/tvcr4Rsceo1a4rCbntUwmsqE
TTGpWQSVMD+1fnRC5m4JbggGx/pgczJurq+7y18g1HdRyoHgmmG+5NdR2m+6HtWPhPapA/+clcP3
8ugDrPLffd+IgpcdNwcfb9PUMULi5NG89qy79POVZKJOC4AiIk075nAGdIqiTeG9Uon4OQm76Rat
G4sI9X3Tsi3Yfgkj9qMm8ngzPfZt93x9+BeyIaGqU8KwsRcoosW4yxTznkFDATzXMiMOcha6g4sA
8QzD4k+zKfC6W1na/J1UbA4cWxSNm6e5hNKALH7EdWk/sd6Onw0Df2ttod8UmeAI9t/5g5tHqLXn
q/pgY3VbWWtsaDXg9QOOcHujg/3JylCc1/X/J4ZCfYod4MQ+yP58rRvl7DG9g/Bq2RynKQAwW/to
Qu0xQH5q8vHbaHVrJcDLBXfMLvvv9/VAUcE7brCOYSs2QQReSdNLR3IRu6g0S29OK74nNdx3s5mH
0CNqLPgTdCsH7uX8W6j4GTjPCTue7QmF9u69t8vfkSFMB7K79zOMgGx4YDraWN8bcO9bGeelLaOE
FfC8dS3uiHWMYHDK4RJE4b8X0JXW/x0nF2ZRfTDGDGIcQ27iLgePTPjcSa3Z1ER39OCNTdWmKaZv
Y9zCHm7lQnH58BfqyzFqIxGMftChoVcbCtMT6DzEwalLVk6PpfaVEANLgzKA6O/sk/IeKvKHEhp4
c4g3kWRaKYYtzIgqGUVpincUFue+Xd4lU+rR/odtsJUMeOnnnzv9khvlMU3M0M6sI8U7jj1XgFni
6cP4Wcy3yE0iPKrCUTGE03IrhlVo08L4tn7QjejAkm8F0KZDcuMQKZt0kkZshD22iZk/CKhVBMZv
axU/cTmDF6p+lFXnBo9M+NWHg3Rt03S68b6DNk4A66Wke7se3pY6UVKFJmQNKaVFfUNj+6xOI3AX
ReFkkJfGVS11zq6G13tamnFlg8PTlYA0qeWowL1b4OpEduiVEqQg+AFe72Fhwaqvxiir5olh8sov
6PDXqMzRneNhP3C4Bd/WgZIzVNMoIQYxCVg25CMk/sZijyAdPrJZlytdANx6+bxR8Xj5TERD4tA8
ZlMojqwPYk+vWuJ1wdRCOKyiNcRrRFD41mSz3QAGzTYoZB7DWjGXR202bGcqC76xZpi3MtLn+zIz
5xMEeGThdHjru69MUvosNMsTLTpIJfCpPoLchvdQcwxOWYQIWTed8ToEWffALbvYkb5sX7rODJ4n
GIZ4SdVYz0yWIIoBnOvBKbF08sbQPfBtZ6/Wop+irwEEFZZ8gIZitQHkc4CQ4hA96C1gXs5YkOlh
zGEsZ4/QkE4t2NxGYz+9TWYzeAa8eQ9pH817OPGNsFDQkqMITPDaGSyTizjYgoEXHZH/yPspmbL3
LrXlTzyGx7YTVdL6GwXJtBNxW+yqmcCVE969bhV21S6nWuxCH7C5b4LC2ETTAPvFnlXuUNrze2LP
xTZmWr0RcFy6g7NjshGtrqVOkFTkngoYoTpVaemO1PV6nw51/t4J+68AItMtY3h9IsbY/kzbYddb
lLlTX1t+D9tj1yKh9VMMotjmBL6lpj7L95bJ0Ast2br2RM7K6SA/VznbzPPQwHM0/lNZku7hAZnt
YRhd+EYv35pG6q+pHEDu5DTzJryyuCwyf/QwlX3JZmHeWUaaniqzyZ8js+OOGDpra+sx6GTzmhDi
wj5TdTemNjebAPeiI6x2dwVNpdM19VM3JivFv4VIoYIzYDMCT+VzVDVYGDiwCUUsauPvY61PXlSP
a/fChc9QARR9i5pO38e1r1XaU5gEj7Kv39IoWNnJS82fLx5fTjhBJcuI0U4+57DDNR/zRjr9RFZi
3bmVC/nMP4TEl9btrovrAfCTYx2bjwVNXhAofl6PcktN68oP760wKrjJj1XGHHil6uTGhpWzhpdV
OMQa/LrCkb+JaLrvqLHy7rU02MrhEmVd0U/TMOE2B//Qagc7S08EK1eNhcbV53gItRqga/STzyDm
bp1tnDXmlPYaZ32peeVUaWc4K8zFXPgz/GS9MOSWCyFH0B3MWFtZiws76v/kwGCoqOVlLo59AJBM
KsJ3Q2s9GsJQXgBUctO6EefOvyzJSgTRyAXL/bT81IvXrn2/rd3zuH1pt6wsmEZlCIA9C5sHUKQ7
0K/nLFxZlQsZkCrsE0ds1LiB2R3gltGko0vb5zT6VtTCYfpKjXShD6HEAimKEFwHXvqj0KECalhp
7OW8abftOSuF4ct0T0lZ9871EVtaUUpaqgGqZRoTN465jimvxZbK2qnmYSV3X/oaJUDQutSDOoIp
ZdhG9THteLWFOjZEqIBVhtl8asPotrnNnVKoIsUkJ0YatmzyRxuIT6iLkSe7XNOUvszdI0KVJo7C
smuDGa3DK8U4VjAoPGiBbh57vLC4QWwEcGducl/Xolc9lvCNBTLM7YuRHYDcKDbXp2vhsq2KerUc
EtPZ2YAzaGDqOZ6Zo0ExBNuC245dCPNQj3a3ZXkf74uypCv5+EKYV7W8CNGGno3d5HfCwvn6cBaw
vv49F1umVF3tbUGiHKlk6+MxwPwdA7/5nKbVGn1uqXVlcZeZJqDn2Y5+xskHM7MNDW6y5sUPVxZ2
AdojA2eX+nDCemB99CjN6VH0ciVAXtyWaF45/zIbaO98qmu/bChse84v1TDEfrw+6BdDPBpXTsAW
OWhSw1sYtuz3cfNZouJIzF9x9Oum5tU1Cpj63ORz0/qm0WrONNXnXHpEUROmlY29ZqS2MLfqmoSO
8cCmGWioITC3aWptI2ON6rcwPmrSykQCxt2MRQnBc91rrV7fVDYbXG4n1j416nJ7faAuBkdK1eOk
ZqjVDbMNBE4R7mTSVZvBKFPHasCMm5MSZJdqjV619EnKwVjrNKFGAtRMCleKPwk01p20BD3R7lKy
M/q48a5/0tKsnP/+5QAuctswZdTiEcho72AsvZ8t/e160wtbQtWHKxhKx7WJHRezrtgndOaHEnyC
OxiI3mKcAq6eqhFX1Ekg6TxhTVlkqxnz6Mhx/NU08QvezG5CdKETZWuPTYi1ldnED+qJ3POUGHtZ
WeVtE6Cqr9lQx+67OO/8EknWsTGSZhMxuaaJujC9quba0A7AHQxd59vcPlYGP3VwGLs+vQubQZVc
K9IqTocKuOhRBzDerPcyx0NOp28HA6qwdOWhfmEfqFprcQuec1+nMDWm8R+SatFBK8anMbCZA/iI
tnKqLSxVQ9ltwCwHOeRIsY7wfkilyJ2ezqPHUQFcyavOCf//3ekoNZR9xlIGJm6AWlxTRk6XPMJ5
WE/ZIYb1aFya7pBrt9SO0ZFyhKIUFM15yojP2g+k02Au38/8k0t75Ta29CHKORoCHwvuDCdQJtBR
zI+1Ci7xdM+ldUJFBBq/dj+41nybfjhV8a1xqxWpGOwadb/4ZFDhmLl8ur6AlyZdOVW72RimCvB9
vx0hYNrdG2MIFNLnTY2reFaeDw1wDAh+cjhpRuTZJHNMs1pZTQs/XcWy5iidsSjn1J/Ned8WqHzr
DAZ21m3iS1QFseK6nSFQAN1gtLqrT9W3Ngl3Hfj/1wdnISqpSNYiZLDfLroWpuvVZ8f1576A9OD1
thfCkiqdBp+uMxwRgOjSinCR/wSrZG+G3/JmcrXqJowPpSqmVRgizGA50PqTZr7kiaAOLeNvLRbq
SkBaGiFlF3OjIR0qsZMfddkDs7NdWfIf1wdoqWllA2exNaXZGfrUt9nbGMQnPUxvuXZgWJSTEqbq
KLByHMdprDkElHlRt5vrv3rhHFBlzso+DEqzmVo/ioqBgqiNa5oxpwMM5ICztozEXjlwFraWCm21
TL2xYyxPPxN57nYhKtoxFagJ9WStvrfUxTm0fsm5BJ9Ha+6Dyk8gnB5RsB7dxiy86wN1+dpLoW/x
39bBqgPAhYH+ltVgqWm5ZzXpgMfl7j0Y2X6Kjb9MK4Ef7ze0nX/C5vnEW/l8Y+fn6fvyaY0WW01j
aTh9yi508wA6JU4VEAQnE9LsTjwZxIMnRLqxCV4JHQF0iDeCboVnjrx/tHnQrCSfC6tchcgGo7Sj
eALLMChaJ2fGCbz7lYLPUtPnv3/5xp6VpLOQoPuDYD2UgEryCILaWjlpqXVl5xd5AWJXV7a+YX7w
/k2f/lyfmqVFp2z70pjAZi/RrsDbkEXJfoxLH797c735hbRAFS+TiSGaYELaN4kPHZXwCvS2XMZb
osOW1k7crtld72jpO5RTu4zFAGz/SPxJtx67jBkO0q/YYWOx5iWzEGpU/DNNdDsNWdZCuEpYrlaT
clvLLvZ4OkB6vqnlbZFGxUFbtA+lGKD8EVvs+4iXUsKyN1ALro/T0lcoYQDSpThcO5yxDTxX3YAH
2rdCMAjXm1G8s6mUK+ftwnyoOOdCpBy+I9hoLJ5r2GZFnebNMHM68jkhK5nawpmuQkSJIFCCnLF2
Uxq60kqPbQeLzAk00F+FfeNF7J9S5Jdtbc5tc5bwaZFpTpMTk+QT1q1rZbOlL1B2tZ1kRlp3DfON
KflByvgI0NNBT8atlOZ2gpLG9Ulfmgxlk/d4XDNCWGf7EPn9K+aihiHFdKflU+Jc72BBLJyqwmRZ
ysdxblLm93HV/QHwq/bsPEk2QUCDXVWx5pBVhunZUgteAghAgjedkh+Q3jLfcDRkPgx22fb6b1mI
lCq6VCRGERmIOWAh1q8tJEHwxr0mqbIwkCqs1A5rEfC+Zz4wxNyJeP05F5DeFnWxv+nHq0B6QOlS
1sgBP37Gk0c49+8Taf9eb3thsangeZ6YacZIyf1O/yxLsSkl9xg5ZHw+ptnb9T6WBugcdr7sFt4L
AqP5Xvc1+ZyYlqvjqb9jK4NzbuTCZVmF0BO8iE+Ut1jGwnows+RZ5vYPYZOXWcQrY7T0+5VDXCta
ixQ8YH4RQCbF0LPoAbrrtROEw7wStZa+QtnzocCrUDYJA6X/yalBnJ/K3m3L0Y3WFMSXPkLZ7pZt
hJ0RUMM3yorCr73U77o0kBs4TY+3HVJESelDOfFGQh3Ar2SATS4dczBd0d7YunKY28zCc1mUZX5Y
EkB70hgEkjid+xdeiOSmFzNKVLxxVIH8HMJ02dfz+7F5Ie2nsL9f3wWXQxBRgcZzPUKmmIYNEKJJ
7k7U0o46TFRWSi2X9zFRtZciHmmV0SGaI5CfItn/KUjz1sbhR9nw3wWdN9c/4vI6BfD0v1sZT3Ag
2jBcCAeR7w3kng6e/SCb0DFXVsaah95SL+c1/CVgWIlmRrpdT74s4m9yjJ+nqb9nTfs0rfrgLnWh
7Gkk4rBqFSAnTe0zQQ5ajg9EvEX9n+vjtDQdyn62DOidxUVFfRw89WYysypwyPnBumXZpyYi+t6w
Ln693tl5WP4/BBIVAg18DzhEDJuiEZAZmcqs3Ddj8FJlabOCxFlau8rOloQlMNhB+Ssd+D4cTchR
tSsL11748cq2zgce1zIBB5pCjNPRON6Rgkq/y/P8hCr3d45hdGzoIAGyBkOF6wO2MDsqCDifWxKI
HvIh+JQQjEUx7mAeQ8NDZ5nt9zyIM82jc5L/vd7d5fsOUSHAHGACvTWmGbLAffSD66W9lXFGtnSk
WuAKFM8AUOQBMu+xEWs3k4VFoWpKQfNMo5bUez80NkGebNLswLu1DbrUuBIGtBl+mRoLcO2RhELX
ehwcLQxfynZaqUwvdXD++5cIoDWWHdl1Hxy7vrkbCflZWem207R6ZQUsLGgVFIzasYQQPojUzUCe
CgmliFjSbnd9vpd+vLL5TbzuwqRxsI9U+zG293MNuN5NhyBRscBwwYnqqZ81kKnvB+gSiClyCrGS
hCz9bmWXQ2/m7JMyBcfJfiwmeFc3z02duNcHZWnElX3eQQICNaRIO8ak/JZloC9AOWmNAqMv2C8R
FfOLq34e4NEEhg8S7mRONvTFXxFl9nMiJEncubbi1DHjrN0DH8rcrvgfZ9fW3CivBH8RVQghAa9g
O8bOPdkkmxfVXs4C4o64//rT3qesPmOq/LRbTpUkJM1oNOrplu+0l/MvhVAdSB/KwHwKyKnoeBs2
CDAOoPxnW5lM5Q/l5Raea2dpHR2LzChraRt3I5QxiCDPUKk288oDJ37cqftc1ekGj1vWj9PxEohW
DsesFiqY0q57sI1ZIFNQcC/Iu9H77IoKxMKeLT0QVxoGECWuKHp/TDpgv8B4+1F7I2v8wmnHV6Uc
sKmmKldBolpU+oxebPyPGylTmxrUiw+NMIAjKC0okG89brevFuHg8OndlP2SUgoTHjTmb7N05mBQ
wC2z0XQg1DzV73ZkdJ+D5I70+7TgG5r0PmSe4hBQYgjQS2EdUFMEJRVugsepVd0rQEp/Mjsq7+IY
fsslcTw9ZUlaiI3pRdVPCJaPfibN2m/z3EZXqTvsoV3aPvEkanaWqIpnMY0z/tz+VHxU4EEawALZ
ee0hNWP4Fdmbj64Luzw95f6yGWc3BbzCfcI521kJMbYRuNk2MUutsAX3VFDRsQp6PtaBM1nOblbU
fgAuv/9jGniQuMsaeNaiB0razwsAlXJhVr7dF92n4VnFe2NQAJOJjReMjo5BaXNwCJhxvhmHhAau
qJM7a7JicHyNw8YA0ciwTUUMzJZbdb29hzZPlQcGqqebjbRU+mmmU/9cAgDzfbATc9zaijnZjliG
lwddIbJb3EXncO5NXm8mUvL3OvFm5Tvckvu5jymYf2EcrptQUNSzlAGAHxF3M9rl8FEMUPXcRMwp
t8Cp9FmQKUpuuHLpXcKl+9yMiUPARYXanA7vhvum9/LGz3ueAc/NgbsEG7FR+SbLyjmk/ZDZW4ew
+FhDFnXnSBmAX8reA9Kl/BluANcEs/+WGTMdNk5sFbuMleLJ66Yx9DoQmCDSb4AC4VmzBRVusRNp
2Z9Yt9zSDJqqBWtCmvE/yPUb3z2w/76VMoXhxEVJ262iTRVSYdObMmH8sS9LWaOGqyjvJADuzjZu
5PzhKoiJO3MzvOFN1043pEnsJhiapmi3JbXnbTsYbIc7xwAIEDPCQpnZm0hH95vbeyinJL0N3gNe
+W5dTk9Raah9U3GJDEDXHzvHKbZ5ZSZveYnnSRckbh+iU8a+Kwpj68r8FckLEk6Vp5QP8tT+s45G
DMf0is1U2aaP1TYP5pzLx8Qlc3YDWlTGV3zmgkPWAdD8hEmEK6iPHtAKWIt04zqeGURztr3slJc6
OP3+5ZhFsUyV8KRtj5HjfI/c/gRJnJhv12uvPH8TlGdiU50vzrIj0GhDg/swP5iNHz8Ob9MPkLLV
d8m38cn4tD7cj+G1fWrvxL39fPmjFkJ7HRId17y048RFSVE95z6eGATwSelsSL/hbg3y6XmtSGNh
+vR8ZlonamIR7Y5lQqBL6gDVk1vZ78JYS8QvBKo64bOgUwryAQt8Lx5kKngLDkG+ieLnqgOdYDXv
Lk/YwmfolSaZmVagThjaY47SuF1fCPUqx36EEq+xRvR2tguT62qW7Xhi61NNeeQNhTJ1+gsVfnsz
Eldip3XpSgCGuC3ysj6KyLktlNoVuQR/XWGuhPBnoxeMXwvpUl4KyowIN1LXfoyZ/Y7Y5ZpQF01r
iZmSNFA7Z25+bEjjOxQQMQv8xPzx8touDVyL6fre7ks7t1ClbUwhSLdvPCe65tUAA9ciupzlNkBb
yXyMum8t/wNYoO+W33m3Vgm6MHQd7VQRcNfUne0cYryz3pUcvJlFN66Jlp01LZPraKfJYzNHAUt+
tCqJ6CGnx45594Ms71Rsgty+Mq9x4ujoNIAvPrZtXQHEJ9aXJFUwFsTvAcnsEFVcXuCz3g7Nn37/
0vzoWaDRBon+sTLjjaHiUHQEdJQVMqxXibeiC+2UqG1P8bQb+yNLzCGcnA6x3twh7vCc+sflrzh7
RUYXpz3w5SsQuhPGWDwde17viqSSG1nwHwi+EG3P2TNu6LsOjMKXO1vaWJox51GKfHRKiqORFr7o
QnMNtrq0FpopT6UAh59NqiPJrV9Q5oz8lswnbQ/rNoUOwzV3V8yVZtJKFGMx9J59MIfstXGnb3Ux
rXiL88LOaFuz6bkr2STyHGwIHqEveWl7e557McJJz0B9MXJAIDiN6m6Edk7cJYE38Pa5qaroJqon
82awwW4EilPTSG46b+h/KzDRgfbHy5LMHyB4ESBETHYd4+TWKlVyMIgxPKGqkbyR3kDRndd4f2IR
oZTMsRIoxOU1Mj8zS8p7s0X8YCo2/kzweIyq0aR5vbwdFs4mHX6VsgSxapaizGyuDlZUjBu3ES91
6X67rv3Tnv+yt73W6sdGJuVRWVWgBvYDagU3aaWuCXdMruOv4hb3kqoB76UtsjCuon1UlbvYVLtq
TlYMZsE6dQyWG0VW24mxOoLNON7bM32hFr2JBap3jdZ9sTzIj4KKfWV/L1iRjsqKTejigKmkPKZ1
FiCb6cfZ/2r+VnYrm3xpvTVfMwhQ4CYCL0aUgHW3dmn2HtGMHfqaWSsTtnC46JKVmWdFYLcbcaZU
kMk1wc3Qvxfjt5j3gVp70FmaJs3Z4K10TqIE2J2Ru/dgWAWXccX2c1PfRuB/WDld/krw/Sd+x+7S
nE2UTilAU3kDCtpg3CWQUbUDFWQb0/CNwPYbMEltjLt+a+6Ef3iJNuI+f+fbte4XPLWO5LLjCViH
rLCOY1/nb+UQ011XR6S+bqfp+C3HA+L5hJ07puXvioE3gT6MELmy12gBFoav61ISgpxia4HTKK7d
wHOdW2dak25YalqLKoYxsSSy4hb02ZoX5I6feO7cXPZXCxvrL0vdF38l64Rkc4amLd6FOQEUi6Fa
3M9FaSI1P6zhUhdsREddVfXESOWOKNWMwMPttun4Pcnt6H2UJg8qK0kjKKala0w8Sx+lGX1qia5J
czzS8xn3gvpB1Z/U7f0qXUnMLrWvxRR2JAvkI0DhFxu7ecZ5mX4AxB1Y7YrT+rsnzxji38Tnl1Wp
rIYUyPDZRzOwA/dtuAMtYf6t9R/nQwOV32ZvfQe/hf1i7vIN9L6/d+/le/7TfB6l72ycENHaiktY
cJ86esvty3SOohhPpI13Az2seeOp4kWwutle3n9LW1uPQVQH4MjEKVi1vfleRZVE2TyZVhZqoXUd
sZVNtld2XYR5JDTs6+xH6bRPVw38PyAtoSoClmv72AyVREKqL17ASIBq0svNL0w80UweW9glrs3o
MR+NG9dEsoaNSQ1FxjUyz6WpOe3tL1sMsQM1Bgcry8FD3DTjbSq8FZ+yNPbT71+azplRu/3cAWZC
ypu2uJtdEaDSdWVLLg389PuX1lEGaAyeoABoZN3vBkpfoyF21026Ztc1HRjrrZIdp87xM/WeQy80
mtSVS6qd4QnYqkY7V9aRJ9Vdy51tZ3bOFqz488q8L82MdnzzJo4TK3HocaRxWNcVArbcW5v2BQ+u
g6qkIhYzTeIcxxN3dTbGqHUT91aaxz6EiprAGZ1r3p8B4Ts9Hn9ZYDxNuAPEBdmR1U4eJO2gNlFm
rwRrC3vzP/CqEeUXIK3oj6n1yqba72sUSU9X3s91gBVqSa3INm3UbPXDL9ecP3hsf0jh3QuSXced
yHWG0shzGo+UA6yLQo0EoN14O6gUmXI+8wCyOfX2sjGcvwcw3QNJQUp4TcAAYqv+5YC18DBPUwE2
MrspIE+Qm9/Mlqvexxul+H25y/PnKqjk/l35CETRnKTSPTR2vy2gs7Vx2SQ33INgorSvgypig2nd
ZE1uihgorKPRjAh67CzdqQhcNaqOnd1oGzYeUOqqP0xjVe1YVg87h0q1Nyqn21dman13E9xzL3/y
gs3+h7F1TOe8cD16VMXk4eGRdOQ7gGcQg7/c/tJ+11xa2cSFqE/HlAMKS0p/2JKF7bxWsLDgFEzN
pc2ZMzWeI3toFKY33vQW82iL8Hcn3T+O/HX5C85vCqh6/bspemEU3FanEKR2fFYBjZLvUQTrA/Cw
MkdLa6DFIFnvgHzIiyFDXUReEEkBcuuqWEmcnheUN4F5/nf8Y1w7U9TCJwBX0wadcOLnuC2ax6bv
jfuT0pjyc2ALb2fPLMKEFs0O5AcQ0OyN6nWwBtr4bZSKIMrm+vvlGT3/vUwHpzkpqqLhQOxj1Gd3
/WA8u/N8ZdOnjfLFd082Q14+bSy8gzvRXVH3MRJ8cXLVycB0QJohZCUVxWUli/tp3+EVcdeJkq1E
dOdNhf2H/tLOHLursJmH9sdsPIDIGo/zH5enfKnt01J8mRcrmYSdsaQHn2SzK6bYJ8LbFtH75dbP
mwjzNCPPigJ5oQwm0rS1H5u3cshvsIl8I7uqDhabWDP00eFtPuJBFgVcbjhA8dcfpf2dlGQtz7lw
2ujck3lcSha3HsJRKPr5Zq6+G3a2AYM5jlKIH6U0hiS5XCtKWVoOzeJxn7asQqA36TEo6UZs28RO
7HtGtPLOs7AiOujMAW2YdCrM1zCkIGkbyq1FK+WTbHzyxnQN2rbwGTrWTKSZhNgmgMT2Kdgrpftk
Fz2o668CZplQPPx311ZWrwbIFQKoDDXzJGt9DnxePK3hbxf8kM41OdajEQ15WxwLVbyjhO+1aOna
e9L5ajeM/TRnXyyuHVCUwyo4uZH126mGtJ8jxRuPjRjaVzboXEA+l4JxtHTrH8Mk781k/MykuC7Y
Z//BnGWIw8GiB5NEUuXD7OP0YIA8d0sKe43rcmmPaVbPHFqDjhW3ldHjL052OhJVtU+AwA/wPPd2
2bUsrZFm+EWXlSWdcTYCx3FLrOi2Y8lKlmNp/NrBThInyucGldBFZPvFcD+6ULuifwTKxC+PfcGn
uJqVF87EZDFE7Dhb7Usxy6Cm/KZH3WyZQkfIBi9rdVXJlsl0RJo5F9YkwM56TAncF5LxeJ7Dq+KO
ptV1Z5+ODhg7ELF7sudHjhg8d77ReKXhhWXQAQEQ1SwGoI5MUGFljt94RfEagc80mN1G7tw0X2MK
W3BWOr6FOC31shofkKFMl6Z3Ef6Z6UqUtbDUOq3fpJhJ3WzgoFND8NbfCi/zpxnANlH7pHwx63xz
eU8tcAozHeMSS5WJJMJTcjdK50Yo6kJoMy1fh8E09xQkw/HWzEUOaLbDuiCpVZZt3LSO19LYCwOA
8uG/jo1zO0ld1uClvAcJT2BO0KgCX6IP6nyQUVIDrDNXxcUgdP+3J4VH80TyekAdInjGo+kxrZyr
EnNwVf82zRWexpgHLcBGWT/GMfvRlGs8FEv7WfNYuQ21TZNgK5SmvJmaezN6dupnW17FnAJT19yW
0WdjLwa07wBqmhcViAFXguclC9H8VWdR10zSzDqSAsLmIOvIdtCIsYKyhRDM5e27YCc6qyGyyt0Y
TQLV8m6xofRRWOWrSR4bRW+MBuC9KyMTXWOQ1CUpesdlRzBSBBmJ/KL/7QzR9vJX/H1T+W9+nOnU
hmNdjQh3cSpVG/piHXiQH9Q356d3rEK1ZY9TYG8Bgn9Jntzv5ot3Rw7drdxnT9ln8cmt7RrB4sLZ
qHMf5kXU5UkDgj9mFq+50951k3WV6QHwqtkHLYTTgKn8aFrqidbdm1uTlVPxb73/ucnTHEiXd2bR
1ifGGUigAK3rVIGIo/alT+UUACUwssCR9RQU5TA/FA5EZKQa6Eds8eZh4gjGQRQabaCbYB/AwYI0
ZuLmn8aMxKaXZsnop7Zo/Ym39Efc9sNONab5kOdgvO3bOrsx6sgJ2BC5G5Jk3VUXIFtHypPCqyzz
xIox5b8N3u1mL9so4+dYr8man3cqtq6znDXELXvI1EO06a6V3rZhY5hBwMv4uLyjz7fPuOYPocNa
9z1KZY9zs7EMH1dR0Cl+j8d+ZdGXtqrmFKsW9Wh8wDM4ie0HUoAcss9fLg99qWnNHw5AhfRIiOHZ
dqbOtqgn98aaizW44tLEaD6xjbthiAveHNvUfGuEs4+nGIVVcnyqcvZ5+QvO3hUcz9O9onBzCI0x
EyK6zbAzUBpSKHfPRBH2uQ2CguK1HrqNR8uAzvUeScFNbyXh5b5PVyndGE9dnxz1l2tKaThmZzVN
exiNp8Qa7qs4v6tPiCjK7+d22FzXi3aR6+uo6xQeLA+J0VUbmasuALr7UIviM0253HbdeGVPp3X8
8j2ssuLeRFXGocybT6DoX6mEimYbjYDiq+mP3Y/x7vI3nTstTzOnuUincuZ6VCjeaGTqBXFqkqCn
k+P3/RqwY6mH047/8i3ErJPc7DBrOImHB2gkD48Rh8YVCq2KleeIc8Zz+gjN7idrbIHp8eoDsvo/
WW7snA4X1MsTdM50Tm1rNg+2TKOXBoY/pc2NZ7xas7k16j/SzK9bAZ31sB1qCk3qrD0MM8pu/IxF
6RZsXMyfymZN8WXBPnQsMTENx7GtKD/kQ5Z+JJUgQQUuvBBUHIC54n7vO13Wr7iyhQXXgcV9Raai
n83sANTZsEnqFLQVrc3DOs3XKqOWutAWPI37qJohgxF65BZFQ1vH2oteXbkg2oqXmfJMPNnXkB+p
8huIntKQ2irzwRpTrCRJz14/sKt00sPBkwDaZ056qImEbMcIgM6PGGJEAZ6+0gC1djzoCwpa+5xk
dTAqBxXDM4Eg0OVNvWAwOotdM1gi8mqRHVC2cjdVxkuEXq5rWps9L+FlK/smPzAocD90JvvTARG1
csAvjVs7JQtjjgV1ZX8gUoHlW4nPqk/WqFYWjEQHcqreAaBJosYccUT2I4umRPj1YKd3IGiub/sZ
FU6BAaaNleTm0h7WzmQ746lw4GpDyKD/zCb3lfPpswLh4+V1WGheh4IPPcrBjXnIDyPLe4CnxyI0
nYb4sYf49HIXS6uhnboGU043uCWDsjdpt5Hgww0ynWuMwguOVweBj2XdxR2VwOEULmSxHrxy9PPU
hZTs8+XhL3Vw+v3LwZSheG9sclod7NgbPjuVAELbzd64AwwxhuancJObyz0tTdRpjb70NNkd6WlP
YG4paW+U8rzbvEuyzXWtn3r90voA9T8LzyLlAQw43ZYK8J0JqylXElunxTwTWulQ33oubLfr8I7b
nuRqC9Owb6RIQOTv5iduGiAjkKH91dLi7aqv0bkXmxxSLJZj1Yd5Lp7LJH1V+Rr99YKB67BfMuWg
XDad+sCnOg64QNYh79md3eYoXUvsIJfNClHQwtbS0b/5aEeo5quaQ2qUb7IvbrzE3k6psS979X55
nhbsW4f84kbbAhjUNwc5GS9iUt9cZ/pUE7jnrmtf21V9XCUm607pDEQHTYKKPwmu82beX25+wSR0
uK8x4bm48TD8iQ73ZVWC6c3N1zS/l6ZfO4MkmOal4zUNJJAF9cFwYwASwG+hVvNg2O7KGi99gXYW
dbnoZGtjjcfYGW9bIx5uMpVfGTXrMN6i6Us12/ZJpxmV09EQ/ypH4gRTdmUIpQN5+SBSAtX15jA0
pA+aJv3lOTlKpNXa/CxsUB3JC55zPBtIgQ06vNf8vZ0eMrES758tkUT4pJMwpgay7AYr+wPHG6e9
IXLkmxqLDa9tGuN3h/LmEwTZ3Vs1Ds5WuJ08ytme9s5Axh2REd3WEQQX2taKUSUMLi07M392HCng
aMjo4+UtfhazgFH+/f2LYwYGZo5VUoowTzPqgvalVU+NJ5kD4hdAhGkl430qcoWsc+8xoFPnYtuQ
FI8TMzSrUtd7l9BPfDNEZm4vD2nBmes4ZVHMRUSQIDnIUhyR17mtYxcSOM0zsL5BW7MnYzbXBCIW
vK0OVpZuX6UldazDwDeG5e2gRO5blbk1qw/uXQPjOm0E3UvZMR5Y7EmEWOffqpWTP8/zfSGK3x5b
W8eljaxdNkYCna25mtwQBWmgLbhRlhHEQ7G5vCRLrWu+qpO2aVY1arCTyRl2UA0sH6y5ij/FXDpX
dqF5qrrDyzAZuREy7G1V8zkgPLqpTbVGp7vgb//qsX3Z6BQYt2h2LBE2pKw3RpvfDQUc75hl+8GD
6vHlmVpwuDoM2WvdYoyrQoTCe3e6P1azEuEsrICOQTYgqAiKSGmELbkdeRkM/UuMGOryoP8WNp+J
n3QAIC+YYU7dLEJTNPXRGCi9rWKQDUCENYK7iUkNYdSs+g3ZLr51o9ELCITqIaxVzzfDDFoAO7Jd
vxQoEpviyNtOAERed0XQa7ETYUhKCD68VCAHgHqXmh9Zka/4mqVpPf3+ZVO0LklQ443WVXmfgtyv
kKFl/lqZ1dPWPTermk3WKqHC6joMvQcznkrmPnBo5Us4+lxVu3jgylcu7rYjiBDAQ25unTldeSVd
cGx/859fPsw2euY5iojQqroHEcX+yDo/TfLdJA+qWnv7WepFM1pVpWZi13V8yBsKCJLpPVoxSDoi
Zj/MogcFymSuJG6XFkq7iEoPZMGFV0YHhDPJXqCAcOdM1f8ktaqVrbBguToWmUOYq5ncMT7Y3ns1
QBnZyVbCyIWx60DkhkTeTDJXhLS0fvC2yXYRImwu1Nrr7VIHp+X5sthAx7tQRDBFOAz2FCRGwh4q
0nTPQmTxlbNz8qpfunCQ95+9Eh6iavYdiQKzWHvlXpr300d9abkD++3ogXYqzFKk3htvTDZVPnQr
4/bO26AOuhWUNEM3YNyTOQkftCUfJmU/uiH+OZfWYzS5xJ8M5nu1e3PZ6heOGVMz+rGzi1IYhhs6
clRhT8gHl9mL8poO8r3VSlZgacG183guWMsih4owziCnWTyndhuUwzVgGsQrOgxXJgljRWWLsG3k
fUybX2nWPri9eu3MMiAJfcv4ldkZUzNrbsgK2V18iEX53cgERP2uUY1wPFcH405ANNDKUjjTyuyp
KOLXNFqjVzm/ZSHE/u+WRY2yysukTg40RnwOAstgBsPRymF8fse6OuOjgYLsMgYXzsFKvfwF+WPJ
AiQsUURSgsD76OEOB9TkODQf4+x4ofKK6boYDPx42ncN42gZzRQfLPBeMZ7c28NxmuzXayzD1UG3
WT45tdHiw9q5DWS6Y2YWODwPCneN/e28WQByp41fqH7C2iQHO21TPx/39QRqRmjJrgR3S+1rti2r
OvciM4EIfcLCFO+3YJh/AqHdygPhedfh6shbeFirbE5WXTmWX6E4vzE/3ezJaK9cAO20BrcRwVUT
dp2mAHc2sSl8CXeeudVrErtkxeMuGYdm0k3Z29NA4c/JYOxNyXZdZb9dtYN0qG2UOLUXKaggk6re
zO3eVc09LoZ+U5q763rQLJt7yq2TBmFGmv9h6YNB2KMh7jtGVq7b5wMmyOP9u0NpSaBQRRCWsawA
9if6H9TEYM11tydF/V62dA1Vcv4S7eqA26wkPaOpgGPtoL+M+BK8Nh5tNlMGyx6eC3kNHyXcrA6+
jSabTM7ouqE9PoisCQrVgi5m7dK2YHE6Ag6KQh5HpQFOU9K/SQcFxUNKXplaW++Fzarj3ganrD0x
NSIsUrp3U2sDFrGXy1tpaejaGV33rCeoqhIhkbbf0xQIvgkVymsXzaXmNWOOM9RtW1BXC6ED+oN1
SI2AFxaUhzk83+UPWHBHOqa2mynnhokDFEdyk5R+5L2NbQZKU2elg4XJ15G0yCLYlmfjRu5W9Wve
IknZOytOaGHsOoQ2JXmMYxERMSS6N1S+eqkdjFAXpdnz5clZmH4dSmtDShQF9VmEECDudw2cUmgP
jbOtBkOsXBuWvuH0+5fAuCfpCLgDfJHrvhCotxkcbHwvVFwZxehA2pQkc5LaDoo8rPbWM8fAFMNK
tmLBzenI2dGpSj4VcHM85/YHiw0QZU7xnyrqqG+WRL3kdRGvTNPSLtIPZZmSoZ96vCEO5bDNjTzd
2iNjK3t0aRGsfxdhlCDpt9suOxRmVGQ+VeD3NU/im9VYyrsM6hArU7bUkWbPCffAugWUOmTv70j7
5CaPSvyAAurl7fr3RfW/uQjX0U7lWTYuZ24THT4+HkJj+3CXPNs39s1x8EF26k+BGQB86h9F8Jv5
pQ9YWqBu8PwU0A0CKB/w443akAM7zG9l6NzUt1PpQ3I+eDE2nd/5v1dGiUn97yCpHlc7NQipoRbZ
Hot0eHDt8hb6aSvTe36XUD2qHp3CG02UHR1rj+8TxXa8JStv5EtNa3Yal4n0DBMaLtx6FeVz6v26
PBvnXQzV42UbbElDUkODZpBT5E/U82lEHnm88j5xPkKgerBssbJEIqguD2BVjJ/b3HAQ6zv9ZphT
SDkIygMTvJ0HTudyJSd1FsvreFQvXos5ljdqiuioMoXH67ya5tcs793djMTLZrbLvPP7gtRHomyK
JxAR3+MAYgABqqTbxnaWHJ1Y2De0tmkRzGoYvhskiSwcr7O9t9xpTgJWRgkk4t2KQ0ZgGswwaxCz
+1xJdceo1+GEL40go07/zfBss3zmY7xWQbO0YpqRedKzC8awZ51IuU91Y5GtGwtjh5qlcmWznSXu
wRzqKCmzQ81libLOYwm+6CpgJ+AEF8b7UJZpGfKIVV5gx5lxHAwwIINxGOSnWTMcWgvMx0FMzDbC
30m+4UbsvZE6t33Xq7qPCBM0Bb2j6p+QiIrmILXS7LFsifGdTlHfblHPMdy7CbRVL2/v8w6P6red
tHU4NAcsLzTnGXK2vExeoevoSb82Ua895sOVgQzVCw6lGRGmeuKFpVuI3+BULhGM9W5l+F5XS+lH
BWjLLn/Ugi/Qbyi90Zegw3TlwYvbqPJxMuGq61Tu98vNL2wwvQqw7WUT97mKDqayfzouuCVOZfqZ
TNyV425p/Nr9JHJIXRRugnhbkPtGWA+srV4vj31hvfUbiRh6MvYg4kdOzAhQ1HLs5HwvAWDyh4L8
uNzH0vBP8/YlZDLBiY2NZjgYfvvS1O4G1RUrK7s0/FOXX5oGopVX0o3xwBbNBzN5sWq5pbUXTABB
Xh78+cQP/c9dJO1E7uSDE1rMu1N9tGOSHmT1mPDMryuAFAvrd5nw7eXelr5HC2xKWF5TGKYTpmx8
tkj1PtnFTWbTxM+8tUrfpT60mMY2WG0brmOHshbznpPmvp5aQFgcOm9ipVZWZskoNK/b1yZw1TVS
vD1PX9yW3zIyPiPcWdm3C83rtxTSYNwCGKLQ5Yn3gbc39VxnAgQOYAEffl9ejKU+Tmf0l801cmp0
gAe4YUSK4dB4k+x8pTrDt6QFN3VdJ5ptA7sP/gaVuSGpjQcCtanYKMOkHlZsb+kbTpvgyzdEZkzG
GVCWMB/Zk0rMb6JGoFj02+tGf+r2S/Np0zYjUx4NI9f0x7zfJgL/dTfXta5Zd8971Q6tS8PGvTFx
R49AgMf7cWXs569DVC+Bq5uxJxVcUyiNnRhO6uffudvdjIkRWO7u8hcs2Jqj2TNgpspoYFmhyMTv
qjByf3AI8bmTyYAV/UoId5qPMxG6XhHnulEBTnybhkwN3wgkD3zDHZ4vf8HSLGl2rKCu5iXMoiEp
vU2vqk+7nbOgkCjy4iBZrZJ6JTOz0JFeAwIGfDemYE8Km8aqPuZsakNRld0m85roVzkD/ZhDhmrl
/XqpM820jakdEqhVumFrzMEo99z2btNmn8/zLqHfLs/cX+W9M8uiF8nJBHohJiM8tEYntXw5DvzX
XHIUZ7VNFG15SkVgVgPZNXPXbmhHxhcAiYBEShzDXqvxXzi/2GkGvlhopKwRKJc2PlZVt5eDt5ty
vhlIfDT5fCNzD6fLUdBqZScu9aa5G5T6i8JjU3y0Zh6ahgshDwGW+/IWZntnCrVTAy4Arnq9PMUL
3ekFgJaroH6gRlCQMe7ujcGGb4M6SBjZXutTWDcYU09cGRmzeNgmVbcSJS+A8Kle+1K3kNOtDYOG
YCwwfEamZjjGyuqzDemK6MHLFfOdVLjSr0wxbcAyw96sRKwBJBbwYZRrnjGhrpLMTW1IJYzzqxUD
RnMU3URtpJKt1IFgTTrso6mjAN9C911AjSFF2ZRZE8snUmbbxJ461J/y6WNShbfiUU9e/9yGp//u
NVAMcwUhUBZSb3oSYzkHrQRBuSHHx8vrveDo9IqaoaeFG0nDDge3aHK/NTp7Z4Ewbo3Y/i+t4rkv
0GKjgoEoBso5Tuj+xbQk2yoenitgXEY8WVFc3XLXBU6sPOE1N4OIfYTNW1qAseabBPmsab4y6KzY
7EHiASSn+d41xcrkLhwlXHPEtTlCSeX/nF3Hjtw4u30iAYoUtVWo2DnY3d4I9thWYBAVKFJ8+nvq
Xxl1p93AbAYew1ApkB+/cEID0D8D927yumIkB8m3e0m//qeXm1w22R+RYmsnuW4mSVH6Na8DalnQ
hj/5bv9qTnqpj6/iLdG+34VTQ4+grEjkmnEKvoqFGrgxMNeBhYw4bS7OIKluk0qkQFkqTyT7zgDd
K920lDEl0c+/P+e/vUjYKV+fyRMQMePsanoydD15tH9pe/tt6+tT3w7xf8jqLr9xtY4WFURtEIX0
1PXHfniT/JfzZPH3+/+3XXa59tVC8LeGwrIb3pLr6o4haStL6t1EPyNVf/B6rs9hO6IJnJJ1A+Cs
+aF8OMSpxY/gFd6/gedy/Psz/OuCwENc0y6jyHVLkipYPAQwcEas2KXD9BoMw9dIyzPj9p705iWK
tin3/MTkgAo89DDOyLvmM0vef8sBLrdwdTJmrZ3HaIr5GZbh3b71GHINnsr7JVFe2WZpsA8Wyj9Z
EP8WuS4/dnUw6rQbt0nCAq336HoLjXVXXB7u5e+v86OrX5bKH1tXkFZKjWAPwc/3dX6W46//dt3L
7/1xXe0a4c0Lr08g4YV3I/Gbymad2f396h8s5Gvu5ZrV/ehtkz7TbJldXoPWmaO8qm9dLLZPssqP
3sxVAu4REdU0buxZbtNwXFa17j1Hpp9/f4KPrn61zb16GkZU6duZ6GR5yOZVH1fbLP/x6lcbffEg
9xjKsD7F6yryTqx3ajGfER0+ePnX0Z5yuGwB5sKgb0vb0smaHEEiNaWD4uMnSfZHP3EV9HlnatN7
qj6FbQuwTFrSbiubz/R4Pti+14ltEo9E+pow0N5DNOEljMRE26a5U/JH4+AeFn3qevzRg1xtXsPQ
5t9aixOC7l1GEJFcJbL1k1j40dUvf//HJrNo7/BAcHZGh7cw214BtSlTdfj7Ev0gnF9Tan1GN58E
vT7b/hvwv3nIfqAvU+j/wgdFYLv26nEKIPd1ysy5s2wsIRnIX2svxVDuv93+1f6NtiWNtwEuif0o
i36BEN14H1rUFJ9tso/e/tUWHsMuI77SNfjN/XuIhlI6pS9x2/z6+/1/ECGubXsU3k0ze1l9iiYD
7a7Rh+vtmH1SbX1w79dETQXz7RACzPFZjv4pJd73jscnKeb/gjXAt7127THEg/q4hf9ld4HNn3FY
HpEWqrXZ//3lfLCFr3mapIURGmva7KQ4H3Jj+7sgiPNswdhz7CpMhF7+/jsffIRr1x4tLRyOUwhF
uQ3INghWho/+Enaf7LCPvsLl7//Yv6MnoT0ujYYYPSv5upa9+kXE299v/YPte23VAwdSFqI/GJ89
gJD85afNBniqvTESfbLBLsH4uuK5fOOrmm1pEoJBKWIbOModVPnm7EmSbr1wyGsPFo/N8gCbzRkZ
uHCflVkffY+rTb0OaazYCL/ZMdn2WawefFU//v19fXTpq+2saTjIlsy4dAyyCoY+cNDRwScJy0cX
vzqQh5b1i6qR1XuM3m5avYX6MxG4Dy79/7iyupWxgw/LGdCn8AblXVZMzfAZ6+2DJXrNjOUK4mhr
Y+ipgU2ln8DsXra5WT9DeH6wj6/ZsbBrHBlkNOgpVMM/ivyy4rYL4DIaYArK0/mTaPHRQ1ydwh6B
6SXT+JVxCnAM989Smb0bySfB9IOdds2K7UPtWz+7bATvOWy6Ul/MYpUt1s/gNx/9wOXT/xEnGpFg
iO4n9ambfni+pjsVe+feeHcz2o7V35f/R+/oajc3YzODgIQP7a+iMs4/zD5oE+K/VZ7/87H64wng
TGrjqfFw9QRYlKmiY5aT6ZOLf7QDrnauCGbYhq7YXOjyjvnG5x9rtPz6+2v5tz4hgtw1Jbau457D
xYueYIkKPcKMFHTUaF7r/rhGdaXS+qaOpMghnvQJIuCDD3HNkYW2Qe2nVEL9tNElBRAqn5OoJFR+
QiH+HwnsX+L2NUc2NYq5Hi5t537w3H5yFNVN142vsndBCddgVniZnHcLGq4YvTn+inJX5GPWij0P
g6ycEkOCPN7m4NBH3FSaw0MATYv6s+Thg+95TbQNKWwhgjSEoLAcfqZg27K87gP68+9f9KP3exUM
+DgDRjsM2ak1tAjst25989wnZ+5H1778/R/LvLN1lIHsb8+bh3apldkPAt3FAe/wv937VSDgawQO
xEW3MiUsX7YvTL2w5ZN190EoDq8CwLpawYYN+WbodF4ny87qM/QE8nlT1fiZUepHn/bq/E64MX3X
1EhqM/3KfP/sD+wTRNhH938VBaDQPonGxtnJm72va7b9DkOR+vk2Bfom0DWrWPupiuEHAfmaewov
6UBxoyDD3rcP4SIPU0POXiru+/Qz2bcPfuKaeBogDtim93Ey6tqBbNjWGOSLJA+aFSDzpPz7gvrg
e1zTUOFznbRmwoMEJN5xK/YwaP3kVPzo0pfv9MdemAKXthFaBFAIUSS3k+sqGcw//n7fH2y04Gqj
ZTRI52zFaTWuTYkGwSkV5Mm6z3RsPnr5l2f64969qKmngGzuXG/8wWu9op5QHo1wN/zsFz5Yrf/r
bv7xC4MfRpOMtuAMwZdzX+uo7E1cuolfmv9SlXaN40+Ox4D+r1f4LyH/mj0qHcgDyil3lu0UVhgn
JS8RmtlHU49qHw58+g18yvSG/dO+6m2mexF1kL2lRMHlE+7mXyVsPysOJ3iZU3/yvlnJun1mbfs0
zn30ZYWR8zmUZjlALb99mAltbsD8glTdxOl5imRzO8ZQ44pg5Fb6A+yimEi2BwwYuz2OV1n6/hpA
/Rfo6N2wbKKiPAh+jSBMVWG4wX4eGLmyAaztXcM1GrA2r0PJKjR7Cck6LPmK8uy89aSG1VKkH2qv
7f6RfpcuO/zzuIScBQBzUxvvUhF2vw2U479gEBftpOymrxkaMg8YuNrTPC7gAUWte/SC1GTF4lt3
hKiR10E4s/GPPq/NPevdcB7ZXP/MvLnZZaAZl8D52EMDUuWQO2+eXkiWLLpQzIAWxaN5hclUwM+W
k6j0FaAmwOHbR7569VcHhY0fHop9+NQv3VMKb2owipsWIrJRAoOesdNIabps2zAPZFGRWGKAeQ2a
Pq/9rolybN9Nn/DUri4SF/hD2cOXCOBKY/Kllt5ZJZv/LBKgWnNC6+QmnZfgtKZQWWZpQl90PPRR
BYB3A+3xbpx2XUfTHbYXlzu/V+kjQP1bVMGSeJFlHM70LqjnkBawrWd5wtz6SvzBPRsyemW61AHW
QjPupljoXT/OcqcG10Pxa1iPQ9I1J5C31sqEUlaxGJZys8tU0jZcTmxd1kOo3Hjy5TAdQ6rDStgl
eazpuLyhOtML3oAID1sKfpkTszkgGSH5MkSzzLFas0frz/Ypi2IIcIah9xWuLPVeWhruaBpKWAXL
eL/ZNik8QFTzbnP2Z0Lb6UaoUX2BECa/9ScxljhDxnu7pNtbPayyWCeMDgITrbs2yr6TlcgIZgNY
0MMoabXSZCjUMopfKZqWDyO1SYmzRt9M+LldbDELHOv5otdboyYY4vWepovehWzAFG5eh+eAQDM9
bcYNnnBo7d8280C/NjYYdsnEugdYiE33QxsGJZ0x85fMgrm/ebwQYEhWSxQsX+J1G3ayNmMlfcqr
Rnd46b5eqxSz3R1cNA18Ucb51vlRcEPmwOx0nFF8uo3s4pbwKvLlVPQqqe9GDJ/yNoZO4hS14SET
DKCNaaYQNVXyputkjJ04i5tkiumjM3V3G6jaFnPcpm/+FpjCDzz/0YQQaeLCD5tcrSR6tIqHBzKk
wcG3WJksWN2dWNGNsA0BbZe4dJ/xuN57NFyqKYqXL0G0vSvaAZUCjfn9vM3+wS5bDJ0VZ2896icA
7gdU7mC6zg9pbeM3umhXDf7UB/ngTTJvFhvfKWTPRb+NXQPiekJKn7HfPgnFmc9T9jPMepI3TcOL
OEuabCfA3PrC2+VL7WiXpzHwesnCDsk2+DJfPZN86RvT/HSsGYpOcrudOCHzSesEBpteMBTexNwz
TTU0XrLM1DsjIv4Qxr16YppB2zZcd36bDk/joAU4k2n01TDidwVfwaJQLR8q0BGjuzTh6yuPoB7Q
BFPzHuFPJ6QbKUIdzIXyTVJM413g5XzMorIZhncDraHj7PfA8vueeGmGdYCnF2/f2bauUYGxQvs9
syEg1XO/srsmjKO93BrBczXx4XkLen7MqAmg+wen4tigB1sZktR7bhMDd8lt/h7pC1WoW7zhjmi+
nLHJsl/J1Ho53GWDSkuJ5/UNyWchLMQsWFLY1CO7TsvgAMBMVEYEksg0mtD/7gWQD93S+zvrkj7e
JXXa7DvB1ZTPC0ungqdtV8RwDtrzmvT3dQpfUztPeJFBHVShImon6iA4bY3tisVEI5Zv1t43IJY9
O+epZ6PF9gola4C/4HF1Q6m1mAPLFEX/su0TaqE8mHk1HLCiufvqejiJE5nFewf5o9zM83petkG+
ulXRnE64e14HYUEQdKB7nyWvURONT2Iblqob/eVHIz30FQzjzYFP7eMiVbabwkHvJ+XhGG2dDyK8
MwvgHhpDf9rPb8RE7UOglngP8R9Tzmm8FszzWNH4WtxiUrvsTDu1N5tY15+jGuQd9aAx0Q2Uf+Ou
mc8pRFz6AoOX6NaLA++49tFwwLLACqGJOIom5DszNG0lRvh0JmDN544jbo/4TAtUnAXdBRAtfx3g
It3lStHkUTNCt6LPlPdzRlPjFlQ6dp+YMdiTOXZ3nRHNFx6G9K3zeX9SmWK3LTFkTwG0K42tx5MO
cAHjRoH4PekHSDLOpzboTJYPOHhfUmg/5ZrU8aOY5hGqsiF/3qDi0hfNqv25ysa2/iqpDU4DGtSl
jRnbR0L0X2EPwBGYE3BbNjI/cJ0SWFpHUVEneoUqnFP7eezUqxy13mVUsS/x1v8zSxhqlGuabjfx
gG+VQqj5BZkEtnwddN0RKmDmGG8BZvdjMEOJNmi0hPEAQqt7ilBmvQM5QaaK844UbaieXKrueJfl
Elt85QiLLFK53eKaHpO6jYL7RMCyqwrXycIiu5FfstSfTqHwsLUmKQ5RWo9TnoJ8pwthO9LcziFr
p0J70bruZoTHgw//xbDIJpy+TkN5IIc6rnj2RRCUzMIgYe158DywELYbNkJdINCMiEYJSo9MuFd5
W00e3RD4FcKWX8Iazfz26awqmAPb8X5boTYlDXE5kTUm1Ek2/aQuuQAkBXxdAxrYISdBG8U42frM
LyckP29geavXIEtElo8sFDutV12sWC0itySse4jHxM07qXEARCr4PXLfPW+rzIBhqDXV+cT8KCwM
ACIFTSG6no/9QHdQmLKFpom5jWJP7xEKo1ss7/W4DjBD4J2LVT6sGfKoQHnNe+Jl7CzD2K+EP5q1
IAileYIszSsFiRAStzQ9tmmq93Hj3D1Ssew1Tjf/jD51BFdkbQqFrfATxuYs37ZxLaFzAx7tus5B
xWbC9s52/lgAvuPaUnWoAfI1zkQIlzzPPiRNt+7syCdwXcBVAXJcVow4tttYN5y0IOwJbisNuye0
Hc4dQAov8aptlrd28u4ir4GQJBt7hPto8cJXMYj0t/aS/rufaRy/qYvnU+eQLPcCA23oF/PDuqRh
qSBA9GBTw/d1EuqXaSXTo+hxgHDLojIcY5fC8Y7AhJdnkKXKl9F3L0YKO5fwueUcALZ1JScBI9hq
xH57nUfRl83Uh2El603cU+LXUSmJCO9TEROEIsJNVNVOeF9D6WowgLsh+g11CneO7DTeAdKBQVpH
XGVSrqdcBr0AoohTWA/Lsf4dj9tcqKlOvmkg6HJuralknEbPCw3tHVtqyJ81gOx4Jby365+zn3rJ
geFSPdJLSJI/Av6yyILOfNl5ZDz0aoxhA5M26BrG3byndQOlIiIJvO0t83eugwpabsPQPsxQVoRs
HUpZQidXmlnXZ1hVbK7ojQvGQkYCyYy1nXyGOHRX6dGN9w4qXjpfXBtKMJhi+whfI7cjYDsCA5i5
/k22zsMfJ+C4IJUPz0nmsyqYAe3qhwn5/TSiS8KNDQsxjgya1isTBRs1IlxnF0mKmIBGxmt/lflk
cMcD8rSjjCGphBlNc2zSsT53nUaFsy71cYwCb80z7vmVDUJxnG1vqzGR8jZCVXbC6w0Ku2TBbk2E
Av4l6O8mO9R7PZMxn0ECbZC8+OPNFASsgBKLOLTZFN0myEi/GQLxxiPdvAnKaN3wOEK0oJobTW76
BOcFAA/bQ9rOy4OMJk3ySWn4NPg9yHu+doCyzf12gE4G8THIrvEf0o6vvlNRkQZeU0FqXbx6fCG3
caSgazoOw7jvM5bsok4bnO1IQXIJmEYxhUm/r2Xrn2K+8r2Bid+T33jDN4ck+zC4ZjgDws1FjgyM
l0BK8gTkLzYOJRtcWyTKN+8NOCdvoxpZCVLUANZPDLX53GDj7oYo8M9Zw9N/mJEw6es5m4uWJ6RA
btfe0G5qKk9oc8EmQd+46NyCv2Bz8wpoq7hxnmh+DbX1YTNVj3vuRAADZR6WLNVxmTh8JPQ92wfb
L66vjGqSXRd66hiB87SP5yC5yTYBpHPHw9226AZVJw9OjZ+MXRFG6/Dazmz8YeGL+S5ol3zH/du+
gGxD+MXWcCbxAs+rUKiLrxNr/DUP0S3YjZCmLUNfZoeYJcsbUUF8hE+Re5l8W2bObSbXE+Q5U5R1
ga2PcysgZRohTypn0XcSLSR/zYrQq1XZkn7bjW3kauTEweWmBjeUKPHW3LSZgjJp2GnMzX3YX01j
BsKiZ+iuoc1wM6VmrpatTk0xQZUes1ev794vikVsP64Dqhigo1F1QZqgha5w1XVRkvukh5xklq1F
lnY+ElctvvBuHr9TgYy0CjeWpPedEmJ6DjtAkt5bjLHaqkfB3BW+GN0X4ATCsxj68JC6bMyzCXFe
Tg3szpsYTMPpmQy0rqwOk0rFQnXlkMngWIfBEuYcLwEGW6NRPzAqkHko9fKWpH1cGqbjIzKxGXqy
Ro4v/dpDkSDxthEYXAxcXt0YJG3Z6CRCM2TIQJg1EemR0DlymFfI6SKSpXS3ZPU/oWPyAbnKlDdw
jw/Li0FaWoBSbuOyqQ8a9YF8kGloVOFimspCQeDZVNnQtVlZKwZUI1pav2qjzM7oIUNiuwlouPaO
5wsA5zmNFhil1NArHTKw7CLoLP8AYWLd99vEihUv8SmEPtfLyEldQvs8QhAiAJhK9H5yLQZ/zkdo
VB3XZZF328U6YGKS7YDS8t60WO0pQ452guZXc5OaFBaE0ocMhzG0L7VYuoOhntinY8JuhzVApwV9
dAfbmRi04wikry1zJ4dsO0cDCFPCZnB3HLVRGRkkgDlv/OAQe5vAakRdBL6eluJWZIJUpOHT3vMg
gtMupNvVpLO3Vm/mgAWcFuC1DFUG49BbxQGPrtMUWojxtOYQQzPvIw965HIb24UiUA+1SRd8X9eL
CjH7eWhQKoUZM88p2xRqFh0fYmCdi5otdCfFQO+nrA6POqyBxw1cXENaYLGVgiHMiWILL8iWl+z7
lmCbgrKl6Y3y6uwgJ63hjA0E1Lis3QtUrt13pI/8rffWFb5COMJL7SCUmycrt3cB96RDBo42RqcJ
uRdM9zeenqebAVNDnNBL2+4cCtNHaCbqX5nxApqnqZ/+00njgUGLyrr0hsxfIB+cICqPKJHmFAIv
CMTvWctv6wA47UT2tvS4QJNrHMMCSniiqn0O+3ECGAMGO3CShch4VK5NtoKLRgmajFH3OsInBsO+
3qBQsUPz5lPRPWI3NTkzQXeTsrgpBwc93llsugovZVkOcBm3OVALdYliMzzNQYStqDTEYoqIhc07
cii/AmYuPc2bhUVCD/OVyZNQ8JGTuiM0No8pVOf3YxKG5ylt1Q2LmPiRNaic9ObTfQDkOigvva33
6COmR2tlmEc+N+/BFm37lNSG5Yhb/Z3OnH/ug2B+Iu2cvLaMBSVvRNQWmvnxCYmgf1TeivtP13G/
CrRZJ28jN+irw36Ib0lBUQHhwPc1dOhSY/O+b9NCNhjt4aRQkMNXHvmZ2R4nZy0hyoGAPIUv/jIG
9GBETQ9CWVpNsJnJqnpRzubAK/fogaRsoJeqblkLVMhZ1Wprb7Bdlz0Mz7bbDA5j+ZYY93ue4nbv
2ja4o02ML5aG4XozaRc/SU2ns2pBj8CFauSktWfsmaNGksU8ohhE5y/+FUhAbtFMUysmN1Fy74WY
WHpmTmG7m6RABED4uPkW8bV7hlPCksAOTK1hmQTNRApFjP6dUt6/oC+W3tpmjk1Jw07eg9Nrdx13
/b10bVDiMyUPaxCmODCZ+t3ojD3RsV3KRaO6wXA0VhVd6VSxmI+VD//MYvMz/waafvRgoW6yG7gI
d6obUAoFVqEPCp22r/XcTQdkOcNDjUBaUaBFDnpWzU/ex+lpALP3ztXW7msSjcdIjvIl1CNFPoGB
y1vYol8qULfDSVtGh4XAMAPy/P6Npr49xEB0bFCfx6iZ4jj+7UGdJMn5NhFVAr8dPtSWioOvO2Rs
m0QFn/tx6+EWRDjmTe8Fp3YCjniOAr6P8VJvLckynbey7Xk+KNrcTV7WlnXazTtkhOH7KFW9lg14
bajhRoAMgO1/cpHgPdp7EWa5Hlb8PvL7rt6TaWX/UORQJ8pFGud+Q7cb5dAUK2ZDyM4kAM32Vrjv
g51YAAwbmfbrmoRfamNV5XSoTan0TAuCXf+02gXloZH+d1+2W3m5ncJzCDX1GPt5Bt/UA6y/2W0N
4mDpBX0G9U/vt+9P626FkcmrWhK+87JBvQHMH75PY6LuI2W3b9DDR2eWZnM1Q6D7dUCSUUnRsNJv
hxKH2IUbkpkD3Yy3t3FC4sNqhvALGQkIDTDaUttjw3z0Yxcr4KNKLDryIJLGr+klN2u8BqYdwP1X
A/SVS+NlerdAAxxysSjtNgs9zxy1tnvR7ZLlzEv8H/7qsmMICcZHqafpBq0LeRmU0x1Kseyga+Rn
qkMzneEc20OD4GLdKcSpRZVnCoBv4n3SimG/uuCHS+v0afA4xemHp2ENunVLN7gfWaqb2wX9NNhC
BvOLP4HbpxtBcOzV+m6wcipnTAHzDLJV6OOq0hCUQU7StWgJWq4BWOLvmNf2t16EcB3ZxhbRuKXn
cDBBNS6s+y55gN4CBhq3ignEeQY8Fb5gN2z5hnnKXKBfLKu17pCoZDx6QmCody7xBuSukbylW50g
60Ue+Bx6DRBqSJz2A5PuyI2fFCjFUHnYfkaKjT54tNXhvtNL8txg+l8i68Cxqreugp6BbcCHSbMC
04/xLtGt+AZna6hatwk2cMZFEcYOCVFjWBXZLihCdWnfj/ZrFqQXI0Of4cqb+GqHdr7fhApeApd8
XSevrmrQ1b7CvOq39b0t78dVJGVHIT9LWJyUmMD/jjZpfkLMAA05axJ0mjNdMcParYpTRJ4cDXeI
17nYR6cXCqg7yjP65gbhXtTWiqbodcJQyEV9lvcks1UbkS6PdZZWokW4TFO0oWPYoR1X5tmbBnjH
p7jZsP2XhT2xtR13Ye3To0aWUuEYk7f+Quv7bpqG99oat29YJPewcxuL+OKesF58a8ZVuVwgK5G5
Q/K+S4OU7NoNrT8knOzOIg3MSgKP1KKuU6+KpyjbKRaG+N9NgzFosxKZKK1SooHCEDEV+bRFb0ln
bMXdAEJh7ERFXK0fJzPJ89oP8GfZvOagxiW7AyRirnSEFJstciiRrup9vYw4wNcmXfK6pu4LcsLk
jkBL57e2LEO3ldjcuGRbcq/JJOhGcIlrEvOjbVC/5cPCk9eg9Z9jS/lcTZLp35kX6SL0t3HXpYG6
W0J07HvSq6/x1qbg3OitSuDHUMIQ8rK8UJ3YTsFcDnYZBXzjTB54OKNi2XXfOMG/g811vGOtD0a6
mRZ9zLZ62Ec1hk8e+knvXRf7h8aD+BJG0iiUmkm1N7CVaG8W9EHzloKqktLlHTEIjYIalFIh1PLC
WZbsVjQrDk1MkkfQcyI8SIq5C/OgFQrLY3RI9xZTgEvYVhYGLr0f/gM0XvDmzXVwX6OS2g9eCHFk
vcKZ02FQ04F3ew579KMxPYLhBFymS7thzNm35o0T5UpkOrjqOrCd9Jh/mplRxzBM00Kgt73v58yU
2dothfUGUdaC6kMbYNVbiRZBviEPf6KeYntft5BEh85RaTMnTwNDKZn0JjvWsUMmvfTsZSD8B0Yw
sjKCd1W2xBABQdlZeKbz99at+KyQlZryGJnVHVZoUPZIRI4bVww0H7Kdat3aU48ZXbktqE9F3Wus
4nh9mBq57pFf0BR7Ox7Lsak5DK9JveVGTe2hnrrlBPE/ADrvJaDlad6MdPkxo/VfjNJsQa4TmZ4C
Gs1726xdgpHlnDwARdy1RTcPCQCaZv6p0Oi/T6J+gsI1GqxN3tEwvLfbio3pt0rtYhbI70G8xWfK
luAerlTdaU4JJYXRDJOqrl9S6OVQDx63mOtQgSbwyCFjFKyYnSmNbmbbSFEkIhBRDiGEtGIqCd5o
toKaLVy85BMOo500LixTbtAwbBER4dmnyM6Tav4ejh7fAUffl50FEVMhPfxqZpcA5TRm/fcuksNa
eb4SUWVRY/8DNsvgKt766znrww6aOoR8UwuTpyaV9p8FI645J5AhuU0nSPxkLZJKdCqD23AeYqxn
aOWg0L/tYKN8m8H06RbsaKijUAzOklIiRk5ljGn3ue1os5dLwEUVNXI+RPOMbAczqv44eayvupm1
R5jauW9zu2lbcDmNlRkC833lqflqW2LvzNjEO4+TcI/JFMnjQPW3I1+nOxEZSMt3Yfwc8NjzS6kh
0psKFBHY7st+lHN2w3uxPVq3ZFXSbNs+GFr4dbajQMNybtnOzQvqc0QntGgVJC41F3fo4LVVyrcY
9awfNUWrl/W79lKQpcOQ+WiMWewLCOvU3+JZRVUPL6V9GvXdrid0eRQBPL8H9EuKVG8Qz/o/zq5k
OVKe2T4REUJIArY1u7DLdnvoYUO0e2CeEUI8/T3Vd+NPf1FE1NbhKEBDKpV5BpeUzwROVWsZNnQX
Ed9/caNofHWTku+J7aUP9S/PtuQrAPiwBAeTtgVFoXbq6iS7UcpViuW3Zgql1pVCLfIb1yGWjnSz
e5dmLl5Xhzvbpvo+SzPc3ohs+YmIof5A25uOuGJQ8R2JTg8/Ei91hk1P3T5ep1GGUgcY+vk9SuI8
vSd9XAFsNEk0kJkanuOmQc1AcEdsoXCYgTYbDgj9vZNvPUcqffDYGH0LGw4FgZpn3m5QhXU/Uuyb
lV3a5Y/Yp/JvmZNkAo6Mh19x98k2gATZd9xtYvB52mKrAQnAfWhiGk1n1o/r2vPOnXkZbznDhQhp
KEQcfbw9BN2TZsV1Oj14MAf+ncSWta6ywdoOUIiJ1yVJx8dM0+mLTcb4h+eV037yppGumBpziL2h
hYkokchTA/ZdoJ34uzeV2X70ef5Hyi47osQk36h0OAR0LZRt+gpG1z1X3+qkxPrQVfdXYd+91ejx
O/AByPqDHyND6FXmPvoqcR4K1gL30nfdXzKSDEy3vN5ZCd4POBSYqaBOf6a+KXjVrTrI9YHoWejc
xi21mE5tHuPCl+AU3MgEYJ19bjlxByK1i6QsJIRsIawkLfThi/rVl0inV9KlaJMkflPyLY9Jv4s7
NFD8ye23PW59R6nB/lplqeX/dmNRvOQ9eB5QruqbL1NVDh2u4LqGSRSTMHqJY33obeKtK9jbPhUZ
bELWBUoAv1w4i9vHXksCEF3TbTVuEGj0WuAjg8sPs24UsFwItADfWGzqtEDDC/Acf41KVvQ8Mdx8
E1gj3vdoRXzPoNb56jYsf0DS1H/JXZ1DETcrNn2JNoXXTdDi6Vu67z3cpxXm56ks7WKLcz1fe9yJ
nhsdqidXqQdRV39i+DOcGg49qTYb0AmHC/2+xU1lRTQrtmOFVbqCqU224U5i/1Vo8t81Ydw+TjgY
Nzzriz3KwdUuipQf6GTCJRuKdFtrJBDncniHuo6o/mK3pU924atdE3L1RNWU3KGk4z5RND/WrUzj
TdNUqB3QtkeNXI7hFh0jfdAJaAoKl9J30HfzR8ApVRCF8K9HmwcydpigrSMxbM0wqU2rAYPonLK7
bzvKnh0nYn9xt64OddH2HVApCnpUMkRtyqEhfVY2TXfnHvQAXEcGAizFHQQdURd1W2Bq1vaY5Fti
YW2mPSpQlcjqB7tCORzWYHa1ASkwPGBNp0El2mjXOFwgJsP7GVqmskVKX7oQWtpCor87oeoBbrTm
K4l78dFFQw/9JZy6Q4OaOYud8YT2h1ypqE+/E2Svaj3wvPgos/KvzsN6nyWx2FYpVtB12Nwcrs3A
SGZu1uSuV9gw2wV0pigJ3wFkcJ9ao4erY3gbSvWf9MEnbBsrQqeIgdwIBMqGBdhLuCOgaJ9nr9e/
Ygb8Zyr7t52N+6bf6CCBYkO8sgqvAnqKen/jTC8JEsygF02Nfz0B+lUNdAiGDLehZ0Tc6+8+R18m
BiwSV4rM9kYY/jVpD/ODDNfQNF6fG6RJDn/XpDmOKeyj6LB3ABSzY3HXAlBn1QvAybnvOq+MT3MD
ueUJwY0D/Vy8te5LDST39Q+bmxQDkVlEcCDPQM4JWI6OSbOS1m8BkP/1H59Zt6bqP2pkWY9ACjax
Bl3NbtcWz7BvX9QtvoiA+Zsq/7WFg0FFSRQMOsOV8pAMNcqXSypsc69P/zvoEvZKpEfzOJjQ6WMR
DTe4le44NINWhJRLri9zTzE2t/btqSZRHAUAOiLXORGnPoRQE0n4tBA+5haPwWKK/JZJTKoKMlqv
I/a7jNrN9Qm++MtI4gwFCdRdoZ0x9P6RpMW+crItGduFaHSRpoafPv/904qvKDwEh4ifb0PNCejD
P13E+KodC1yFaQvBN2/4ak3R0j64OAt4nLG/7bpDHy+E5qmwv/Poidreuku/VK21gOadG6nzcz99
To9bCZSDWxagw9E/RE3lB3bjJbeEB7y9sYtlqyoAARtQaYb0mEnvMUdB67YpPn/QpxcfAUVL0M3y
j3zyzkL1W6t0b/GV8/DaBndB44oLC3OA5SsPIBPbUYcO3Z4tyYqn6y9/MbrhAcYOzuGTxBR64oEs
65OT4KIAVuifhLDv13//Is0Iv2/s3dYv+Rh2YwHAuY4hD1M5jxE5pxTCs529m9fyWaKP8FxNtfcw
Varsb4mseLCxpUVkd8MkwCjxtARNlFonhcRjnanzPZi19sLkX5Q9wgyZQppdhEyM+SBLA+C6jwFG
oXnzCEAdcsrxYyzqwGb8JazkobGnZCGo/FMH/x/YOx5qbP3IsUtqOVDm993ROVm2j0wSuL5pg9I/
yjJeVG9hUF/sckty6PH4yYZTN97B0i1cKcqsdWeN7JC2owKMJkx3Q53IR4AZ+R6dbgbJOghIrcMY
FaSVBSeovyjepyue5m16iPtuhMYP09MD7ev0q5NX/aH2IZmYTN74YE9j9tRBXW/Peru777x+fIHR
BW4VbZ8zFE5Kue0TLOItXrd4TaSEdx/KpZCFGusSiUGFxvQ9cVP9zNrcX3N/jHbhKMTeDz0Xlqm4
6vqALibJe+g0b4BfW/sis51fBaprB/Q7833dtvJOMveMNPZoYIOhEQyhmDaNo/RaZyk9aV/m29Tq
nH0RQVgnm1gKeNCE9rpvcXRVVT8+6BB467g7Z5F5Lp5SwYZd1XBclUavd3F301m1z0Y33blcO/cA
nJKlQ2NmU5qa7QNqdRStGO8IVP65PGhDFUj0CxIUM3HWNeJs4QyACIBdfHSRpIPMGcVLHOaZvW7q
tHPNrSlNmXe06/apDju54aH1Og1RtybIZJu+2vYsvbMB5r4eXOY+xYi8PEsT0jlIzeDHrndQ4pUB
6B50ISmYmQXTAgPSeylaQpZ/dNCg9rx4K/gXROGF+DTz7qbK7ECiwWvUhPiEYvOdXwC61QxMHK6P
zNy7n//+6Uxqpc69luNM8ga50mj1ViiL+6gz3vbzxsBbVl27kMefAuB+n6ZpBJyZ9CtNxfNtv28c
e4MdOWj64/VtXa7LMNzk1SlJb3EPOods48wjHeryqcQOCNEItw9d4qI5pReGxnbmZtY48sJsImlO
q/A4wYkSPheOfITu/85HPz9wy2JYTy0TwPxYzqb32a+kqIsPVeD/LZnj0q6088ba2NmM8bm2By+z
fAu8X7QrkygHVqFO3nKJti2x8vYeTTSgPstIi2ffAai2EYn7iG5gt2dxb+9Du683Don1HVRPAU9M
2wQoNJyBryQKvR0uYtBNI/1PyGwnEvClQT3lzMt3XiXz775I1BG1YdjKJBV7GX3Et8rznR0aW7jP
A2b/6CJQReuuH/OAQYwZ4Dni4oiV5SpzhngVsmzaS6uXQTjZQN1bkd72qW0dxQBgAsqmPsrBI/uJ
Et7wkxd5eSzpWP0VSV8BCNGLb3Fii7fO6tXjSPrpJIpoOjcAeIZ6eT7tfGrnb3Zb9ycFq2bw6gsJ
kpA9fpW563wbfLs6WVqiPQG8bHoPxyV+lEnHUI5J7J9hmXffPcamchO2xF6ziZZ76G/xLy5ankeL
svE0hBbipM4/ikkAka89ah2kqpKD6IbxvRGWd098bqNblgFaSm3gW7DJEpTxGJDiNU+3WapzUFw0
wHw1GVcJMFqvZ35b0MvGBoQdDcHVaI18FScU9AsxoswiYbgKuoD14qR2HXQ0YT8s3jcfdhyOO2g2
DfdJmAHjDD71PUs7AIVAfboDbQWlPhswpja232BHyYFc8Fh8n7sSATiumpUDTfZXqxbpus87hyyu
eASVC9mIa+xWMK6K1u5sJMB85AEkFvs3oNTi1wkSVsCntSU7ELSyH5MJ12dWNv0G1COU40AzechC
Nm5Rw73FhfO8t420LxxgIt0T5R87637Q8kR86x4WQ5vrcWnmDmRKLA+DRkbpE/8o5E/QEtY6Ag5Y
nAq1GD3OMejSWBqZXS6AWUexx4NJyHgUuFusigLNrNb5C6rSsJro2K0AS4NBTNe/EOp/Hf20Xyfu
knLLP6Lp/74AM2U0J1ejiVl2YxDByfVYlWN7aqZBf3g0atfITH6TrGUbGuGy7DARbcOyAx5MTCBx
0Uzq+0iGgESmDY7LqGYLx9nlkMpMWbSiFI0zOd4IUqnaOnQ6Fl27kENcPimh2fbfkzJEmg44IJIW
Pn0V0XBU/TdVshsUvz3ChHEUSAEE9EjrNNAl2qio1O56AE1CQZ3dLQuSmQqYdeR0DDgsHQD5sxnH
P2LqNsr91ah4YXPPDI+piQa8iqyQCDmBRcWTbnN4h1hAIlrZwvCf1/WF5WaqYHY5Vy2yeR3EUDt+
rqgTgSTAgFi3QUXa1k6O/gTaM5BxUjD9vj5oFynKhHGjkqEjdIVxO0wCEgH140/Zpi3kvuv6b24V
hSjy179ue5CRaueswtULrh2B5T+MICeBtbSyQpQQJ9A7w3ghKM0N4XnqPuV6ClZddtH7aRDl6Nuv
0C4Mv3YAiaO1nHf2PYAd6j4kjvMd3Tl2U4LGTAm1yCUkbQH6CAonPebZiB7TSzQuaRjPLTrjQAEy
2Bkyv5sCMfoHwL/unBAQcdtZEAqZ+3ljy1spuuhD57nHMso3WQ0ocr+xlxxPZ0IVN7b8kOX+ADMm
F+L48hm01pNokrvry+miejbCiamcBkY1OBjAL2LUx8coi0+AjaJoY+1tzbde77/0VYtqQIPMq7HY
vpX9wohdPveYqaqGzLOlnZtNQaUq1BvATL+bpAu8aeJQcC91mixsTfs8Bxfigamvhr7gZKda4w45
FM4+nKzurh2sEv6xxXuYZcWpC2EKrbSmB8C2y1XleNapBzYPF3ull+43cyNtyrBRr69A1vZ0MBJ9
XzWQYihr7K9wlxUk/AZdMIZrCVTg+ikDspum4V3Px259fZ5nNrSpzaazFnTlAUG9Bsk1Hd8d4oMe
p45D9yHTxz5ZEhKc2QfMCBygpfSDLPMJJt+qBDi4n9btGNqg5he3hQlTqg2Y1oFNHaQy2PhjIL9L
FE9ca8mSd+71jSghW2C2urj2wLB/cwUYIDZfFeGSF/bMPmZGkCB2mnV5JL3jEOonp/fveClvnF8j
REB/CBVi6apggpAdPKP6WKMkXdtrP9Plh9eG5ActreEo6NQsJZYzZx4z8mJW+HCLiCAlNTnpqiM/
Uv3ud3+t9peb/Lm+amemw5RrcwdaAj4EpJkEZOpUWmCRWaiDM1zFFpKdmSkxJds8DkaJACMoIK3z
jkQcRJLhx/WX/ycGdCHumHptBGGHFg1WKoFmxQYExxGgr6ZdUzb8yVzAtKykI2tvJLhMEpHv5dja
zx4u50cOzMMD+INfR0AR7zoAX75LtNtXulMgk5JJbkG+G762KvG36PWRg4KGz8qHoveSe83cyBtp
BrVxs50GLNWCTy/QLQxY6gOWFy35/cz9/vnvnxIMx4XiYa2GKWhlpKFI0W0J8eEVBmrP9dHnM+fL
v1LKpyd0tXQhe1loeIXV1o+ij39rlg5fAHR0oc/VyL+V1sVeZN4DZZ7ejEWT3o9eM4B8QvzvJdxF
gVB2CcQN8+wpBPfvBzi4QPA64fCgRNj+rMDMgBSABj3fHuJ12zoO6FL5L+At0+2Ul/m6zySoMlrb
71Tm2drttf4rkXfsM8DtnqEIUG9b4HTuxIAObQNq5br2+/ZQUl0GxBYfUQOYCS/D6hD6KWoywAH2
AbCAcQsxAvw0pQ5Q475XPQlWHWPQQbmqyFPRQgVGO3n6sxpqnQHWCbMsDv2cdU2lPy4cq3MzaIRK
P6eq8kRTBYp8HwkgQlW3aca/12dvblsakXLIdBMWVtUGTg2XMnwt4G1QbblJyBtinEa0VH6Z+BBq
FEeFyRRwdfMt68Y3N4Ki62VACMURDSxIsezCCew20SZLxh8XHfCQrpmCdyKcCDryHiiffrFBlWQV
N/amr18yRaCL4K3ATLpTbDr6NsJFlg+HVH7ptN6mYFVV7bDXGkRNMExi3my1z06Rle2zCbUwHHQN
mjB8CbsxM4OmcF7Ca5SktHKPVsmrlRYTCJj5bSmAqXnXQI9jBChMB6rsVr0NdTf5xptxKXJcThep
Efp6qBimNSSuj0iVkgfJohI8IZodw7YYllT7ZjYPNcJfDPg0RAVa95hlBzU9g/FaOB/Xt87Mqfxv
5XyKe4kveZqef7rp5DpUIICk0F/oIKfxo/SXpEjn3t/Y/Ao67AMdiTjaaXly+/y9Hey9yt399W+Y
WzzG9nepCyUNVuIqWKEgVrfgmU7919t+29j7A0qHFfI8HdgQi4rJzzpfQCvNDbyx83NGoINWaxlU
jGzyBMRgUa2I/4V0KdqE0UKrbWbkTak7F717qSBGEJzR3p79dUj/wnn5+tDY//pQF1IWU+IOQVdz
22uHgFqgftZEtAcwLBVI9KAtWRueAnaCyvc0Dmtb2nTjJHl/yAdIH/lsigMnuYOQNd03UV3dtT04
Yz6o8mItnXM5CYBeslKhFaGKAO4QiOBO3Y8rAXEs6D2VLAGbUPnpXoEC9z0k7TcVA9sHnofeRqRq
dwSaQRvfs9QOx6f3KERjo7KCpgQqO21ef/N5WKxdRvNuA14tHe/LIYUEAcBp9RaqIfwlA+1hQ8Ey
XgFimt93PE2CPHHTgwNs/rZpmPqbRW76c4gh3+nyNt2CE5Di3M4ourLt+ALmPoduRxjCVLuBeNSz
tiPgDtyqAPJY8qgIBisTdxWJ+R6yeNGLgh7TXarsEPpHgwsZj3jchFlR3uUSoiV1wiFiAqfUtRx6
ebBTyCg7SQZOIGCMcK5nndz3hWT7CpSjEuL7wPbiOkL9HgIhYXffVwWoz4qDI1Y5VhVEDu1ewZgE
mxN4LDRawlQcLK7drxagPttQ9RrySlRv/RI8QbcU/QtknIsdi1xv2zgDqG+A7adQcBpr9pT2toAC
TMof2JC4MMjOikPmDc5bSCcQs13dAXZq2fn4kRfjBMn4CbIxpEgfYnAdt63qike7TMtdxwh5HFru
HoshZKsa0QlCmR0t0cFpR+ib1cByM48626iR6Qkks+wBymfVH6imoS1StVMGUTFYmjdb1xXVIR9d
/0ghMfDUeA00rHK/QxWbxV20tV3tRNtCA3MPR6BubeE6/7VRrYX3ZESuyg487QeL+kCa51WRxqCX
gIAdD/CmK7UV74Bv/ncFALZagjrqgKe3t+tm2NqC1y95SfkvXmuyzcNQQcZbeNWZYOEnb20Mhs6q
UZ7zXPsd7qOoMICmlk+Tepl83YFpoMFygNiXxCrd1O6LxXDWOr7Ffg2NbL7kvZ3sSF7V72mYvKKF
ofe00SW/E/EAsosXo6s+Tf26i4rukFXq60TFJCAH14HobRFVgL8I4Ny6aUOHQ8JHM0AzmA04fxbJ
m5SJCbPP8frT2cJQQ4PXGhBPqWPJdTV5+9yhb/zsHHM9As1FN+NcgXISupLQ3AsoRKfliKtB1Lbb
kAJcfv0BM7eCfzWiT18ALgyVLLH4sQa2BvJtQ3uEPhkEM1wXrMwwDhfqajMn2L8i0KfnFKMWTTSp
FDqGMvoAnQ2ehE3s0oUcZe7njbMmAZkD1BAb2oosozCLScs7aHbTzU2DZGKGLe5pDdw5P0LLAzId
6wgpELVP40AWXn9mmk3AcKwdWEVnnB0hA0FR6Gv8h3Tp2j332+fj+dPIo0GeK+plUM0FWvxJAwj7
Z7RCshn8mC/k+DPFtH9i0Z8eQaNxTOsUEKBOQ2oqHb1vYGAjptnxIbOtR4C497nobksrbCMd9VMw
jnoGRHzCv4EmsG7RqGMJcroGlI2yWzj65xbUeTQ/fRLonzyedIO6XQltiuosAdxXY//z+oKaGTBi
fAMkTVF8AhM5oHxSgbRj8E9jgOZKYNO3DJtjVU+9Xrl+0S4INM/sc2J8j+NWrssLgWpqI+9LG1RG
3+5+Ka+76/JbXIRxFzOB1qBF9aEFoYcghrzxO6dKv3R1ZYFzlPKtE8fWQso3gwdkJuAa5yxK1bCC
D7jrgT4KKue2dV1n3SY2BNbSXCVvfur6QRWCiQTUR7Qd2nbJmXRmZRAjFy9tiNUpD2BECt2gWp1J
oT76TdcXxmV4FyNGMk6jnBXtmOM8DyEHG7ZTv1Gk/U38cD14eCSyzVTRBygA/Ln+wPP8X0hwiRE4
qxhIiNEBhNOBg/jBFupg+chH4d/bbG95gmeCsOI4P+tvuXBXgzRv2YDIEkEQ9un6j1+eDFCY/rtN
LRsEQGiOtcFAs/uUpjga7V+3/fT5kZ8igPRtUUMJzD36DipL7rsuF7bi3DsbZ3oyOVGR4jYH2Wyx
8sZTE71df+PLe9wzMVejGkhWp7k40kG8Fy2QTGgtryAeMqyIapc8Bude31iiHPxmKO1JGPWF+Vok
4Jsox12qA8z9uLEcmT/CrA6c7aDDbQEaMWCgp+XCQry8tzwTWFJxx8ulFU1BA/bYBIY7uvp70Jju
S+mcUBzYSNrt6kgs3NnPS/B/d5b3D1f8af0MdcZSq0knOOA+eOj4RM7fbBEGOvfjxqHuh65nEdCe
A6TEq9xy165TrSy1BDeamQYTv2rVvFWk8oqAOxiSMofRWZosWQPPLFMTwsp0CAZi5/CjHUG0FvxQ
+y/v3m2QZG/aBu75oz4NfApWDC1IWwXaO1UAEQMYn3lfiLwt5JhILK2ZAFO+qwIA0BPwHd3f0GZZ
yAPnhsY4WwrOnYmwtAqcFAI3Ke/kNqZo6Hky8XYJqtbXR2im9eqZPqFFkoxpSUAS78qmCaBFNqhV
osClZolX7hWEIZBDaxVYFaU7wWwoudpFOqGxSNLN9XeYW2LGTpcSipc9tuSxt4ovKdW7tupfb/pp
00o0jwfaZqJPA9CR4UmeqDUUNMuF1XU5dfNMB1EG7xNYUeLGraEMXUFzt2LTUzJ+F/oFEtxA7TdL
63hmj5tGoXnSQ8Ec4MkjJMvGde+XZE0glblCT2SpZzGz3kx70HxSOSGasqMPuGdCIMnqQRize3XK
L9enYu4bzn//tBcTUYMpXOFIyplAkevr1CYbWy2B4efmwtjpUN2CMCfrq6BIKcjE2u52cel6hzxn
zZmnD/QvVHOSu7zL3d+3fZBxeCsJPjSkUcWxZlsFINN05u+OanP91+c+yNj/vM1CPYaCHa28fNCE
wZE2etdjtvMJam9WHK1kJ+2Fh83NjXGQJ01kAVIuODR+QPdIVHRK3eTeTqPFluPlE9AEzkGdW+a+
i685M0aQpd2Trj3Wzo0RxITNjb2CDBg9X2wrFKB8D1Dl7HB9HmaGxkTMQeNY2fD6bqDR56wAbF5L
/eLfWNQBneG/m8JryiSV3oRdB9g5HaCMU0JQOFu4H8/s6X/9309bzu2nvi5y1BKas+XSF+n/ofLY
pUsVqbmfN3a09kC35D5enqZ3RceeRaPQzUKJt3i9bezZf0dntPsWdDl3DFoi90KId50ir4EC5U2V
KEgX/Pf3K4j6MKBRbRxu0J2DWGW9Ousx3/byxgauqhSAPQLbJjfOHwsAds8lUEj7LmYI/0qLF9JK
E/umLa/r/DwugdsDWNhV03hyPKCKKtSOYabg+KvOE34gXEibNhON3sCmBxMT6gj3rlsUj6LvIN5p
55lcOBBnFoSJ6tC4xYxQLWHAFVQcwM7411gTqLe7J5JBsOf6uM495Pz3T4u6LfICchQdD5oCLY4I
CkBfksIDvODb9d+f2/BGNgLZvCJKcAAGxBpAyvutMkg/kBvTOhPa50KRluBCA8enBMIJUFnxxn5d
jwwc4iX8yHl3XFgWJqbPYwUVUeSzoOfTOoEVW710TMwMvQnT45OIs7bBywuxKdj3Jvto1UcV3pbx
mji8saqGIiMVRNbFB2vfKtqtpuZLxhf4ZXPDYkQr9De8qAlDEZwF71YwhjzrPUYLp8TcyBiRipeA
M8f0PDKqWMnw3kqdjfR+NnxYCFUzq5IZoQqbGbxnJ0UaAP/YjDlrkG3g57iwp87HzaUlY8Yq2oFo
1GiwN6vusWEQOM6hIwVxcOCOhAPGi+wXjqSZtIYZmQZpYenb0pYHvj2uOtgoO+0rEASrgRZrlvyE
fuzCJ80NmLGNmzZpiEJACnjlHWBW4e3CHoJvEoJ41+PEzHoyAXhelqdjE+NLIJMJCZ6XOFkIQDOT
YeLuap1HsSuoCAZ0sO78qik2aNtp4KaafOVz6DjDt+02QoBneo7CfmoKew40kTdNPkSTM/U9LVUI
EiPgXrmbUqhmQpLjEE+xv3Brvvx9rknhJrarbJ1DPKbLD7Ys9yWDHmH7URTyJVvyHL88Oe7/MLb5
lICLZzdB2yeQJGvCh3Yq/YVANbO0TPicpFIAaTS6QW31q64SgKBBKpIv5cozNW3PMfa6lzltpiyX
BVAWW/XwpW7JvgYmUsFwZEJDIGKPPvTBabXIqr88XJ5pq5pCJDkEWACqonD38t2PZPqAru9qbB5I
+u50v4j3VCZfCfyskH91/EuPy+71XfSvV3Mh9Jh4s7wcMwp7MaCvab+O2+Jd2NDiqotkBSjTAVYF
MDnr78Y23suy/zN60GmKB/FK4ugusfkOwq1bu3GL26KGadPKemlVIWtgp5cwaJGz8hlasHduWS2E
v5mBNjFqA6xZRpmVPIjhLBD2ziHSzdv1kZz76XPE/ZQXAXHc8zh0RUBqYIFHQL/rJZrAzOlmgspU
XY9xU6D1nKPZnHqQmG/vOQBfE2iR11/emXvE+e+f3r5PCqfmCHVBypwRYlddtodESQeeUuijspaF
Z6yTdWjRPwCWoLWrgwU63KOAH/DBVmKEFQmaZhmjbbzO004fnB5tx6HT6q8/8WQzuX6yzRmkSUvo
9rxPcdF/CNuCfJaq+ugb3AnQgRuT+LsTUf6c2LIYV31D1T2XodhFEK0/RTY0WHkLt7K6EOkrACR6
hKYeNPgXBmFuBo19D1L6VOlU9+AvNa/xlMB6gv25Pr4zRA+PUmN8GVipUkIfI6+a4XdYMmsXhUl1
GInb/YpwBJxGnfNyrZMqflKdDTgv6k3h06Sl2qtOxktraSZ4mvA+e2DwhHIrrP4OVjaek70XvXiB
OslSwXruAefR/bSScvhas7L1eJDC3i6C4kIJfGdvfbk+kJcPL48a+UvPO4iAUw2dkdJyHoDOYhTw
Xu0/VQOH3RpENOArJKH7ftvjjCzGgjJhagPUFIQ57P5QH73ryhSBWYxPpRefmGoWsuOZjoiJnYt0
Dym0rqZBJp2zHUUrIeGcZxTuP2B9rCHICn1u1vZrtxogVgIH93jpCLi89V1TsyZsUwFfgJAEwCkN
67amBxiVJACHV79g1rbQKJ57iDGQeVo1lspaO8jCrzIDmi5/hnHkqqO/rk/UzKoz0YFTBuel3CWo
k7vsPbEonCyAFiA11IsXNSzmnnFek59WtgUToLwDmy7QsX5PIjUcJ4gYwzJ7UXRqJgKZgIoGx20D
ezAgtB1+ynn9ux+HJVzs5RnwTKvdkPsQ60wKuI521a+ireIV1C/tdaXpN0Xq5+vTMPcBxuaHCRp6
bW4MPV0aPSYwtARWZ2Erzu0QIzrbcrJU6AAcK8toJxOYVwj3PtbwHktQRQHkzUb/0xFLwzU32UbA
hmhg+P9M4Las7p1SP/Ul+4Cy8lKmMzcdRiCL65yUfVQ7QRhpH5Z+RMLlqaj8rXc+Z3OIZvSb63Ny
+crnmsIuZQ4cZdtOIihh/HEYaPjQR/EJLj7bhEdihdzih1BLuoSXP8s1W60urL0oaUkZuHAJ7l49
ZkGCE5bXY77wNXMPMDahGoFj4Rw3/bquV7Qr9uXw5g93hdss3PQvPwDJyH93eSEA+oU4RxNM06ms
HpiuvsRSHGy4q12fj/NeuJBxmxA2IkhdkzxpAhF+Fe5TpZbqwZcn2jOhaxpAZK9iFQ10pXa5tj64
ZU0rIGTuwfb55Uz1D2FlH7d9hDENaFexTsiYBRJmt9AsB5lo7A7Xf/sfEePSCJ2n5lOghbpxTdM4
QZFuos1LQ0fvyXEyD7Bfb3xT8cQ3Pgg3f6O6hguB8KHAO0IWHhZjZ4NnJdx4ReClCcFYN9qqfIAX
NYBJMOulPoDLBWp+UHA9WMrRd7BM954pV/oooKcL1eLGA7q6sXZd1MmHonI7mOsIurr+YZeTF9c3
vqtsIOyYQQIg8BKUg7H9subJgTPid0+U6jTWIbpL0ADeX3/a5QjmmhqAtsXawoZvaVD78DNV/YYC
PYNr222/fl7dn+eoyKLSSUocVap45k14TCL/ISva77f9vBHt6wyeOMLu0fZBQa+uC3jqfQNRbmEi
5obGCO4wCodKqIh0EDVn9+uwenRG9ssNuyU08qUggnk2a8CWG2auUJZzTJoPAcnt0nVXYQzvU7rE
cL30CecnGBtwGgZ0KHFKHAEG8Dcdq9tTxhOyK3N3qVZ+abmeH2Es16EjA3ynQudY9lmQuCdPwK2F
bWPLW7Xhwl6fe8b58z4tozASWD+EO8chlpA3H7NMbeBbnH3RoqjW1cDgmzVY9AaBkvMXGYu2n9qK
9x6wyW0Ns08pt/4gHiy1FLjmZt1YtDktR5FBpebotfAZCXNYsE0R/L0wV3qvqypf2NlzzzGWbyaA
h4t6hx5hfOnvHBm+wlXhqYut5J4ANXB9B87NjJGgiAIl0HzsnKOKOEzru/gutdhv0rt7qZqvbtru
rj9nbiEb563IpR7kNDjHqJZ/KIH7Zpb+VEP386afN8vEEMqCyAI0/YP6/zi7suU4dS36RVQBAgSv
0N1uNx5jOz4+L1QSJ0hiBkkMX39X58lXxzRVfnW5pEbDlrT3GmBYEjJ48rS33Hm/3PhnRznWk5kq
rllXKPg2ghI76VPRsKOVZ7vLTa8Mi1nL68aoaHzI/Z1sJt+s3J4TCFK8ZcO4VUxa68DY3SEsc7Kh
GOyUaGR4YJc0SFANNvJsa42f//5hWwdQZwuET6bUye/csbjtag/qnFsv1pWlaSaAZ4Zn17w0DQzV
KnVENsD+BiJVc+MUgwfeV3RWdOPeFhByZbeZ6WABnEkxuT60BKLxfXDdG1cUHIgw8kYzeO5cnu61
TowtTVwotXV06pH4BPkKdmsxC0owaadfPtLCl/tYW63GjoY4aScHDbgca6I7p9DPNXc2FFPW5tvY
xCXMKPyGqugEofu4mMHvrWD25D9d/uGfZuSxz8y07QzhO7t2tJ1aDEaHARivnqeu8hAaG5Gd9OCo
UggPZNH8cy638AMrM2KyhCNeCBB86JIK/+foujsGf51elEfXf9n4qvOxYF5zz191Xt4fNomLGl/p
zQjj1lJnp8jS+XEsmu4Z0tzqLoTp+lO9wLrObgmMNqLAfoZBpQsvAtf+blt1+aAmewsI/dnT4fxT
jGAA95R+WJB8SCXIXL4Hv9cAsjP9GPvucutkv1W0EdbWRtUIDLTkwq1hnXYieqlhwQzfUCJfsnl8
zWj7FTHk89ecN8CHgQVe2WeTN8CvQ3GYNthWEN2LsfevKKSZdxIFjW7jc1bW/V99jQ89MXC2Qg6Q
Repk7gi+t96B5ffm+vILt+zzlxhhYRjo4Ha245xayO3GFKXz97oO8iSv++rX5WW4EhX+k1HNZDMr
VZNT33TvfchhFB19u9x0tLLAjahg9QVVDIqaJwjvlnCgOZfP7AQVmHsqs0enCeHKoH9D/Orhcn8r
54KZRA0qAnuabF5Spl9pMMQuvJTC8B6auaBfvn6tj/MO+jDjfl1aoBcX0Wmk8y5TfiJgi+sG4AJH
MGVSh8u9rKwrk8Y1Ur+xaz45J+FBnSCvoYTKrNcIttcbt7u/K+iT4GOmGicCVYJq9HsIRkMiAybP
yKAJMF9fWMaWNplry4slUard1chJ4nFds3uY65GHyQaeHrzivtjPfuefmpmVaZTV/lMUBD6s1mCg
/C+FX859HsGILAnmgB1rlH9SNbcgQlweoJVVa5IYR5C2Kl9L+yQccQsnrR0ptuSo15o2Vu0YKMcP
bO2eojmATHjhiMPABN8AfK+0bmZ/QlCXxwgOe+nEIu9aQhfpLnS7bGMHrIRXM8kLy+y2H+xJps1U
3cD6GO6q8CbLmfNMnK7dWDsrn2BSbTPoe4yDDNsUJA55NzMvAFAZTomXZ3Zt6Z9Pyw8brJgnWCpO
pE0V3LHzMHtGweWUL+rlcvN/t9BnC98Iqf0kUB7QE8z+vMY+diWMuLkPzLJT0z9On/ODBaenQ9Gr
Jm5ESa7hNgi76Ql2gNHUvRceLAnzqBDHqNL9ox+15LmZM70RMT8/h32zFmMXTeGzpp9OTasBHMzh
uJ11z9XkPYK3ArFfuBHXI26fl8diZajNhGHUWKhK0rlJm4HcSBG8j1V7bOiWIszKYjQtcrqZa9BX
XPuERzEcO7/P0XfAs44uFHm+9vvPHX9YKk7edAF1FnIKK13+CBpZnwbIUp1gLvYlVjZOYJOtqTls
2PQ4Dils3QLRPNrOTVkKmPBt7aaVQ8ukauYDLzmEKKYTnPmgy/GEBH7C4UBGGFR0tL66PFRrc2Hs
KjXA5Q1G3e6Jg8WF555zwlflkG/WJ9rPG2fj2noytpbPQZkZs2lIl0E/DLCTtKMa/uzF4fI3rMSd
/zAyQzUicarmk9Y+ruFFOjRbsrhrk2DE/DqEaTdYuHXqwg95KPxfwQDSZ2/p39UclInywo3ws3Lu
+qZDzmwFVgWmZJO6/8p/pkNwOkzX6gqAF1wffwbP3lNwnz/YN1nqHp/KW/bCf14evM/nxjftc4ZF
WXqu0a9VPUNjLCnCfhduySh/PjO+aZbDXToVtBlUmivxVoz+m2PVXzpsfDNnDgPgvM4JUiw91fdL
wL+FQfUVjCLy42aGHNAiWzgMYIJBqGoPZ9c/5dLCnZaq/eVB/3zX+dF5vD4EKNHbLBRWNZ588FTu
REaWb3ZRzLt6XsgrVOznjUFa68fY3VrPtLF438FCqEij0oE5fQvLV3KoN5nea+vH2Nt2RSrXngXm
oR8Sr6q+96R9FsLdolitnMu+6WATTREtCWx50tDT/0Do6mTRP7AfOfBsueuqaQeTpwQXstM4sC4J
QN+cQj+hMP+TNhRfyBj3vEjsL6kvYm2YKMkcCHRYr0yQQS3GUx+cxVmnjVWxMpQmONIpB0maCDcc
DQRV7VcPdm7tXU6+lPH0zXpv7uWozalFpbWsoRDkkJe5WiAoUm2R/j8Plr5JIy/qyHOnrMJunwEA
u0FS9RgR2LYwFntW/qVroG/SyQEny0Lo4ABsUat3ECRTSKLfz7Lcor6uhKzQ2Jo6E5kDayDcw0V3
IGUPv58vAUjPa8fYjg2y5ku3wGUK0JpfiItpFVkvOYy+EyhiwhhmfiS5fO5r59BU/RZ6bW1VGRvU
zzPttRV4E+HS7KmT38xDBY/yrcvc2ngZyUMhclhi40GXtjDslRFViRWpLYnYtd9uHL8asgfLOMM4
YxavNaA7Af3l6o1bw+dJCN/kmudFweUQ4OAr2hEVOPhp8J846u0E2qrOr8GT7N4eg/GFdDraWdDm
2uj3U8gfVoEJhdCOLxYGl8a0K4a47O+5vAvCEdlj2EHazoF4yx2HP22DpIFs7p3sa7k837RTgseq
LOux7VILxq4xy+K2S5ZS7ytWQMskzsW4kZxaiQMmNZ3TkJRsqZt0mKj9kkNNfqd9i/yCc7h/WkRu
JU7dbalErywRk6oO55XOJoq2KVRaYEafQKT1bJW7MVlrrRvRoHORVZvPrcvpVXhNkiPbFm1e8VeO
Z5OnrlC/duscRxuOZ/+Hpal9hHZD8CcC3HvnLhXbmJC1rzBCQOnagTtViDujG+3rrIboBN/7ZbZR
1FkJASZVHV6akpYd9NjPMuUwwjwUxN2oH6w1bQQAkvewMi5JlcJI5V7XzZum/AvISmxDk4JecGcK
WIm4qAANOcCCame7QYyninOTL9Zjp6l1Be8lKMpTuLJdvvetTITJTPczFOdHiASkDvyrY4gi/xm4
KGOlyRaUZGVJmYx0iCFKmAd1UHSUwEd0zaGktxJ6zhmE7772DeeeP9xdiWCod87wa27dbx2c6rLo
GPjLRuMreY7gPHAfGvcXKFoUZKhSq/53GqaY+irxYNQn+hfq+lehu7EjVtaVae+iSh1CJDlCP76T
wM/jOgzIRiLvb/Hpv4kk33RpsTiBS1ON10PkKblTji2SiBGSwhUS7PCmc0iciWG6pR0lRz+S2WEq
c++1i3p5JcIxiBu3mmHNnVcx7L3dP6XIhliNYLGP3JufMp6Ttwg2EI9zXcobZffqVHRVvXcJpJ87
Xqh9M+KKP8J/IemionxBEnbYyCOuzY8RSYbmbJpXNHCyKsoZoCHID/pDknnjGx1A6SocGiM7/bUL
q2kboxfCIUq3QBsEFKE+8/eVPFai2V1exyunlEl9hw6j11QZU5CtPrm0T0EqiKHpuMvL27b5iugd
goxJgJ+VFSirRidyeJMM6plbMJ+VX2/S36mEt/rotyq1ZELs336kAMUoYxd5uq2TdWWPmBx4MFUz
uYx8TEXUq7gL7e8wstp/afBNBjxfKqedHAjP9orM8TgJETscSiDDuGj4pXm3Rc2fL3f1uSO3HZqZ
OsiLj2xscz9VoyiueF8D/BjNsnoFhWK+aXEdfl7qiu9yya0doXW2my3Ckkm71qFtS5aMrSq+X/4x
7vngMoNDaFPzjVSpSakzbydVVqgf9FzxI7NyuEYVIcuvRBSxl5ZSPX8jTsD7Q5970t8hne72yDo1
EaRgaXnIy1DYCRMS3kBLTvS1BS2adxkNEFFvnaV4izwWSRC0ar6VCPtsMeB3m3e6yJ2gAg9STwr/
h7u6ClJX2Btn/GeH4rlpI+ZnUTT4AbhCkMaeAd7myRTquNYbK+3zHw7Nu/8/UbQOG3grAXnuKgHh
uWWsE8XyjZ++RvU3Ze44l1ITphHcATMBuWWJJVuScC5/FFnRXjdq+LkM5XOtCnEYs34Pd9WjaoSN
aliF637UPV1eV5+FAwB8TcW7ruQh3sOMpFXb/PK5TCWtdq4cg6Rrup+dDxHeyx19dr84d2Q896BC
C4+7XvbQivenuKo5vBzZszWDJQ+Zl8fLnazNmXHrg/Uy5Ihl1KWZW9WJm1n3jig3LC4+b5uaedZ8
EkVeksJJZUXgM5CND3LapMutNW4UgV2Xa3l+kMCgTR/6IC264urykHw+wfQ/mdQSuKUylCSdISv+
ODRwrLTKrru2iEt2fVvpuzYogo0otbIjzRxLmI8obBQVlAogQeGdZYH03TRufMln7+5zBDQ2ZKPt
QTtnhHjAs1ipbxTmiHXhxSHU5GCaEAO9Hdt1tLFe1z7FSLnYvIkYNr2XIsxDYo8A3u2cHHdj232+
G6gp51eKvKWRVZ4HqolHqDNCOC1WIB7WakvgfGXiQ2PDyVpbo7AyAmgqSUIljxEcTixrhNBXEztq
C6K61o2x5aZC0x5qaV06OUXSzmMCvdtrpVIyw7ij3bjQrQyXmXKpaabC0WIQGZCAC4M5jYfKwV/w
UGmsjfl2/gb2T05YU1vO9SKHUgvHfSuWKpmWOnyUjYAOeDd1WVKqLHsoBCR4Yk/ZzY+6DZ2nPMqD
W2EPmD/tN8nkLm4iR/xrHHVWdLV4I8xSFulWR7h5Q8CdKLeEzaANnvw8RqeIsfEmtFy2R/6bHtvM
VzctremuDtzhyIsFPijcF+GzY/N6bzWKxqKSfJ8JmCwyaIWOUkFdaPboVc0hkN16IE/XUYa3eggs
gGIyeCyjrkmAV63vm2mkd1JAzGKE2jbmCqT9OOg95yigCwrVgwyWZ4E8M4LHaNmpqYU+UrvMz1Mr
8yvq4iFI/HG8xs2LXGdgLwFSiKznXTFEYRKQKErUwt0lgaar9yuDgFPaz1VwGyzT/L0mzqMn+U/4
i6bj4IZX9gTletLn6qEIhh3L1SG3UAjXmvPTbAsYrtMOezoKs+iaTH57U7u5GHYKGloQ/1rIXgbI
BHmUZLtlasW3GYW8k429KgAvsfDJzKbyJ7NAqXfyOnyuXGBddpXOnaPdQRUXU+p6GPaw20GqWuzg
e2rHXlRUDzIHGXNvDY0udqzHdXJjga0EFDNnUzSO1LYIFS5w/nx0tZWl/pT1h8D1xZeOP2rC1Byn
mjs7qwGaFGMC3fQsdurNDbL2+93/vw9Zg6g90dImnQhYfqOEK7nv8SGBqudXKtfnC50RsoiuIbPX
ZkDTe/ACmnqVSNv6YWGuIBeqb9hobe32tY8xolZLww6aQESlnuqma2bN7HGYGYF4Uri8Xj54V2KW
mSbCG56OUYMUdOdaM0DEQQW8Bx/elkrMt65Ni43YuCL4SM3cEDzohrIdQPwLKGlvRNn1V03fsveo
mhpvT0IoLzhDo8Y9aBDeY2PbxR8xeOJVOBF195c/duX+YmaPRF1HPsR6Udwae5HALP1Q4ZROLje+
NpLnv3/I7YSBFc3IuiFTK3pQtqr3QeGi73pkRyc4GlzuZGVFmMDLuvI4JSyAcXD4rl07ltV3aGdu
7P214Tl3+uELAmDLA2tBgc6f+EkF4hgysTHya4Nj3IrqaaLDsJRtWiv1GIgMHiN6nOMOAnfl7Fgb
o7PWC/n/D6ATCbiaPRS32jqBs98/7tAcGprdkcY/fGkCTCNhPjrSIT5wbIGroORQckhkW/ZtPZTT
Rrr5Lw76kxPezAv1LsjPUbW4cKUUPSSKCsm+l5MDp1eH0fZajnn9gJJ6sZ9Upo+6H+kR3edPeUbG
hDWkvQth9HQVFdHy5Ltzn/hR79zngzvsIvjHXXmtkz+H2ezBKnyw7BMBuSK2lrm+zmUosjiE5AWs
3XsHqqWUwML78sitXMH+k9Kxc8euQDdMmfuuwyDWcC+G4FnMrR+D2noOr6wAM6nj4vzNoVs/po4v
xX6qp/weABfxbtuT/8ep/egLCVacAWZ2bZrCHtOihhT+Oy9zpx/zejleHqe/idRP5t9MqtUq0lZl
LwMKWd2dQyRzzjJ67I65rsViUSzzsbcLones4vJVlo76t8UV+qYkVnUFmLlz0w6qf4HzjH89SVbd
dtjW+7ABscKvus5OHHfpj23InKTopffDXzp2CNvc+dUpKVMbJOyrTNQdFDkDqfbg+UBuKIuc46Ct
5QB+YnjFm2k+el0hQEhg7UNoM/HdLqX7anUenFKZDI9LlLf7ugj0d3tZmuucTTRWlePvaM/G4zQX
9bUnu/G2yKflmIedlwyk5Cc432LNZ/AhSiZrDPNjGDK992mPnDGQNnOZDMxt76oy9JZd0VRKXEcB
q99ZGEGCUILigUyb/d2Z8Pq9PB+f5YQx1SYWvW/rmaqKhad+JimDRUkR7Lx+3Dl5dNV2eTzUG2tq
LbYb9wrJpynzipaeFhD2TgBcOrswUMuuCd0tFO5aF8aFwp2Xc3ZmnFMB4kV7XS+33N7gGK4cHmbK
U2aZ1y9ZN6Y5jKTi0FfOi6ZztXFNWZkE/z9H0ziTtqB22gPpM4/2o1uUcKQev42UX8ky/DPb88Y0
rIUQ46jq4DrJJOItLglVzM78PyRuy/C1ZPPV5RW11oNxTPVsCWFXAqEta1R3oNBVOMb1PodrVOwD
n7axblfm2nf//zCEszKMtHJXpzIToAS8FXyfs/xrJ62pAWo3LQBqVZudYADZehIGzTmEs26t6M/l
IVpbTcZClZbljjXroxPrRLVr9JI4MAHeX278byT9JMKaapgTaYRb9fycpV6Qmm9syCdrF06qinK6
c30vf4CRO0/qtohuRtbASaxtWJsITvx96/DiAHgy5O6z7z6y+bjjqZi7IRx5io4kWQGX4o5ZatfO
XY1idMjZ3oU0UOKHGT+V8N3auxZtH+FxNd56ftjup2yvs0nflWz0D20TcPg0V1MFwf5Z7wKI1T05
boPi7dwJmcwjz16iRtO3Ac6pD67Tq5tiLKfryHfk6ySy/EZYjTcCxl38AZTT2rlhM8TTpAaOgDx0
t+3oT5A99GBZD7mE6bom9uzDsrIt9kExu1dShNb90mStvTHgn2JCEENNXjgYXy6rXXi/IC9wqNpi
h/LtPuPzVcmvbMt/odmrFfAbTz0PSCHghbCxB1buHCZbHHdlYMmbPjuNdveHLt1OgNgRePU3AeMC
j25pMq5saJMxPg+FCCYXWy2bYLNWkl3hQGEmeKFNvbu8ZNd6MOLfUC+2mEvIDZw905Zwie3wxwCn
OUY3wvfaSBlRz8odPDR72zqFcCl1kHuznPrIYdBeP1t8i1u99hVG4APsTJKxwVd00dOIFGLGZqj8
30hpb4SllbBh2nkr5ld+lM9IvoYNlCul/5CxaAut9dkQnYudxhwsvAxKcBJVCrotmB/w5EM5uKgi
IDFRxe/HL3zDuRtjJsY6aKOqaGskXfs3i1YH35Yb9ZzPhufctDH+GSyPa6urgTfrcXEcsoNwmsPl
BXoeBDOknps2Thvwpsrej1AJ9mt4OwJyb18FxBnruFFNtgE9WOvDuCDpILApjPUgkez5CUPmMqz7
h7zakqNcGx3jzGldOjNOMgkPMXK1RO5OBVvsm5WmzQOHNVkXRVUOBZS+UQmTun4Jo05svBg/21YY
ezO6tn6H4t9QjKnf54nXNHsF63Fe4lDSwUYgXfuA8574kBoYiGf7fsUAKBnrPVyzezxLNzVz1xo/
f9eHxnPkX5XFiiqV8xOJmjhqvpLROI+MsWUVryLZMQ48B1W/oT6Imh6hDIZZX1r0pq7GPFJnGOxQ
pgQakrdwRS2eoS2QpRrFqo3X4MqaNwWYByWpJuqsxCfzVxvJ3hFbLVay2CITrQ2+sXHh0FqI2QHA
FUDUG5bJ57DR75eHZ61pY7+iEgBrWcrGdAy8GAW3pN+KNmstG1u1yOVkiQ4t55UbW/kUN8HXYoyp
m9FPFpXhIHVaoI4DJbfU7qMXCiDC5SFZmU5TOYP3AGDA8QQrRgLKYmcv5ZliP8NO9XL7K2eUKZ/h
ePUQNFrgJqKrfRn8Lib7amlyWNCIuKRbHnFrX2Fs2KCBQACkm4DO0epOWt5RNuSt6LdUzdeaP//9
Qzyw7apy587TqYBYt+TusZAn6D9+bUeZKhqKT8XCSkCLsrbRu9LpUdIsnBsL9bCNE3zt9xvHbKOH
oSb9kkOsk/9gAgp0tvg5t83T5TleCfemanIv54zKBh8wZPze6ksRQ9z8lnjhiYqvGBghcJryyHmR
VSVFRS1l5Maz6it3Cg6Xf/3aCjW2LlfOwF0XLYPv+iSFfehC/W3Il6sMh7mup2VjEj6rw+MLTO0M
Srw2g1G2TrVL/rCZX3dTL2OX8Pt+oDCYqoDGioIp7sNNRdGVeTelM6bWH0iUgYXc4uBJRo7+Mimd
eGT9FsL2b6L/k3uWKZ5RWCO00pd+wOtlbB4FGIenXOKtuItkn30jfMDhoB4nm+ORFQLMWMetdb4l
dRL+SjZe7U6SoUwLy8jAh2cN9Nhw1e8UD6BPUNb3s993P3PbhtW4IAsKWaF0xL6CfwT8myv/i/Hb
ZOA20LGzbbx4oZc5PjtVdF/O+bfL62tlEkz2LXQporALR50yy33wsvC6k/QRyhi7y81/lojCsjJ9
UxcqoqFcbPAYbfmdEfBzsuyu6qlC1fmMVfTEu6tBq7nc28rHmPokwxxEwYwcaurA5jkOG+cFMuHi
7J++v9zBykFqyiIvtjO7UY8OuPdIa4iqvV1ud+2Hn/v7EMIhgcStCjYU6eLecPGuxM0wv19ueiX8
mSUwh9p9WMu+T+ES0EDodiisNh5s6CJAiMKvb7NK2huTvTY6xt0oJzaBVfuswfgK4266W6wttv9a
y8bVKARLJu8ctNzW//r9L7J1dK61a0TXoLOYPbZY/Yvb7pnmt0QHX3tlmCojVnTGRIdcp+UyMcDi
i+/QaL7yOUQoeCc3ovbKujH1jJmvaasFHLV6KH+5jn0PK9iDm28xRVaGx9QXcWow/T2eC9xIFT/S
cW5uOlAGN378p+hXBAdTXISTqA50r7BdK0WPFswr4LVje0nfF7hpzNUQ8yVTVmyFMLbvp8KB4aeu
kjIoaAzLwwKS3sv4NoL+uetC6KuEGQHxz7IBHKVQqt55ijT3kVdWG1ehteE4z8KHXcp423nR0uvU
HprmuygicSul6P/50kb9Cyr90HrNeF90PJenCJLOkETP82trhJ0wo/A48It2yyh7JSD8BUZ/6MeZ
Ba96hsNknIG18yjo4zz6DptxsrNAZd2IlGu9mLGgg5Yv7qQ6ReZW0t8V0sG8u3a9jXfH2lQYAWGs
LSU7C0tnaH9z8TOqtsquaw0bEcFz7DHKCRqGND0uAQm8fzeW+8peNSVdpgW/eGkXBISwehG2MyQi
yL+JzP9+ef2s/HIT2L4AyP73uZR69r2j8ziot968a7/83OOHFcOWxRfdIMHxGfYdXkYC8Km++gpq
53xFIP/fOq59k2rtZoSRTrjvJx4T290hrfS1UTHWYejQHIAD/PaihO+xdTvpLWrwygr/D/a5cSxr
XkZIJcDCwrbmZBm7vRLfpmrrPF0bd2MtysbBFXkYxjQYSKzZjXNWVJo3rhyfLxfPRD530IrMegj9
gfCiYjbf2/L18oh//mLxTAmJnsxdG5R4SXSWPg2sSZzejXX95JZstwD0dbmXtZ9/7v3Dmox6pB5I
gMQDFfRpEEPi9tXj5ab/vtr++2jwTDGJkMixFTNAjVmbCQ+GgI4NU27u7aZ+CHazcsBgrSXdjUGN
XEFYQ2TQ9txgV+Sd2KHc7hyjHHRuFy5QO0tH2b7FWyq1+nZ4AhO2jxXYZglU1v0E5r3hne/PTRF3
jevEmrfVIStZiEjpjHdUtNGVSzq+p1Xu7coqwk2COz8vf+fnC9iLjK1hC/DPWYDjzPdpldSMHaQM
n31UnhKC5/0XJ8qI1LTxuvIcVE9N9gSiKUZzy2LwUyoPjTxTC4IWxIoW6JKexj5m70UOv9qk+D28
cTcu74o30iRZFW8po6wsOFPpAZn0BiZP6KyHIUXlPGXLRilpZRpMnQcB0NWgmhKrTZxQ+4x7v4oz
q4yrSe8uT/Tnb3vPlHoIG2EJ5ZIypUP+PmjIxqj8G3R+RMIHe5/nxfXQWbdNmW1soLWhOn/ph73Z
l6OnG4696c1vXnd9dqm5/CGfB0TPZCI0M+nV6CNmtWEb7YHY0XFLhum6gkftRhdrs3H+pg+/vRvL
vvNYWKRVuZy0Xy2p7Kbhjw8Rs1tk9NuNKVkbIuPQyzRb7DCYGvBOgLvS0bXwhm+XB2nlC0y5mjo6
m3SLQaZ+WJO4jIanoR2e5QKB6am9vtzHys83FWv6MgQqO8yAufLFgz9kP6CVtrEd/tYHP4u+xtDM
A45VHXQ6ncJoTgAa9vag5FqJT0ftxZCRKwEcFlmTAFmo9nJp6GHmIgTBLSumfcVGdiWGQb0E3lDf
UMEdGEh2YdwwbsMAROePFUQNX2zf9aEWD8YBRqU7qHkOdyhWQoahcfMDj3j/kpdqOBGA9gH360PB
EjY59R9P1e7T0vX6AIUyqmONWvZ9nc3NXqvJ3Uc4PBIfjzy3erWplVVXugzoDtIq9p1WTn/dwnfo
4NWkeHSG3P5T5bl8HQup7120cTW00ApWkRsecW8B4UAQ/54NHcoX8DPYxBZ+npXxTKJKC6aZcIFc
T7kfyCtgzeQLTBLnnefhZQqJiTLuRxk0sRsN8LK/vGRWlqXJXFFWHrhZhKf21I/F2RUPdeH+xl2m
H7nast9cWZahcWHSgy563eBKNjviJ3fYL9Aht06blWuNyVbB6TwHTbuUaTdPKqms5rleipTV9HlU
8pYM+osHpikIYrPIqugAMqw35bsROaEmtL925zM1P2TLIOXHAbwox24nnTc7+3l5cldOGJMPetbq
XeB5KNMqmMPfJRn4QXMfytRLSR9aRXjSi9mCKV3AdgrebYfL3a6cByZXVHvcDYoSTyqrdfegiRxy
6sb5OGws2bULhkke0pDeCriN8lMmdZMnLcTR9kMVhLeTF4mjzOpm19oOP+Shqu/gHU3v68DJYOLN
q8eZtfkdxNmzl8vf+im5FLcdUwxBlD2kr3yKejtR3V5XTnELQYA28cCWPc61F+wsRON9C32SfVuS
cj9yyzn6I7BLxFH9v3kDAE81ZsXGObMSRHxjs5W9dBbwAmXaF2qIPYksRRC4RwJz4MRhQ5GosHvV
zfC+8f1/ldQ/ORhMrk3VubkDYc1zJapnKUhw/s0SElXGYdct/9ggEl53gK+82q3mL5NLgx9hSUE/
IjP0sXcjuADw3K4gi0lKQveEyza1M9Vdg8mV3auosHe2TeihHMvuh8uovg1bRvd88fwxDmyP3WcO
hMYsN6p+lroK2mT0Zv+68IH+yeUi7oWcrRuvY87Bsuj0YKuGPsw1fDonaBZdQWp1HlDFscKdDy3l
N0Bv+wfZcn8/dM34PQs4f2F05O/OVLHbutdhkg+dfcXnJe/i0inFDWRElyevrYE7U137EkjUiXOs
it9h44JlyHqn+IYyx5SM1TJBxAfOJU5Jyb1cOIkFcmWxEzjizld5kDCVw7G2VUil1TWI8Mg+80Q1
7V2ng+k7r0dnP9oBfdNejbqH18hDA0XsnZI6uNIV63a0c+Q/C/f9uCxDJ/E7209mTZuTsMHSxStQ
JgOHILgDwkJsQcf7dmTU+k0z371iQZDtrCaQN6PtZ3E1YuyruvOPjIV2AnUqemXJ3PppDz5LgJ7J
d67wSon7PXO/h2qwDmMl2hcK2dB49m2W5AGAP1j47jG3nTyRBYRCIHjBXlSxlPtgrOYHZAQ9YIOc
+qEgMHcXkW6uSEOaXT/a2b5vc2TFoSzHYmJlflLOeklrEv3pWz1eZVnR7YKg7W/qJhqvqKZQWu2b
8p8lV/l7WbldXIkRyh5MFVvSLStnmQkQHgkhfddGSNMxm9+4fkdu/ewrPniIJSY2ywErw+0Vnn6R
29zjVRvFbc0PpP4SmvbcwfmrPlyjYbE3dLqawIasYWV/z5rf4bxxQVy5SJioLLsOSCPnWv6PsytZ
klNXol9EhAQSgi1Qc8+2u+3eEG4PTAIEQoD4+nfqrfx4XV0Rvbv32hdKQkqlMs9wKpc2gcgkcO5n
lb8mma5J412aevd/f3xnfQZpZ0Q22GoCGVSU4QE7il+JmxcOrTUWeCywthSyr5PhJAkYh1EwqCoz
v1JmfO8ohrrFmg5hpYUGC+xSTjTgfuTN4YimQLlsFjA4k0KxXa5Mv4HGa5gM/fz8cXB+b8bOLz2f
Ef987s6D28IUgEkEF/tXXWe/KaolHz/6vek6P3pV6MFj25otxIViQ/tGXDDdIa5QP/gG2fLHb7j0
488L7Z8fDxqyULLI3VMeNlNkHHFvveXrx89+L2s8//rzqP55dkMXitZMQE+TM8Y+K5Op0hmY5zC6
m/z+Hn/y8PGLLk3TeXD/vCijnZfVeBlOGFogVoVVJP16Ak9Wf+bOeh7L6mI2ABAcUBgxnQZefBM2
3fbp/MlpWu240BZDyukyQ7Pt9zJ3UTX/CJw2Nvo2AwP7czO0KkSpAbIb8AGhJ+HxATBxpeNR1zj+
Cxi2f/yK90LTeYZWKZFwoMgUIiNEM90X+wCtuTbxUtnuadvYY9hq+TlrMr5GSGrStcQJoMlQz6l4
noTJdinT6RFk2+zl48G8a6eC0axxktyt1SAtLmrFRLIDoQDT1zkbX6qssnAaUWFM5t49VD3LDnOV
1zEE3+orN5ULM7lGosPzuDAA9sJWBRyJCpegRXOJLCh/Klp6pUN7YW+uYehwZHCt2xf0FAru7/o2
tRtomeQJmJaolQDD8ULRePxzZTbPS3mdvZ5ncxUJMoKaMBSVIQ4RTPwL7t3quFDAONC41EdoQNpv
tPd/2LCHofRoAUSRRsAdR1aheJR5C4b8xz/kQqBYgzADWWVOuQTdiTtjQkInQcE3BrP846dfmtNV
jKiGoe47OsKD3PvrOEjC0GJ0hy4y/k8vvcaOvXDErWHrshwI/I9T2EY15UPYVc4BDpCxC0U4Dvp/
3csdK8Yfc502V8QBL83ZKnSUvrYdvJbpKUBU2pRNkEZj2tXIqY355CtWoaOe6qAOOZLOwO7L5nGE
p3f25VPfZI3RXBrDxaKc+TQafyOqaYuED2pA7U/tNxuATq6Bni/s2TVYk/I5YNIU5KSbY9HWkdXz
jtgm6e2VDvmFz7BGa/rEtVi7GYH9kPOFpHlSO/KHlv6VtfvudR9b9L+u9/+eodXAnGBZ4CmB4kUC
ryj409fCj/shtVFNpIpJVldwQnO9GxRS0MiQPsd9Ck57OoItd7sDF459bkF4q3gx2YmhO0Ork6iG
PtJ+t/HKFp7irfrcmft/wE7r1r6DNPdUyjGGoNemZXqrXf/Z1M3d5OhrVZRzBvJO4Fsbow1eI7OG
pwg4YwM+uyeToZzz5OO1fWnNrRKHaTRtwJ10gc9vFmtAvZnSe+iJQDXxM5LG51Wx2vxhlQEF2JLl
pGWVmADnQ3ktJbkQLb3Vpu+gLC2CoiKnCSaTvKTRMH7DqbuZdRAV5ZVlfWHXrJGdrHPQpkQNBMIt
XTx52xR6Y961VXqBqsbXIM7Cg2wx62AAT5esP5oAAktx3vVOFvtjEZ4cY4stauJi46AeuGtQTEnC
ABae0yAcSMvwT14T1kBPlMR4NjY5ObXqOfRk3NOd438GAIElsMYVEuaUedkiG9G43pdURpR95ddY
RhcWwRpTCLmxBUICDX75VC0brnxIDpk6iGTD+9hA7/6Y+/M1O8f39wtbV8gnO7aQ/87tKRBMRpNG
Yag5e9gMOZSuS3tNZfz9Pc/WxfKwKKquHVIfZogjiVLDcjQ12JW87dKCPr/0nzDdl6UcionjqKQV
8rQfg48aVP/JzHqNl9QBOPksQHKBlukGrtE7Y9xDPV+zWRfnvf1OOFzz44esUpYPPnQdBHf+TL1J
JdhwyEVj6D7aTccm+8pnKE1u9YLSch7UAUtcluWo+87wCPZM7wcRH3K+nWhqjmrwyw11vMKLRQr9
cFYvNppLpzFxMCkGTNdosrgEkOQWuoB5MuSyPaA4ava2qPxtLRi9yTtjfxp3Sb/DOXT5IhoFJHMI
N9RRIsvJnCnc52UQRDRw52QQGjq/lLX2pYH2TGQxYfsFyljxUquuiKtCmK/jEnaouxn3rW2CEh1I
pY7WadUTJBOWuJuX/IBu2xxEozf2hwx17c3YLMHtKMolcf3Q2VPhcBH5tQRyQAkRG1JMkQQuYTvN
vNQbnlceBLIAttdtjoDSp7k6qmr2fi6VEVki5VQZSGiO1xqT728dvnbAC+YmU60dltNiIIAKcj0w
4BVkE5aqLOOx059onp9jzepM6C3tKVd8Pmm/yONuhBetrMcrcocXxrAGpda56dpywMOrEWG5frX5
b5FBRA7Y9o/P4/c3Pl8DUnFBKyFpjEwZvdBvQTarB9TQr0m9XHr4eVT/bPzc44JOC4hGQzWiKN25
KlYORDU+99NXCVfZAhrNUHw48bTnEQD338F8O3z87Hd5CPiqa3CnT7xMSQ3rlbQQKM0UvVkeoOy1
PFOWInRxtThx09XBI1oTfOMTPe9JUDb7HoBTYGZ6AUHNcUD6V5TerXZnL2qnvrkfHFj9jVQGeyjV
ubcBKPIHaBC6SQF2H+CzaeNcCboXTqn/5sz/zL2FqLffS9+cpEY7Ymz9l4wON4sE4FYIddQZWiUf
z9WF8P7fTOOfNwkU0cgMp9sTCTHgMhzuqjCwMWpmyedesErochNOTjdbe5LZCFEUChmgvk/9HyWq
4tcqQe8Pgq2buAEakhmu+BB8MB1ynWdJwl3Y2StL9dLTzx/pnylqVVCUM6LnscfBij73viOwEPc/
OT+rCOSEXE/OBI1cR31lnk76+ac0wZXyw4UItEbBZq3btv04pcfcHeKZZ1HG70aUp13nWu7x/uTw
NVkmdNPGWwJ40Rs2RlDkTab0aSLXMOCXnr6aegHrMjnaKTgynIy8Bw/ujky/PrUw12SZdvJo3Qao
gnI1biX3LLQX2iF2mdh//IJLk38e1D/rpqK+10Bemp4gfRpBafWYyTQmdYku8e7jN1yannPo/ucN
Wd2neiks4v/0StV3hx2xC64snUvP9v732XQocihL4ddL0e4VlBAjIYdNN5FrN9VL07O6TA4WGJhA
UnYSIjC7YqB6i7txA9ltBSgOxE6u6ApcGsgqAE12LpHxTPQ0Nj8E+cXJ0YL68PEHuBCnyWrzdsiq
UM1EllIX+SsX7qll7qHrUENEYSZvr0l4vD+E/0MP+7gSd4ValhN1IfnThTR7MeC47uq6Ga4hht4D
GID2sQYSLxNtfaVxMcLZsgd8/oQilhst5iy/BiXVoHNeHTNf+SYXqt1sLamsXVoWfkC7E3GoeLU4
hkNIppsy39BQd/c5dANjOuZDDOGhDZNhteFmvna6vr/y2P/hZwhsEiqk2EfCSPrkB9ly7EQKt00g
APZBOaVXQvt5G/7/5YP55/f/sz1HKVRHzq1tB2XgqPPoW2XFlRznwpJY41OwoCFRTyCSw1q6G5qi
iGxenfOda95vFyZpDcvubFNnaM7Pp3a5rYbfzqgjYu+qtL8yOZeefx7YP5PjQVo19UpGT904vvpj
Xd+pWjobDvW6X4UKr52AF+ZpjZ2khHZTMaMeJntZbWRj9XFUHT8xAHI3HweBS69YRcpWd/AycDCS
tv0NaGQC5EyUF8WVp1+ap1WYbIqhyUhbI/voimM6ipd2yrZZ4xUb2M2QK3Hs0hDWMbIyTcP6QBx7
kUYTvTfA+rbiWnp2YR+skeOL5LmP+3d4LIHjpCx/DG3z9vHcv9+cYGucuCk0y2GZHRzbnHXgPuTu
vq3hWJKJ8BHQNPEq87w+UOBXtlULyfaP33phutYgcseZ6dBOQ3iUU3nnlt13+CHeE919+/jxFz75
GkFuMp01ONWXk/GTQOaPTq1+TGVZRdd4wpd+//nF/+y9pteyaX3qnlBRt8k8QCzQha9AzIfF+dz2
XoMFG3hShTLrAtjMjwffaf+aLoitCHekgbTmx/N0YRhrwKBLHHCNoV99ampOd3UK/7hCzjrJ6uza
3r7wKdYouFDMS0ncPD228FtPbQ1ZJdi3oXI42PbKKN7PIZhw//djtJ0CxwWohWND2cZZgIvzb9Ll
ixxbNCW/fm6mVvvbSq0K4+Id4TJs6oYcmkw+NFNw5Ti/NIRVGhRAkaFtg86eSKnIE5Hw9IIVffGk
a1PFIVu6PUC21cvHY7mQqKxFoSsSjH3XgOKSQ7PcDby48AE7TtXy3R9NGJeG/x3aa24YF0a2FoZe
5lKCpunIU1g06QmS10ukjWM3JJ/LPspgU/NNQk/tc5dl5p9/xj8bsx5KWfG2RD7ZeHVcUPcOTjjf
mOc9fTx37+ZdIgzWk6cCxyOjgtKfyitonKPCDjfzORObXKEx7hT4J7eE7nRSwvjqt88FEguxlP6V
wPnedjq//vxN/xmfymuunLzPjjiBQRVG/whYBhoZLj/Rfjm/YDWBAYBwkwn97Ai2x27qdZmoQnxj
drzW+XhvQZxfsAqd4VQBoOo65RGtXb7tZm6eh4UXBz7mSkel9SDuzmS5XAkO7x2d59edQ98/EwaR
kCINujE7orB8D73kfRlkn6gxnR99fuW/j/bpyMsSln6SFdN9BqHuNBVke0btQPF8jgH4+xxyHHZu
//sqWKx57ggz5OMAYrLSP1zJD0t67Rh4tyt2HskqgpohnNx8waJewGkdluXb0DjBUQr/VpHyL0Hf
oigRuqt8egV3sUcPBgGjTq9Ryf/bO1rn+ef3r6Jrmucpy3vALzWDrqb64qG60jOzd9hvBwSTijYR
a38GE9yJ+FAcR9LsJK5VS0PvSA1wgOc9GD7ibm1vYHG89UR7W/bqLl/qL9Tsx3D5Lgr3U1TuYK0N
LSungZU6LY5+1f8FFR229t3bx8HlwuZeYyFpDm+DAKLjxzSAzUsR3tREJ/Xgv4Chuvn4FRd23xr5
CG4dgNAdvrRw5LaqnlVgDgAyk/SBiE9uuTUEUjvgHWbA1x/pAsN3mHUU6pqR17uYB6yUNcxYjYBW
0j7AFPVuHPhA0QYIU7WbKPoj9arXevgKXkfUzCoerNk4zJx8WV2JjZe+zyqWWCKDYLBldaxynMh9
s8DRD2Dtrcrm9pgWTXflI12IWWs0cmdTkO1cnR0hsfYANZ3jmEPS5+MFcP6t72y1NbomdPKB9aFX
HcWS6wjIdkgB4YWRFsPnTK6DNbAmQ3s9b3gpj7p2FbSD57dshAhKoHcfD4Gizff+KNbYTkH7ttJ8
8Y6NpfmWGG3vhyBTe1hq6yXqdAmaBeFV/UsFuuv3iPvjwaQLeYYcztgfQ8frRDTAsfyZC6fZo8ns
QFG9z7/IwRHR7AbuPXdoAQf2Mn2G+LvEVHklv9GZWx36xk9PpiH5M+cSjRDTt8ENXEVhSgxV/epl
zrvFi51cil2P6iV4rKRRGxaqHG4llStixYwKE90UISi/uUtiWRGaQE0deEuY3crHRgm97XrXiweH
o6vCUxkBppbtU4JOe4jMaQuQcQGJYshWg21hebYdG2/YN75DDg41co/FwJKMNzqaYKGNcGp7L261
lcdGMf7FhYfCTjtWbxubBkc7wS5n9l1xUrVxXlxLqn430EH9Gixz9pBC7H6F6Isn8LfSoOF2epMB
ZjDHA8d912Ul5JFHXjkJik8pXJ99McVd04o+lmWR/24mcOkiH24qRVQXhH1pO6eD0fGcRSYb+sRm
8D8OGdjE2uWwOcJ8wfWeBeb3xAr602RmqGOOrvNX2IYpmAvbP1DJCvGNoYL/ZCY9AQqpFIuU7+Vb
cMbKTSXhqMDD0L7pvkBhXU3gcLiKDL/SORtfwnK2ryBJ0i8NmElPjLfNNqWZ+D6DHicTQUqoGNsl
2CloL//yC+vCr6oZYD/U2qm7D7vOVnEmybQB8H5OYAZZQXHMTOH9UnVhLNHpjYlxQW5ZZuLcwVeN
evGIRQMBrzPBUrYgUxaZ9L9xT4PU4Vl5oHaefkqqgptQuvYZVojdhtpw/OMUebhpfX9MGJCEiRRI
ab20FyC+8ymIIII7PQ8i9E/4LuwJrJBQRekcWsgy9nyJ4ZjdCGBhS+9I+yo7YO75jjZu+NTp2f8L
ug+oNkzmZ4Cg3/xaZs950CFx3iQx4YMTDjWG2jnZK2NuvdMpA38qcGpKIY+r+6QxU/FT6RxdyEwF
7A30+WHahoOmtxZN8iqqZRmKBIJgDThCASiiuwJCQLFTedZEvVuMh4k3wdOQThz/Mw9i0wzqa5hC
fdAOHMsDYgJqx5gtYlpDiisXVRdlxAeuaQgoxNc6meKZqUg36BUXN1Xt9l/qMBA3WSVh1gKVLY09
51d0E+LCK6NRO/qlrgbzl/fo08PLSZUJ1OwDiOG5kO+mnZRRA2ODbV4yexQCm67IphFIR/qj1A0a
mWM97l3eTN8zN9OApDHzAMOqbluVqn7QDIcSaXBGzLSDcnqwpNsu5PMRojX+rTuG3lF0DCSk0fO3
EO42dxAUmQ+QoQAN6myufJDDSDfUleqtRcIVSbcdn0bRoMLq1HVEq3K8xS8NfiBna7eFZfouzzpI
RzdBGzOTQy5uTAIPgc6w9kjbwRlhGBYOu0oV1Y4NnhniXM+whvfGKbxVvUwT/GT+MhL6pVMZoMtp
CRn00Au3Tg/ilfGW8jas8qyJ9eSZu35QzoaUk9mMLbHYh3Of7mkJvjIUHUeIyDalqTakK/xDUFXu
3qi8/QvhR/aiM7Xs4Wopp0iPICDD0WKA3HIpoIlQKv5NB3699yGWwSOQ4czOrbrlYKypb9xwdHeC
d+UG6WqXcCnyA+5CU+Lzgb3M4IjGdMpFXOSpwyIRApkxwWt02w1OcwzEZG48ZslXy0tnDwaX/0Oq
qekiuJw2ESJvtQtKwGdAT6zEVlWagEQXFNGkHDi89WreesZxnxdHiYcxzNlP1ou63IJlW6GuEY76
x1xS/7HhtHxwOt3s4AOavoDCal9Sx4q4n0roBfoa0dMj8maZQijIMFntA2Oz7ZARtUmpBvtUtOBb
E1t897Htb+HIKBLtC3WzhA1BAwy6UY3P3Ptc1BKHx5m53cGifqh9ctN3jrhz1Qj93jCs6ONAWLYf
oHh6FxRihsD80h8cGGglyyS+D2DO/QS4W0/R2OPeFIW5Uz0GZnJnWCLPfeKPTuMnGBpLKj21h3Jk
9hH0dYav6ZltLxjo7E1aJDDTHJ+zkdVPXVYXj46e4ToXelDGUpTCLHSo8D3GunHvOl2kT6qq+1+w
mutGmG4Wei+F7d4aSOrfjlOfHdwaN2bfmyYA9KGrv5coUPmwBiYZVOxEeyfalr8yt+Qniul7q7Oq
ODrjhJXkzQ7iFKeHYOb1hmSk3vpgoWL9C8ggDmUKRxQg5sH9K9stcuD097yMPdsjuTKPOg3CmxSJ
9k/0fOu9rIyLO7wu6B+37+uvo+TZHSj63T0wvd6rhcLoiwMs5FedthwISAMSVkx9Qzd8OKusQDKV
PIsCmqw+Q4Wlc5bwRcJAfUkKkk9TUnSiBArBg8mIrKrblOfAOU8Z+Jlj4W4IqLEHAx9fIMS74XWW
DtsiRs4bF6o0Ec9g61u2TR13Xa+ShqBYh6O7ezM4IhM92AHW43CQi3pAjXazW4FXlXbpbccWqEGW
tPsdhIuzHWav2C1DCBFWgf00dm3+Q1CSJxosy295A5myeUwVrP1IcWdRyAEFkpGTLaeXzJ/N2+DB
bGYUcvxNx6UbtrnmFZyLavJ96jt9ywziECXj4kTSg0Vf3FRFmcUpiCyvrdt4+zl3a8CRWrrczDaD
GkoIImYNn+CbYXHDeyDMCTZC37URjBbcODUhxcUTlbiohr7kIwtgtosiz7Cp8qr86/mGn+pRjne9
KLo7OB94MD08+x06BFLCh0pVvErCOQjsXV3oZVfzgsHWze8fAu5VW1IwvkEJVxwgMC+/MsAz9xVL
LbIvf8wfSmjitJF2UN6BwJybEAqJ4ohmIFZHGvlWGGlPYLI4lGGPJA1BoC3S8rHwF3BFx7aUbTx1
IrztAPn6Mvlgs3kevCpFPzh7XFBw96qWuk40A5wqhlq/uyQDn9T3kVUNiSotWuz7sQvvm8FF7IOO
p4m5yvMwqtqCvJo6NN9SOtN4DPv2HsU1Bq635k4WhUVeqU2QUrgHDRpiMKYuCW7v7mLOHNTKP/Cg
dvaK5bFjihhnqZss1CvjCTpUcaumbgcxz1DGsEXkTTI0sp23SIj4m9PP3Wu7QFtSwcuuikByrIJI
Q7fxoQjQvhmJzx+zzg9/zl0o/8xp3iQ5zr0cFsN02UL+y343OrRwTh0K9RIKwhBq4UxlINlbe/BN
YYbfN4EbkpgDTve9KafgiyGEHQPKvadMa9jHZr52N2M25gk2mX8vAxHc9jabmsSWerzHQUWRPE2C
3DEgfIfN1JUjpqMPt6BijA+BXNQfZkiD8gZV9A/MLP07m44tSLUoVN54rs/O38WrSgAUp+x5ZB7Z
qYWqo7cM1UtI8uYEYE6ZVHkAtGFd5cegU0MdhUAcnVNjNAmQNfO9ZuC2RwKmlW3SZpTeOx7aFFEo
0aprnSALN8zBRdZlaFFD3ghQO5whnrNre8joTpC0HaIK3YZN0Qfs24BlAqn/IxAAZI8TLvweDFge
OIgrtjVlbV5l588xJD+8XT/KBragXf8LDjGk2QxBBVkDlS4xnDCXt2LRKoOQ/9Ti2FdO+DUcK2Ej
Vk3Nj8Jx/DSydnRv+4rL24Hb8ptsfLvJOXWfoFchjxWaISZZytGHP6lHgUUr8/kPEPTlnQf/6o3q
573H8x2I0RPIB4u8x+GkYQzS2jK2oV9tygEAyNY69FG6ZoYeAXgNkYF3yQZdZXN0R6FPoRXDxoAw
sxML0o6iCwlAezpN2GzBKBuNfZBBRR4KxsaDDKcs6Q1YEU3dB/fn0HlrrEZl0VFFMsM15KaVHO4t
kmb1iQ4VPlcjPH9nkThV2G5GnAhEgYDaBNJzYbP5C6Ur92Trpt6JTNlf0HzMjgLrYQ+knLstZNiA
9qSmPQ1hxDXoINwKXYKo4FCblMvi/ywyIh41bndw8q1gJJmFqYphrGM28zxgQ8Lss3MBWeWDiUtL
4CTvVWBnzFnbPgjW1n/6dsSloqkyC0Lm2G2l73Vx2hc2S5wm129sylS0CDUVCZNek0BbU39rSgnx
axWQLs6qHpuUZcv8zGy9bKu6CH81JjjfE5mqnkpOmjve1ml3UyxjsHfDRT3OgPTs+2EYdt3CkBPJ
YK67XToRCVCOA7EayMCbjer0smdkzGxC5mwANBAeNz30bt4QEYZdANTFc+b0DgZW5X8cxW3sG3IW
hCiQvpu0yZ3NzIn906qMPbK6keVusj5F7jwjp4i7qq9vUpsFWbQUdX2DQVIY7vgcW1PKUmDrw9qs
H2GgFsBX6DBg+8eUEb0fS8lj1wzQhZlkaY8W0fDgQWpoiEAQzO6K1MX9Ap++hWVh2UVUlV2VlKHs
vpKSwAG2s8VTJaj4KeBpBodZAks7/OAnnxfu7z7k9mmQJNu3xstPY5+L7Ry49C6E8hoOXWfYwpOj
MIl2C5RCFP7zM5R1kBkLaR6cJXN+wHsh+521tPwqHGdMgU5kKf5iO41xb2Flu0Fw9rxEi6LtksI7
6zgAL+y8DS7pkeXaJoV9m4DoQQvDGCzY0Fto7Hj12dUonJfXCqB56NmVqthQn3snSPSMuNwMxMOB
Ugz+EI2dP2ypq8wB1UwSqQJKHWnYwp6WpvVhxEWriEAesm5EemRiy0R8cCLq7LYT0nvzZpjwRGqq
m1NtPeCbClzgM0DDEhTD6cnDVt/m0If5rlvGds0kJphDmlycBhMsSYZyp4fShld3cQUZpHuYN+sH
/HH14LVCK0hYl1UeVcxXP4vFgzGL9LFVelYfuVtlG3/QuPXzWUIjxlq7b6B2tsldw3+hPOAdVQvX
uW3p9X3SA4V1U7tDukkh8pKkM6ozaR36qDbM/rhFhhKIeKIu+0PB/Ijl6DZbb7bNQyOMu12muvpe
TzS7mQLkbMTP5LPf4MqvjMneWij8b4YRrJFxmuxR4Y45RxAZKBIdUOf7MuU8TlEVStIMZmOmYLKL
OsKmP8x11BYeUSOPnLB9gcIpOY5g5c4Rd8vs1BnI/LMe6sRjLexLoFGki3Mw5n+UbT98h8wDXPdw
seG3yh+ahHikwYmOeg3EIviRAHF540zSR02JpTHc7snWhGH71tTO1KIwU89LJNyhfPa9wW7cqe4j
lvtDDBT9nOA63SYAeiCXzPSEVqqfOWa3AER018wVonqGfGuelgaz2LZHQ0X7BVJD1Q9DA9pG42Iy
RG80Y+HmDLqTp/ipERVqttIWL0rZNJlb3b+wJbCnbEbHFld79eDjMa9ONtGXhQt/P4SVe0OdHJUe
cNa8MHIm4W11FhQbEDUAVV2IKB/O5Y0T3HPPKwk+88hJR1XEMxxrdhaGul84wK1fwC0hSTb1y6Hp
bL3PcPnbdUNdx9gpVeLNbnGfTiqNJ+iJ3IN7jRNHTWTbh528A1sHnkyzH7b7aSn1q2cneX9O8hLq
pzAKW0DT/q25Cm7hgkoibhlui0DgbFxvVkk+INGiUEXEZU66mDgc/VSX/c4pW5IsFVaIAhViKzxU
0KKmI+3GLdr8i8hxxCiFho+PEca4xTQbaL7TxDpNuMRNk/LTgirJdvRTfxPgBNr2k4F8mAEda+jV
dOtJl+ebyq/Jt3TwkXHNGUTr+7NKI7S9vI1NZ//gLPgqwhjniSDfaRM9DfkdlkZL4k7VzRcwGCEB
EE7ceXLnSd/DeNTGEOc230xRObuqGpqbntRmq9xCQZcF16yIhIwfM2syErVVPr82SINjSDc2JXpI
SIWXMc3uLM7571TT8XcL6bQvzVwrVHoCfLneNIfcx86PyhSin9j+GjZxOc7SCnr3bHis4Pp1hx28
nETY6S31i+4W6C3vwKps2jYjT/e6nJzD+Up4B3o0KkPjHHCEmBYZFwRZFg2Qum1j1/eXHVN5tiFa
O6ikyfBh8HohIl50UzL4lP0CLA2CjQvxw69TUfobAD+Q5+mheYAJqX8riQNxpbAXULLWg4NiNDIm
bL3+NsvTViZA1/dJHpTqMEovfeRjVUC5AXOz9QKFUQVuQ/bWWZgLzR9EPDNC5dwvR7GBlEu+U22p
sGv4aJOKnDOGQKlXL5TehrFQG+jEKX3jpyM92E52mxK52/fSd9QtZEBxG0i99KmXuvhKJ2NulXDJ
flxGsFkWCF3iltp1qEpYX+6gvBEcfJ6pQ6gs2YJWxKMaQfBGh8MEu/iqf0PBeogDLfJIzaQ9QlfM
X+K5blqUSpqZKSjrCKt2VlHYk/aq2w2hWx5N6o/dWfWp/YE4393Xy8gOED8yJ/RIIbRfSHZHuqW+
R50ofanIoG79gGVJ1lduQqFomkBgbMTRB7sv2ICaXZU2/MWfctzHG1oa+HOxZRcwz/nrWkE2k+Ph
32sxVn9wqBWAsxMp0fU9a5gu3fw4cDk8uxMfIjZhuVs5tbe2yrJdgerctsNf/g9nZ7IkKc4t4SfC
TEiMWyAmIuehMqs2WI1iFmKUePrrUatq/iSwm6u2rkWQCCGkc9w/j5LGYnttoVht23CDJH773cdh
4DlzOzfCOuUCdJdke8/jxq0H4sANg50okhbP3ozUaV5QzLFumhYxVnitKoBQlcjVfvJhI3WLomaR
jTX91sp9VAgdMpMDyg6lhyhWg/6EiGygwP001r09QuH/ADnGMIQEUoYn6bHkJZF8vFeIu3hBCEzJ
TyUAts6ewSbznvf4bIcM8Qs4bU6J/DkUffeAVMOWhAwRc0WgUDR/IXyiLwOq0yTwW1A8KUOFBhGx
Kfvi+9mocKomX5IZwZVFg1hCZK0+OyQB3rzpUJCzZsNBiTYzu4OhaLJrCLY5UWW1U2zMVKawhCkC
slDlTQFYvchml1BfIbKhe1ZlqZqgkkX9PVe8g3rBcdijh8iLY8+R4zy1hooTLIa/VSqKb3bZKGyT
6+5V1XPn7rAgD18zNEmPfs5HSGudeatltdYWXTTA+4aOCG6sIUrQzXNlAsvm41OGLgwJ0rrBjt02
3683rz7S210amItWN/JRSK9qwzhVqd/dgqOQYnuuygffyIYnmkzlozAQngswXXHj2JV/vH7Z1Y7Z
QmGkR7tFw4xXcQ6CQzTMBQsZK1REtO6jYhgtD/qvGaXcos1wdtK2AcgPpYehBnMSkv7yQAF1P6G6
mOaBBjjkwHEqfBlqU95ps+6+Cgf6N5W1xoF2xZ+B+hT7MuTLCMdzz7LuT8CJd0mIrw3KCjXw1k/S
z1GN40Ne/irdHnWIIktUIPNsxnzohNolPEXlvWByykPs+cxbVKzg+cxwsM5Q3ciMP0ZR8T8FtjsP
PO+8vSGT1kJODp+KQzfKGd8cFI3GiaQ7p0ILSXQ402F/4t2MGbNuy4H+poKNT/Y4eXjFQJQdm64I
2paKL+BZWXtDNeUrzc3qVQiF9pKFc43hj9WBDahYyMzIH/vMnm5oZ0yHVLRwCAIhgJg2eBlDVaME
ahXjVxz9kkB61Eb4Nt2KIVqZskukypByBJlmKfp5ljBOo2emUSbwmVSEjDvq12aETku9vz59zMv0
/KBtvISraKMDTS5DT5exjlohDg7dr1YhKbFPUvDdJvlr6lHdDWbEq54TX2IfMqL+8jwgz+N542+4
TNWP/obLSPyjt8nnIsEySct4KPCoLQcxmaI9iaI9oreF85wLK/Uw7Urg4VjnbAj/VnrxS+pK55UV
T2yVxxBbt29kRnOmEMzaGNeVPvaSsjLZJnogFknjEojT8zz29t4j/nRvoWWMjhmwsRtt/78hFR8M
3hJGMTsWTxrUf2IEUeDcwtuLgsH3gAEHBmN8EgXmj4EPQTjjew6Op7JvkZH2E4+yJcHMTe8oAJ57
y4t8eEjT0UIZyv3sGC+EVGkH+y+EWiKmXfKOmnP1Bs3/9MkHuJBOgYRiaztzcESZkY9sTtJ5IrQa
NjRga9Nj8eGAnlGAvy54nAOBTakXSr4VwLD2yKzFp6I1XXiax17EntE7754avSeCl+AH4h4mIOQM
B2uUktjDZuZxQvJ34I7oLPk4H0ZZTjX2wWX/IKiRHRyVeyfXSJuNlIK1tWfxMRmwjQRxchBxg9J/
mLbZW9bnPlI/wExXFgn5OOaH62/9ygAvISc9GDMcTlMMsJ8EmcTu/XNQQW9JLBkBey3bCQXMzitA
f0F6zPfZQyDuXNZbFpC1P/7y7/+sWB6aXtpRo3PCF+ihhruMF/OGYnjtpxfTmual7wB4JWLV21BN
wjL4dn3AV57tMn9uwLEz5SWYON08Tj+pk1rwY5UWwshMVKBTBoRQAQHK1+tXW5MjLeY4IDxuQjNI
nWacN4zxzsJ/Zn8Dvbima1wCS3qZUWyX2yZGAAvATgBVn6ciHb29rolzQNslYydU+TjCiLCZz4/Y
XiTnDI0YemLoBQ1BzvJpYwX+SHWNjd+Sm8GbpupqKPpjgqJ+6KI23SsYbavhMLrOSXjpXmHR37jY
ykNcQlRcJxsb28nrmBN5HAzzKfEaABfK+ZftQQqLjvjnJHFLnkqnG2oCM89jneiYCH4geY24gR80
3ZjnK1/IJSjFaBBEWbYJj6sqh/Sh7lXy1lDlHbIZvBYTDJVpQ3W3MhWX1JRZpK5Eo5/HtH7gQH2P
XVhW7sY4ffTjHmHL+BLaTz6ZIDCIJ2pFMCFBuMZ3SZJvzPSPRuny8wtZuNtK7U8N2BOKdO+94ezd
rL4ZOv7MvC3i10cHl8slLlPtn7XMyW3BPai94hEBOIeRFQdJs5PTVOAYWXVkGm4LuYxCB3grcGtt
zC43+88V07YpczaxJAYm+9bMFTph6S5vySc+3Zcbulz2n5/nRpFlTotczRadpW42vuKw8IlV7fLT
i3XfKtp57AbTjz3vTbc4hngjGNeH//+SefnxxcoPORlit1zixVVW7tEl+cok33tjtgV0/1Bje7nA
Yk/jIUHAhv3Wi3HcopATufl9hyixyErMEYlBgtwnaKDsrEQMUF40UIB1lXFwBMFG/JIhMzuKRJ+7
18XnART73EUxBbYbmUZ13UBiluq7uqr0Jy+w2MlUHWTPZsPceJQ6RzVfJ6FlVy8daTZm2cprs/TX
TdAigseXwV9npUiAg0Qk7Cd6J0Syh9X5UYNyHupaP9e1/+v6mH1oUcHzW5rrBsCXTbjaL8/PTPZZ
3+0awfapdH7mFgqfM8u/DAisEln2osSnMg8vV12sD4lJENRmpk4MNYQBYfGkTmPWlrvrN/XRB+3y
68u1ANgfj1fo4PYJinlG+gUaqHczJwcIHyDSUnors2VlJV1mtnTMFEjlK7HM2cmfhCTffF3dg610
hvFniwywdjOL5aHoJ9cTtd+cmVMAPp+7+if1zCo0LG1+AwRlvC1E1b5dHzl09rGgLY9+l7FbLBi5
JC4SCyd+TiHN/+FOvM2ODSpvdjjxIh1OOcR+gMOzxogRWWK9Mqfq3owGEiQQcbIbOzOrJyhZ8xzc
+Kl8tvwK+V6TGrMjuorTDz/38je0N7wGlRngXL0RQSZmWlnQM5iSRj06vY+153ehgTjsW+tiYAoG
NM6mHcjkRRmo4ktW/rSpuOnIDOdpYc7vqPviudpu+82TUPywTDU/zRn4uSAB96lFlSVvv3BR+Mec
2GDS63S8GWTXCXyNSPcz02g7j6iRhK1DzL0rCZKoFNQpDkOZiGhuvlGrg2TEh0/XoVl62ReaB2Wo
SaHvKo231HZElFDdRK6r+lNq2E9JZU+XJI3yiPp0PZ3s1EBmHanGHlqW8ledz0CUccO4zSCOCGfu
IaUKfd8IETfDLlfqazclDMqOCdEHI3QFOVrF+2QYm5e5cqpxB842e8KQzr95nVtfWeq2j5M+jl6H
Xi30Z1Acs8a1frUi/506FJ2MGQX9yG4q9FlmxzaxOsI0iABZx/5Sj53Y2/Xcxpaupz2EbgR/Kyix
rwQErCaglYGnjghKDklzBydZUoxukFm9CsvJHiBfKW1rZ0ODdg8NL5TmBencG+DlESGjex646cUR
1KJL4oKriwCNxptqivvnCkYdwHf2WeElxwJ0/NghIz1aU0JyLD4JgId+Xr1ac+W+2cMoj7J0EkCD
KPdOsAJaR6Y9RBikBfzz8LdhEIDj90HImjv9kyPGOG48Pz2UNvRqrCj5q8GHZF+iHDaEqdZ+EtKJ
K7CoEmMK7ME2oE8o0EMVJqleLDdtSIDIHnHbukUO+5DHd0WRlSHpyjHqfWn/0L6FkCMPop4AIkfv
lKNseiywQy9DMWXzg+dX+tAK2t1Zky3uBc3pEw4KBnQSaEQhlxX9VuipeTpGVSl6E6IXXvZIXCb0
+fo7fVkoPnqjF19ov2KNtiq/O7uanbV8QjjQJ7bbl7Vi8cGVUO3MaYr4N58ab6SpflPPOnnpfKwq
M7z+x/+Fa3301y++uQnodFqgonzmOQZNAmr9oxajhZM9TWM6DPVDmacimlqzT0IXcBl/j8bt9IPa
Qqdo/vuQbDND0j+pxfkLiCc5Mojyjgoo49FADrxKgPl0/Y9dGeklGXD2W02n2uvODh11KAoxhj4y
KK7/+EdHQgz2krqUepOP90cheo8AHVXL5Dxl1X06Dy+lDQltMk7hCKDR9YutfNiWYTr1pAdYmOfu
PINiBI0uYkiOWXrX8y066Mp2fQkFIRXiKQhiGmKPjEeZcDQj226Xc1TgP3cHiw07PCaZo1FlPuvW
9WIgyxsJDVzuvILkIv5gmS4O1y+0dieL77MyXG64GaplikJtAgHv98TN74S/hTVZexSLD7Iw0T73
K9mfR7/bq7kMtfOr5Qil2ToirM3axfrQU+S/VKOA3o0WdpDM/Ts0vRtHzbXBWawQbju7dTpY8pzq
/tlKktjnVkjG8fH62K+NzWJxaLXvG5r4ZtwVeggLfJ5CW9fYdDS3IxpLn5tKSxd35nVViQxXATaL
c3IJfeQZf6jG7ndB9cZKuvIMlk5tSDY0c6wGOCB3am+0x7P7WXG58TavHCuWNm2VOgi1QfUZ7sZL
/SgY3ffBL3fWYAWihpypTPecfHa0Ls/qn5NyMSMV9EL6QjY4kLzmvWvHCAsI63KjnPyh/xcL4dKk
Xc0Qtyp4s87WITlkR/Us4v5+ujWP0JyHbjiGc0j3+sbZl8c2lvfkCMzp0dltmWLXHtXl3/+5PzbX
rp/MmNKjnQXoKlr+p/iVbGnbHrFZ6dEzB6QpG15gEM8iUyVPEjRIx0USzPU3Zu2vX7zsYJMOdSdL
yGG9CQr25FFaW4yklQ/U0pethgzyHc/y44qRMIH6e0CDNoWzoLe+KhCZirbduImVVWXpqiYDZI6N
N3og8PrxwDwIvuruJZn59+uDtLKsLK3VcjKaYvIgGBJp2GgHuYz3umuCFvns1y+wcgNLY3XBugY5
UDaQ4Uhe85OkAwtVvgo3+YTtHK/I0lRtSLOY0opB8dQMt5QXO4bt+PU/feU4uvRUW3nVc5ZNNbJY
vlB502TOOSEy9OeX2d7y7P7Fzn6w6Vsmy2iILNGjLrw4gUAG3fcEkye1b+H5TX6bfp2+gGlZPppJ
4od6AIx3yA2y6/La3encKe6llbdQu0l5I2pQatCN93TA0pof5gH6IkRlFyioG/Ub8Bz2xpz8sOmN
Mf+f7AkK9WnCwRUua7OGWy8bsf2sEUUUtMaUgbHHYGNE3Fexa4mnn62UFRlS9zKqgq5J242ZtfJ4
lgjKS7nPqesZ7sHqrZI3FWSQiOFp5lgZ6cYlVt6OJYPSMpxsgNWyObvyvccpjWTdbmQxFJn761Ns
7e1YrLAGAUbTgH42Ni0UDGa1My79SfLJ8vfSDq5zliWSYEMlZn5yRucPqDaR3/FXasiNBWTtDhar
bJFbDoHEej7LZMpCpylP9cx2FW+r6PoQray1S2EQqhOZJgoy9rmjz4Yc+giw3Hc8fTsaDf6kyzlK
YX3ZeOfXrrbYZnl2aZmJdNxY5Pb3jk/xTPyzOzXQPLIK1ZvkT2OSjYe/8oFaKlUSPx8aW3T9uSzr
L47X30o1/ro+aCtPZSlLKUwYwJMsH851CxWiVPUvCpdfowA0uH6BlZdvGexDPAslL7elcZG8yeoB
CRcn2IZgxSr2kJFvXGRtgC6v5T/7D1je2z6zCoT5ZtmdOdNY53JjgNb+/svA/fPTFzuyZKBmnPML
08cAGfOILl3yhpK02CvlDuHQk/Tn9cFaW+Qt9t+r9QgtTO2ho7Eaq8e+ItNNSgtIwCxYrmBQBPGL
eTQ/tsyYY+iXxn0m29/WZMmdZxGkNSK0xodbIx+OTU2QUugMgDghbJgdc8T/3Noo133zO9reUhOH
2Ot/9Mrat0znGUFc4bzGeyfHJkJGKuLurVDwL1Q9Xb/A2hxdHJiMXDeoXjrYeiiA5zmF2rv/AUu6
3li8V15la/Eq2yopDVd2JM7QoIlKG/ZZBeP7Ljcb+FjTBBK7xCvCaoIW/VN3tGSImH2d8qqaYEd2
7Nse0sDeSF48vnXO/0sZ/2CvsASI1B5pewiEzbiuxqde1C+0V7sZnAb4/iYn7h1U97zczpGf6vRH
TpvyTTjQCOK3B2R3Tu0O0SrZxvxYeXxL4ZRR9AKVRW7GKGD+omV2P0C8HoJqtzGYK2/oUuDSQU1m
oI7lxk2lw7p9caQRMH8Mh/ImwWb+c09ssQyIPK8g107J2U1hzJoexkYHtD187scvy9q/awxHCBFS
X/Fx91q6AyosAfKAovDvAxFx/RIrLylbLixlq1hb4NkXlR9a5a+Rnua6iNpm4x29/KkfzTj631tg
oLCMY9rNcdWbY9yDaxGUfe9vDNDaI16sAF7fw/o4+07MPHSafR+cMBqgYxJ4sK5N+Sef8WIdKAGK
MFlhsDjJDeOLZ7cwfUItcRpSmx2vP4aVd2EpK+HURkAFtxUUaTdelUJBfGjpVrv/Q70btttLLUlC
p7IepKnP6ZxlWQjhef2UG2CqFk461/uu9uQPARU9/I9WaYFJ4o0ODUSbICNZtJP4IgqX/k46+NNm
krZ/3LrAXrYpLb1Rp1jrrJLLA/5npjfOMJQEjr0YLXeYXb00gO95CPAd3bdkBm8GEVyVLFUEa+7N
6NqnTw37ErQ+5Z1rtTkYmhVMRRGhjR9jQiHpJFfFxuRZvbXFCjEmRSqLobegs6Pjs7JbdWsJ1zs4
2m6g0+cqLJwhQQZrC6ZBWqMEjzrO9+v3t/L2LTU+6GJJuEgqyONqNw+oxI/PQ7+x+1ybs4vNVZ2V
dTHJS57lWD+xrq1xuqlvmWt+uf7HryxNS12XmrPBgOQ6P9fNfZ3Tg0ags0RkrZfw3eeusFhf69bq
PDdzELRYFu+z6yVhJvy9gpMg0MncboyTubJK/c0C+Wdyz/2QJA2lZpz3bTyWRlQDE4StKfqSR3AW
7pPhRIdvzCEhLIk7jXjevvimnfQtn2BnZN9wyNs4nKw9ssVqnMMRSSHKUDFUycVXKAnYbhyTNiw8
K/1UJAVbpuPMlEBEAApB7DclWHgC1Qix972NG1gbysVSLKtc055ZDFFAfWA4v5OCBZl33zkOFCB6
45u4MkrLcJwSO/umnPzyDLKMqsO+QDPBQgKUjCYht9CQH1+ELkVSVKvWsJSF8Crjwg/zErEbmyaJ
EtJWn5t4dKmWsh1Iparakeeall0ajGmlf4jcsV4FF9bjoBRWfAM0qzk0men/AnID3JByRnh7lPcC
ZUhv5ugMGAn6NrA+Dw4QtpfTBIEruJCu3Pg7V170ZVaQsgU8I7ZWsar1IwOTokrHIHcR66h/XH/R
Px5s9vfN/OcNpISDSDRaU5zMMAKDGtAdvNkwd1IU9sa8Xzks/P32/nMJGIypw2Y+Yaz1H1MAiTKl
UsUEW5QqEKMNqx8tYbk0ulnvPndXl7v955I9h523oaI7W4lr7MZ0/pqZ7YRjXb3xtq09mMX6KAtd
eKmDu3AAM3+Y7cq9b8bMjfKUXWR3MN5ev5GVz9Rfvdw/N5JkCNQCiBUWtdQ9wg+7Iz755GNZrHh1
WQ6pqZrsjFaUZz8bjQSwD18ruFq8B96PG49i7Q4WG9HRZK4E+jk7g5J97hr7BQqdja3h2k8vlrzZ
yacss6kCSrC/gRYwTjOxsTdZ6XWRxfPt+xI7E89lcWcrCmhJ1ow7A9AR5E6BkOQ3HdsZPUDpsEjW
f8zREBsv/Np1F4cO8DFM5EM2NOZIO576uglq2ux8oPEQcTadDdV/JbkP+Qw2LBsPaOXDQRbzIJcZ
nrnuyNmukfUkpgkaHyhvgpxOuCgyXfbthYD3qflMFrOBqRQqXoxs3Jfp/cSrXc39rZ3y2o0spsOg
agAFKW4kKyEV2pXDbnjluzSyomoM+C+A1Zo78aDuyh2/nx+u38/H6wBdaqxnlVQzKIPtmWh2yrRr
3oL7rXZ+OjURpzAmXr/MxzOdLrXWcLlbXYuC5hn7FHKCU7V+Bcpwy9a3dhOXAf1nkQEkHVwVpAbF
ZY6IL41SGNyDp7HJ9X409VbF8bL2/u95l/5PNoky5nKA+PVsugfB72X6II2Xzw3P4q1hUE91yOtG
39sv3kqWPTvpViTC2l+9eDtcPpVQfrlmrB2eIavbP1q0L3HqKjd69h/PWuov3oixapLe1ogJMmxg
afT3MWsCL/kG2VzANtNZ1+bP4tUoiJskholYaD4Xj6BJQiaLDfSnBn+pNmbT7A65QpeCtjpoq99E
fXIjuBQVF1SBMDki3ajPKnUDKYYIcVZ3Tz6n5sb39eP1li4VxLnZ+10vAOxr+5JFzTjQNEBhCfjB
Wpa7DnK9OpT5d97m+1my8u36kK0886WyeKh5mxakNOOROkAF6eIl9wkN+kbcFWP1Impmf2pxp0tp
cer4Qz6aCIJtvVdwV8FGjSTmmS2/Z93n8g8gzvvv8jHbXpLNLrTfZT6MAH5cBA0cpf7W4lumNvtv
3eGD1WMpKIbhuHCBWEQ10eDF3gcWN+5NIX+7vg1i2gxh+R2gidYYVKgTFwcnI8WxM3UNnjKygZGH
UIH3EDC0c/Ft6GQMDawKgXSz8FtuuxOK66+kpGWQATwclQMQkCGTiMcAoNZOTmj1OXGGJxUKn/TR
OCfst1UR/4QsNBvFITPz7pgN66wJSlFEeqA2aO/QmyxFnLQu4bQCGhzkjEq5b36Xey+mqRHO5EyZ
/YzjQr5Xvt84cG5LfWtMFb+hbs9AlnJqwOlzkRygPOMx71PxA1UnRN+VWIQ6q6hCEOCAzsi8ck9x
MAdMGk5xBdHdwSkMueMefjygqXaPAGO6ryDUcpTPB/IIdMl02yNEMm7NQkelX1bheHGUkt5vg1L2
yRHkwfroFSagCqlnANxgz3+wN3EONtQSQetzoBSN3n4Zi0qfDeKQAzYSI1Io6BgBY0SCqXJx49ZU
3xjwq+4U5ep5QMRe0ILY80QNiDFBRpldUCltuleSVCcQ7rHfyaCvFg5oKMK0CsSSgDNT2MCmqFK2
b6CCsUOupvy1deCiaCWOhVYBwTPgixmQz3DH/uhtZ4pQlW+epY30KJ2K4Sx6+9zZI8h9oM2dFCKZ
dmKcAWDrSRs1EuaoMqPtnZ+75iOiQd0fjPcovffAdotRTCenrsDpIHw4u7lWt74y+V437oyfArzB
9ayfLel6dENA2AVwNUBGJGTAcPyFAErPgeWnD0Zl0JOCXnvv+tUv3rf2CTVT8mxa3UtRFj3QHDn9
CUEC4Du+kONXCop4OAGwBEiCxBwOCm6zEBSm6g9YMk1Ya6VPhWy7yGvKLILg0n3IoXB+rnpPAZlb
+TuvUfNXMGLFq5Siu+OTw4Ei0H9ADGohsVb5PRAjCQZApbed2706sslgXKYjHoiozkoJpBqYjtxD
kdUETIkvrt2md77ECJtFU50S/OIJ/BLwJ8vKrsJm7Iqo8Rz1luTTFGuWkQNO0QwMbbgeiXCyvaN9
OxANuOmlI9pDQ2f2g1a6umkzOMFJr6ufBjBaJ1+rEVvEtD0w7PZ3mUkS2MAgWJV4f5xQIKnhprWB
GvQYw01WMgkxo5vIlyjhAtf/l2+T7vPBHR5Ap4Vk3eJ+ZDTmtDetKj3aKfjQNZYUICuhXPRmGiof
HP9iUnXEWgd86gT1z3cHsJTHUgLlMiBWOmqKgUe2coBSUSYZdtL2J2Are2STlzgQAIgFmF9nGFnY
KgJPAQfx8bH1GHko2hxYLE80sWp7fahYZ6EDm/9OWA3CpJ0nEWdo7yfMyY6O6VMvALIjwXfVbcTJ
lvN459d1XgHtZfrvFcnsIKUu6tJmlcDhIEbfO6qmqL+Z8F9kyGEvmgc1VyDzdQNFekUNo8M9EDje
XWn5/JtjGl9UVbUu1o4WZ40US8gOqC1/X0nd3cwSSr/awkWMSstb1GAGUDjRMnJqlCBqRF+A9k3F
/DCnmIVp6cwRkdw7A0o97Hw/bSO/seeA9bV7Z4JVdqdQwtkXOC3dpmCwnXvTlV8wq/MvCSPsFXNn
ekLBd8J6anQd6MCTbv2AlLMd6NnXh6KlxhNaj807lNEE1o50DKtkaG6oKpkRJRPKlE3PJhfZYRrJ
8I3HXBSsGwcLKVBdR3MyfBTOB7ybFU3pS1tmIJWnoGAa5ay+dVNLI2SetTsj8xNk/xWZn+4ywBHx
KgAFG/ZVRo9l44PdnJZT2PftdPQZY/dzK/sIbKjqLoNK4wjwyYwcIB9lN49a1VFpSCQJy8n9VJfs
oUrBAGrnedjjDcY0FXgXGrdGkiaZ+sN0YRyChd0haHdEtO+JkbR5BYKuixgp5tuyyfrIzHJzn/u1
d0fJ5D+pCkEz6Qxqij/g5Aa7gXkPRzV0xC3lPzsw8vZikOkdx4oTNtbMotyxRVjACBZwnyTxxMic
BxlJ9D67iI8K38ceCNuvErhHxBY++FCJPNVFWz6THqonUef1Dkjj4hZ25+qlLlQSVDNvXoq8cIpg
wuw5SUEQTDNRsm8YgLdABUaZReYT0xb5hlq4c0xA4AaDs/HvIO+tAw89zwBRgvrWSwHmDZxsQgjM
bJEDqirysUbPPFblLN5s0FB2JSvcA1Si3mHUnsL/XqIlTG2dhM66F8EKfLoakTyNgPT9SCErPEA0
5T6yvtWHUskc7wnxQ0JssKUN6ZwAxQKObRDdzYAy59nC4v2Vmcb0UvbNL1VSE2QvAEi6cZJlqFAe
vx06pe4s3+i+j1YDsmHLkcYz8HGP8Cx9M+q5SDHEiukAm218zAukQ2ABxyzaFRWSFgIQcGRkmY7x
jj5j/ozg8fS7RuJhNGNZuKe8z7/2HWiJCU3rkJKZYiRJ9wq2HEwKhgNtuGs2+LAkeXvT04l9H+YZ
aEatTTQsRWqcSn3ZjPUIY3/uiQ31bGXnEUPF/aCAgQ4aTue7pBHNbzLkoPrangsn1QUrq0aENJA0
e+ddnt2kdj48Yd2eb7D0MjBCZvupKnV9I7HEHUvD8P8wDe1EJGRPY3fEpqvOPSsyO+R75DWBe24s
8vexNuw9qUV5EpU5Hgfkn59Ns0kjxWbLRBOLgVSNoKk4T+FaDxJvgqWCt7zCci68k61LgJVBz/+Z
0eECiM3rBziQrY2Kz8pBz1sckTqrt3Tnd+j8ZbCETDkToJwbQ8iA1dmoV62cs5fGjhZB147dun6M
9zCG3XUIE3yXWiF2nmEbn5Jm0KXBw/ZABZcjpBlkaAFx7OlNUxk3PB/2dpWeQLKzUZhgG2e/tTta
VA5QO/ewiOKEJnp204Mh5fICmeqFPCVGtSFoXjm7Lj0evBW+mw0NiXtDN7AD2se02XLKrv32ZTL8
U/lAIGftZjonsRTyDRHyWEIab8vnu/bji3ORJ8B88QaJzDsHFGoNAm0MC2J1uH6GXPl1b1GYsMyq
tMD4Hs5Wa3wrNP05Um+jJLH2KixKEs4E3W9TOvBDgHAZAHx6aprijoBC+ak//a9p9J9RN6BqdJ0J
0QLSpn2olZoQpzF9vf7jK3+8uxgXOWpRlBW2f9gK13srN+ujphoxE607bvirV47v7mJ8qhZGVlRr
8IoZCGexBwiCJwsx5/NX4dVPczP/vn4ra2/XYklyK5PqGiTqGIepULYq5AhcHgdETYES+qlLLE0p
rCGu5ZSjCa60DJX5s6tU3Pq7Br6O6xdYmaZLS4rDCf7ojgFQ32CL1A03XeF+bpou/SjVNGazqKR5
5uWbga9R1z5281aDZ+UZLyMDZZa0YLJwpKbYSPZJZnymcqMtwGksDoijA5iwR8Xm+hitXesylf95
H3RVAnvVowjFp6Q+S9s7DIBMOy1g4YNFGIyG3paw++NeHDjy/72UTzpUa3wNmZuy/MipMiDnqQOG
N5BywQTsEZi8E1SaCBWMrt/cyiRe+lGwe6ot37FzfOrR8nYUG4NZyTcNoRlIwMVGHX6ljrdMEywS
ksECzpN45k+DgCe4I1E1v1e8CkCU2LXDV3PcKBmuPa3F2w8K3ySRmAPlbPOHqS99/4DkjwnPKjPe
rw/ZyhK2NKYgeat1p86ozjORp9qSPxCDFYnB+Vy0M10aU7Sb8Jxo24xnG9BoIunbMPXzxv5jZXiW
phS7FjLzKQp1wG2ygLri4DL4/c1s11vq1fC3kjBXBmlpTqkNpNzjNGDGcph/gzj2nPXq2BRi6z5W
Fq6lQ4UqMESdCdIUp2XiVKFme9ePKERcf8Qrb8XSmtIWtQmPJ1qWl5AvkMwjM39nU7YTxlbm6dr4
LN70pvYN269BVNG+d/Ar71eSV2ngzM7GfnltfBY9F5/J3LY92Blx7ATDQR7SoTldH5y1KbT4hHdm
Qc1hNrE/4KAuSGSW/QHvPppT9HU2dgkr6+DS+YDDFMoIdAavpAQoIfPN/gGg2+Jcj/oeYQt7xvi8
MxLufm4VtBef8k6BozvgoBrXNkDO05/BlhHJvvcoY1wfs5XHvTQ8NE5tTJZAY1UjhnBEiaJpftvi
+/UfX5mtS8sDo4YFqAT1cKaQ/8fZlSxHqmPRLyICxCDYkjPp2WXXsCFeVfmBJAYxg76+T9bKpWcl
0Y5edLS7QqSGeyVdneEIi8MXlFuKjTU296ioeLvrHzEsKJ32IFoPcg6j5yQXlQNrVi8FlEJWdljT
6Fw69m6HRRWqDzs/CxPZ2HCFsJ8mCx6KdAVJYVivuqJm5IcdeIQXNiT3YMPXwvOd9CHuqvapbiF5
7XCwxa4PkmkmtKgOuQfbvy5V56g5RvBD88qfrBhjlP9WFqpppLSwzgTU2xiYb+cGDxcR/UHmO07r
lSk2/XotsCvhMZSmgGABReC1rkAWdlCMLoGChhOYXMvcpi5oGzS8l6ARnc3LmUtgIglhj/XiE5QQ
55VumFaqFswl2CxdGUknmdIaMovdb4uHKyAGwwjpNAeU5oYKbD7kJd+7gTzOt4XBQgIOeXhW+/f6
EjKsVp3pUDP42dYzac9epTZdgJdNKf3nUtDnLoO8ylzxNbSgYZx0GgPqzNyJaNmfh0Xi5aD1vxFS
rdwhDchtonMYWk4KqCbVaBx+iTDUgM+YXXv9bsmjI63HUzvZB4AsX3O1/CBOdU9z9/sUiYdeeY8B
qx577jxHjv18fVD/3As+eJ/UlT3t1ob0DN6tEjGG4InT9GK/waeDH1jTXVg12f1SyOyQerU8Wx7M
UQvikpOducM/NOujJ3ecwYtSbvnsQfUlrqyiewFJCa/0QzXgf0O95NlrgGzphwW4aHuS9x4ZyY3r
yN+uZ08ArNdkiCM/Ku8hXBXcTBX0ZyAtiJpZVhWPCk6fMFySmOVWkUMBq/g9RnCKrWFIb1PcZs6o
gzi3Bew9Txy3HKj1SGfvqMFlGzuC5qvl4sFHhX2ZoOxXfC+gVL6tiHKO+ezwHRI3rFU4dgNZOOGZ
W2UKyihQZCrF/wEUbbiJOmRGFcnsTsxR/jWdHHocg7neTxlcbyoPaZlP/Xg3RDRYyWamFXj5+/u8
L+dIulC0hZRKee+68uR56cohxZBlXD1RFhHUqQPAWSKI0ns3nD5688plhlwSyUeLScuTUwODjsLz
m/OQeAd5A4Zv08X+DT2Wm2xXHcm9OKX3HovbO1zVbsv7YSX7mPqkZc4INzUgHUh1liE8YXflVEKQ
f2gdb0dEOK3x7k2ToqXPvLw4asOY7Wyr5adXL98KGI6s7I+Gc53OFsHDVBAJn5KkVVZ3AytVGGxM
3rLr62jaoXgNU4KOhtusWPov1yPfMGY6g8SFYVyUh4DWOLNQP6amzWu82akeav7j2oXQkLJ1ssJi
N0EVhi4BwoLQF0jRqHvBaJk4JMs3ad0GB8jWF0+f69Bla3oXMzlNXch82Oo8u29CQt/KRxk5/Jwk
ENGpC20b0g56rW4SINdBsq/zDgULL966y7cJbLHt9U4Y9lGiBT7Uy/C2eKHzBZN7ii5VUt+u44tB
rLw801z/iGEh6+wFXHO9qq56FHj7OekZe4jKceVIafr9WgagNR9SBoeWc8eq58xajpEzJb6SX/I8
LFd+vmnlatHuq4BRhLs893ACXzr4h6dT/pOk7uv14TG1r8e5V7QcbtNRUg01XOvZvMBELazgHDdM
K5nSMAM6HwFqNzA/gQxkwjNfQNNy+tV44UqV1/Dzdez9CG9nGENHJAki4H4hs1a81A2ejic4AKz8
fNMnLvH+LtSaDIbhUBDE08Zc58k4NC5KvGKf9ssaidGQOXTs/ZRalohK204iN/ueXszqQM79XeUA
3tbqK5u9z10/nUsP3/WkQ5h1ldt25ybyHtq59WDAKhOAkdYQYAZhDPKHuPvuC7YQNaHZEiSBAMRo
BrwJsjCBBV/PaFeB5NJC06pNx0RNxS2x1/D3Bo4a0QH4KhDMXxpBEkzKfeNOzss8MysBzKB8ySCZ
EveWHb1RMU9fO7yYNLbDV4bUtLa1FIB3QocJ4jYAkgzbnH6f4eR5PTBNLWuBTwCcSC28PZ8HlDli
xvgXuBevtG3YgP+M4/tpghY/CVnfnlvVwmOX7yZxDuSQdHaxs5dnt3653gfDwtYVShZfWPBdZgDK
dyUDwGf8kpdMxRlt/5W8vC/B3Ln+IUMm1nVKVJ2quQsYxFnhsQI5lKHoYxlx8O3WziyGLKAzPL0Q
DlPL4ECFQwCTCMhicRrgpLSFGXz3uacSnc2JhkGlUmkAywje3zmlA1O0efG2lWS/rg+TqRNaAsiz
hQEKMgDEBI8l1jXwwvY3DjyUP9f8ZSm/W1ZujrQlo0aeJYc3neCJhHIoVBmPn2ve/bt5Cmmsci78
AEL5w84NUZgAHvTV5TVb+f2GsNBJFs04KW9ioFTBOfRRptXJoda8gXrprshhrAGQ1c1M7JXZNi1Z
Lb6LToQVrWbc6KbOA3c3zXHbhDMR9FkBCHX318fMkEVsbXtXlk/KMgzqC+j+ZZTpjYiyFXbVx4vJ
0VkV0gLpL0TZ/RzA52NTezPUKmGWnAt/rSD48Y93dEJFmaHQLicIZCzWcPLd6QCvoZVxMf14bVNP
Vd503oK8DfOrOLK2Pgg1nvp9fdA/Tnsw9v17oY42OKO2tJsz3PeGbVWk3yAA9eQKOELWI7DrIixX
7remEdIC2oaBHMNGDspAUZ48WD4K2j9f74RphC6ffBfMgAsDsSpwdYZG7wYI3p5BHM0+XG/cNEJa
KNddnQFyiyv/BPtyJ/sRXp4mwucQqpowsF45nps+ou3NlIK0PPW+m4S59wBbrrupg6j0QAOgtbHR
ZQWgpte783EsAzP491i1oJ84qmjShNNxN0HSalP6ob1RMuCxx+eVaprpK1osD6qxW0ch4LzliJpd
PPmw24PcTcn57lP90FkiHm6RlU8GN7H8kd5lFiyQ/S5MDznn3SFacv6pTO7onJEhgo0qdCiipI/C
H34JOTyIY1PmrKRWQ1TofBE4i7VS4vHmnEP7SUr4H/kr1w1Ty1pkV61LA9lb7RnuxnB390YHDtNZ
u9K6Qd8Glt5/ryNr7NpxpjC/rKV8kD5ley8swk0+lvOpaEpwoLGFNw/CBdoBLOYU9p9ZBCF/OJHF
fdVx2NJ0y4HLtRq6YcXppBGAlyI39CCuX4oFj/TtAPPSKSz7xGGDey4JX1PTMn1IywfwGCNgswHx
ACgKnlkXf/xVU6ff4fKew/PUq1byzsc7vKPjsZy6VKUPI7Mzikzb0uljDoI8GURMrXNUFXc17ijX
Q8m0UrSU4ClsmCPHC/sw/bAEOU7FGljHNFZaGoj6AnS3Bi0vMC6eAHKJQPwc02fG1jBxhtSvQyBx
BCpQrc4brHLB27i1M9g6R457hHTFvJICDDOhv+2GVZWN3piVZ+n/7qoCFrHAcgNK2rvpXtg3behv
r0/En0vgf+u0jv6q63FosrhQMTxXqWIHK2PFIZvm5Q10nF3GpHseIcIVV4GUj67r5Q8pTFkOJQnn
YwohwqNQZFj5KYY1oaM+1eCwKS/S9iwpPwNac8bnVzK3YTh1EW+HqMka5suRw/a/ZTP5Pth0jue6
+YZ3qq07lEVcLvbnTn462BOvDwEPsUYS4S3JZFX1xurT28ySj9enzNQZLQ3OeeemoDA4SY9Hh7jj
jdxQ2f/q/Lw/FGP4UIFlwL5c/5Yhmuhlrt4dczz4VwAtXpCkg2eRV+5Y+ptymI22wcqlwhRMWmpj
MMO2oXhnJxLA9mhsX/NxOjv14H+yfe2UE6KMTcOhXhJaV4e2AtdsfLWm9JNTraUxZ/a7dhIpJGYk
OVnOhS421vCAyIpxf30CTEGhpTOWpZy3rFVJEKo7j4tjBeuT600b5lbHTTa9Mwy+CJ2kFP5ZTAIK
IvIk82+puzI6pg9cFvC7xZOHPcqMft+dZ6891qkIYpK1p2zKvw8l9ISu98JwjNURlHlEMrxlQ58/
pcABOl8da4yJBcJB/lOFa3ZthlnQkZS+AI6yaLBKObdfFzI84+q+cqqJMBgf5N9Ai2bq9mWOO7QN
aXD5ldXWk2fj3RV7yh2iYJNL59z2YM7Zqlh7u/rQ3i+0AdL6e15SyP1FtpuRxFqa0yKgm8JgbTA0
28B7ZgDF1MLGSy/Z282IGgLbquz39bkyDaMW7FMJfVa7cDGMPXlQPZQ6Und7vek/DxYfjaMW6Cmk
bGQIaizkUiQ7hGTsk7orZr7rm7m8KeCFXMaqjOB5Ad5L0W4Kl7fPzqyWkzMDVh1TVUe4mHiOs3d9
T2WbJazxxN3Mza+pGXuYeoc5WLIctvQPUBDqoZ0sxowfJDyhN1VfLJ96v3R07XDWw9wWZDM7ceoK
RLGexUsxxEPB15CThoyrIzMrG5C6ecL2YdfVfO4VHJNAuKhvcsvKH65PhiHwdXAmzC+tsqOY5xxj
E7Z35ALM9h4VX4mZP28jH0y2DtAcZ2STeaJzMtUQVbIkc/eMh/0Dqvfs2FZOvbWrdHgFrQfCaEpI
vgFRqt37YCEdZ+5H24Eu5ZMDb+ytbfd4+XcLhQtjNOFOxKtjIFd9y01DcUlb73IglKFkMwp4lYws
usOSeoL4zTlbokSRNb0VQ1TpKE8byIYyCDigsFl3rHyabyqk3ZVNwtS4lp5CCzW4cJZe0sBMEDWt
O8tlx+urxNT05e/vhiaK5qqEAbg6l/nc/CBjIO8obYI15I5p5LVkwxleNcQyl+cCkGpR1AfXcc4Q
RTuqaFw5iRn2Hl/LOWTmZeiQboIkxW1J9y4pD1UPz68o9vJpZX8zhKsOiuyUowSeOPvznHktrC+9
7gEibGRXjv6ad5thInRoZOc1DXwp8v5MSDocQZ8g8dg10UoRztQBLQLc3IaTvRWM56g/1FAac4ds
54I3dn0RmVq/zP67RTTnRa5c4ovzGC4ZCOZL2m3ZIMgdgyrJSmXJMM06NrIVrleACN/jXErFHh5Y
y6sPzNIAb/oIvAqQ3vO4ocMoV/pk+J6OL6hlVtS2AOas7mFpRMmPmkfNRqjoR+p0D0E2/ro+dn/8
fD9IozrCQPXEzZfAIkk1hU9gSzUx57LY+G46xYGfzlvANLOty5u7DJWvOKD+QTjLARtUExeDvyXW
bB8Wlqs9dtBuA2vzvQSjZGhhdCe9EcxmUg37ohXWMcLzMKRnsmELFAPMvgaCqrLfzJtOcPerBaLt
zh9WLY8MI6g7EPi0Dq1p4Wni+XwD4KSzBR/h1l7oG954yKaswpfrQ2g6S+nS3TWKL5GruvHczmoG
hhVmlVatXlndPGVDQHaBp77LKXosSxd6WOQ2xZEjhmfeP9e/b1r+WgYCsb+ogjyE9ovk2x4CF4XX
7aZ57eHQlBm0+01FqrklzO3PaVY8uaz9wfpViURT29rNxg8iD/qSyDpt6B3cRd7CY37tjGPI/ToE
dQpam1pVAel83Pqq7nmI8OC5gMQc9NvrA284tusI1I7Mke0vSMsdOPM7xdVrabv3bS73OdR9WJSd
s7p8KK1qpWhr6pGWRf28CRn04PvzghP9dnQU/RJCWwFGttZ3B5Idu+vdMqwnHZE6QqlXOZbVnYdi
OxG+4dCNJvWahZ1hynWAad2OFhuCDJrx4TcGlrdae7k1NXz5+7tdoCETBKgpww7WuN9lvrw2Uh6u
j4ghlegYSblUKRT328v2xfcwDLwbZHTv5BOJIZ3Dt+kwrRyHTDOshTJEEhldiMSKai8bZLUNst/M
f1JN8ckPaMFsdVYoB5kPZ7IolI1wBUofMkiND+3z9aH6s298sJ/82WfeTQOBq+TsXjxyreO4Xzbp
wd7lm3LnQqdgO92qMwSmNzfTjbzr74pj9Ui+ivtsX6zsmgaYi6PjJscs72s3unwdIkVFDGUfMe2s
eVfvgzD2ZUx/X++mIUZ0tKS1hIEfBviOF901A6YJ2J3t9aYN61gHSfYZDZTXWZfDXrGtPWvHe/HJ
prWDkuVTtxk5frWy7NeUj3FN25XcZHqY0UGEkK8aShIU6Wlx4EM6cZDb4wKO7XUcAbR8LsEbuq3Z
HJygttJuwEFVe4Jk8G1Kx3TcAa8wfmX2oF4AUyEr3TWELdGiaaqkE1qZHJN6FEvck2gLn9m7xhWv
XY0XeF766UqCMF1GdU1k0QwpAGpteuJeB6wQ1D6e3FkSSOD5EPVI4cf6mLmN963yi39R6tl3KtgM
i3pwcX84OinESjEA49dxJtUX6HfbMRKBnW+APk/jNHDSl+try7Bj/QGlvQtOp2Ej1HtYn4S9mu76
iucP7ZR7G1gJ5zclHbOT64kOlnjNzB9Sz1tDUxlmQkdTTQM0aLrFHpK+DCHzVIe7qFkgRFLgKcGF
RV04fO5B+w8S/V0HMZqK0hQfKqAOJxR0r707ykgcNPAEXiMfm3pzGd13H1mKnLrQ/WmTidYAMNQw
d17guubN1W52fRsOb/lKIcj0Ja162qRRmau57pLR8ewdC8vvedk99VH/1ALJvmXK71cyp6l2pgso
O2OU1/ByyM5p6sOuNVNNl+8mny//1g0Bp2kJePtbeeA779xMiody8Jx/ljmn92CgNNitgikHL9Pm
I2AiE9RoQJZe7mVWjic18jGLVQa/9DBsvF9DQNWvEEZs1ZYL7KjgjLgrpGZD8tThdFLaweBJp01C
Juq7rlj8fcutNQ1g0/aig+gG+FLDTI42Sb9wBqWfUA0ggfTATFhhCtGuznOtBy5GaGVJFdF95/YM
jkdN1f57PYANBwQdB9tZfrWA+z4kqkjt57pk7lbQ1roLQRM6lgM0Fa5/x7C/6ThYxqWTj7jOJsS3
rC/BKJsNbmZejLc5ayUXGaZKB8K6eRYMkNRuE+Af83/8UsCVggEIdL0Dptbdv2N0hhE7lgIovVDd
CvY9qaI7N2u8lTRjmgZtZynbpYhEmjaQRJH5oUH14Rl6V9DqILOIS3cev3+qFzqksmyB5cORrUnc
zGpBX4I8W5eRlQqtYYh0MCX1Adkrxj47h/AhL1Oxpdbb9Z/t/Llkf3AKtC/r6l2KzGROJu6j7fMP
K/7mx35cxr/pNtxMGz++vd3+YPG+iW+/nc/b2z3+c3867U/72+329vbL/RPoQfHpKf51OLwdnt5O
b2P81u9uHg6nU3w4fTnFp7ebMN7sDkW8u0uS3W73cjziv74nz5tjcrhLNmhnuz0fN/g3u02yOZ5v
t/v9t+3j5Z9tNttv2+1x++2Yx2sMCmNiuIzxu/5S6Ou684S8g4ff/gfzI+8xlROQbSFoZ8NSBfcO
k+HOogXE63jZbFrbbb5cH23TPGpL3V2yNGeNTUEVpIcg6zZiYStLxHSq0/Gey6T8vOMBPS1ZBDlO
K+4L62iPP0UAloVqjp71NLHxocE1ER8nlL3YfrBzgjWHJ0Me+o/OdqW8cVpgqmEvtnearcX5Jh0L
qop5Kn59bvi0GoSN+xZc1Sk92R28cMirL9aS6B8hnf9GAcLz71Vh2SxrSOu1CQwQJWTcxA8RoVoJ
KVd3gVMkd5y3Yfby7Gh5ot6KUdpfBm8pvtQpC/6dKR0PtKphn8k4UIZ4OE35BgKGznb21Y5BxAWn
xek4zZ77KGsubhrbav9pRwVPn0XVil1UxnISexS+CBtvIOhixFk8Rd10UPAE29QUsoYF6yD6kc8T
uw96sE99BakhNebgJWBBpYe6tKK3qFbppuDehC2+coQHzbUeGquwuxfQl8SLWxhV0WFxvWiBCdyQ
VhtFvABOUBN8RjfUm/CgD6zkDtBq/AsekOGepB2ebRZX7YIyC+7w2jl+wfOau4WjX4obVdlu3Nov
vrXjVN0HXTBuvDnMd12nuikeLTt7KVOOCoXbu9t5hsMG7/r2JrDoGmTx47iCXeHfswe7psLpHLuF
qise4+LILrwdnLNEuLLHGtrXsbuMzTnJJb/oxLXsIeWZ2LCqWXsf+3iLsqPLkfJdRgognZZPmECg
gp/m8EkptQmtxONr1nmGqqetQ3h9WGbxcJT+aY6au2GyDjQrTl0dAQMRwV+q2lh1uy1r9yFrobJL
BLhZZbpSxjANnb69AAgBuScU2VCZidP2vsteryeDjw/ctu6nstjO5JVEtomQVnfgbrQcYafS3FPa
k7uxsYukT/1od/1jpinSEnfp4mkUJixlIuEbcl5q3t/W2dCd7SzAY3wztp9Dq9l6gTpvXdfv8hFe
2tJ+k2W99WBuH4PZsLKSDR3R7/50hsImRzEXzL5gV5euuw0KuHG29C7omzUfXMNHIu3MBflQOuPi
QE8SiNLxp+po3A139c/rc2HgZdk6QHlmYqz7oBGJHw22F6eA9UxHp8lLL1YcO9Cm7XsIms6B2zsx
BNZ9N+Ysg9Em6QfvUDGxClcyrUFtQ8r6aXSrLigSPob1Hqx39nMeRtfZuMHc7jI1QlDJ6afD9Y5/
vMPaOqDZV6HsI4o8YVdhEvTyxs7dR4v6Kxcyg76BrQOZx0XYqpI9vahLL9gQiJyAq8jn9ivOTPON
nzFycgPSPznl3MLWb4aaZlZ6ywn61b0AtSSdtmU1W1uvttzX2QO1KKvKbOXnGRbVf3DQl502rzyZ
RGlDjypNnSTPR3UrIV1KYtVF6QpcwTCpulR+NhdZ4QZ+kcwQmq0BRsUl0poFhMIDKrZOjmOinCAF
fX1SDflRR0nP9lj6rAjapFoEQJpO3R0GWtOV7PvRkqERpH//3loWW6EPk1fgsJvlcdnxl3Sefi1F
8fb///pL+1peZItTeFCIL5BOyAFeBw+Bl66UKT8amEvTWhJxwqywhnzOknIOxS3OMOoQpe2a9I9p
YLTqehvCL8Dz6yyx82zvqS84zewvHLXPDYuWF9qeipFPFcSDxQ8bSsyp3X2uZZ1+7FmQxQ9mtNwK
GA8w+CqsFhI+CjAMuM4+ljzIqi5qsoTiATai/Qau8Hu6yIdqTTLPMOh64Soba6b4XGZJCEERn7yM
g4otIVaG5qO4vfz+S7/eHaOIQzuZDSOH5CnKVJtmssUUZz4nNxPrxVO/KAxXmNvjSsXPsED1wkuV
ghflpGOeLHQeb1U2AmgrnLU91DRWWuTKTtZBz8MM0icOHkMC9gA/6XJD62glNZh+vha6RFRhwRqX
JVXGbrymOqB8sYIkNc2EFrqzw4Ay6BuWTAC9+JW3R3kBhDR/21FnR4aVPG3qgBbClOIOi2Iug/CG
Is/NUvh97DFln67HsCkctBgOWWAVPlEMOADn30A5hyIVbcxgEopF1X4GzINFq1dBlehmktOFwe4Z
stnt15D+e/3nXy6u+oX20nD4dzRkDq9LqF+zpJzAeBP297CDJyivz35bwLVCvZU4nzHxeP1rhhnX
q1+tQ+0G2vRI1tx9hYxBBzeODBjF6bYNUf1WkVpTLjVMi14Ks1xwDscRA0bnr3knEup+IVMK1em1
u95lgD4auEtAvksjmU3GweWEQT52+E3lcANEXeyPvh+7eUXiYu6PVkTXnkENYa67vnHKhcMD2F9U
fLj1+2oCiSe4nRqg9q/PjOkDWpjnDmqpzmTnODbt2bIAz/O0jGtPEabGtUAfVHQxMW6t01x9X9oB
9OiHiK0NjSG+/1NQ6oUUZMAvF8y+G8RwKoZupShsmmMttuUCS5NpaqyTwwEKcCM3TzwBu3WPAhGy
5L1/S/OaPUL7YY3u/fGypXp9qfJFMNYhs07gtrBt00N/M6SAuBA+z9u2g7HuZ6Ybgf/36gWHfOkD
HmWoVORL7MyE3VVzoPZ1KaqVT3w8L1QvVwCBBn2wIMrhdjLBzKHosw3ejT+Vdaleqhg9IahFa4by
R/NlKapxm3Xhsb+oKvVutZKtTD3QQhxsadpzvuTQfazibvQ3/iok4OOVRfWqhKqidM69gCUwt9yq
Cum3nDawotmHcrkVof0CO55P3BwwC5EW2W0UpV7qYgN3c38jhup3kC8rm4dpgLS45u3k1OngsSQX
1kMbyW2Ax5/rC9QUCNquDaD5MMJvlyXQATwF+dtcBfssXOJgWROG+XgvopEW3IML63JJcPpwXTim
iHvHIaDmPjPyE9oB2+u9MAyQfhWHKW9ZSRtj3/hQzJb/8M8uIP0SHs5px3iaIiGR4KZoVRWTYf5u
d/QfL2QPKrDOwi+frvfi4/RN/3OlDoEXjwQyrJfuFuXjZekeJssry/PPRe2/GynV79F16PFRqdlN
pmKxi42demFc+3Z3rnLH+s3rYIATDptv0gXiFL1d+qiKu9MFa7r86EI5gXbuiHMRwiFt6kL7ri+V
sx2Y8xXV9WGf11AsEm1X74ndWHfwYxW766NiWKH6jZzBZ9n3aZCeMMv2eVayeoyCPHubBqiWF83o
rqS6j09oMOv6O1UvEXD0g1fgKucU31kZFpuRuI/20j7YhP8jSvVQo3B7SbCfqKAgYeiGdlOBE219
sZbzA9RPKNbtD27dsSJfCQrTctKyhsdEHto+TU/U5T/Kwv3dNfN5Grvn6/Nial7LHEU3LgtwLinM
GOdjwIZpo/IqoWH1er19Q+rW7VjE5LDAAfThRHl18BfYiuV2/5M6XsJqCT8oOR5UujZWhgSis5JL
WWdQo5ysE7NsPG5G1jN8u9bKD4aR0qm5noCqXe8s6UmR13nO4sIBM8peSRqmX35Ju+/OxxFXImqA
Oj2pqrVRBexHfu8uDttfnwXTb79E5bvmW+IUkJ1SeUKCrVvOe0c6Gx4EK3dGQ2zTy1fftd57WYdX
J+z8sjmNQLx3ZQ0hfVxSEYbXf/+H1WlEmc7BdQavDTIHHSgEr/fe3JCnjOfNXbOgpOKKDAqnJeC6
hU0Z4GSSPUMTZsG7m1xzyDGNoHYuCJTMoqWrrVNXEYjHXaCEQNBFBd06jbMcr3fT9BEt1uvCs7uR
QNo08jE/otiVBd9U3bIyiqZFpsU6HUTRNzVJTxJ+hUEBIUViffLOTal2QGAjgcvaYAH/uJzgTAG/
pTWtbMPP1jm6qneldC5bRx/AoSiNUhSc6mDNkvlPneyDHfU/ziYWxXVOCjdpvKF7SCvhHquutfft
6Fr38ELid/XsWZsepljbKESdt8mDNzyS+PkW2SbczATCAXZZk1NIOT0L+PYVWBl5sLLBGBaFTm2z
wmoqFanSU5U9+cUX4tw4a4Fravry93eBW3ijKj1bpicCdzO+CSywtjK/AHOYUxb9c31RG6bPv/z9
3UeaaKpKmqEoPHkT8NaRyn+FKnderrduyD2+Fpd9B+vTCpL2p6WEW2VjlfeyGIG3SYe3CI5z1z9i
6ILOrwY5LC8yghUYEHYjsmknmVyJScMU6KzqXnp9g9yWgoF7V/lyZzcLltoaM8wwOjqxOrSkldIJ
u+88hxtaKDx8RpBzVrtyeL0+NKbfr81ub9s4/HSX31/X+7RmfIsn8C+WaLP4+gcMBwjdd4bbKBBB
C4olBZWi29qBwx+tsOWQ2bSab9kyAMcBm53hVTF37R3DMGw6p7EPQ5ipBJ4FmWnrLFv2WE3tAXqz
P4ntvF3vlmHcdHETwgkJbECNT2VjwR/D/m0R+3HpIaFzvX3DktUlTUJZZjPNqUysrg23snJOdl6t
SVoaDtk6HzMayqHOK79KypSC8omC0o+gHKJdB6/DLSMeIC0N7CuKyoYuR86rteVsWgva/liydC6E
hxt0OdyM5T4gAEMJ1L9/QUd90xVrG45hbnT6ed2gMDJnKFLTZopV7m79BjLqzloJ7kNQGQ4zOvt8
ht69HGb3ckdpYRozD6cQ+gc1LiW02MKPLNsuBPq6KQx+ntw2c3Bq84dt5LTR1ptEc1OXQXgf9jhL
X18rpuV+meZ3GVoIoIcGiBwkwTB2B8+NwpfeU5zGlb/gdWQWMP65/iVDFUHnrOdwixtKG6VNCpda
Id4YONqBy1AJvuFhs73+EcP06Y5CgCZYoRhqHHNqvm3DKsYTf1xX3663bggsnSjcwAON9HlaJi7Q
GLd9mvvb1u+K/fXWTZGl3QNYDVgRs0iVeLms6pgKp36yAtBrXGVdVPvbX5Oqmi1JifxKuiVbeRY2
zIt3WRnvVkDfAvLBiy5IqAelQFgO9wcwZdon+E4Hh0BOKCwB5fa55aZTiZ0RzmRN4AQJzkxJAzUC
MTSx3YibPFg5R5vm6PL3d93hMrXgbsuXc2up6naY2BSzXuUrD3GGcNHRRJDgJILCSP4syoNNl8OU
voGutvHTNbFn08/X0hxkO0QdwHv4XLZyP6R0P6XB8/X1ZWpauwJ0qL23VQFlsG6yH0F1f+AgKq1s
OaZx0W4AKF7PoRc5+NnTC0POt+lhGlDGXlNOMcS1Tmh14Gg81wWtzjNYHwBGptTajNbvTw2MzmUN
XQGb1daiScvcR1jW3gfhsBLThjHX7VMwwJMgJSHJbJU8jpqogcoQXQmmD5HX2Ex0tqqUIoK0Bvjr
czFMt6JgcpPl5EcmcV4C6jDszsDgDjdDbom4gHXyAYqdazothhnXuayiXmxYD0Mue16COfbd6HvE
812g5n1o92uSu6aPXIb1XTADwpv2Qw+LNdcvf8JB+WsHh+IIakpu33/93OS7f38icEjL1MUkEjoT
Q5w54uDz6XMR52rBHIl2GqdANmek1/Ywq3zahgX9jM3TZfa1eA7CfvbxOmwng6B3dh4CZWwl9kgP
1wfGFHJaSIPI2vpl1LNzmXkbMOeAcBY3nI+fy9M6W3XyYfxjF86cRLX1/X+cfdly3by15quk/nvm
ECQIAl0nueCwR82DJfuGJcs2Cc4gwfG+n+y82Pm2k+6WeUTtLlWlkliWOWEBWFjrGyqFfa1Ofn38
5Csb6ZKgmjkMTkiJM6B3njDfZfGvGQwvL5/UHY+dEWweSO0WgxEYiXGmhbeSnS6Jq1E5jxyrNiwk
CPMZuIO6vYn3c+f687zl+Tl6+u+TzzsFC+s0Ud5MiOnk9TqBTYhjg9uwMKrgHd5HIvPraB6uUVUH
z6RCU73tbQ05OaFwdMH5JR7rYjeTkV/kQzc+zHnZeW5vF8eezS4Glue7PirHl3o2Z+C8DbJvu55B
j9gcs5DAQ+8gZCYLzy6a+EvsOokPjLq5G09miog6uJBSZoTaJiyAI7i7p2WidzKSzrZ2YRrplK+w
dBo3Ts7jG1vn5ivp8zvwLGvDJ3QWG9sY6ucu6eQOQPbaN5WYKm9uDGcKSJOC7EfKdscotTfVkM/b
mpvQZezIdGHDJzuIa6sN0sJoNnVSdLfxqOebsmsoA2uIGKGtB31pmLV9GaFlEn4cYyuzw1wsG1bS
8Np15XBQ7c8mf3bNa9ALzqzra9deLBtR1PGY0aE8wpsEYK5WSiR8UPCCj3Ov5JmIXZskp5u/iaSq
cJNJccw/s7M3IFVILxLjkzWajlfK6CV3oKVRzFPI+vmc/8PKar7ETkpUfmz4unXHyoh6b7AG6XMC
hecqLx1o5p9zdfotNPneJFmMDfznc2FJnRwLEDKPilDhgOU7WxdsiOONMw8sSDUcB7qO8gzU1SwO
4QZnbSbb6n3N6/ERNFeGDQHK30rMw83QG+yJAIRb+YPiyTc74t3N3I7w9ZU0sl6Qkcv7CVhaM4gd
ow4mmdk4dXAd1ElCgiYvy5uy0iTMKnj+4ZCFLpRUOn5SCdwuhLbbTQv7Aw/6ymxvMkGCbFYVTtOd
sZFZTb9kjGU/ersqQ84GLCsUWAcjAB2uuMq15jdJObeBHaVDmJN02PWVmjdpRusgh3giSOhEbIo5
t4LcNfrLtE8oyui52pTj+LUFJsSnuSUuXZePB97xZAtvH7qHcHgZFCjgQQm3Gq87aF56LmgV/pTP
KYzR7P4eqkYSynxDHmBgX4c4qjadkJ8D2rhLuEpV5XPGeDkeoCYZpPGFaDtfpOcazivBuJS+12Uz
CsJTdbTcIrtSic1hrJBtRlLLI0/K/syB4f0EkC1hKtLOxrymcXUk4lUkG5x0P5VxsyUuJa/S3koL
OP+MHXQ5KsynkXv2CO3T4XNgJLbEpbQq4roeYCVmJqOXt/qQNIU3DOckZFaWuSUeOeeIX9DPsAIJ
51nI6bZ37Kc+bs4ph62M8FKXQAGSlMElMTmysglA0oBt2IhNBWrOAwk/3gXWFtFFjsSrzo7z2O2O
NVI7CcmlS2HTXzTjX9RUXlZNY3kpSVRAcmmdueX7AeUu8crtyS4psnJ5tJz2aubZ7ZRXwcdvs3bp
U3LzZksYxywq40wPR8YGuBDedsgmPnflRWljcqIMdatCHgcx3LJRoBPMhs8huN0lTDkxUjLWLVTo
nOmI9ABUq3OyySsRugQkazOxoKBoJUfQoG4zKXdOE18YbXX78VdZu/xpHN58b9OkWaIUAhTE9m+D
nQedgsy1W9FP1s+XxkfaSCx4Cov+CLkWuFMWcFLjnTcZ4kKCTThK+GWMWpwbh7XXWaQt5qSttk2h
/2A59dMcx9jmrZ1KrM8dGJb6HZZhtmbcN8nRGEi3KboGIKpatZ/rY/8+Yr8ZC4OgLR4XDsai+Eql
4dsTyOyzCJLsy6cGe4lLljUAZQ38jY5V80oSGhrmpTMOZxYF+10RFhwGl+jkJKu0A8+S6GBSo0AG
APbOLnM6uEuOCWuuRm6rXzlEwM39MKPe60FQ3zlEo2oayAWaxq09TOOzU5mFu9cxre+hiC6fp44P
34aKmkcOWfnHkqbsOVVxEZQaJFkfYlMlIJEA5W2Z3VgX8azHmxI4pJtRifqQmDb7UmMD3LSZjbwf
WOlNi5qp3/ct+x6Tln/lMQTqu1KK3MdBwb0bTRP6VUUXwecPoobSo0VVXY2JTgOLpOlONiDwiSQx
NtSxsqMkMv0KTDlY13HShMyGE7iXTm1/AWJxvouqKkKhLpp2A8FmiSOfSi7ScRB3EAwDq0G49XZq
BysULTV+ZT1EYLwBMhqv6WSp64TnRuw1YPJvR9dptxMryn0zm22YD8r9Ps4ius5r7mxqp+PSS+CE
cewhXQtligEOENUA+rErCyikQF2yuHW5oTZRFsWPcCsvwKMA5v16jqQdMlM5vwpRoc8wlPR2HAVe
n5WJ8FwcWQPWZHpDnKw6TH0F+Ujo2LwC6tXek76LgO6CU8Y3Oll2qNqBTRd5R3h5YUaqueG1vHJo
1KBzAAkzPrLqwsop81AvaNDipmlQaGVvXGYUl/hZGcBbl/oMJlAh18Tw0zjOfaUs7XM0fC6AFANz
e67d0mdu4/pj085h1pH2i81M51GnnbObm2QKyh7GJrLpoJJoR6ZEJRC+hAC5Dn7jEIxkEnMPQEu2
nwzbgfsG0OYJLAAhw5zOF5Wqowc6TNGurtV84JiMu6YdJ7DhmNyCCm0HPK3Bsu1r8t1xRninxpz6
jTDE/awmsYFY9XhdJbb1HTgU/ipmOXxxK4SHAYvaV8ONTX9CFXHycRDgfj1b0w+w1/3IaLUvLKec
QyWpuOjhSOyMem8lM2Q1B3FfTKU3zPybW8fSh/RxGTYZoBoNc45Oru6smJaburKrsGV1DzlpeG/b
nWxDt0jJi8bxLUyKvH8cXMUvezPGR4XN+G7suHtIFdx3VdG7oSsVkBlONewSt2vgDtMVLRAPfbbN
szm/hMOCvYnAAtjEUVw/pALPLPO0BHLLbk2/MYAQmNBjupIGWExC0ey6JDWOyay2r20OsSkcjgev
YMLoN6D0mgEtDPdHh4o8hOFbCGAWCfTDFZ2Gg1VP85e4xzCZgKbcOLD62JFeRscUzWTfoJF7NRPX
vaMzGHatXZm7hmUR6psSOGk5tCKIiOh2jhTdZprh2lo2+IK1WefBXPd5wNy2RRiYbJPVBXBPggGO
4Nct4O6cV004F1BePAA8SO1tbcdWIDIrg+EM/mnSQnzI4AhqmZWRDwJqvjGlbW3dUUM3DshXGJLa
/Yt00yoLSnvOv7VxWhxZVlZ3MN9st8qskic2ifo7pnXliyZWvqAtVF6m2FUoJIADzTZQUoar0QRX
aN80aHWdq1yCyUXGKPaqAdXutMa38dtOmrPPSOkWfqGy8rYH7i0PmZPBR01YjATAW41fcqcvLnso
jzteY5vTHW9btk3T0riHXoAFPJxlmg6gWQSWNI5D26950kTfjDEfD1ENTSI/s9V8PTQJBy+KTOIG
UwP+PhSqiFhpaJ7u0U/kO2fu0PMY66mBsDlcX3DIBtniahiwPoEuNru73C1kd12bc+eVUZuRsDVK
+ZKccOdq5jZy/dnoCcgzfV0FMBctShyLiFX7nXKn26nsAbArRzc/mQnI8tfn9sdFimh36O22qhoh
92RfR7FEnlLKryPL6zM56OlC71QFljyXgteRbEWujnPXXIgGUiGi+2ZExT1B5oV5e441t5JFL+Vf
IHPStZqisDL28pZqdxNnzbk2y0qZcUluQe3BVClHmTFlkm9Ual/0BpQ7GsYSlG/avTE71zQaPoVP
YUvqANGo1VQjDPtUdg8AdWgZ17lzrtH1/umMiVMW+SbhAtrYPunkVUcTmmi/ONK7g6aWgnW6Bg+z
M85JuL6flUJU9c/7xGkHYYMixwE8BmYTKmJd9q0r+ofPRC1bUgYYJ0Ucx3MJtyMnVEM7bEjTuN5s
QQ/s4zusIAbYkvuv3b6vdQbXJzn20SGxmgIF5qT+MojZ9CTWn4uhLY+TRk0GkisXZW7Hu3rudVhk
Q3ydQRHlquzkuTPi2rAtmg4YJtAN4qE4Jsq4Vi52OzLDWIrrR8Mxbj5+ZctZG7TFudpoWgVJAgIH
UmyA91M3uJeDVlHj6wHFurnohx5dYxTUkrxrJh8gMPFVjZF1b2eucDzT6bsXzSpWehmbyqumxBku
5m1xRxOcugKSTfZLITgvMPFROPeauqEwsJrcyud1OgMo38LQMbJwYLUpf8zZ1EU+FaWzj03aPtUw
B9QBcPQ1BdK4qCNvHLSJZMIRbYiaTAfJJzsqbzqDjLcOEdJPwAs1PCsncZC24/gMH0xuhkZT8Cdo
J01h3bMoNO3R8Ag6kS8Q7uLfyAzo69ZQefOF27yafOLq6b6uHB1M0PpDWRFC0mWfuru2lvSy7/Py
mJVxfd3lgFYYY6Ec37K6dAzSTkO4A+0n5ZWNJfDolXkypO0a4ykxZyP16tLQ29apcl/SGHo8FcuT
DEI3ZXRrGk6ET870Iykm8mAoPnimVeMIwdMb7dZ0Z5md8POKWz9s6OXEG1XKYeOCZXs/UhM6eKnZ
7KCEjcxJzocBGg6XRc4Tj6C1d0CBVOyhDIlaBnhvHsdBzDN13W+k4iNq37NrBXOXFjcNpKyDigOZ
EhnS2BawMvB45hiX2mlU0JhD9TXr52QzT7K5nuwi2XQuKTdZa7xkKqk2CbMjx0t6eFbBZ1hB9ce1
Wl8AMQiVThGnHkjg9o0xYy530q6fM9JwAHCJdG8InAFBMWtGft01FsxI6sSIr6ZksFy/IjU+HJI4
OMhodWUhqwcScSwv2kSV0DmiWKD9vq3yBLowcB6ejcLaO1GM9S2bhBv/qGTrHFoLCHOwmhSq4anb
UV+JMnqehtTw4KdGfcqp8g2QPuD1IAhOKSI2r8yRCtx/mHZQGNcPViuGXZZYbmhBiPPQiIocrXmi
G11k7TGRVX5vQshwA7U8uUdUUd8QVbtLbJX7SUTTa3cYY5+NPYS8yqnzINJVQ6K8di8ptaxtXRna
n6RBr0fGo3Iz4beP2opn34KL6OVQ28hjypHu2GA2fi+y9Bl4cOIjeapDPZaJB+F7+7bE+IJAa12r
AWHq6akFQzM3awa7PNleJGOUhQ1r6GtR9/SyMDsTqh+opWVtw77ajpPupqZKT5IVZPJ4M+orq02M
KzFBKWnjRoX8niYAH2TIPb8Y7vCLVkO2reFo7bOmd32LDmRTRmN9KXU3fpm4yK8rgiOIHw9zdW/A
mQINL9gPQscRZfudE/EehA6A87zarrgTtpzXu4oTvcknWwfmpLAS53n02KVRD9Gc3BrQfDMIFhJB
6h9EQP3TrwXNdpCEVHbQ4aT2UJUV2iwplG+UR0VaPSDznBv4k/dgLAxE9xe5OU/PsTDxZ0Ep8QkX
8sooHPw5h54WDFWtFGliHw0TRK1aUWJpjHO0L+DrRb5/vAyvLPVLRgV3MohhpmhxGafHRMfGjmAJ
PsAfpzqTYKzdYVFwlDPiMYJh0UHN2sEhU5m+VfSHXoyPPB7P9RHeT8jYklqGLk7TNgqJX14Md46e
YWOg7z7+RL9bV/8zqWRLclmS98LRHcr77La5kLvWY/6m9fbQxf4KbpMK7Nv54B6MbRneJ4fdSZf1
aTyD21p7rUXCXCrAeaqelUem4ZoOHiQ9l8Gu7L5LntmUNi34Imi8TNq8T3R02yf2ZV6wXx9/tPeT
WLakg2FeW6eiTH2EifmWdbkfEXKX1jpsctsrmuGrMM9pE659o9PP3ySZ2IIEUlh8I1Dp22Bq5jgw
cso3H7/I+ycKtqR/TZFluiIya/Dv8gMhdmAK+1Zb03auvqviXM9/7XMtyqo5xOkITM8GQPPovqZF
6aHO9tRYsLJPh7vMLm/ivD3nibY29Iv0LsNhD1v7nBw5Ns2vMPW1nuKmygPVYmv9+Kutvc8itysH
lggg3csj1q47LsxLbYin0tLbosnAMFX3LD6nXb+2viymCFS/ilrG+XQQOIFNLhK0Og7H7lU258TY
1u5w+vmbACOtM5t0iMYDkNaHMS52yZjvWiO9I3kZfPy9VqJsybAiZi7sfnDSY51BG9TKA2s4JOho
z3YNOc0vH9/kd0vjnYVsSbJKSWHYqpDmsXm2n9XV/JAdhhT9aq97Hl/a64P4igTZ/Pbx3d5vmzF3
0aBvBOQgGrg2HNv5pKoomqo0PLjl8s2UxeWBZLEKhxRIUS9PewP69YZszsAeVlYEdzGb6jS1sNcq
FxlEeZDM3jlZ+vrxW63Mnd9KmG9jIbZhRysGdpDJsy1O0/QJ+Zf3uYsvZg0K0vagupkdrHJ6kFP5
c+pI5sXqc+JQbEm0avo+aqw+cw8tdfWWcJvtBmVXZ7rgKzG85FkNNuxcjQRYssxl9RYMjuwmcQwU
paq5Pnag3P8spHuu0LMSXUvGTonEqENHkB1YEcFR/XWqWhyTJrhtJL4tW280lN/DU+7jgVkJqCWJ
J2ZjwqsBjSMJKL2HSnXy1YJS38vHV19ZX5YknkoUOk1SOh4S+mMiM5S19any6InqHKt87flPP38T
tZnkg6jLEacenv0qqP1Cx3P2YGsDsZjm0KRCrdJUaJ+q1KezdUQ9/LYTM5o32QMQLYHbR97Az0mn
rX2rxdTWLlc4eZnjoQNiyc2h2o12iYATBojIm4+HY+1jLbbHYYKuNpL36cBMhgxfygDNpnPuMCs9
PLbkhky8sDsnhnN4T2kXRvPk+G3ftIFKRnoFc7s2aBVcp6IxLb9BiNbMAo5Tiu05rZFclZAg3RVl
7+Q4P8XNkx4juo+iqjy2aZs+d85Q/jBy/jmOEftduXkTNswYuOm2JD/OwpQAHI2hkQt95jOvLBdL
2qCJOmfSW0Z5PBHTY3QyoMPrNUnijxXZV/U5wsVKJrLkD/ZJFKWQlO9gwEc2zCm3KK36Yxdf8SQ9
ULP/YjrQIv1U5CxpZU6ZaRNVnfTYOs/KPk4geHx84ZVdZ0kmq3sozE7uqUjbp/uyUo+jJXY9T358
fPmViF9yyWaTsDEdJXrFkgICxx8ss/318aVX4OtsSSXjjtvyYmL8YJ36VjHwoD6EIvKwNGS7Q21H
7kDm6LyxQH2TllMU1tno7D6++cpisbToNO2C982ICxeQcvLKBD4ZwH/fpGQyvSKdzyQ6axF2+vmb
WdKQqm+kU9THCrWHcqwgT9TvoSIW5sDHlrw4yPEMfmEtDBapLjobEZEzDqJz78Cx7k7ReZMn9x9/
rLWLnz7im9fgnT0XdsoxH7Os8yMFZTWQ8u+m+Rwt7v0b0GVWls45hb6j6o8J32I9AUcC5bLs4eOn
fz+E6TIvEx06+Zmj+6NsU88ur7LizIXfjyG6pL3DTKYuElXlp/Mf9uVGx/FN20Tmr2omyS30MPPt
p95gmZxJeFPSWsMQsTZvsioOisT2P3flRYCixdaOutf6yM1daWsPANUz69L7azhdZmGQ9Z7oIGBB
F2f3tDb3Rn0f94A9ZHCbRfv048dfiZtl8uUAaOCMEbw1Nbraxm//y8bryTkV9PenL10aRWtndqvK
hP1f0gnPsi5J+mCkIEMUHZLJ1KvSc2DOtY+1yJQGYlPg6Vt97DS0/aK9imkAIxV/Bgw+pWfaKmtv
Y/05i3UdWxH6bNDY5jHZF/Ukd0Mfi41p9NVB5bZ+Qlec+0UikvDj4Vm74yJdSvsecvYFbOmGJr1o
CH/obHkROyDsZjGKv4xA3pCd60ytTPNl9lTRqRe1xBpiqBrgcuZl9EylbWV0lnsFsCOTHRmYfk5p
dpcm6Ro/0lUPOVd0pPrEzDbIw4xPbRl0SZOFK4zsO1fpI1QvYn+GzL/XRL08cBeVV1IyIAocnT6T
sTwXfCvL2JIzm7lw2qIpgZAF3LmurHwqbuK6nTd9GVueggPb56Jhud0bqlGuMSb9kfFAed0QzuCa
hPI6U2dusBIBS3ouTBaGuodhwRGx7XVEeST98XEgr0QAPf38zQYIDxNgunrEFh+KfRo7eynVTloK
UPmaqEBF3ZkbrSxoSzJuTHlqWFEJbz047Tr6BvCXwHK2H7/FSisZ0k5/vkZjFhjOyumOQA+NwLuQ
cWdDO+cigyjxPp2N0nM0hjvjBUxsR8FuVIbOmWGj6KRaMoRVjz6va1fntARWpH3o0qfWdeCVQAFc
OEa8mbwskttOjWEeY/wg3vS1NtSDURQbgsYLaoYC0xq2Zh9/jLUvvVhyLcuaqLQxqWHd5Zv2DVgf
vNx/fO21QFystHaSjBAGQ6S31XcuX2z5qSQPfZ8/xw/wwCGldtQdbfj5seoRkkc+GaIzX2TtqRcl
JkAzoZJqA8zeN2loGuOuQe/14w/yrhI+NByX/F2L1VNrubw7zhUIeCj8g/sPQd2jreCni3Z9vZll
3YaisqYXnRkUmwPITyGgBul+oungW7IQninqLsx0YW0lrAG+f/xsK8ufvQgEAtuyMp5OBqcFdAlc
c+fkmU/yHTXJ58JhSQNtgeuam9HApM4PzRCw7MyArQgC0iUDlOqJiFTjwp3fhvU+u4uP/QMJyiDf
JJveY8Gwqfbi0D7QC35stqV/rsT2rmPeaTwXsVJYTR4BqIrM6MK+5lu9Bwx2M1zmiQf9u8v62G6K
fXwzXKTHMrSOUDYNxUN1poRLfnNE/2exmi65oxlnc570SX6MEygc+mOErrlyusfRTWNYRRBkGgmY
QzfWqKIWXu6iHEGNccrLqW/JVyM2HO6zHrrZvC/pRWkKCSwGEkk498ji5KbDaHbVG1YBpcW6kB6D
S483KMphYBWVwuvdWfqtmdY4m8727ZgXfZDTZA4Ms4sAaO3RtI4AiLQJhfaKcsbruLD6LxW6Ub8E
ieLLGt4gz+LE8XKg5bFhg2wClwrXc0TcXxlVnG9SQC+9nhP3wdRx78NzQ3rF6cCaa7SARmfMN4Vp
jqGch2oH18fxseqhpJgC1xtKAJxenc7isTfBiegynWq2cZtsuqyrwgo5beLXBsADeDEMEIuBDgl8
nzJVl1c1eqP3OOsZppc5tvESGY17YSmgAWOngDaJ5lbruXOX/IBMqPAAHjAebRi3XGUMyAxjcGK/
q6PvTuGSJzux4OQSJfMNpCw4aKUA2sy2q7yR9CkkTvJpAOqWFMB96T6Yq1pfGHQGWoCw3Nhys2/v
JvP3qZ/q64INw1PszGWynZLefkaSB/cb00JMG1lxbFSCcmKFCunYT+VTUzbRpqqkvuI0Z0cX4Fkf
a7LY52NsA5xQAr7SQtMvnLLORdNRysm3AIuMvInZXTCVVsG8uonxa9pVfQjjWPuCGza5r2vYX3rg
KouD3aqneMDygXUpnoqjA2getM0HoHM/XplWFuSlLkFiNpRAxkccxvRxzJswTeIzmdLK5reUJYDe
J0i8hhIHaNulHkWBvMpc2Mp8ToSDLoUJWm3KsQSO4TjJoUTr2HnOdCvPoAZWVNvoUnogzeJ2sjSO
FTBQpQHIpPHLLHUURgoWNlEBjcM4gt7RRIYkqMzS3eBMDlfPHKqAVUGNG/COmyAtsRGZ7VgctaOt
a/Tuzin5rW0op+F8kyyqrldVK9L+CIZrhFw03ZYp53Cn1ypIovTMEK4Ex5LkTg3Ug+cGfsZcwGlX
XkXF48dRtxIbSyq7E48VHDUraOKlmATgYH5vJUJetu6Z7XAtDV2S2CuYe0dD29gHIOryI7erecdw
nglmgwMlXoIfTNIErNMSNTKAvviAehMwnNc678atDWzX1og/mQZap6/wZrAA7MkjMlXYm+e9LL/k
tfRidubcuBIIS75zgSRwAuUnPY71tS3qo+DjfsjJFvzuM0Hwuwz73k64SF4Swx1ldYqCAfPrAWAg
eVFHBdnXUW3sOGRFYy/SLn0Vup0fsXsUODiSdJM7uenBUMDFfzXtbYUiUIA1UgbF5IAqXGVqlxNC
4Ok6yB3oKP1WOqoCDF0BCZTEFc4lfN5N7dxtoNdp3SpzGjyk7t3GcGsz6PomfhKOMR1UM6ltBmTi
JYd241VuoeMqayvxXZ6WYW0nRlg7UDeqZi6OKel54DYJAYyOkFD0UQ48Gv5fb6TWDgWw5jYBLCwE
85r6AkitM1WklTLF0qel4cgojQ5pVB9kZQjAuXuJUzeYBGcPOiuT9fdK9ibKNHjGVWygzCZJC9Nc
dqhb90wI/H7Kd0JgSX9USQfMoUCUoX/ba2/oiFPuJaxn7jnssxoPJi5gpsQxJc+FLQ66UY03a/lU
dOnOBh3muzQzgizJaOeDdHizIZN0tzmpbaDO9DkQ1vu9QHvJgx5ma+g1HfXRbqY6qPO2COVYpCHw
lHSXAWj+ZFZCQFMpebR03p458a6tZYuDWFqZpoZukMC2HL2MlXygvfk4CefM0WFlWJcM47wBfl2P
KNvJGPyupyh9+HgJXrvuIrvOMzhyJGmGZlFbbop4Cp04PbN5rqxJS/owHBIsmI1hwUD70atByTJV
FcK4esvUOcDSykdfsmaTomW6MwZ9LKerHqA0CpPKsjM/lxT93lTeTCVRIdnKylOpFBjV1N5p9ePj
j772ZRZL6RQlBZRtMUeBSz7YtfOquy6EU3eAleZTMAj6207yzbN3KtFoL2InAApBlJdGnflmcW00
o98U5xqza6+xqBFEMoPqam7Lo57ZPZvkz5qO+yzqruz0k9ndkisLlhFLhtZOj7jPFGb5bIdU9s6Z
BW3lBZZE2RFw+cpoSnWQgsZh0WriQ3qXPlbcdb7MLlFnZsJKmC4Zs6nRjmICTe5Iiznk8S63qtA6
J7q99hKLgiEbaNnHkNI7kqi0PZsPD4JNT5kUgTVisf04Ytfe4HTzN+HURwUWN4aItZqNLrnH6tiP
xO3HF19Zg5Y0JiDt4RFCTH3Uro48WjfCww5s7z6++tqjn+765tEtBRngmjf6KNgctNDRg5dVR88k
mGsffzGTLQPmUgVHCb2eNu68gZXokICWsfn40dc+zGJPwToRxzh+Y2gZpFHY4KtzUKK1j7KYujHy
RZ1YKMS36ZOZ/IzgIazPyW2dAu+dLGEpdzJ1rTXOY4Z1vzM75HpEhl1Sw08PVdBA6Eru4qGfgt+f
6D9ex/8V/6xu/nXd9p//iT+/ViAUyjjRiz/+86Eq8J//PP2b//s7f/6Lf25/Vlcvxc92+Ut//Btc
99/3DV70yx9/CEsc9qbb7mcz3f1su1z/vj6e8PSb/79/+befv6/yMNU///HXa9WV+nS1WFblX//+
q/2Pf/zlosjGkb1wYnPHtED+QYLzH2/v9+9fPr3QP/76r/+dv5Q//rZvT//Tnr3Qz5dW/+Mvi/yd
EJMTzpkliGOeiqXDz9PfEPF3m9imCc6oBU9m6Pb89beyanTyj7+Y+XfH4RxGs4wiM7dP58G26k5/
5Yi/czgMEnGilkIkCziX//PAfwzh/xvSv0GJ9aaSpW5x4T8CyAUFlRNqUcd0be4KZGd/zlzaZIrI
XqItUUFPGnvksGs1w2ERavIRZeOZWfbe7fAJHJvC78QCwOTP22mGqpsDU6wgFSQJa5CM4EwGlj96
GVHYppZ7Zi39Mz/91+tx4Vi2wyFPYC47PVlrO0LhdBS4Bv5rABnj0pny7sbMxwlgrzYvvKia9F5A
FXwjrJmcWRD/XFX+dX/h2Iy6eAIXEJg/3zcrwLKHXIAZsKRmewUnFr9MnXNAgj9XmN93sRBXDtry
eEWIsy3ugsoWsXqCQayHMgAkFsJNJat98LCn8E3A/zt+3sbLOx/UMh3mQqfYtQVbFrGauk25DSp5
kFGud1oYECB30MrhU5XviEyI7wjhhHowZihYDdWZzH8BpvvXqyL4bYS9YC5oyn++KuUVRHOdYQ7U
rGb0bGGdfcfwSLaXdZhsXuIUzVY1XQqylqrTywJ1XFQWq6kDWc5Qyf3IBrvzs4xmjyi1JsAo9b2J
k3JnxDcgbk8/ZNS5rybqxOdicQHG/vezW9yxIGHBsCKchvHNLplCL78rGhPBX9QiZAls4VWn41Ck
3LgpTjZ6o/nf1J3ZrttG1raviA2yyGKRpyQlbe3Bs5M4J4QTJ5znmVf/P3S68VncggTn7O8haKAT
l1jDqlVrvYP2EpahEcRxSs9kTOXZtd3yAbeK/C3nJnkQDt4YWhhq59vruh28/7tI/vltJgQkw+ac
EK52cWBOnL6sw5CatxF3FMfR0oggPvtjOPrUimDBJShdto2Y7+RrVyKCwEAOgQ/d4N97MExlUT1a
lLkGYa0oP+BCeu4HMQTT0P5Nzfjj7c+8vC/5TKQr+EBImtK1YCnvto8+ocZW5rMVLLpwjuDwf60N
+deS5ZQrJoXCeaP/nNzW/4Zk00tpOxYCpJerLjonLlxU94LeRcISWufbwVhPrRDqp+pS/wz0PdDZ
Oi8bc+81TKndslFYtYK5J8VDQql4caHJe6puV3Qr1XAnFLxaOeaSpUPMgDl1xZ69rsGrS+ktymCs
QkT1yrx5GS0MgNBJjQKnNLpPt9du11b+7wei7me5rhIWg1/OZJENs9UAEQqSIlu8vC4zHlpREnDN
JEG/ZF+6MZqfBp6+HwsOF/DZzqQRVGZ3gvr1H+IQak1EenEQ2GWk0p6KZXY0K5Crtj4Made8IPhu
Hqac1lVh1MXjVn86Rl2O7KWcm3ObTVv3k8v19pS83s6GZW8ZgrOFFViDlzNi13UdN0UmgxpqjGcn
eniqrJ6OUG55dMFogELpvBeCX4UKm0EVIiokTAJH1t0y2KXZLPCyrYAqW78RQv05Bwqpl2Lx7RzV
YJPn0imCmeW5TnTQi5ngzKIezXjtfBuQ7sM4NXoQK/MNDeOWR0NkBhC9+zsb5srsuOR1/FrThMvv
7H7o0FilrVmoOA5D/sG28/V9ZIbFh7y2v1R9gpJiA2/5zpiv7kfEF1HVh+jE5Jj6/irG2TAKHeJc
QNG1eRo7nXaStJOgIrp+Qnjvz0pjo7hOEx4jq7on+//6emR4i8DG19o21+S2dj9cMbao4qXEDC6I
ccR76OtGfHIG1/ZTNernvK2kRwQRhyTXjEPiZIi6iKoIeBpWp0VHOozNJg9yRj1zqAs7oHGQP2QV
bXqEDFCgqbHlvL2Dr82XpSx6rTZZBQnF5Q9elqpO8nHVgxQQxKbi275Zq14EBjIJQVYlYOfAsHX5
X+SN2Z2O85WN7FpKuTgOmTrp9u70jNzxybSyVhJzuecsbGMfde/oCbzMl8iIMnwX+/JTOWTznci5
XfQXl+22Sq7BCpEJ8DDYbcyuXgbRQ/gMhqnNDpBz0GKB+X/QyuXr7em9dgSkbpAkWN9T0N1+aCpZ
GM066MGsV/2haWtSi1k5Bwry8UkKXHxDsd4zlry2pj8OuptXOFNuXyoGTRyaO4ZVqwf67H9CrXtn
18qC548O1hyN6omqwc+mE0wt+TabBRSRywG83E/DoLo0CznzVW2aQUN4eZa6Xp6z0hqPpZ7IO3vo
2lKSiipSCunyyNiNh96YnTdCbcpLpUKWNsxOYWb/ofhnvNtLeeXW4dNIzxxD14V09zxejW561Sqp
B2VR4M2SRWNQlmPDM8YqTu6yDn5jV+qEcnUZzJqMD6k7qEOJ6uGdOf4uNLjfv1IpfgwvUf0VBVta
eGSVsdCx5OhazxxrROAS+JhlidGZqmrnrTaMNcBaa6E3VapgaWT4aGaVfrREPz9WPJjPd2ZnOzP7
30RWrZOOWAS/vbpNvGDHmrqmEYwy6hAgE2cknd+LBWPtNlxXL1mK6RyLRAZKhqG/0Dc5wFRE/M7A
VPP2j3mdGXHiSA7QiyG11e3d+TbztgUIOxgB/M7QH1SaHMM1IqGXdHSM2k4/3x7v2in/cbxdEE05
wk0DcylIWqhZIk/Bd5S1FdQYZz+ki6bet+vS30k3r51yG1SI5eg6giX7IIbBTKzUaBhBkdo8ZKzR
ebCL5UXr3cqTep4cSjnl3tAO2sFo+uxeFnJtjpVwqOCwBclCdpHNSVZeQg4HL6pQWRY8Sp8NHZEv
a4IUpYV5fJD5OPvl9jSM1NQ+9mY4v+FvW/28cKegNuv6ONa5fbY7q/ZLHov+7VW59gsdXuOuTmTA
EXXX9hHKtrs8MzmvRib/Gt1c93EF6v1mrKbj0jr2nV33+joTxAVQl0pxo4n9dTaRCi0Zb+ZgjuPQ
z3vk13AImc8hKoueaIwX1y79vDOiX25/5xbiLk8e41Lh4H1juuQcu3CPYrbdrBWPVrmI5AMqF5U/
smHuLPjr7cYoruBwAxBziKiXgV00Wo34ocThlioLWoi28l1zyPw4t/pzmC2211Rx8VDL8JszO86d
MP96LbfRtwzF4vnIo+dy9GFMi6nSmVtXi1ERVVIgJeog/ljWZhA1CLvcntNra4m8PkMKEvxXduhh
t4RRmHcisNyi5BpDPRKwVE2mXaQBFKTo0Jeu6a9gUu7s2muraZGd2JQfbUPtQcVmiCJVGjOyXlrT
S0T6EnRZfs/26/W1uT0aOZ6uIvMT+7oc8Df0m8oBFUDeCgdDVuqwNMtwTnMQ0ren8upQBumdobb9
Y+42jplOSSgaPiiuU/wHQBxg3aH3AUISP13dpI67vfIpT5HZkVdc7pIuGofYyhcRjPq6Hqc8+yOG
HBMkdk9FbBmjO0t19csoY2B7IEih94ouqx2u/ShLETRQQv2u4S0q3DTyRcZfbk/i9yrF/pCTVVm6
Rb2c19+umSGwa4e8XIkAt6EhGJ3a8VGSKI5aP61+k83uRgOKg0Qzf7d5jv+2PU+CupgrHwU1ee/X
bKO9/jUuIVTRJnz1zBFrk7WmHEUwk53jqVSNCKdqZLkGTunLVMz4a7nqHfqQdRCBwaSXtgi/jzX9
Xl/29dWLKogBqpid5VDU3gW/SrPNkXKEEUwwEB+q0vV7vUfnQH9JC5U9FHn4c334rQoiWHA2GM88
LDL2SntlWrhJE2IqELrjzJOsW4MF3cbAaQgNt1f9WhTCn9aVyM7ZXLXbBvzhNYnsZVZSUNoi+xId
tEqrHwVYhlNlWu17OgejRxVfB2vgOHfi37V4SwjiC01eL1QlL0dGv3+wZJ2KIK0Fqliowh2KySiD
Ia7iA2Kt9/b3taNERm1SguQtysvhcrypn1M4P9xhZtilB7MY5DGRZXw0FFv+9qRe2zE/DLUnNjlL
NhtJyFAD8K6zqc8h3sAhyXumW+jbWTZV4OSu3OCVUQ3dJNwq3ij8ZxeacHvRa8ykSI87U3su3GXw
VyNbKaXZzRlKcBu4a9cfkf2yjmFoyiPMG1DLOBefKW81ALLN4ZT3NQypdnPhWOLhEDejfbw9OVfW
4eJn7sLMOJYCvV92XDwVWWDjBPOeYkTFUNF6uD3UlS3GULAuTOZE0Ta5XPIwF222wX8DqO/Go5Ov
n9qszX7pKfcRTFYcVP7FeMCo6beRiREsLsfTVTRiWEMCUxWG877Qp/6hC115bCHyndZVtHf22dWp
ZCdLk+cQadMuZYFR4bi9rRlB1xoRmPG8RiHOVYexW+Y7Q13bXLwAkC/nJbAVhC8/DRS4q4am07dC
UvuQlfZvTT4kB3NojMBBpdcbacTdmc7vulK7O4AoKExyCOKD2r8/ui5sWaSJIkqxFKMfr6b2YZbj
hOqtlqYf59SwXsQ0fJqyeQxkliUPsP5c1N+aGq/R2Ysb8Vc6dMYLziEI+9ZxGj+vY9V3XmO28tFc
U0cFYR935mNdz66vhVVMRQphKzfT20CDLjH5kzJm2KMg+Xs/DOtJ+rMdjsLrtXIt/aap1S9A1gRX
ZBxCuteaGYqPVjirJ9Zueje7Sfvo5mWx0uwxh4+NokzhUa5UbyJB0+RYwox4m+cCfOdmW/xV5uac
eos0jTGY0HdsToYqS3lE/XCIED40BseTS1RknlRZ/8UN8+zvNDdgY6lKNjlS0In7qyUobAWqtJff
CgTaRs/SgZyge14J39F68WshpJ0f3Um2AwGx7kw/0dL+9yltmo/6Io3j1ABO9NCLsN7Upaq/uEti
fOgH8io0tcMDBZhVP5TGvJR+b5v97BdR3H2L5JDkCDe5Fk40+jJDPRir7ldHaWS2TtuNn2+fuGsn
wKLAZpAa0bDcA8slWsydY7Et9XJYz2YLIcPs4uXQUzT/FycAXDzKicpwdB5hlydANpirYPZI2Wkg
mJS1jvlqguPWLJ230uq153Vl2m5/3o599T0TMKRB38wipBj23g9CxHzXUI960LmZCky3l5iXY9CA
v/1zV6nhbV8UECp0pzm6S2QcWnNxfYsa2OPiaKUPoX06QBRezymTeBqSuD/d/oXX4gJ5sNqa73RK
9tjz1elmwTrrQRgh9L9kLVrgVEX9qu9bLw2z6Rm50zu54Y499X1WtiwfzIRNcYAH6eVSFKLvm9oI
dUyXEjwru3HukT51hFvisIQ3EPdaYvuFgOuCqmqevolRKcsBdYnktzKu27+lXRbPUWLXsRd1lv5m
nTGZEUp1X2JLuu/rNU5qL7Sj6Y9G69TnGbXWb4O5tPadL7lyQfHcVabBo96knbDN7g/Zl0RpE4T3
TIFFw5pZJcvvXY2W6OzoydHtpLizWFeqerAkAZQQwAmr7h6rMA2WmBWMqoDLSEAiXYc/p2TAerLI
U7ZybabZZ+lEQ+xZxRx9HlMHxc2lCD9OTS57L0qj7smhcXxvRa/sIiHIyTZdUsd19pgR7gQjXIoV
IlynW4dczY2P6j/apmFsv8sylXii5FTf3rpXYofgTNFG3arnzp7U0K7O2JSq5w3TJBFVy6rzV9ou
9Kate/zma28rmkUCPM/3quFeeFCpphrXhA8EH5IH0RLVh9AhhKupNzwTAjFUqA7K3bTyrimcp3nS
y6PWLOnvqrsrHHWlzsJWIyOiz7pN+q6ulnaT24YyJwMr3YbIosXeWMTrY51gDpLq2NiNwN99IKNJ
UMv0Xrf8NUjCZtPrlPCVSanlVVlxUqnElJmyotna6lthDMnH1VrlUxei/OoW0nyf9Q4F3qxoPzuY
Q3+s17p9rPuaqcKFCFQj7ECZ2LwaOn25E3KvHUl6e9sTmDeR3FML1tnNw7Si+KMVjXGq9fTFaueT
0Jz4MY/Se+JwVyr+7Apysi1p3LqJ2yb9IQK4kBd1B4h3MHdhHdAwEl5Wr80p0Qv07mOgfjU1FE/1
pqdRBigbwwoox0V3Lrft8tplWlv8cbhLiavgJy5/Bv4/eIZSSA+iLfQkUy4whBjvGQFd2XgmLxRl
WLQWNgDD5Si2ykejyycRyNw23leLWII6AhSejz1Wk44og0wf23NpJdF5aDCGun3gr002ACFSVf4j
aETunoD0SpB/XTozWEdKUuE6r0GpVypIwyI7WmMuIZ8NESo8zW9z49DA6odv2KqIO1H/2gEwiQZK
0Ym1gOXtXmpxDmk5Ad8ZJOEKYauB8DjooxssiNMf+9FZHraqNUW52Tk4ObxRqdLcH0LUHVLEOA8I
amWBmcgPTj3dIwh/7x/vtwLoPdorYA5wsdgtEv4vYpJlQhmo0+aXum/Ova4lntkChS6auPXQaEVK
uTy7ueG+4G/qPrfC+aw7tXakBJ0iC9VZD43T2x4XqOXFFFW92LA1f5X10Vzn9GGiZ3LS88oORjP5
rGOR8qDL2PgsNHRME7TzEVLgW0vdmU5hlcL8RKnsoe+AIJTYqT40g0rOBcoCT3JCAGxRveNFJh5T
t/fLlVuJhxWzAGoKWOfeOjzZID0VGpHBouoxiFdhvGvZ22ezo+OUmfnoLet6r0xxbVDSTFqNdBWo
0m7x6YeAMA8CsJQdcxKXw9C22RtzKNdjoszkIR9WhW3Az7f6QMWSfsBt5mtfNTFSy0VjvWZEdzJd
sH1lehT6XFHuapvnWKFcRNNxAFUQF6d1wWxmTN35U+a2X3M3RcRHws28PfFXYrBJs9VwQN5s7Z/d
FsyLEtG+phaBOSftR03Zw0kb689d3donUaBDc3u4K4kAE04CACqOh7TaluSHKc+A/YdmXpqY1sri
kNaSB9xAWm27g3Pn6F9bXVsYSqekSMzfv1fqtJd536AqPk8WVJIFgnU7tBUqTtrbTM8RoM7r8c6Y
O7W27+ny9m4xDaIemJ49q1ES9/LIzc2ARjbMJ1nTvcGgy58gFlJYjFcEKjt8bFqNknmx9uc6tst/
cZbok4FfYlHBBu/uObzLYEbp/IbVLRviLyKP+qo+w+RHgtNINb9Oqz9uL+vVuaawY3zHCtCNv1zW
1EiqebZmbps17t+UBmo8dtgCcYkcLMksucReP7ndnb17NbgD3t7gq4ZLU3J3gKvWStrMCNm8mYku
VJ7VVEmWdpP3rx+dJjE8jDKcAyuG9kLYp84RC67Qi/A3DbC+cOF2WfZhgnbva4oFuj0p144W7w1b
boV+aeyxmH2+8lxGjSywFiM72K35Z+KgT+bKRHuy0tm9F1wsJnl/mwCM1h0XKDjp1G42TBQDrTUT
3xfBORsZdRI7NbJj6FT1KTTrvxI7mx+zqIje1lnVnUMYj349OuVLOUs8LREeI0ufzrdn4dqJpzer
G4Lm1Na8vdwasp6GkvKVFaxW+20NBVi2Ll+CXpk/pwH9z9kj36BRpMCi0rS9HCly8YJOAA5iMRGp
ZzyfMmrbOHjDrCyCppf6U2Qm5p1FvvZ5Dvh71phelb3XoLUqM4rDprcCO3dnD889bBsKLIgLw+4O
t2fy2iH7cajd96VAtJPIYijNKqfDMkentW+zI292AXSk+iSk8+n2iFc/DjYDTwfFF+q7aI0UBfZp
bQr0IVK5j8aH4Q9dE3lZl6x3LoYdQ/ef1SNKs29d5pL6y+XqJWYcSaOdTIqLOl2vaMRQVHefhjTC
2LgeCKF0ag4x7+RTq3Lhz6Q3zyUKpUdHbjy1NF/BqGv1GSXw9lCuRo7VHinUUsV3gvy2Y/fnzKWD
w6NOJ3mQ+3WIuijLOnibjrYooADR13IwWvx/28YPxyx7HOQ6ekYVGwfwgPcy2itdJBPxKUoZG1tF
39fGysoqsVRAAi9ylvGY90T3odPHD/PQ1SeYBvqLXqSfbGde/sVB3tCQhFnStFftq3ii3ijDnIFj
SfULnbwnNcNO563Y3xlq5xjx383gcJZpxW7j7aYYTUooGDPHqDLT7o1RDwOIeQwVXc34I8YK42WO
3fQR9YqvZjdIkia5ORa68ylfBfjG4aBXmn4KHRmhLGHmx5qSsJG3Oj42qCgsbT49RdwWp8gudK+K
w8nXtMb6F+eVFIDHPxQFLqld5FtaLV+jdLS23v98xB4aLG9pNY+Nalp/iLqRrKC95xh2LQOx6Gpy
I1KolXSyL8+RqS0DDOCJqWsGJMVtCwUXbBj8WVVJ0Pb6Epi59ctQ2NGpqvr8aaxwCvzpsEHEQAKK
FaQ/s/ewiOnyhZkiUNXa1AFXKuq3taO+QGlP7nCFrz0zL4babRRpDeOgh8wx7I7sDBrH9FVYOd4o
J6hXnbu+Q61Ie6ZKMnjKyJwglyHOnglOkbe/+UpQoJuvNqQQ8OiNRnaR2M498gw1cLqgb1znS+4M
n7Hs0Y421rMnNcwDXOaFKoytaSDYTO3e3S9ex6StqWzCAwOvBKr/cviqWGItyShYlOagIxgC+WIS
vQxK7n1PjuN6NEnQDhMV7nNumq1fO9h68hLBIrHABun2ZGyzvouQlk5lh8xuw4/u7w03VqibR/wa
ow7Lh9UgVCDWqb2AZ9ewfc2LO+Nduadg2wpId9TuSXt3j/wmmfV2BCEf5PRiPGQ8s3MaY5uL/nf2
r4biwQ5wiUqys7sSu0gt5SRaK2j1kNAhY6IgCm3e3GjiThS8ks/xVf831K52WE75QpeMY5RWLjpw
kAcOopvu9VquFarp2uoUq4Hb8E27YZQTojQ9kaAt5dJ/tSnD+dLQcReTrn7uxozYaBjlWUd7/eSY
CyAJjVJ1MoD47Po8PjkDpmG398/VY80TGatm0Lku79LL7RzPbYdjHQvK77UBbIEmjM2aMo1om6Ow
i/bPJFwsr0c262Wq6uoctx1yk1N/z0j+2k6mRkdxhj6/BAh7+UNScxpirYLhhN4ObQpVqKDFFO9A
yRyfMJOs6M6Xb3Fif3RIfjjCfLyw9n3Y2pShbGb4TagZW2Y+ebKcf4/QDjsNS+rwcFzLl7oI3VM6
rsiW5VDXMD11j8ncZb/E7RTfwaVenQDiGa3vrf2z/z1ygbnYVhzlOK1RKEMj88UcagxxSTW4OTN5
J5JdHQ+AJ9gKHcLuPo7WSSVzPHPZ9Di1+m5or6cub1ARxdX2KPH9ze/stWuxg8obbybqsQTP3fbX
8I2uuwrjZN2MUNzNyymA49r6mA3fu5u/Fxv3iytouZC3CQfSwu6SUNYaTZrRgnGkBn/QIT75cd3N
GDVKlJnLqEO3kg6Bm/VuUC2kjvlQGD4IfO3YanqDO+IUHURmqEfZ1/W5LJvi2bHgYjo52PCsKbVg
otvgjZYoH6ZYoqgeTaa/WHl1amQRo7JuOkd0kRrcetvhGCelAJmj7hU2r+SoFj0mvhEEOWjWbZF/
qPKsllOmg7WaQVEVSSAo9ONrHdunhkoW8jY9Rf4sXs7tsPbB7fNzbfvQ2eLqcYB68hq8HBnmlOu0
VmyBa1Xdaair7l1kaxj1iDTkoaDr/+J4UGrRt4cL3Kj97slGWyXCajgenUIlL5ltT1QR8NI6NLwq
wSjm9vddm9kfx9vFIxNfYhkDsYYBNcwIILTmodXiZyq3/Rk9quzN0JqxVxlLe0dV9Vp+Y0MBoXC3
PTz2apqxTOme6uBfgCdnfzuydB7ThTzWWZfpMy3y7KVgN/lJo6LjlLr3EGzXuvOI0wNXxm+QOsL3
G+OHLZVicD9YS4PfpSXSB3ssv5lzsxzAM+JXvUHOa4X1ZrikBfi2WRydnr4KLGr9uRN2602LSl+m
pjbf6BEP81Eq4+Ptlbl6ZwEV3/61QXf2hFGj0xpDMSqNIy1BhBLZ/gOCkt+S1VyOU1uvAQAT59c8
yuyjqVHNtZWdv9VDzNdv/5JrS0VVjCeH0jda+S4bkllv9DOyfYFl8D7tgR36hZZZZ2cNo0d7sO3T
MFpf1l7Xj8ky0xm9Pfy1gPrj8LuHfBHLdolcmhrz3FmfQ57jqFtSF/QA0n2+PdT3pv0+oJJyb7IN
8M7UnraQjKnuyrgCdZZFIpjEUhyGSYdZbcnqPMBP+RA5onsW9brBvtPlFOllfK6dNfPnMpQfyM6/
FSL96PJEe5SZJuE/zNYTvlvtM42t5auW20DhUzv0cf/pPIEW6HM8rMaXYbEQo9fH3k8rxS0ts+o0
u2N9akRUPoc0fY8IImBDXRbmsyRdeJSDaI5DLoaDMBBGuT0T13AazB/YWfqaBtSB3aIzDVZpDOAg
uQWG93EMkddNDAXAOAp96ViYYdeDehTF0ryQOtRHJ66nJ5QhbT8xrfVtpdLxQK+s8sxGqWCoh/WX
ZrLF22ioy5Npp6XhJeny15rZ4iBHdbc1ci2y/fgBu22jta1WZHxbsKb4CbhJ7AT0ccdD0ivbA3Sl
vUOqbD7HpTP5fSf6h2K2wuNk9eKhgbf1NbRk43UFDrubwTEt1U75Ezalb8YkK+9E4Wtb3AHNT4mf
jiKx4vKWocE8GaJwjKDHiz1Yirg9QezKTpSM2jsXzJWin0UZ34UdDhJK7Y3ZJdpRzjDSv1yKLDsa
4I08DdvnNzVFfE/NQxksEIdfbu+mq98H1WoDrpCn7J8EaCcUhjXQFJL4tR/NURa/TJP6agCdu/OA
vz4SDF8iu6QDukv0jULxjNIYqW2n/qzb1iM4bPEuU+a9zODaSC79CUFisGF2d2sGFbeBMMwFMvV5
fRZFWR3W0QgPQk3ancN4dSjuSdRwIBLwarjcHmtD/QxQIWtmVUAR7SY/qo5EiD19T5/ryvbYiEK8
fSG3KNial0OhSEnZMaQD0iLtf+4jMzpJo2p9IMmQwDNa2ah43eusXfk+CFimCbeZ2xj++uWgrtWh
TI9cc2BPjnuoIysHBydnz8rde7XWa5VAqMTuVskyUSrZP+07VE/ccKGJMrpteVqQQvUS8DsHPdbt
Fy0x28MMMf2oae30expj+xA7m2iCg+IxDVhSQMwJAqDJE7oGCOXwPfK4NprzDHjSed/SFKelblZ/
1aKnSJGHJYKcVXRKuvr322dqJ8j7vaYJpESnScbA4FB2S2XUIvkH7QL1qXpIYFl4tdZFz23eRo9j
WJMjD2mJImWeHptsWU72rGfPGUmFv0xw7/Qp7YO2mMwXEw7aQTlOe4jy/F494Mri4s9GfZlGCvFt
b9rrjEk66RWbd6hi7TGOc9zpqNtgnq3dY3ts+2R3e18MtZsRKnfGxi4G/rCAR7fU3D7iTx3eCTHX
KqJUrK1NvIDhWIHL7ZpPRSJ7irRgT2QEezEbT201vBO0aE5wxAe0rGP9mfw2/eCWZn0GpVzcedVe
m1QeQiw9dDtBELr8CfqwuK69oMswt23CzCbp42r1f2pT+3Ninv/sMhicm5wVXTBzj34zehNEz4ap
iquo+liZajq1Q0z53DSnfxK9nxIwe1v/VX7s27/+6l++1v8fSJSBBPrh2G4SaBeSZJ/ir8mmRvaj
GNn3f+Qf8TFDl/+hSMCzdou4JhiO/4mPueo/XGC2oATL30SThP/nv+JjQv8Pkhm8CHQ6AaB9NqGV
/4mP/Yc6IgUuGGAbrhdBm58RH9sjH6lOUcJwef3y++Dx8qddPLv1eqjdFSuFhyxNlndSjMOLJjMn
9oth1s0AeoYWnXpMFAefp/AsPcviagdabQI6ivrFAbbQ9s49iMnuPcLPMikBb50AOIM8ynclU5nV
8Vhunm7od4Xhk0hiwJk2dbU5IGGPn8EY1i9aHCbdoW3M7F0p9OkeKnR3AHkGbjAQytFcJABP9l0z
VY2DGodqRkilMO0T92SHn4Cdo3wDrIrP/2HXkGgu0KB/1PXaxxzG43534G9wPXLu97jPzHUXUTax
OllzSDtqVOZvmZiNOMgTQ/99SorpbR66iVeX01j5rsw2lsMwt/mdTHVf3d1+CG2gLYXceCtMwuWe
qDEXgEisy1Me9dUQpGoW7yx9ib6FfWi8cXPHKnwzjbLGS/R1/p1crPwIiD3SDkOPGC4klzEKAztt
VBLcnqNd9IfLvSlVOSCCKSQD09klZFGDiFXlEIyp6E/h0aJAZD20aVuGdxZjv/8YCNg8mw/GsUue
tzsWBkHdtupmOBmomCLW0eiWcezBsP+6NpP8W2Rz7A0pRvWo5Vu4HIR9Gd57k+/qUnzsBn/ekrRN
0AaAwuUyiMZNwn4uIfutzuJ4+BilB1XMgFGnpjWjZ33iwXx7fnep4fchaR5w31FL5iLfzS+uu63A
xWEgl8nrL+mUk4EWas6wZq0s+cR/8zhwYrOd72Q6r7+VSEb6S42TEqezP+9LUqz1ugztyewLffS0
Wt8k4jS7ZqflmK56EVjM8c4iv/5aFheMJx1xIHYU8i4nuKwUbtmmjlqdM8UPndsahZfSvPhWYm/+
TdhVAyUQrfU7qT5h/ccUhkkGXuvyqNjKPqSpxPYfK50RAmjG0Kf9KVpQcvbDAp01VbCjTksaJcMJ
fXHl+stAwnx0VS/s0+1FFoT2i5+ABppub1cHPDH2tw3I5vIn4EsUEvFQocevcLNg6X8zxqh9NMdK
f4l7+ameGoReoe6aiWs+zGkTPTo4LSSgHuX81LYRVmA2YByRzuZ7q226c9Qb7kPjzvmnLM6Mt+0i
6lM3ZX8WOMjQwgYeGa8gUITdF9C0ktCTbd4HGnZYb6NlCVsvXgr5qFVhjT9BvzYP8aLF0Nb02m08
yoTa19XNV39sJg7j2vwtmkp4k7E+UZ5WWxN3eVTu2GGHGCU887PwqXM0J6h6FPrjeo7PYjb/RiTB
eEbpLgW8zonq09T5mOn2erQbCclr5sP1KH4XmfLtwHk8J07kPibdiHqDrjXl70bm/tbPhQWNxYaf
UZetX042gDnR6YMHD/mJBnqPvv+AeLAqtMh3JuDjiNJgAueZbvpxnFPVeCLRRzL3avptXpP2oBNG
aTIPyXFW3ABHbR3L5CPNo6jxnc6wsC1UIxBwLGMot7b+VPaNio+VMaXZ4rtlRQAarclwn8beWd3j
4jTDWHq5k+WT6xlZvV3VKScrDZD+SmiMJeWcrRYA1s5y3zlauyw4/KVOjFkiRBIHLykFcOg4S9FK
bw6b+kvGn1g/69ZEFd5zgMVpL7nSMAjxkA8v13cVGujtoa7kmP26SfJYD7mbFdiFWMv8ritG8uYa
dIt9QuMvTd5bsud/i1JE82dwys7m8W5V2TGxZy56MTgj8pG2icsrmi066vrboAvz3dAmoBfy/Uae
NxjoSbaTbv3dRwZ/rGFX1vgBDxz+EKAd9ZdoASnimYOyBt0zChg9T2iREsTyCAAMDKhUN4J8cPnV
UYr5KN3Ckr+2ehqxSZos6XyNPZQFYeHw89xy0vlhDSDJOfe6qC2LNyvC1JDnRly1IA8nNNxCe1bl
42w0lExNu5CZFwqzW4IE3MTDpgM9PFuo3zRB3WrSeWNVA3/0pGV6dWxavW2fYEnN3WOpj+xlvWid
5Tlvu/pLM2QO9keW2Uy+yXljokgXqiCLS1BN+nC0yzSafLVZUAQG9fzlLI00/4A+vZkHrqtJ9Vxo
9kAJDJireGvgEKx9jKAoJu8Ta7B6NFGyovwz0Yy/sONcIr93V+ubMSaz+zJnEkiGLcXgT9Zm7GOv
IS2nos+V8lA6ZKZGs46Cxuriv/uOefJsHDGjQFYW6kT60K7yQ56uZfWgRYuDNGrmjMrTEzOEA1kZ
vUe98Km18HXCoyLXDs2ytp1XN3KLRbGtd1+HKKn1J0oVannIdX3+pOzYFd5sY2xxbHW5+tr/o+zM
diRHziz9LnNPNfdlgO4L0tfY94isGyIyMpM0404zGpenn89L0rSqRpCmAaGAqkxlpNNJ47+c851B
M2EzbidBD9SQhgKCpor7pYMQkNaJs4lTJCfOMRXkvcgic5FWFPU0HII6GRUKB6xmXTpU4bwcZZ5w
owDTKecsDESLSq8P4v6UN8Z/8Gx4NYcKg22/w1e0/rZ1xdaepgoh4a6qLoTT3pt4ZUkRuFnv0x/j
CC1XTvNA28mczkokRzhSlDFTFUT5dRFtXpBh/YFXwXPp7seowV0KpV0FO2cRU9puG2+oRlW3rY5A
+NlCtzcNrcLBseL8qUps65AEXXvvOFZ4ZZZ6lpkOnOZXW6syG5KkundZ+NyQMK5Q5Ldb+cPE9PWv
XZ8nknCOKM/aQlgms43D5RFaq1MHBP0+L2rGKUqKBJhSXIJOnUUdpmtNVkpqRTl8u07N3mHAn/d9
ndvLczQQG5RszbpnxOzfL3NSXNft6KdNIM5R7453tvSS49Jv5HC5RIiden+Z8qxa8mgPM9Z7nTw3
lGngbo+8Q8mv9meCf4weDmYd8vpsV2VA6CqRXK29yRNoHeuqhsGcgQrrDqae57OqhvW7KFfv4LeJ
uCZwubgl0urddqqhSRPISAyyyXlPA7Wtx63p52fTVC4rIXqmrGxzWx9jo6dUEwp2sBxJ1acoihaO
5cExmbZMe+bcI+SkmsN+4Yyy/Z/YOLfUUmH0WXnuu61Cc+fjGTqXwRYjdi6S8zIQWLORVoC9a8Sb
+llbCEMcpedr1SAC3MdrUviHuvCS/E74VvwMODd4qIqN49xHsRyb3B/3WkQh0YWFw9uzruqHFZpW
kTVSJh8Ah1R5tXV10WZq5cnK2qSQNzMxRPp2iVXytapg+gkGb9zHDKRV2migdAyXnEM+tNWZSFRS
RZXsB95b9XpuOkeFmWeZWaQiDpBGw6J4nCc5nHg/ODer1zOGtV1OzdiWd2Ix+j6RNTlDHQmTMxzd
B66h3BWIyPaTqnlJS9E+47Bm1WNP4dWKiuS7F8ywq5KST59SLli7JKqdB6/V3c+5d9f9aoglw+ow
+vW+Em3DtjuZ5bmSVfMsyrk+zKIvb0Ux6LPryypz3YpwOVvXMq07dYNtHEEMx1T8M6x876wI4eS4
RpKSjkut7qtxApiVTA569xDNqmu61c8EXPfXqvasU6ETng0ZVg+jm2xinyu/fLNnOzyhuBj35JUx
SlXUCJc9donfet4YIm48nfe2lsu9id3HIOxE1uXtfFyahRROKAg70Nvbjkpna/ehrNo7sTrWOfLb
mmlpY39RCKqbhYJnN9mceBl45DIdV+PdOzEa0ki1Vw67ct4yw5bqeCK+qoCEnbaarzsbelO9+Wug
2rRNyu4ucqvqfu7mFi3GWIBDKwI1H9q1TKo9W//BTWOq/qTMnfPSksW24e3n5BN0pO1kDlpZe6tu
8CSa6t7PK+cdUIqzx1f/4tb9a13PLzoO27QxXdKmcpNBqspc3W2ru13Zy+BdBXb+Ruv+S5pkDxjh
RzQXrCVK9xZ0YHUaORgBY663iyk/g2Lr6Hlkw9iheBWzFaTsoXhe4+01HKb7GGvYzh5sHsixv5Ot
796qJRRZOS4nEyT1rRtOL34vykMB8B7Xs0EjEbepA/vwAJqg/jVVek2pyvbDpsk0sEqV5ZEs02h0
271vRYe1DC9w8t7mv7dh5qOmuRMqnA8yGeysNJt885v4l55icR7r+psVBNaVbqcdEbcUWhExD8aU
77XdfiaDj2+PKVy2EfexC5NmfiNM5ztH8C2n+kPjwWSVaKPSKZmsTCQrYgwDW2Dz6p/lat7hdMpD
0M6A00d1u8ly2FduhX0rNGvaUFccygBiQbWNjGaK4ziOfco5JE6bWL56IpazkBFDygy1IoRFS1bh
MkeGRhOy5nqHcSra6bJMjiEFEBwBVdwttCenznbWXZTkz81FxmOJ5DR3DnmO9pYCuROZb/XNKZ/U
msaDrH4mwhpSSkoklWTbcjz720el7CCNjYpuce0tJyYQj8ua99ccnl6a14FCJ2TsF87EV7n6+b6U
BGmDqax3dmLiKuXYXF6DQXcpSDdIDxbr1cRn0NyEubVbncbOFh19DskYsA20zkvVI7Wb3SUdu+jL
rdyHoLWeg5VpbhdPWKjmgRgUmb+VxnZSHokxXbogfIhmInx7+2D30YzNj6NVwDA+btbI+hP9fLoU
vXXG0nK1UpScnLCvzhYA3FTp8FWt9gn7gEHgPZSntdy0i0XCRphDts6ucrrkDCP6LmLdnHZqpZrd
7MZPLeEuNDn9atIWH/XJ2yLyLdWzISX7zt0M1l/cAtlEIXojNyily+T1hzEM3hyAWj+MN49na7S9
J2IZ66dZV9ZVJUvnwCSlOiC8K17KoW2fW0k+dFG73ofpJWo4u+tImGR/lgaF2d4hTdtH1URUGH77
fV0qpOmK6/WJ3eut4c1yv9ibn7LEDBGmxua6IfvxVqowzmzs6oepK6pdgTGsAQc16HQYi481iIj0
iEgX68eZEcZqdTuyP6OsnEv7VDnG2hfu+OGSe3PXNk7/pLRd74JyOPrtoC5SIPkON9fCYti4grRi
v7lj/NPes7c+6MHy7lhdg9uaNHmAl/XOeZnlvKKBijt0b9T8tiNsbi3nMZ+6Hcum6T6J5bjTdvVr
pIEN23E/lxUlAG6G+p6WOZEpgvhBpWi56P8LL9zTmiuKflwbmS4qzEDeWrSKmY9wOswNk/tSCnXr
z81wUH23XumpFZkeY3oWJxmvdVmEdwsYx2tm+Oq5mNnWpP0G3ie1wrW5Kquu+O4LBEF6SuImY26G
9tdqW4UHdoyIx2YEmnXBtjoXyH/IKptguYSo+fBSUfZECgpRZH4lByQkXeIfa0P/ZZal+a0eGojP
+PetHImacwHIW1wEZraW0lcEJgTDoR1s99audX5lVePMjSg88YgYOqLs9YW7r8qpezE4BNpjvnpm
SPMypoxbyoj2N1bIDN1+CR6s3it2kVdWJ6pHQL5l180+UIe4vc+npX+o7MVvs7UMEnoH7uo9TZS/
ID6zhh0ynWQ8rCZ8A9lGjSn7Ql3ZYzh8rMYftmwxBQQNajXvWDOkCDIkypGNa6Zzz7WDFPWIW9hF
bDn2Mz8tXg9jMJg6jcBy3KylXXwiCxg/E0TVV0vDAhK8FUMmd1hTzq/tOjdhfJMrNMCUdVyCCgGK
oEz/pVecLPkKl7m9oJBpAunXVoIw8e6AHj+PAndcxiMmJZ/Eng+9ZeKfgV+JK3cRzbe4GH/0KlKf
fKz4TEm1mCwumgQmW3i63Krc5LGyT1bpBhk3on2vHSd4aCwd3QgG9h9xLQl0vrx6MCDG5Zm23L+d
q8Dlb2pZR3RFbCQDPmdaLUxG06qFynloVkBRaTgpXphjY6lTabHl2S11Xr+JQi6Hzl3kt83Olz3v
5eUA28kPUoY97oN04+02VDbnZG+KV6fxljGd1jr46KRybpq873ZG9tOTtcTzj2qd+k86yHsI6dPj
oFpzakNkRMbUI1fY6Q23oP9SdZ18Zn+4XcWTF7xWIlpf7CVuEZdXdTrrQhAQ7S5ZT429V7bbPCfd
YrPZo9meLmweaavZzdjWBcQDMTmq9oFLvnYKj3c79sYVZ1K6gitT2vGuHO0QOtBG3QmgggaFfj/w
CNlt0QxwZpW7fgZE45omSLcx+JpN/CRccHqk6rppba09fUvy0NdrQ7xux9TTT0gvHEPB7NPkkllk
9LzMS84RZw/f+xzYfjAIGV47iZkfAyuMrxrOkHQu5KfQ45Z6jYmzmMY1VSMgjeMyBDTrSQ/Bq123
8L7cqBIirEdEZerWT4Xr2i9DEOhdsw0mwyBq6WPiqfxHVCp1T06Df4V//7seETihrlvKg9c0QM0l
vAXCXMXJyLBZwLqvANS80eVCrGbvxPFbr/qTngKT1U57RMZRn1rtuoAbdPIeYDksJEECHLh3y+Id
bX+6MVaUdUv9MFL8zMXkn7TWv60drGNvad1rprYzTkg/VJB2+LYkSYRZN8cFQie/XbNYBtNrGTsn
Odj5dxWvHMezdF5M6e9lI5aM7J1+zrrYLuojonwxU4askbobCxQzKRqBZDw5rSEmpg6V1rSiKmcL
VVeWjVYf6WFWbdwJBF4yLX8QipIbOaVOkqu1GJp859S2Tg4ssKry2NmzY87+Qglxj+9dVTvlVVFz
gWBP1Vl4Mv5V6NLMV8gB82yLUQc5+RAirlW7bRzpA9voegLOns6iep8BIYBbDE7AbEW2+Ora773v
lYOdNV3EYJtsN3nNTcm8al3cq2Wxdr1YLtrZNwvjSbXNH2ozIUGpvp9VU6Budi0SpGzpigaZph9i
DWzuFa9Rlh3gscQa3UjUQ5ln6xL2IC1xLJN9VK4/V53cem5+za3/1pb10czlzdhV6H6sNj/kqusy
YlkooJenfPDaLKrtQ+6Oz16jxguZ57NqJLZfJ3wAK71m/uI/qy05OyWZol6fWBRBNVMenYfZlocB
HSBhvErUd2UTfoc2fZSLrHdl4sujPcinYbBedDBxYlW3wIBvXEUwXx4m2/uAhDeqkJcpR1w1qv2x
hmPHpKWcbro4OdAgsWKTjkupXjfZak9tqhVvtKHprhUHzt4evSYdprGgR6CQt4sc6MK6flgxLg5/
CHuQ8czmDm0bqvkKXP6XcIY+JXtN2nvhYKRP4zi/ieoxvJIox2DXCpRjDHpymwvqQiqKSEEpe+dd
yeSZwGr36EJ2eANEhGIlCm/NFuinqbPktfHwPQiAKGkbhNVn3/SiSDcwmOEukH41ZTUSRGtvynbZ
iCAT8p3Bdrf+cip7SF7XXOZfRPfqYkexqsq7WdFrEKLj+OZ6ZEI70TsjZs9WXobrwYma4oe0erEd
Ir9Di+C3ItKftYcAZBdAKbOu195nWpGasVv00RolFwB/ZGllWtIVpUNj50RTUnGTbG+W11HNT21p
PTjx9MYIP+tG6Zz8eqx25DyXO95y/N3xh5a9CVOTQ0CyJ9l/UPzEh8Ke3ygRq4MamTKaLnqKLIuZ
nW+Pt7WlbkpTBA/hvNbesQCRaqdJMFhpDhsrSHUxNY9jQRGOvchJ9pM72++Mb3niXGC0mQNVSJ6K
Jh9vZODX5wHN6sigppBPRdRePl/p/lZwKfu0qxJWoWEd6afAqC7nhPKTK9dWlkdNX0xnu5TYuGck
IidVM5NIRyWGk9+E79pdw/V6qnLg7Ilu/Fdb5D8ZOJu7PFoiknlhg2S1sRFgOkUxka1LQ0+fFEGT
Nfb8Edt9lZLzop8ib5oOhaexkS5jwHdEkBXjGXm31ZF5itpxepLzEBwARvGcu+PX2sjpTCR7+S3n
vGejaFnkhEwV5nfV24yl7SqIjza6xPu611dDPa6MdgdG+lKrKszqumvuRCG8dA5kwINgmtM0qeob
a+XtGE2OhoZBDBUwl25Xm+4b5+NyRTC8fSL8aEittSgkT7sublxQeSH57SwXwH3a921RJNkoHOcq
KR1GCvUI/Lgxq7jakglad+MF5xxoChOnYkbgukbha8vo+22Y4FL0cT7sx5LC16kbig4Aw9ngMMTU
fCBWiHWbSRdLoRHuVhFApoh3D8r5yuMNt3MxOkLRm5hb9BELIQtfRZsWLs77vRQLQHUPN4klTHgT
5Kb5togNXN+wfA4LwQpWkQePk5esVEBr8bLMosy4xZ7qdqlvvK1dniTgZgdaqw6yEYXFkaRy78e8
LPWVV+JLMUzebzfDr9qCye6MMPeqtkV7mERR/FIh6JMemO2nxbsPaIpZbiw1fRkGoI95Y91WUXtt
YXCr0kRXFINdMpVPPof0wWYRsqs1a/q4oVeqQm17qMzdqE8damRg4Y58K8iImBmaSm8Pg2I91rxL
71yc6G+aVDk89hUhyhA/mYrFMm1ipvB8avGxtMw+YETYjC4SZ+/U1U+Cd0gWCcLy7Kv5Zd0W+9SH
Y/gorGQ9unpLfkDrHd7dpLeuieYhr6YOEsR/ocdEgqFp30eW5B5xl+to9MLvVlgsj1E121mRW+KV
rQKwQ9PxfeAFzeKydhiPumEK6218SvJ44AjU/q+RSMp9XA5rJlXg7zzXms+UR/GuoVR5w+3c3+F5
btO4r5esTDr/WBpDiFAfXhYMunodQlOlTjuaj9J429EkME+8xp+zuC+b22gozU3ljNXTWg/PrgnL
46RDbGiRDPehBwnKosD7rfUaec+3PT/F4eC9zERT8Nnc2Lwaljh+ZneuFd2NcSD2wygYgLGFSvvO
0KA3bb7UvNY3Og/P7b7CaqJdHvu6TQcTCL0LBXEu2USjvPNlSbOBAo4AlRUgFVkqRn3ZLI3szBrz
8G7u4U6mZW/13xfPqt9bNxF3vKJa5vJl84VJwcVwALDiqTedD/Ch6R2CEeQCunMCw3ueDCNTVnnF
PlhnfciroWP1ZvL7mvkwnnFqpQA7wTmpgMEQBi7EN+P2iXdtDfiH0pndSbOba7861MsQPvbVsvJA
RQNTyMi9FXzu5jwPRXgdFtZ0rLYuanmS4unYrk7xymvK2gkCptLGY++6BsPwxkZjfXIUJEnbSnhX
NbF+ld1cocidrNvA8+VBhlPgpoOY4gNwrShbGhXxNl2/g5aiQ4605FlPtpu+n5fUm1fvGNQjttNY
rZnTr3Pqzv6W0qBBz8+77lzV1FHxFtBu5GxL235ynhUXPasA9N0zS/b3SNL1gbWnOPnwclI/KFla
27m15wlGoj4270ssxZfNXS6ytWNAVs7kNNQmqsB5btu5yeviwe2S7hCaECOyNCcWdAwYscVSIhbT
iWlNCPa6vnBEc6aiJgHJZdUY7RxpPvqxnW5D4dtXNVDSIwMFK3Npn+DWV9VJJPRwW1vRwxURAy6T
x4+ooLbMj4xAX1qWt+Q0Rbs6N+u7Km0MAnGoLiPUuPuITJhw7acv6iqi5KFbfki4LQ6bXn0f95tz
R3sZ/JLlqrNWhAFqVqFPaC64CcMp/pycbuXInt7kHBFLEpcwBWfuhGOde5qHLn6pY8T8Udx885rI
Oaw4PY5iDX+wyGp3M21euiQk5SRr56d0R0jCrPLFD9rLmmmAsRB308ekCvpJlsLXtUtZjGVkwFuk
5UvpQXnNrJqpWVN7zS8HemHa1TSxSgT1WUmboiNY5o7WxEGdG5KXXsUY2ih3xum8bJt8rRmTEDzo
NAVtZjicHJ2vD+uEkCZdS20GPoRUe79nQL13yoDlB2g6AkBM1bbnKW/63xYNXiVD2hmKfaTtWyPG
TVK+NnOZXUZtNw1OjbRdZlxz1E4fjT+ps1YKxmEyFfm9aAb60HFaHwMGP2e7V/qtryY+pLvNetvT
kAmdsgAI02YoCGgBsrWqX1IWJCInJCcUxznuHV6yHRb0y0TLzzRxFNeT55XXOi6WH/WsEgZPQ+Wd
Y+6jLpvDrUn7YsIStCzxL9su1teuDETmTYFz5eTOZVetff8sLL6UFPiu/aERxOV7PdTFZ1c1DNG7
wr1v/ch+LD2CPkedVN31GlbADop+e0rCedMpqrBlTh34QjwWSrlpk9QRB6xiC+8J/Egp6ITytHCL
foRjXn5V/tzvXTbjuJrNJzCqrzVymEWvRSkfokDaqfJCXt1uMVmciVOBH8RaruYx1jRpIhiO7jq7
17AxktfWl3mXRZYXfGudPn4odaPm677s/SvTbf51Xlt0RGSKf/ealiFtUwSnxZIr7byZ9O3MCVOl
delP1+4wuicbWO9R45y6Z19eWnw9XfgeDcrOKCZAFJta5c/OEOkXz6usB7ta6uPoFpVO17bRLQv2
aDurstC7jWtXppUFsSMrL6OgRRGT7nSWYbgaa/qmiN/fcQieixpFAGM8wgzH2CkzoBHOmPmUWu9C
5iQBbmvU3LeqIIVtXcsqC6t1LE6L07WCJzuZr52+JYgxinetWzP1ZHJ5jAWTkyP+usZNe7a63n6r
LM9PBxf7biQvVVVx2fbR10SnseZ7HELXnKjTLZXZscvXFq6hSz1kpi5HuLPFsK1YdB79Sd7bJQml
dRsbELFxvfeJyWHGXfbPePWpcC1iBLdUDU38uCXFVNwxAbOuVeSMhoFr4D1PcyGObtOMlPfCnrKp
mZoXlUvGpBgdygNjyGXXKTo2zpqiBwDcEMN5jz6ABx0r0YrHK9mYUkTDcOiFHbTUHnp5Jc7Igxrd
Ar5nTTGIK2h99Xr0WCKyGW+L9krnbBnTpiFXgBjZ5NkYNmswpRlSjw5H1C7eeKn1HDZqZ6vOY88+
sBQp3O7ctQQ1kobXxs6TIevyu9WO4lEuYbTu6AyjSxGoo4AgA0/cd6CXU1V1295ia4ByyTIsyse8
JfljHTQutcH0ZD1tiLlIfvWOmNi2J6tRyylMrEWnAeDoMjNAABDe2O4RU1l4dmmc5kPtAcyUnTdg
XFp5yoAd6IqxgS7o0SdxpwxSAXsQ+VFVms8FhOwWx+B7Nc/BtyYhNx6a80wbZpXFiVJluy6TprAz
4FVbuJPTIiQbp1bzJDA1KbzN/dicVe4317uNLQZr3PZtVs2BuBvoaOhEeZcw9DDRQDZTAGkWecua
qdB7CptG7Vo+y1uUw6auWA0ckA2gN8E6+tjYW3nYZu9HI0LN7FeX7JU6tesXVR4m7k6vjJ9l7OSn
ZTXMbzyUWP2mD4MevyJMC8QMNM9BuIrXnmL3UQLZ3tuONz25PrEK6LXCiGqwwSZ53Ip6Xq9oeFlV
WN0ULldNwRZpTx/AhC81eIURDIbGR4MxthQFp2QJECfV5YhspcatQEzTEOXz0+wI/ksAMtc/T21n
za/LPK7V+1//S3NJtDo5qrLb1yKxB4O5PvFh5yyUmxeIT412yLVJrdtbRiFBtWpxUS0SxTHu2WaF
Px0/7zkz8tygX9oaxubn/qKHcsQgu6sVzxl86oqYuqO9cioD5fGH5TeebW/4bpULqqAwsvpvsVtZ
4x4vRbm8Wjws6s5iPbRks2r74LrH6RUeN1AH+fVf9SRw/yL/pCYqgh2sXtQYxq4VmwUHILcRKQut
kJdFReP4hJtioPJs81hn3u9CJHvBKXtsir5EuHaR5oERj1GQNZEFhdlJFkJiLBbLw33DO8m9z62o
ZJc2Sbf/NhHGcSYonsuANMlmBh1juUvHzb1MxosWlbkK7TRnN3Qz6yD46ijImXk4S3IqPIjY+KB1
xL9Hd97cN6xJej3tx+33lGjbc+/yabSfgMyqBHVYOZ9pEjAZ9tFQfDm1nl/oJm81WxUWQSAm5v04
hmRiJqSsHz0Adx+9cJMnNWtxJyTvPrgJ8UsnuursQ1gjVGUr7xy1iMwqKa9jghF/9otfVdSwjjbp
3FGONwXRacL06wE1gP85T0H1vaOyfZ0aQYuu3OjSerasR9iLbf73WbryITd5fU8KY0HJt8rrSrrz
XWialXW9Xt6LuT30eexMaefzeKQsP9vTMFlPZVc9bFbIuj9y5HCm3yFxGVV2/4Zv5EM3DIeFvww3
RjMRJnneu9e5xfm4OkyG5PiB7yA/RqaJX2YP4I0VmeplnefwjWW3SwThgCEVK/9JUFX+NuFq2Nch
lQt4pqDbcXJig9UxGiY3FFdCWN1ts9C4iy55qsrIZneA+ixe9PiNCe1nPU3N9VDV1U3Nk/2tbMrH
mMqOUDD/Q+XFVux9arxMbW698ysbCdSCNC4UEF43XFRIxC7T66S/xjpEzBPy7ENgcA9KtxmzkmxM
e0cAyvJXq8//yJHy0jX8789WlK/lf391/TqKotT/dSu+xk51v/S//F3Hn90lp179+Tdd/jb/989S
//X7L5MOf/GS/OFf9q1Gh/A4/RzXp59qqvXfc+Uvv/P/9xf/5k55Wfuf//m/vrqp1Zc/rRBd+48W
lQss7T/+8Y//g6ll97NtPsfqz/+Hv1lagr84QUCiJd5BTBIkmvzd0hL/BcMKEn3fh8iKxvkfLC1B
9Bd8FPwad5GbgDhH9vx3S4v/F/44OMt4YPgHno//iaXlj7YNCOAQjVBXw/O+4M4IA/ijtrlrK2uR
aI2yuWMFlaCiJ0OiH/arGLp/45T4o0vg9x+FL8/np1wwlv9PvC1rrHyjP1gy1wPBwY+DjLGq6gaI
e3vD1rE/zmNTv8p+jI+9MOX5H76Sf+IY+R1H+t9muL/+/Is9iCh4CEZc9T9+1Gku17xhvsohUKFb
RgQU790lFvGB+QO+RsuXKOi8Yp5uV+mMPwsnHNi9l4XzTHEVfRUo/h5cPxkh1NQryUyyCkiS35wx
GhgxWI1zcDeJxpbTZ/41zEMkkbWUA0OLmMvKKpleSprOndNyHNpfvHc3RgSujBym6Np5RjDVFNno
D/l3IEjm3ZjAfWU6294mZrX0nolC+fqvL4rzJ9Pk364Kxiok/Zdv5c94Rbw5+RiucNFntDbYNGzf
/WyhN1Bh90FDzSBD/92uXeezVvhNduSjCajlHdpvRK3e8GNrZlZiVLDBwSrrAoSQKPovxfIgSrHr
N5jjW6JJyAMpAnmsm8n7chY3cI4FHIWXXLtzCfqmrr9TP+HjZSOMHCnWffexTLHXZYJt3FMwNLxO
EQkw519Ci/UJFBL9Jad1eVEV3t+9xaeY75x1Ku/Mogb3CmRFGdyX+SSrg41QQ53tIWhxS9C+bvRq
jM52S+jqETUiq790hGoy7kq2bCT1Va3+tGsbdAOpI053pntlmbHFXWTtlPLi33JniKtTFzEPAZk4
OlCNx4X1ooPnKNq126Sfw8AvCuR4cnGzfIjLz2gk9eMEsDBYEHYvDdLdMaJvBCa7oU3SF5JYrwKl
dzZ76wFdlriUeoFAQHBhyrOU2Iw/TanXJgQrrGaBWKO3uQI9YOVJBHM+VxAS/bB+Aigv7D34wPYi
EOee3vlxPUYnljqJ+8UHDoPrFSWqzcAgKsRjlcfRfJsXVpIfNsG7/CCkcepDzV3RZBR1bn3OPa+u
dwAYlUsmCQEV98xwNrrZRroaHQq6lB0vo/HeDduN8WMdzUk2I6VDeZEblX+fNr8UB2wcER3lolY2
1dYQ0hLOiV9ipk68Syx3EwMIquTY7/2pRkha5Ys42GuMC+Bf3/z/7ECKOXadyAvBYAV/8u8oGayV
sckEL7oIFVfpYFUI1XDPYtts6TRr9v3GQh1rS0qzesp//euf/0cbz++PHnnOUOUQHV9cexfHzT8Q
V4CxF1ikawMuuGj3euz8a1dNaCF8+tjOSeS/8+n+k8MeexRG3EvAUhj/Gf0UDqXT9XAH8ETMHWMX
eo9xacdrMXbMu4ZlPF3SlXc6WEApD5cEbngu35lSduthWR2GNDKvD1tgedfwVYro3ziM/mSvvFwQ
knvwEQc24E8XivcfL4iLOnsZhkvkKFi2hy5ZYXJ5Eqieja8oLRYBqqlYylNrmihJu8V1GDz426FD
AXJUk2X/mzfW5Y3wxzcG72s7CIhJ4d1NdsEf/z7E8bSXrsrOVOMzyDLy/1B3JkuSKtmW/Zea84RW
gUFNwBrv+/ZOEI8ID3pQQGm/vhaRr6rCzf25vaxZTTLl5k1xzDBFOXrO3mvT1QvclYDz/UL4YhMG
KUIfCG2ECwXNWX+4v1aCIXNntb6gkKzH4Qa7gdZtm2jQ3ku7c9+1qZ7TYMowXwd6m7QGjZGUt7Ut
Es5XRj+SE5lzPn5pnMUydr1oUUa6ml3sEbMg+ezr0umOfOTPaxf8sQU/jk40MW3+wcuUTFPHHaL1
EyMx/WFYdbePUD/Cdq+S+3TR7CM2rEO/Jx47MhNWfyX2UmT2+sHDqrl53ccazdkVQ/jURCSCBmkr
RtqqMfph0aCj35dGEV9nfp5D02AaE4xNp+2+/60+rglKF4oX6PKoPwxHxwx28NAmcP8NyfEitD1t
vC08z2SwkM8P31/lD+Hh/y69f13G8FdMG8ZSfG8HSw8fDi/GPEEsUk/+3dyUhRGWTSnu0r6Yf/a2
jNAWt8sjYdqMsrsMLOekV7QQKWIYNCcwpMot/5zcuaks7r7/dB83zvXDgfOncrQJuIHZd8gAkx6N
Gzviw7VjCRXc8bTtVBDQXuXDY8xJcuvZhDtHTZ6c6/PQ3f/7VwdTAaxFrM68w/S2tDW72O7prLuL
MgiWLeqR0XaqLXS1AbwtExzMfDDHEjimznnYXcYj/sv1N/7446wVOTZnHOqrNXC9P389rsTEJtR4
rIGhyqolVKDIRvxxzXRTS1EEEUr+E3Puhu33X/xgf1zvO+ZLTJjwYtgreMI+XtdqakF/cpToqq0a
QT3O1McibqiMBivOLynV3K3W1ca1U4rMgUWXjKuCJs2LzQr9kzsYOMmxML2PO8GfD0Ws6Xp88SEY
4t75+KFYI7qF3J98xogQCQ7t6rTXp/7JLuzlfEha7/n7u7Cu/I83n40Am7n7p4ynIfXxeta0mAuw
rT40Ksvf5JrmbHMDXZxGm/y+lPgy8ITMu6j2jwVWf370/74yqSIfrwzwusIlSLemyagUYyfKt6gf
jhlePzH3+ZXxnNpscmALXOfPTvjX6hoxoRZO09K6YHR7QvpXdGmBWQ2b3qgeiNpr11fdj74z3J1d
dlqQpG786KtYvwSD7591JQ2arLWrNwc9ypFnD43O59uPpnJNCRcA93XvYA32dW92sy9QO8vxJm4Q
VKba1El060UfUH23GxcZBgMENVC/XTl9Sf5gicRH24OMmWjiE9J5jisNIGPMKVEPgOXyerOQSiEg
K5T4icFNpWGX2OifJVZMl+xqhksCMWy2LTqqZxnJYs/CX27s2H/OSNe6cHllkORHtJHFISZ1b0A+
FgxpqNt+O4mfvNja1DJBVUm6bHVHdnh/Or2tdtUk5584LJpkq0bPPKVFtebxlmqYNlFOmBVaPoct
zZvlq92M+rUmDSLbS2wEDRI3Ln6e0worQ6iCg7vRabRfM77HFdFJg5lXLf3ulJJZMpb1TRrYXi6d
+7HGkh/2Y4PKol0zkMJqngctQDM1VNTtpdXucRur7oy5otqVaQ1unerZ++0hgME6MInmSRg9De+G
c9u0iQnY6QJHNe27GSUuTnCndBZYkFp6VmUdxXRMxiOj2149TI5VvxTgIN692FoFw05Z4f7r2uw9
MTgBnLI2bY/x1dp8nttp/EHVBnd/oSB60G38ljuBwbg94cFfhep6lMe7zDMjDSi7MV9XfWG89940
/WCsk1xxNh6sBz8R6XPqujMngLSzL3vNqDgV12aCRypF/kwtalolJL0ebEOkoHGF5qQjXhVuvbYt
ga6gfpWwL+FKkOF7VUgrfUksJrnuSGMh1LvZQgGnJ7kMFL1PMo9M7BmLcFGY1xL+z2SgIA0jw7FO
q7ZwF3xBfcEf5Sz3C6r38mRDetKDYXQibGedgfphnBWiSdwG+A8cDb+VWXTZk1fP/RvDc9+G7aDr
r8iXjV8cJWbU2Ua5/BaI5F+SPFFrCtRkTKdzAa8qSLTKemi1vHmt+1G/rU3Dv9WKERU/Le3srCQe
CG1TxY0PEXf5E/2DZbpSA7zWEMX47J7yvdyfECcKCG6ly/zNrG1MQrknoj3nFk7wbW1hUzMlNoXz
2B44Imqi80wUPFoc75JszEAWNjB9N1kpk+tBYdpnmpbWnEDzaTrF2CwdBtYaY5a+J0HrzBIEzaLj
yoknrKLGVmz1CedT/MPNmyhz1SEkIUwU0S5SpWCSOGDCQU7Nb7uYkjevtojhdaYFTNac4mPdlnpf
yyAe6EdxO/s23+Zd3HtnZBJCuoIioJ0Os4kUL0+KOQsUb/wfkWYvE7JkRItnfH05XfXMVIw9mFNK
sH6FyG1aOWWEukYMeXE+WRzi8XMXGdmWsiu7gBIcY1KuhN1t+kifK8ANLBaGlR20ctAVxLcsZIa/
cHLHDOoRpHOV8wziitGVKE9MgTkOwnsmCLxDDg7/sfJY2H2p4sCNc/+q5ofyNhyodUmGrHQkP2Oq
LhqtRhMbi2qwQB3aTPLbMjZf4tRDdNo4vmw4VGXI+bvCHDZC9fSMiirKXuATExPlal6vneaO7/4j
a4U3gdiv8lcxu82tNjQdqhpiEiAtoVnih58jjMFLnKDJZ4B4V4s2LUIGkzxUhbL8V1OzMGD5PkZi
hJB0eot+va/T+gBafvcwk5zG514kgnNj0nyHdLqYd03netqr4cQUXsrK0XhHDDRviBtayh0vREed
ENpjXqrYlt5WLNyarSORfYyMqOgmyMG+Q0A9ORu39cgArznpJcgO+/Fezrxogpo4tXlrzxk+FNN0
mMPiDSovUnKMkNJ5KkGX6tf6uaU3y80wpcU9QiUy/mRhRUWQK+ZvSPaTuD7xM/rGYQ9AdNp6jtRO
LIVaPETVaVzJmmHZjnZQfGIs68qvqJ1/OYYdo17KUdGnrAiM2kVr2JcGeDkcjqr0EQlxHNOAngpK
rq6wOY7m3XKrjWb1ri9W9sxfsH93SFzGTcYU6dUrW3ACxZKnyJ6Z9SLOs7BbEotm18yCRVwhI9dx
845Fm94ZqS+Wc0JXcC0ymq+uPVMqbCyNRc9Qb31xh290fsqqaXBDzvfT81DUkzybOxbLid31Mxr/
oUWp7ik6AJtOzkXBpHwRNGZsJDmBMY7Lb/ZQkDRZxFG+wQcSB/2wciwXcAfYFiSOoH6cXEqrtonq
EkVtsfS7satRUmF7krl53bPTjheQZLqbAqOi2CxGLYawy4quDNt2aphCVRIp2bK4mF9JkLYF6g3G
diE+F3vep01cWpdGU/lGYGR1BhA0tV1ta6EnQZyXOB7qoUFG0Y74ukGFtjQS9g0j6c54cpDdob0b
bvMaT4CRp+KpMWftDlLFok6XoswvzanjnZgQNkuzFa0paVtLvi3GWrsYe2zsJ7gwmyzs2rs0AsrB
NDouw6XpLku/6t7LopDPRjPetAOuTKqbM0kUbHrk8PwHGvixhgVa5Fk6zCoy/DiqfqwkCyQSZYrc
IXTM3CgoSmoZh+PcEmblOG3+M3WyXoRmli3XGVCjMpjctUSIekBPAUtqpF0r2DHRwdpMKhc36f9B
ayc7dnYNjRk8IKzdnT5nKdSGoug339fgX5xEOIqvH512r86E9eA03kwG865JTCG2zg7bkpXt5Vz6
/qaXhvqlu829nZLPTFRe3p7SXdJ/SseeHlJrom086JU1HbuluvWpMKUfAXhyjSo312PJx3vKiM4x
qhwdue+zK58NOv7SEwRS1hssHVqwvkx9SX6Blj65RKukmOzyxguNMc2eSt2ChT5ie7oFEIJRcwRj
a6wPsvACmjOpd91ZRvLumCIpN34BFhrftUdMdZSZTPy55Ezhq2nJrxFd5bCNkhH7lgmQFgOMJYsf
TetHxtlCRimyBsfVTnqd3ysYsCUhWB3m6B4QOerssUaPG7Hc3zr8RhZ6o976TbtWfyXqxE6D3G/6
khIhqmp4hXY9bTqsZ/lahcxVECGK1E8WUr5TpImleCzSqcdcFlnta8Io6d4y8tIJS3CuLU3qtNoX
XmxS6SmFhMGmy66dW3VmLxsnRm8aCCRPQTHN+e+0y7B2yJRaIBgpKpwNvNESqkekiwudqdc/3tAu
b0M2Z8W2rXHUw1kEsbCpYqciknfUhjz0iiqLNs6cqiGkAAI3zwgec5xeR9si7pvnHqpQvOkZslph
qWjOhlXnF9D5EWQGEfnhiEqcAZGP2+W/BcUa4JR+sHeK8pGtiLF+ElhcW4YMrGUUFmLGWL/QAglo
EBUXvMK8LmzQM3aINxKUYBxo5SWVqmOEePRztJ+4vv0jjc3PR2QBFAuQEQJ9LDiHCV0EdXi93kVD
OCH62xlzKUHLWLwLKmfdLltx5Hof+7zr2qcrQRsVeCh9CvGn3fjXCbKkzHFQjbEtm5Vz7istfa5H
VQK3rdnzv98KPveCHCZqXIO2pel+6tli7cAPQohGmCOgZ0hOcaMygiQVwuhzmtvV1lQF4dY4Sq4E
7qnd95f/fGvX6F2Hu4qchJbxuiv89VWNmah5FOVd2Cb+fLUkkdxrM+Ehou/1nQAwc6Ql/MXxF+wj
kUnw9gARuge7jJwWbyScC8no1GA1khAPcNdOO4+C5dFvEVFE9EFuv/+Sn8jntATYQwXdQFP3HbK7
Pn5LBkTtkA2iCzs/lRdQmrXnrNOHs5mou2BqOaGMUZdttKSPmJ+uAQuaR4KEL49B6r/4+jY2XBPo
mCl8dtuPH0SrUo9+BNaOribmsCuVIOZ5HE4Gm3woNzFkqM+5fvr91/8Tbvjxdbk2x0E/8uhAeD4c
1OT24BYY/jroZt3wq2I14HsZWl43ECwqtVPIwDKc9qhE95WYlBNEfjK/JcqMIDpQDVabRZpttZ3U
Eu8aw0nxxCLAuPTNShSh6bYcUOzRQyqeS0N71a2OEtmUxcMyS2zaSYaffMnnbV771qXvoOffAJVR
yFuI7hCh0w2wZq3Km2Qwl9A2lsqs4o3HKHsKu2aOBKrqQu/2vlZ3jOZ0bQpGPZ2iba3cyDryRH7R
pnKJkhNMJD2dR/KgdczwwC2R+o9hWZbmb91I6A1bXWYfe/K/aMStsYMumYOgN2mGHqwFrqwyGUGF
UYZF89WzOVKQvLLt6/o2sjlhhlT0LbyaFm3590vi82MveCA84TIX8IQ45IPDNyC2ZkqYoJqJsfcR
4m5jG5iU9L35TMv88UjB88X1gCVCgPMoLkjrO7inOi4x0hVLUAqxv1zxRm9SxvFThAEZ1WBYMqDR
jnzFzz8jQ0GfOwwmmP80D5rMbl/zv0u1VnqkSSXKQ6LAegaI9v2t/LyB08uBnkjww6r/OARcG33d
da3NBu7OXXrDM5/tVpgeW3mrvfQlHQ+HmvyUZuWwtUotu/n+8l+8q5w/qV60NRlLHlaSOvEMQP5R
ZQyT8nY9pqQbo5dTWOp6/fL9pb74EZ2VIciLkfv5qX+rex2K44za2XWX+T7pYxOwROzWW8/n+OMk
eff0718QbOD64zG6QrXz8QnhSdS1Fjl/6OVOtvOYlpxENBIeGlfMF40YsyPXM9e3z8eNEqSdAGHI
kHedJB48krhRRSd01gxGNE5c4B4sheYXV1oDYHFvdIa/7POxnx9gk2kdad2+/aTl2Qxty23wZwpQ
GBi6C9FfId4W2gYgoU0GiTNhy1Oak210OdNsn2tf6pgcOvIDvr9nXyxH2N0sfXYK4iYOl33ZJ50x
W/SYYtrCZy2GoeuyxAZtNg4+OtchQmgaNWsLTNo6xQW/OEeeh8+vODY1G0UMSFPD5c378UeLaa31
lR2xSjAChq1XIlHWZ/lbRbmgkxBPIPaQaHz/rb942NlJocRa6GtwNh7sL9J3575rfRVOJotyYZyF
BDhbjqQOfHUVFFhMbnnW1wHDwVerURmZpI+HApjnLUG9MkQ2Is+//y6HRNw/5Sep9O6KxGWbNg8O
hzxXLv2VEuyeaf1Df7k9l11DZ5xjxymB6E1oGRrEOW2gi66ImMnSxLwaqhI9oy7IyI3BIehHftVP
82NqYs8gr2hNvULr5Jgfv/sANKBJc1AhKtaia8+u5Ik3Z/WTMsB6hUIfxdaTEWGVABezVxZBFThm
3x87pq6XOXhCGe6sHGluPyeCgx+6IkAgSQfMQH7f2G4gmbE+dnlp3jfzCkyu3R4tOJxlzcBtN03v
Xjv4802RJsZP6mgT3VzuefGRZ+6LJQ+OmoE2Y0WTe3Rwb7oBubNrdehCtOitsuOZVHhhnenDRCBo
yikR7bR+5E6sX/TwRjiAej16eYzyDpO6vELzVrpEH9rVkp3GMPM2wNrIdZqWBtTgpLZLNuhYo7EG
fr8+v/i2PlFkvPEo4/kEB7tyPLEpZz5sMgTK+k3CzPVaA5MdxLRUTmanVT84ptZv3190paAffF/Y
5K7BNwWS7zG4/rj+6rQkxrhDcSNE3Xqh5vSmuqKwSeWm4wUb4ZlQ/YIjw2eME1Ec9lswHotx0ZiV
egYqnXFmlnYCFEZPzHZHu9GzEXX1BWbAvBozWpvSuEKLhmI29+z3RDnsX5aBUx9o2bSGMtilFoC0
Ip8ogYaMnwyr/GW5RN2RF+3ndzqyB97qRDFYPOuHrRitKDwJiREsTz84+9bOccqYXgfdKa1Pv7+v
ny715+gJd5zwa6Swh2EKeZSVWVJ7S1ia6mFptGkftaND7mbi/LsLltc4R+t1ns0cxTt8SFKvnEtj
pOVFdz/djEYTnVb0fUIiu3CCdEa0aSzZ3Vlm1e2+/46fxSAsVs9YJWLA7W0+w8e1Q6+A0EI04aEv
Cv2+MrDPWjO98dYT9ckCE+WmqJAFaoQ1bhiqWFdd1tW3RtLYQa9iF+Jf01119bp9fP/JPr1QyOMG
1G/xDK+KZHGwqHUfgytffQkxA0WXideLcyfOrSPZDqQzHT48lPjopFehMpkLpMB+vAFO3pslRL8J
GzdCwF1q+Bq2RFcWJrbE0XtRblG/wNtfpVoOjPdNVGUjA1SrjkcOJgL77sjwssDbQJsmaFXS/uNP
ufejzurJ2CbVWHmXJid3GDu5rt9rWjNcgxoCn+mk0G0DSiSslJGZ1REtRN2uQ6PRVtP42Jg9tMRY
tQTcMxRCj7lYyXbqyqbdGUPvXfpZE+GsdOl4gypIaC7ONtYv0Jgtp1NwLDQO07x/7QwDLahZtmic
QMb2bcCQcXnvCRmGF5oUiX7eJr1dn+F1pDc/tn03cM7V9e50zHHfBsIvsvkU/gjepYK9HoDKaPXd
Sc+w1L0rvbmNNkvMgvgNEtd59Jtp+OV4NRzWpMRlFrB/ScSHOK14A6WTBFAKdaPbtwiVV6zBoH5E
RQRMQtLZCwZcNdSWPZiI0BnK5kaVCg4BPxQJL66rxe9kcs1rE7qB8+GIxv4JtMusg1k1/WteR/Zv
xtDm+TJBN0C8kUs4qUAQKzy3RXXJMMggwgO+YxkQ5qmj67Fidc8Q0EmoQWEgrz7hFrAiqhf81AJ4
BtrRjuORmwoK12m0XK5uy/a+cuJWB6iMGnnjDMAZd6OqlqdKVvoj6a8gAvxplSAsLAY412LtpCI9
baJN343yOran8adnVpO+BXU+/6OWKMWn3cjyUesb4WyTXHkaeZ25BQuLM10Z8LToEdK4saKVjOw3
OXEXI8/3PdFlJzqypPaE7oGHL6yRho4hXgcB52oTXmb04sgUiKeZaopPZf62gSKB0oDa33NGYovD
BKV5La8Bo4WA50CY9kezvkSqV+LzoboxKPlzTJtJWa2jgxL26GmjJG54ZG3w3uysJ/g7SkANYl6L
XWufFOP0QzL5tS4SM/J3IEY7gNdgl7OLWhOQh7PUbl9adrmbWuCuDouk6S+RIVXPcBXNh56Zfb0F
GhL1G2xNdI1Hs/Xv/NJMHjIfH3Q40o/9AfpO/gDjA50qQXz8UlKsAcZtDCy7PGGIPLV0nP2g8Rpn
NWRPGAWmDmRha9ACRn6qmY8EQkicSkvzkxNAf1rmFoybrpyHHIho78MLWQne3dCoXWVDsQqUY3Nj
hk6hHW9H12t2CZNhfmL4ekVY0VpEqO6hkYZaxiMZJGXj/3Jq0bwUC63vQCWWjb7FNOS5ATronayg
mL1AJAMPdCfIQap7r+mDIa0SRs22kBoABwLvNspzBn3XxUi4zwuqzyvq/wiqilabZkifOD4WXf95
P16bvyaqVYFEx/UPKu9U5WWRjjR+7bgZNjlrew9EYTn2PvpUu9F3wZvi03pB+okS7eN2rIgYQM0B
PLvtR0aoLcvlnwKKeJBEmnfGWupuTJyD59KWwDkwh70iPmDN1Nj+C32Vii0mJNwZGY2JKGfPVPlV
1pr2CGwybo+8o756e7rEJeJz8ZgOfTqFdzTeBia9eqgS2612sVm5j5XwGF5AlGvPGQJmS+CKacK7
XUV3DaPm0wqY+e1YxXl/vqqhRFD3RvvMSCTrj3y8LwoYTrm6S2eTcSDv+Y/3khq0qHCKjKFZZtYP
xZg+rO2qe63r5EgJ+vkIxM9GwYuYmSDVdQD58VIoKgAIRN0YJox+NyZGSzKocy97py0irvvJh5/d
z17I5Ci+TNKpPh+Y9h45HX5+lbv0z2hNrKWMwQj044dwZG3x0mT0SXNS248zRCoQVK+Wo+yroZfG
kaPNl5djFMJgwmDFHn7naaAN6cFjCQe4KFexXpY/gJTkpzgU8DyRGXLs2fjUguEmM3gRaNkFYTyH
csh0KNBLTzSwxDR6J+h05QPhzoyiIhFv2OHVSeTjPB+jxbvrGE1tYZ0QG/B9XfbVt+aIS7lkmkTy
Hbbpay+ex2VarVZRO7xa7eK+gch5RwzuvJhLZDx/f7nPa5jvTFlGw8aGe+ocDEU8QDpuTiUYMm7q
TovK1VDVleIEBs/9kSt9cSnDMHm9O5zdXNNd//1f857IJ+jCZv4aMt9Kga6jY5mCvrXF6wimsD93
k6F7pe9QxHs7c+jSCj1NL5Yo4s3Og23fySTun/Gom/cKiy0MqXlZ+v3gSONRaPDrgNE5V1iiolud
oTv0NH0qim2TjzVW+wXq9oJJOoX1Gft7YHnqESZL8hbpZDNsKo7J5+NQ+ZcLoZLJzrQHB22Vysob
L8qwqoqpq9yNBF+0nwAup5ussGJv27RZ9QYLIkkBE1nyB1RsXnzFNNqc12zEMkrLsKCkWqmb4ahr
ibN3rXj4Te95BHrcLS3zttFv48sBMU9zO2CeLsPKXApjQ/OslEd6tl8sL4OVJTjPmvwMh+cRhg5K
OFbDUWgqXsuSdI+p5HuBO0ePhcyj+veXM5sFLU1OeIyf/syH/vrRPctPFwRKVC6+AYAO4rGGOssl
7gbncbGZEls/tld+sc4sTDJ0r/jr+GUOtilcXI5m8Awhwl2Wq4k3WRBLq75CLtO94ddHYl93GMaF
Me8IyW4RHaM9d3PxIn19PkG85m3JzrU2mVZmx7KOvvxwvOENjr3cF++gg6E1oweOieNQQ9LBswWL
HNbZAOJVCrEcOWB/6ltw8vJ0Hmq0HgxYD40Iqof1olku1/KzIUibprkguVY/R3RKolVTJ/sIufX2
+8fc/GKFWRyx4d2u/Xr3MJSyrzNCbBy+4ZD4GKSaWax+/Vwk9k7aAAWozOHw79yxMJ+TRsNM6UeS
UACFJHKTpOkwX/As8n6bsdBbQRuX+U94a1bBCDBrntFpqXuH5tsStitFYLeUjXfN37TdLR05MEUO
Tv/9GgH7G6Uw08FeG9SxlM/PKhpO9KZJZKFLVWjxU37czAYe2SmitRd6om+fUlpRO1q3AOSlUfnb
mBBK3HmWBooE+VpSWKgFck3ZOG1Ed9FC7z75/rZ/UT7yeTx3TdCySdM7qOtag2QLtNRItSqZQxfz
mMyAuTHiIwd6LMoHzTAO8YTEYnFm8+C/D56uFjeqL7txDIHzpCe9ocOkm5HM3s5uNRqBqFByMvfK
kreF1o/aGLxMgaT3ZfyWTagYAhhMyWlKBrQM7FqUdzpFhXvW2NTda3YBLOrenQGxGfYEB17T23BJ
R3jkxK1oKaqrBDBoxHjxPI+J9gEfLepfHHmN99ycXE7hgFVgkhjZhTv7CeEoiIoDoamOiHtdR7Kd
Ae1+NhaJeCt3EbOFaInE7yJqigUGPjgiqLSZc2wk+Kdz/qFpirSPISTvdWZYNt7xjwsmVi4M/5SA
GHTNBnBwDZestkTWiC5mGZAfusYzXTnzztMcX21QyU7lmSw9+yl1Ius2H+wqvo2WvLN3EfO1/kKL
pvKNhE48uBIoH6JiPn2/dbvGr+9dF7j2lndp2v4/YAT+e4yA///iL6mq/2tSwMNbBimkU28f6AI8
c7AD3jr1P/+Hu9ICLFgBTGIF1lCTvX98X/+NIADTop1KW5eKzkPw8n8CMG3jPzjZ0JPkmEP7/g9I
4D9pAZb4D5rIBieLf8EC6Dv/b4zBzb9WFoAFeAvwFf7zn/9OXVw/119d7LWo5RP4vAvYr9a0V/Pj
AkSNaswxmimyeGykRG4+q1Obc/tFU+EUVU0NZ0snB3GbjWDo8py4CK8Z3a09Rv5GJMJ8hJoybWO3
y7b+VMrTTi9jQUBlzl5dAPx9mXsze+b/M17TQ1pOFtHor5numz/iMROBYc3o72ZGqkM8tlsrjotj
rx6US4dfkh4j+9JaPQM7pOD4+CUjs9HdhX1mb45ufmKknXzk5lJcUhBGJL7oJI9EGCDnjYiEGnaF
jM5nUSEvWebiZ9d6FR0B3brtvWXcezR1nvxkie913+t6QImjBQ/USbydbabxLWoz82Q0reHWy/1y
5Rc6rbEBUMarrlqm4QZFlfgRRaTBYCuTQxhP0QXJSyBII4zVhsm0gHj0H8Ke1MlUImSHf+W9TcUa
b6Kp0TB2Q0OwMAEIbKQ96LbszAfLjYsXzZswyup9sr30t6pJiiDfGunIfh7jtt50JuRZW8Hhbl2/
uJBjFF8azLORq67iWKJ/5LVF41cFRS+bn/64yPu8ZmvHAtEkP6G/+C9kvOBmKWa18Zg9g91XMVt2
7Nh9vJ0iasWNtB33URuH7sUuRjPb5fjUutDWso6JDGV1uEwu2TRjBgcTMUkbEpbnTwhvxnzrzqV3
6dVTdcqsNtsOdCtO4p4MULQjCn3nrJ3kdZ7dzF5e7yM0hDtUBdlvT47atuqT6IqqvMVHG5v9hdND
djSVxchbN6ZLg3rioXBTbTcudOvyKM9vxpqKPe+GatfUg0Xkxzi9Kict9GCehvIX8vHiZYli43zW
e/tyGEhNmTOrebKRdu4sBz68irIVa73EUCGxVgXATPVdivMVE0Irm1++GJ1raLgrkjbGF67FkrYk
QcObQqP1i9OmPaMYM69k39X7uYimjcccCXU9Vany/I3s2ytfpxq1KW2qcqxPkNp2pwwjm1ss+xZR
EM20IeUrxEKB7h3i8lnh1pjLFgNzSKWr80orIcuSZHuaVYXx5HkMbhyCkPZ1SohTBhThn9xW7m0H
7uj3mn5ANnk+p/dySfBCdinT1Dy1FaecebhYsI/2Z0hq51cqsyXQF8J2ghSeHjlzDgRAy8I0XFYx
O8Eyny62+VNZQ3TRxoDzeRJ+NGxigSjnLLQIMQjtIZkCQyN7V2jeu+WpyyRrQ9LdauTvkBQd2JVO
FzfX8ZBvsQrV0JP67AZlb74RE2JIlMtbIxbtPkmiM2Lw7iQtYrDUyy/C8E4BmZPKJ/sLaLvlrirp
28caQHMTIwntyefRNMhtMn+2RWZuLD1+14z7RmpXC67DspBVAFz2dirSp1rND61oz6LUetDi5D5P
yzszaU4ygL2+VSING/eiTy9XOS1n026FGCVMw3mY8ooaNG4fqqp907LxqQVKFbg87MHKEs+xvBTR
I8K/DZG2P2hNPiS5+c8MxfJSaKK+1hAaozBW1g183F84Yum+q2m6kkq7yGeCzqAn01s/sUcgW+17
CXk0KGztTBKvGqiBSDomEkCiuwfdr7bsSKEVgdtb8KQEODsuFGpPGBrtgz0XF8RnBHQ7tgT04NZw
TvRmDOAhB9zUJEWSqSzkkNbPQsCa1aRQl72VJKcAmfOTyqse7DxyztrJAbKfZM1PC3sUpqQ4302G
QyzcfG0o6pss8d41n0Ap0Tpn2Tg+wF+zt7qj6nvDGbZmVcTP5mo8AP+G5IDWfJGcDTA+7Ox5rJXa
C6Pf1oIZYc6GWeR6uMh/nKGCK2zFYZxn75XZ3GWlhbHFZ3tX4mrGlLFdUsjycODdlertXSUprWyO
/mx81a8o5+9PjdkE0owuldsHNjiHMOvHO5egBNKM9sx4QqOxITk76VkxYOxIdHLv9Otp0i9d2TKX
GsB6FdrlIMYB4I685cclv9w7oVUld7QfEjDa3Z1aIOTqUK26utsiQN/WFKIBDaRTzU4vm9bZOrUR
olFnbu5PIFya5cpkpxqz+tZcPOaCtUs6F110MJ4vcSpeTCkvbZToGOit50x5W6B3t31SEull3Bo9
6Xa6l521gqQvXfMvMo1AvDIaiPqTEKPhMAR6ll5nlnbNQ32v4f5MXf5aLFCopv4pnisc2RWjGG9i
BLOY5VYNzvXgdUWQSnk9DsOF1PpXOVZXEfGZUPrflIX+fp6mMEp8dz/r6fni4W1t/G5PMY4Tx1Us
V3EX9/15QSoQwR1A1LQnx6ouDJC9WQL7NilxhvCyEAZdAd2dt12idMjL1ukYj8RyLTTsSbUw3IID
hNpW03SinEdTgVKDjwc1fer9rdM2U0CeUnSijJbGhnM5SZFhIXvn+Uo2EyTxcLEm9zwiuSZ04izf
JmzwFz4AkYsGJ+E+x4iogtrUq5uqVtPD4gntrBL2HSEoMbY9mywWIjGZN1kz7OLiTwQii0YrfZa1
ztvPZY3GyjvJ1gNYV5PeNFFQ4E2q5v0wJUbQ9fNWWW+SM9JmtgewfL4msCHMbgj+MD9PSRxl/Kax
XuCzdGlW7QZ4jvcaTF6mSciY3wa3v8Pk82Qocb1YpfU0ucXkXcyR9+hhN8yZTg0j+QLCPUMtA0bd
2XZ+tqPbA7Y5my4960I1Tx4HReJU+XU6Lb0p9fVRxo5Xz1c4qjZjZTy5mvv4v7g7jyW50TTLvkvv
UQYtFr2BcLh2Dy02sGAECa01nr4PsrommTEkw2Y72zRLesAd+PGJe89V59pZhtR0yDx4kfNo5NBj
hKLlFflBU5FfMPEDnlfaV0NvrstEVkkxVw5+wH1IbkyySFtD6h7NOrC4/5I34jE5rGQTBkL1UUtE
3xoGiwiYy7XdaPhyjUr9GJjzl3Om2vjwBrfFhEFEpIMavnNjAhwcFkK7RWB0RiwfZVWY3aFc2lWC
vi3q+Nqm1V2URJi94gPeQ4cAK7ixxXUytOxcNHcI+rcZnJSJ3VLIDDKLivu57rEwQ0PmBrHQWET7
lHQmXl/1PjEVEuQC7YG/+MXq+c6CEqqluEnHLuK7EZ8nTLxpDOgw7X4kQXWyunrfqLlvNdYLiK7b
ShC4LNztiab5QdjdKmVWEQ1Vq05Uxa+RmbU2ea4qfaqxhx91QEbJXoy+uWI9bs9CDrxcFLd1REpC
s0hOJUbuAm40XAPsQIQ45LAeWwIaMbIEC1JarBnquIsngtPqpD4mZj/aAweXXuP+06nwgec2V1kt
vuGP5NciY8FnVtK7wl9ekXlSvG66I/ZVduQRrRn+sg15e4c1jCTudVIiNHrtpI9vcdIObmyO1VYM
cMC2cIyHFmexvErL15hEKPMqbndmsMyeKP5VPYSQkzxMWk0sVdYgHJW8Ues9qRUz3ywDgqFkqQXI
GrIWbiV5GxOY5cjU2F4+R8+ovlh6ZnshK27UiEps5CBBLGG8Wg0gxWaKXH1WMPlV7GMEqgp30GPE
AArldhmH39Kg0mw944BkWu1ZNeF2DLEegdTRXi8nBnejWxq15RBJwXdfB9+nSnOFfL4pIQPbVWMI
fiYkBAnKfMETR2HiahxJ0Vw8520c70eFupt76yBpc/uYU7Ftw9DcBXEMAaVpSFwDCgUQH1169ANU
0ApRbB5Tob9WhvyoquY2RHUQhA0nh5w63XpT6inEwWhk1WoZl4ldHDumdAdZDGGxJp4EdEsk41Sv
8kRJK+JEwHnI/hNkbmgnmZ4DegK7ELJd4E5ubpYufky6aCtyPsPTc9jxIwUHjB4aTyRm1xxtA6tl
eQLoX5IoMaUPxiLCYa4mLyUVlpKqe9Sz+aRCRKv1ZUsAxJOOyiXPtavcW9u4nh5G5vYq7ICy00g/
OYRhm2yGdlbxaC+HZZgOsSJ+x8s4oNKP15LsIAfdi9JS3RCnelgUcrlajUyBugbyC1zrreoDD8H/
5A01YQ49C32yacErJssbf+sbq7FntRXPNeM4nmWVFaUiAEIthm+sDG+UOTo2aExcgSPTTXRtzbXQ
ws6RGsAQoSHHewGQaGCGu06VjrEo2kVSkxQ3HYtWLBy1Du9BikV+pcWTnY4pLLimtkd1PiXhAP+L
XIIQ3Cs1NKrEnMM1hEql3BKNtW8MnUkYkSZ90hMIpAPGssVG56BP7hXUYw64fnfRlB+SSPJpPhxJ
YPV0eb4XkEd4tdH5UEMeG6W5zRhuAvKkVlj5uW3NlE/oNmM6DX6flNE9WwnW1y2JLID7davcjlhJ
eptsM/rE3Hy2DHBqUtSn+Me6cVMOsrUrtEG/qam2vWYymgw7FbZ3ETfyDlpKvpFJXfPJYlO+kykh
P5kMjYFnj8ayLcpwa0QET3W0EHYyQcCWJjG4JK2aQuUra6zAUysK+0i1gnct05VnURvghlNdwNiv
qiC+0khJmNOnmua1JU4F+/RskJpsaso95FC6OAjWhNhOkvI9pcHgzIjX2V2SNj9GvV/biAiTAm25
tCtVofbGqpKmDRgO4TI1Q/ZREgNxAJksbAXmuV4KC2oHwbzfkoQpnI1eV0mTK1Jw1+Qg3DI8UTaw
QagWy7rQn2MyFBwt1YnmQ0PG4C4SzU1htQRmokf4YFZXH0sxKTRbsOTgAYDT8M6ebt6bXVo964gZ
SSNYGPOL2TztkadhposMAwD4KBVbOS6Cu6QrEUZZgrLtSWX/QBhNhGdsNFjaFGHMzW0s5jEHmoXn
kXyg6UeXRsIFfj/TTiMgb2kePeQ3uT+rNV7GgRCMj6BXpyvlRL8C2CP1HApLTL8ytdp+SmNOK0K+
7rtUx2Qj6d22g2T5ONaC9FYqfPkkun3H8GjcIUvrPPDbDaztKTx3CsLtKH00Y1zydReL/tS2leDU
Zil7ShmVJ8EiULqpe5PGqhz8pG3XmYJAkKYGEZ/qQhfuujAxCHdlMedI9JTkMxREmgVVL7ORMJTm
YQ0P+D4uw/Ca6JOya7R82DT5TKWs1sJp6YkhEQNctk0wdvt1nLrB2gG3nt7eJ001ess40Ynv02fq
tYW17nZgkXxNWyPZSaXWHiDcT5t5jLQdikNMnFI1bUczQMmZaeUTNufxTW+7p3bivgdZH9JC+UWj
aLPdh3r8TVQSztWqtSIwMksfk9oqBpYzp4AM7WnIGJBAHH9XozI5qKU6Al1k5WYzTFfdBNWlnShJ
cNVFRKPMG6r9gOTlVKt66jI3vvBnT/eJXuh+I6FiM0IUQ62unWuFFq5siRXLZcgSRY94KhVGY9sS
bnsodUyZS9su3wRVWAW5YFfw5U8+b5jsBqt08JJgrNgRcgJGnUSz2zaQ8lPdw6e04ShHDxbHxxYx
FcGQnV4nojPrEdDyuTVouQztPKUjHF8lUPONLjMoi7QGwYMsDEifY/l7jvP5hc7B/OhDmMFzMAZH
VK+1XYfR/JTOMubY0QCRnmrGRUX65xGgHHuV0hFkAIbLWeQmEzgZpJq6Jkz3QZHHF9FIObUnrd3g
UE+eVKsrrqks5hcj1EJwoIl4UUtjvEnbcThGxrK8phJvOj3qtZtIMgmCSaX5oA5rHiaavFfeD2i3
NbPQ3bRU+zUTEz2RrGXxqYK5IwPGLIuPvq0oIalZj5VVF1cwD3gFW0V+qDH94lDvVj1RQ7Sf0fKW
ocFrW8cqQsEZFqFyEBLLkBgDkqbQrxxoUuIdWn39Qp9BiHomLG6uqZHDjka+r4gx20ZBmZAlobWe
PlnJFiVHT/Zg3ZdOh+TsTRjmFKWZIHqQgww3NPinuxLIQDYQmAnTKn+azWA5EKmteJImBAdD7i7V
mN8hH4x9KxjY95oUFXLM8Kbpc/VuMdrBkUnVdCEXYBcmi42PCJfuOWKpDv2TGPGmLLqHahJVohfI
8U4G+HCQQAgulHUKSNOoyJ1cWuYGgDbvA0G0atsqrZxibdaMKw6a+qYpSmKJmjB9TjviCzbIs41T
z3O5Kdm1UM13vXAuiWWJthiuUwJNu4in2yjzlegfHvK0acXNODVCd5phGhAYV8+gvbVVGOsCAeru
iWxNH+Iga1V7tqzsUmtzMcHoX1tAhQdSNgrm1j2NH427SiNqIr69zyvsJwMETQim5JAZRCdeMqoT
bUUbGPA0pBbVs0XDbDZlTVB9Sv2DGrX2jKDM9pVcV+/rFmmnRBmryFkuL1gHeCkIDQZHOT0Xqdbd
khslPZld118RqHFEBTSxp4YgIlB/yUuc5VJ0SNUluEuHpfBhX7TPMjqCdyEWdb9s4nknCXX3bUrz
4H2UK/lbH4vyXWXGwl6PCVhyOPiQFJuCVVDcM5atNjXG8UfDgtFN0AEnMqMOtvryKJmnHvZayuYX
37wNuEN4NbOwfGvJ9PkW4PavPIADzXawQsglOL0Dej10Ntsozaz7LBeWTTcZGM2IYrKYKBmhLruN
QfKGN8w9nVsGXX2nWrCZiKsDW8SwJ+w9emDlzpSn0R+FWbtGiWzes3ygCKhhPByLPpY3o0HhCPve
ykhllZpk2wyh9QgIz4ARBxdxYS5OOiGcSw6Mqhr2y2o/p2eK6pqGugxkb2BOcxgXs9lO6OqdjBAC
n4wC9TXoUvlFFYYegK1U7FWCumWnIt6SAaM+5x+hRPDJVEjBZawSLFUUKBetlULJjvn38QfG5g7L
LIe8VFXKQ1szNt5YxJPeVxlA+zFik+7kS0JcWSIg300kp0bK6UuFpCJGw0C34nibuzrLBo/NEYHT
ZB/Pl2aphFOM5/UdX4nMuGop79hjlqaLuUI+93iBr+Gcy24xYpl3WIOXTpVljexMlsC6T5HT6L4W
LGEnwu96kOdO2M0TJ5KNWa5+NpP+IxxmPIB9aTE0JguBiHb9KAiyQ3wPAZ/FNQjDaiuEIlaREmHV
LFWtX/fbcFInAPh46pm8B+I51SvjoE4igVBJyEKxbiT5EPStyC8qyTi7WloIsZ5UV0wY/HCCfYR9
xSS6lJSTgqj7vq3q6qEMRSZGkTAu+wVHFgtysDeehALXM3tieOyuV8nLMAKD2Vo0yBtIp4vfEK5j
Wyr1VdFoFLZLCuWfmfADTV1wGPShPNBgNhusFtXdaAnSfiLaHYiQqmg3TM3KvVIpM8E46nRoLJIw
s05d+7mI+EepzbkrFEaSUVUbd2EZhNT8QtzfI3XTnxr0s37PNT1qo1ZsuxFrYzb3iqsw8X0LlkgQ
TuVI8vNJi3JjAc2aPBNhV3iRBaMhytg8EeceW2uBYdb2wBmieU3cy77CoHt67JEgX2gxpOI0y+zb
3QBDQOotVQDmZuTUuUDuKi/EVfSkiaRFOvGgl81LW2rJO+Mq8Fd6EUWHeM3mkRPBvOkzuAhZWxXv
C17yH7ncVhtKkf5hzNnKZ5mlvgxtH8P6S8vsriUXaTuRgLSrQ4kBLBEJwqmQw+zS4rA+B2op7Fpw
JsSXqNGl1GrlWPctmCpxkO00E6sLUyburM6S32LAkiApupkiT2bv76UoHx4Yi7WocOOw9cIiVRxS
nVWP/jDfwIVABcCpdEipeR64Pz6ADVMYMF3yg8TqboXOwhbSDgxfJnLXb3KOmsiVFoVbARx3cWNa
bBtEBpauVFAwD2VD1HKbFx8sD2ofvlA+sSqRZk/oBZ6dtu5BFak4OY8Z0b1EDfc3Tc/0S9LG7B5G
keiphSXv2QaS796ZCE6MtigforSH1meEjY/CpnZjdQYIpXVh+E2DOZd5cszrQRpqr9eZGpU1OR/8
rgotWdV9N0YyADrMpFfdmpZzJxryRopk2TVmvT8Vo0jzpBot+WBiBhxPqkuKqbG5BoDXrom43Fux
dd8kwXSbo5nyNEEHacWfSro75L56E5KW/UA8hw4ywBjH3o61vKG2HlWzseXBFHbAfNKtsHpcpNKs
bhtefg4Iv8YFH1K85rHZvnLIjEdVn5eTmATKIaKvOcYIsB9CGax1Z+jVaxo18rOGcx1aAbuLLCml
+yJoP4huZDhbRsEGemZ3RDU3hLZYKwh/+CUWpx/y4YCGMr8MyaS8zX24XRRz2uMrx3sBFxaS4NDW
OwbR01UvTMyjhDCt1Raa64wGO8mPAR3Wok/ZNdFAMSVqXh1y7NUjO4Gi83iNVe+IQIYHTiGGHbSo
Pq0V1ZW8HGbJhNikAGyKCuUjzebMtAeE7SxFUgWJTjOhYVF4FwHFAztiU6yUj0KjSt91knhIR2NB
NwXZvKG9HU/NQph3QlCITWJTsZ8a+ZAZKMSMVn9SVAjdgjIomzlFaR+PdUXlG6uBXytwYhw4GPm5
b9k6yKVwzuJafw918S01o+jRKpl7IYhhYyF2vkYeqEvLxWo9taiV2uipTPuWAMEQYgW5EKycdH5s
Rt4z86CFosusFJGkF/MxtBhrIoshga5LsOL1O0UsG2JvitOIoJCxv3A7tI1yGFLmcbS/4JaCtX/v
pUsFeOqpSFijTBRetmFy2Qa7UhcrMl913/hGM+p3kxzuKhzpeFaUhU50weCSuLKRPyB6ekBEQ/q3
Oos7ioz9rBDyMnTr346h+iZMzEuWVOeRsF1mtkelFF+DojiYtWhPQMonybpNpuIG/89pSZacr0LJ
tqYV3IR9YzxCKsicqBgCJzShMECNh5Wpz7otjpP4RNmJhUUgr63obkedzNRBE8RNI0z3NBu09Vnp
6yMVdWbo+TupoTUWlZkkLVlvhtFOKAW/kZdlEsUcWoYjTHHpt6qG1Lyk8K02zMLm/SQoDfGAbfU0
cvT5SwQmDuS68mTFKbbnaCHcwyrWUVM13nY80vDXSTU02IAaDLPbVCHqak7u25mkY0bxQXKc9LFg
uDHmu67U2P6aZv7KbpueOmubTa1o7H56ncX7pJ5FeksCjuZqa9G39XahyD+SauIiwPDgQF1INBxJ
aHClNsqQDKXqmZaUYW9jQcyT9GBBp81bfTJygruX4SnpyfgktR13Udoxyqcz38lTFDyKtS5t9NFi
YdipKk0D9t4MHETPIwbnY9xIbcFLijig6iYsh3LcoiwN7QagLV8SzDJ1BISemMniTWi7e1df17KO
FI4dKCKxax5MUwG/OyzpYVba+Ui3qHrVzFS0oFXGTBKN/bPF2vAjLSPmY3Mddq/irJW36McmVkUS
udxLPh8YBReiq2mltsuXDDoIQ+/iJAoCQrKOqGle1eMDSb3NsUV386YLPdpPGlH6dQ1G50ddddN+
SvToiVyR9jCR9MKed461HVxWycdoA/mvRYIB9z6GbVRlIkCjAi1M7gyjyft2iaF0OSJVBwOWeZTu
mL0ND30x4E2wklzH8K5axXGeJKH0wm6Sg30dKgJ86AUuxYb1fUGcODvYO4wXCbGPhnoyQNWw64em
KMxwsVRjkm5ZGdaME4rFpyYlAluXyYkbQXru8ZxWmTMrEqnh4AroqmY59tJUNR+1yMASxS6y5Ikp
ovIxW/R0MwDk3g51XdxIkyRpBNPLtAiLJZ0oGNUdg2tEzEpI3AENnUiBFolzY23yDKs109sSURC0
RzWz5AbmoWnsxcq4xzrKgEoDzXRu6EsPMRruTSBI7KHobuO5U3nBkkerB6nxQ27S+Lpk2shqt6mU
i9LzADoDMGLuRz07GIUEMSvs6ktScQKydBvW7EnB1dMYA86YcX3sE9n6c3nxqA43AzllMmm9tUCM
2jjfF0DMHnS8l9sZMYVNrki3WXQtOAObrbZBdBPJ5atSxE9arTOVMCPTtjRxuMulpdyK1K7P6lLK
10xGlkrtNbyiP5QJ+E2EY1W0Q0ayAvyYqrKyKyFD8d1MDtUNNNlvcszUzmPch6p1STWcWqK0WtyE
OGHbJehFeStRat4WiGKvtZoamAhz4kpIKbXeR4KEdslcDqy9VYklA2eYUIvCD8IKwaRqSfSY04Vu
OA6UXdioQDGB8qE4V5aIraikn6y2jFAekOpb9TmtS9VI3yohMFwWudpRZGewJ/y5OM/oZnesCsMN
YdPfAArcZYGIO7GiX2S6ymfU673USyXX3ysax5cZOSpUBa+RrB9tuiz3iRzJTm/G36GqtAfBQG5P
Bz6fzDxOLkyNzXs25uRYmX1/M7PVOcUZaNgogBky9WzG7EhMrTtFMFa7q5FYbzT4tE813e/KbtRv
Jhm2gL0sTePIMtwkXkszpscxhVA5m9p3bv81+rJTH9uwCLc0+RGjJsHa0I8Ck4yXba/lkoofUzc2
g0B0m2IVLNeySgrsOmIdpHUNCX7mnEfnwuoCl0G5fiMO6w6Txo6U6Tw2nDhVkhHkhgZGVeoBBOHS
DLUdQyzpmhdmee2TqD+TAl6ekjFSsKyQKefB35F29PhsGMaUYVVWtz9yMY6eekHDs8g3CGnYGpGb
l1n+sDD5emIax+isLtVjSEtpFwt5PuWIKigLGauw7DSOsZJ1l2QklBEKXrVCI/t3yK6V2xBzZi9y
WhyBzga7zMrYSMoNp6xlEOROBvFZgSro1h2IZogO0mCnLa9PBR2f6soUcuNSS4j+rBslUmc3tjLl
tqzS+SRUxQoDNetHY/RqJAlOUHVXPSDMtkekIFawWaFWwkTqDVUG3Ya9DtsxXxnlCeLvhSlLP0MW
t8kPwU+nDtlBH7oZYGacoGBYW+aQJMBAUad9U7fFE7NFlDGEd5conA6FFTUXyahin842fcCm211m
Dc7rNIv5i0SX54flUj8HbWQ+6bGgf6h5s9YTxLciTINKCSTOLSIpe4DT+DC2uTvRR1zMua33Yj4Y
515cBL7jWj3Jajdt+rivQfOXgs9KnnRQssWvzPy5VkmZpN5lbCTumCsHxFKKk5+mInhQqjAiXku1
fSN8Tl7Y31vBRxRGxlZSajCzit5jUTTS5E4cQlaW6A/HE1uMcWt1Ut5zazfjUQ7lKXQgMWcNeYax
8gEwCzjqNBMklKvMW9TQQPnArKaS1725kM7avh8oLjtcyRXL0Kq3ddZc93iSnUoVCm8gmPlbmk/r
gYo5+KNEq3Ptad9NV8rELLGJXa69YhZt5I/fO5yaTrTM94M4o2iRhj2foxxS5mugETsZFQns4NcW
zYofIPNk8KnK0W3ado5F0+xJrItPExYH04Xmp31occQeH/fdcmamlpyx1Uwe9JHaU+pmV0NyZrNB
0cOGXFUnsphDlW29YEojwv0VdPOTZvcXMthPTjpksEANVFGBgIb7HYLFal/4yZDS5eIUcxwhXQ8i
wJ1CU5S7OJE5YDpWYRsEKY2noi/wSnq1o2n2EajVBhXeF2a6fwr2+TtMjG2SCIwO2ydkk0/GK9i4
4VSKo+6D9cdLHkWdF4P68v+63P+n0Lf/T9XaK7TsT2rtePyk1F7/h//NdZPlf+GRgCst/VtajUz4
30ptip1/wVHBGIvRDLff6o8tSqAC//1fsv4vtKcWdw3Sbn6+VWD9v0ptWfyXhqpbFzG9SKay6rs/
KbP/pNT+hAwUZEk1VJhcn/lJAwRGQZxE6Vgdpct0NK9wq1l22Pqhe/gqC4Xr+EkN/vdnrALqn25/
FTv9FCFWO+o3cKIebUKaXn76nr9+wv7+p9eP/OmfNiyCPISFf1o5GrfBcXgqj+VG/Bb+UM9ffcJq
lvi35H338d//9fdHfHp4R4Zt3SK34rGJhvTaGTN6gJAOPOmbxusMdIUwhpsJH7OwneW23fVzHGzH
VpxghPeom5Ja9QEfkG8/8tJJs7VJ11rDrQNMM4yLTZQPubad6wY0YFRLjEmrbNMlpumNqgzJQE4q
rx/JOg6tRPRxUo3uGs7n6cRack60gNejKPIlTownzJXaRibq+l0Su/LHSGS9YwDTRaTU564Qc9Bz
cK+ieKbyc1Ig0zSzqvF1JooFgl7apVua5y3xm5W3Og+Q8JJKXZgp9OBBqHdkguA1mvLsCqLwHct6
qaCm65M7Oa419DqWiYRHUf1wlAhAL8P6O8YRjnFmKH5OUjfNqlwi9DaVQ9s0lU94Q+EBpE/PQUup
XRo5PXAqv6Vgu/yuM2OXZl46DZGOYKqZVY8UrPGQWU11TFmw20IArzCcW4uPYE7V5bn5bqQ9cmA1
E518AKCLIy3cpaIBwF3R6gNuHuzTAVZIS8HXkyeM3UuFt1sWSMoOBfZLLsXDKZEpkiAi1P4Xd9Jq
evjVjfTJjZNAtwmaqZaOhnQU1FNswF3frsuECQi8YBx0/WaMd6a1C9F7/fkz/2lR+Pve/eS/sIJC
i0ohU465gnsqZMDtdDPsy6aH0K3LtcywfRo8IZLaL3wRv/tE/Cg/P5Cozo2+n3kgucCt7hJEqvgy
oQZfXNAndN3fV/TJA2fMRljP6wPf0J/D+jglvTddCcu1hX5vDW5yGxUH1WbrtbK67dCFehERaSGw
k7/985f6l33qVz/kJ8MH3hkg/IK1HE0Mw1bY3rNK8pbWAsaRnBi+e0VunYtSYSWVpG5qGC9Y2xMv
apZy32AfY8oE09kepado7QiQFKLtQtVnlC+jUB04Ub74tlaD56/+0E/ve6Pr9Ewt2uVIFwCR5Ybl
mK26Rh7ZcXvQPnp5+8U3sl75Lz7oMxRSRzanR3K4HJPBb5p7Zlsw9mV2us/GaLf6BuekTftURgdj
P2ZOLDiQXeoHQ7h2/bbJ76r0C8vxb26/z/mkbUf9vMzCfFR9llrA9QvlqFffkGsAnv3C6vrJlvh/
7kHp00tHws0v4WGfj4pNm3q4EFV/nB0Ueef0NOy0TWuD+Nz1LnhuT/RwEdriZnLOKNx866be3OV2
sZu9OziJ5z2zfLs/fPWmldbH7Fc/xKeXlSn2RZ+0/GmS6YsijbFNd54jPB5bt/yhlPaiO8W4Z2Fj
o7uvv/359/9dFfHXn/PTa3iay2IgkmI5wkmHN163djtZXpkrttaeyweMDqQVmMnli4+Tf3OVnw6B
thfybk3gPpp+uI0cyUYa51icM8o+3Hz1Xf7uqPmLW/jTRQ2gHSPT4lN0P/D7x2LHOM9hH7oN7qyH
YjvszQ1ARC86BR6aY+eLa/unpfnvm2u95p8+FTMdJjO9W44iWUeL9sZQI1G8xtyM1ATReaQDNbT7
COsCCTs9gZ9YROjBVfmLu9v63S306XTTDWaSiPeXY2EAzeqzR8iEZ4bvMKsT2wT6mRi7wUKo8dqG
llvW5BGk6ibTDL+OEJ4lWOxifhdt3IkJQdmNAiNJM7w8PaTFC9Z317Rm3ArLsZpfFzN2KH1daG2b
qBk2ytB5dbszCUFPjm15i+lDNgYcGod6UZy+3AvVYyve9gmPkHITa0/J3OMkeWRaYYvmjcxfWEqj
l5JlSgDCLdlCykhjh8hpjt+NOXPaYBcsz73pZ6l8kLLympThHuLCIRICFAEdDaLfLaZrMt5Somuo
drupHd24MDZSvAvbU1fo2wlKwzTeUu6M0wk5oFMF4k4rV4uDOqNrvdOZqnRW/zoNvMnbEdtSp5G5
Hr1HUn+qq8X9870i/+bY/cwetcw4AwLIsWv68UEjWfCUHaRteiCcoLhKW5iIb+a7eJwe9KfuNN7J
x/aLA/9358xnYkjcz0OfR3xyKFxlpj3AkBAvNrsg8/THkuyJNvSWfL9+U3N9EpXXSb7580Vrvzni
xU9llGR0TFXzZjlOWX9COO8soupZbGftPhp9MPZX1BY7i/GrOgDtWuHmzMRNBrimr/b3YVs/t9bt
Mh2Kpn2N0hlWFQsD455xvt0nwUaU6g3x9fYizsg8/Fr0shzhXcMNiRB0Uge/qlOEwLgy8OGYYbQp
x+TEmbtPajKH0WJJDIqN9LyERynYh01jB+lLMx1F/RL0aM/uSL6183KLctJDM3bsZQpWmdyI9IvX
vvLrlkUzP52P+iCjSCQy6KjVbsV85nkWdkz9Z7//QVaPInncv96k2fUdOlPr5Y0/0bw0DzJCEsCI
9vDIguFc4eZpHAyF01E1nNbE+nT/55/wkz34P2ccaJZ/nnH50kdQ2wXpOPV+tJmxAObe0G4Sw9WM
QwKywakFW79bzIfU1xnkTE8c8ZUzfg97B/frrkQU0N6U+gU2lH4uvjr6fndXfwZRiqz4zKHj7O1J
SaolhJ1Ya7ECjoWINeIk5S9duuUOsy19bzL4MjSMS+iChfyL6N3fnL2fWaPBSMwLVLTliPbSIVau
GI/Ab7+4LT7RMv7zteuf4UYpdQv60Vo+xk0tvk5JtGwb3Am4rYrAThprYPdKLHcpoTprkkneG5Ei
7TMptbha5M6xiopDlfMcFWEab6RARwca9PAnSDl3qpD1Ou7G3AFvn24WS0fp2EntrczynUdvyLr3
dBgx8/z5LvrNi1L8VIUtuaCb4JWXI4XePGxNio1oMex0ev/zv/+JJvn31/WplpqIAizUhoNm3o9n
a4NjwRMcwWk4VyXvh/ARb6J94XzxYeuj+YvCTfz02sfOJ6nkec3HKPR7KXgFF+WJ+Q09a8CUcLxF
rWwPncuQW20OZXLBh/znT/7d1/jpdR9Ho1RlMxVjXfjQ7zAO26VwaaavehBlvYJfXdmnJsQahzIL
C3M+5l79Knrmy3u7G90d2I7HTb5fn3dE+ZxH5rawr8yDHdl9l5zOZ3z/Lf1GtfPx5wv9a6T1f/8h
mrV2ST9VVvpQdZYYGPMxlU7q+D4TrVJu8X7Fr/ljezPEG91HcoaMy7QbX9ij/47vk5MgQqT1c9Fd
jbA/8pch3Las/PZfgc7kX//ycN3++WcNYRMKg5rMRywJ7G5fU/Oxwze3DP7yI00bZwzX2KR35VyP
vlbtl96NI1+eyRKyGH7s2okkxj2LuNk4wZnMta+K7PX3+dXX9en5qkMU533C77ZsOA+Et35DEp8r
P+lUu1/8Ir+79E9PmEyI2ZIPwO2jY+t1x/G2PSGiYgV1SNxia5305/qabAuvcnpb9vNHzVXscCN9
0St+Yi3/5wEHoPjPb57Bq1hgkOABz56syO9WxHEK2V9ln890xF8KgXe5q0Q6exI3qt6zbRI8Yq9F
K6DuVgZzfaPGL5ahuWTytN/M2uFa+i9qLOV3387633+6XzV9ifLJ1NApBCIqrFN36bTuvMwHHJnD
8ICsCOW10hiAQzfdsA99vWFBiVLLF+Mz0Igp2ph4o4vHotxqyp7wNeIkkaqQ0z6c8GSMeYoB69oW
56jBuoer/88/62+eeM369HovAMMQGsgf3mwADniJw9HlajY7Zxs2mYu50tYdwQ5cgLBOuENRuNNd
P93FDjbCPT2VjSLri6nbb3/kTwfrILX/w9l39caKhG3+IiRyuIUiNh3dbocbZPvY5Jz59fvQu/ut
D2PM6mikuRiNXA1UvfWGJwhjwmRIF8NgV4mDKckvKbjQ0jmkrbGntZY7VLmiQhJbLwAIHoE1rWGD
1iAbgqqCCjdVP3qdWtwumAILYBBhbA14ASqxDiKz556SNBrjro1wfG8i/HTsFvE4pqQZjDcfO+Qe
GkolBu0Fn0zv5QGD8VyFRhhasdmBlh6BAykVwgwbckt3Dcmfll5E6rRIStBDkJblMIG3MJEXtclh
UwLYloJRo52jgaoC6Hern+IDb0UmbiMAgiCCTx99nRutdDKiZ2bnN/rwMOriQ3pOv7yDSJ2K6Imr
GX1TEevnPAmW4n8fjZQDuNWT8UtlkyMTASHMwKBR4xz85mNMMifQBfL7bl7p9glLyXAeHe0oa7FW
eIB4jSOQ5Fq4sgMxOfyTXoEEMXkVFNpTbPvXQqN2CpE21p4f54cPsvTngPZCMmUdlhYdwUUHhQx6
ZE17aSPbXGnbCPIi/gLMDL18ELBcBUDo6/AAztIT9SmiabSPIZm3NUJZ+1qLOBtijiUBn8LM3SHQ
QlOJ9NUNZNv9APCEztqglzQ75KJI9bc8uBdqrv8T2+XFsQdrbqhDFmsGnUkrhB/OLE7vgwCSbiug
H3kM3aHcSWC3hL4Wv/++V+5txp8+2OLwpkCuUxzvMW7vjFCYyFmjnmDm5D/3rY5BNAL2R9udQiGz
c3GXwJCx5E6tXUCeOzXyjWHvPGr8cdcsjnEA1DY1QJzSzQdLBIesdHJPY6DSbMLQsIDSAKpdfaS+
2BNtCLFGgUoNEz1VFkye0at91BlK90WzJ6DBRB5IiTM82kroghVg+6LcgdkhNI4tH4TKVJ1eNt7c
SrYhLU40bGoh5zOfMnDRHgvSvjHW+JKzCHSR/vsSK4dpaaXB9jQ45MDqu/KZIddB5Y+g6W6GpJVu
IYyD/g5JEkCffjWf1ciG2+vg5rvEHIzO5ki9D4EQNRoVTTvECXs8MTrYIunGpuNWjpe0OMVeBcC3
EmPlEaiGQ3iDEPsFLhFOZo4WEDr2ZKRvyYnZQQLhRu3FU26Gj1BKvCmOpwYH7H7SG/4e7Ts7f9iM
0CvJi7Q48xAmHpUpwY9SHih4O6K1chA1NGkRoJ9pktsIl8etTGmBs/ifwy4tMiUW2nR0PscxKIZQ
QAdqyqW4QTaH0aN9uBGL15oW0iKrkRmeEtMBi0ApW08dxWD13EyMwsiIbE5EJKIaXEa72fGkdBst
2DcmvRNOo/ma6MXj73t49UkXYY31K7GrwIBxOSO2aP1TMsE/MCl767ZbSz+kRQTrWbpN6rk10xjA
eOO5alMk8hX2pypNGC1AFkcZf4KNM7kWMKVFrPKTAWC8+csF3nshg0u6Rysi1GrCwiaAg6kRSZyG
eghM4HmABQ721GQqG190pcAXxEXMCSj4oBRzvuPf8rf+Mtn91+BKlvhAf+RXwKqM6dY+JJ+/f7qV
7osgLuo83wMAu4JRj8tqsik61wsUtzC4uPD410QY4wghmqOvQcWCpKTWbz4BzXLjPa9cCeIiOEWQ
rJ2UCmvHKq+nGiKBvnW7cz83ECBu/nfga8Y6ksV5SzYGxN54czJklPC0WuqVnerpJSG15htgmWqC
BbU5FcgJHJmTqFZvLMkND8kjNHN2GJGh/CL0xsddmEH+T0wQhb9/Fs+FUxP97+MKIwZjcNtbp3YO
o2LwYIcWWAw6b7bg9Ov1DcwtdfjKXe/YGqk76I1poZK2wZgxwa7ELdFbge0bkr2xFebT+kOaIC7i
1ZTEVczPh6wyAIl2W701J6vQY5PGvNAjyr46hCf+udKSfWCKpqyFxu8rC2sfaxHECjhDyVGFzjCt
HNoY/W7ImhL4WwMMMVBqBqZjui9ysOIMFrf/Uan2VH7qYf+NdsON7R98RcdAHaj77NaCn3AeGA2d
CABGpdLoKYrUsRGmBh+9gFQEgWPwDjnhBNKrrFhDbQ2zcIcKvhsdfbYeq0kxcC3QZCJpe/IbgEKO
/iUvdZmD4Iz6+xMvPLT/3z5YREwO/iICWBmM22qCAaKuyRgYEOnto68/odtkDiZv0Abj1Lutk75W
/y7FoGc0hRTTWBL8QRum1uaNwXeGSjCBjwUuwcAAXED9hBHluSaFDstos9Qb8jjohclotR2oDxsP
//OsRBAX4RW2k1E+zpk3c5zcXhdNXiuOpQbZMJW1awIsoi2dy1Oxjzas49Zi6tLDMKYGCAfNKxY+
5PukY0Q5k3riPDOoAcEhfv3GYOeBxqDF+mxtv3lxzWfnhzN1Hxd965bQXAHG+fydgTrS00Ps5Jot
nHWWJPrD1sFda8kIizgatOEkMgUWYU0KA6T9BK3Dj6TdNYE+4QszOEgn6tDZAzxiJlIJ6mR1F9hr
pNpsSXhj7Dh54aDnERP65GGmYGQZ0umD3J9a5OXN1p5f+ez30//tXUidD7mSQWbc6YN6nq4YbKGb
Uf3BZOUNVDn+WKQQjFRh2/bQ2/x7+fRvu01YhFyYWRdNNX/7iqSX8WsiBYJaMId6YK1Ji2stQiPP
J9XWZpv/8E/ffBFHoxTGTOA64zlxa3963ENbnuFvg6h+FlqCs4W2udpUhA+Ict14yLU1FxGUhTAM
VPjxbsezcsR8La2N4A9MjQBLB2m0UbnXChExli6juA/DjWbs2qKLIAYDy2qWUQGqanhlhJsSgvge
jVvbZc7tfnqNi5wPbgGxVHV4jQKsgESV3fuXwoj3/AP9XCFY3H5/c2ubchGLhgHsYjERcUDHREJB
TsUgQ9DPRQMFO0WGPlfh4SYZNk1OV646fpHdeRLo+nSE9cAgAEf1AHLxrdxHR4gEARl0razanZzQ
BuT9q7ZYq3BYA6MX0jwGyNt/f+S1aLj06QTTYAI/Dpul/xKIt0dhyD1Hpwg0SBPCEMUX5xSX6hCc
xcs/LrgIUMoAvSMo2SClPSgfindte/h9qyIHn3pV+GSf2IewhfiEJv7xvYIwL78vu9Yj4+dv8C3g
BJmUgJKIHXTsHvJLM7/j+jE59iS1py/F8R8yE45j7C7X40kVUZmWR3Dzrd9XXzkc/Pzfvy3eeBBf
8RKoZ0l0oPXdJShvbb1lkbJW1/OLGFP2StkMObaRaLJOY4c6WN3q3MCe0LwO3t7eaGvSJ33OEQvy
+wPxK80QfhFjQBX3x27AE+FdukHk8sCJemqK2h56Zaf0teRVNBu1/kg/eU+SA6eBrLiFtnDpe6vL
VCBuJgxlQ/zIcD98cTdI/RWO/A4Jgv4JLHR2F5zTjS2+9vIXkSmPJh/0RfxUAFD0+Bpu3CXzIf0h
JN2hd9++KQWDMKWt8WdF4dkrjER6HZqL/0J7RI41ZjR/f9FrI8H7B/i2DEhoKbSk58j3EV7YA4RV
DFZQIxssMU/PrpABEK/CXj7yqv8okkTFlYI2zgHAUhQJ+9ygMCeMNtrva6X30rZkgokLX9bYaaMO
6Cz2V6DRWmJAvVEVySen1cdAD41y49SsgIeEpZMUNYY1DOixHASW9RCFx2QEBsidhkhOhcppoJ2r
EGF3IOmiZ3t/Y2+vpVD3ruW3V56MNU9JI75s68yFBquytAVnnhhWpGq4Uy7drjWZHfvCXqFUcqII
f64+6l3wCjEGm0UHQDQEwaCfGyfdV8dB93b8llH9HCN/2HP3AvfbL+PrTmwymNO7QvOcQPqlAeyH
BdwuomlMeLa8MO8190/LLMJVC5aeH9EM4yYiIHJB3GmTTO0hh6rH0ocHkSMpkvf0YAtArjeQlouA
ZJbhdT7lL1X30LAQaQXEEhoDYtxadIjNOtv5xO9SWqgBLPFAe9eY5hA2pIkeC0xxILdwpgBm4iCo
OgXvkEFKQSzOUP55Q9aScoSNiNBbkWzMUh0xjOohHEmzbwmGiZCPETgr8m+KpIoA8QJ6OIyvVXSt
oGwt0jfYb5hBLKpT2xUqhCygQ2BGyVNcHmMwnSAEYHhiRSi+Q5sZWv+/H9s7AvOnV7iIyQX08Ji2
r1HWfPCguBeEeof2cvXQOGxrph/wUpygTrcRilbP5SIap23C0DxUGt2Keh+gYUENOuAaUEitIHui
D9lJHKx6n4gqhZ51abdUogJQlQAvELHG70+8ksvcK81vW5NuKknIPfyEdpbiiXEnGBILTl6ZbSyw
ViZzixxw6PMUSlR4pZXRkVGPLUjr7xure6d03v6ILnNVmpjsjroC6/f7Q63AreBl/vfFzcMqqMog
wA+wNrSXD8OO2UUPvgMpAUc0GhNckXGXbYX6lSR3SXRK4Fk5FRLYFz07XoXRszl/uI4TzD1HgSjR
3ICIDmXAm4wMfYWR02G1A+bln1GeVK7hrKJvtRCFW1O98gCHhiLa5aCv/P4qZruOn2LPven87QOn
GV/yLcj0LiQh6z33IlncQ3eMgIMjXPoq5q4EgBzErt0c0HpBbx8AyWWghaBNjx7g5kCkQdphY8PP
p+iH08VKf3+WMmuiuPXwWeTxrZKvsOrcOLcrl/q9M/rtIUM5z6PBK5CRj5rHOBXQe0x26wS7Vh4F
+IGmW8ZXK6XG/S1/WyiN0GCDfSfmAcBIBxBmhUCFHkk7KAXBX3JfD1+/f7a1QHTH9HxbCGImYuTl
2FSYchzzt9LpH/2zpCdv8vN0617jjS/CztnUT59kEYKAwK7LFJ5zOCn1oXITO9ASIhM4POOaFoGn
QEkBuziV3hWPiYXuwtPWfb12SO8/6dsjdhglQjAOS1cnDmIJABmjm+q/SpfMgqTOB/cmQ9aI38a/
r327RSBiqnCIhPlRe406okTUJzJYgQHbNhWSOGZIXqBaoA361lxnbb1FEIK29th7I9bj0KxT1Csk
4twtttLauOYebb+9PF6mWgGaVeiNA6UwHkDhVyNrAOVja4Yxn8kfNsaS7xJAbRNULmzAJHnl+j/C
ubR7mgTdRt9hLUm834nfHiDk86b35xDdGbkzWNUxdSBOTiIDXa5dt2v0nPRHCM/rgQNRyn4XlRuX
w/0S+OnJ5qvw28oCBL0bGJkzLr7KM7TlaRUA98kzY4glCtYEDTkGUpxqYkEcU0CjJ9FrCNa8+PAV
aPVxBwGUEqoDGIGOs7a/JpHwyJ02jv3KdXw/K99+m9RHZeH1eOslwN6GqCFf+gOlW+oC2tdOObOk
23dmSuDLsrHg2mdeJDyQNK7kkqFREN4mN37lCGwNE0PaT6b3AJy2YmM2Jh4aM3xJtxKClRr0HvK+
PeOIRD2GkTaeUffOsTV/bWhxOyA8/GNQu9vdfVuhhHda7LFYIbHRsevPjZ063BMwISR2way1Cmsk
lSY4yRts1i3alK5bfdzVc7kIMlII3bJyzqcEDjKE19yc5XWgNrIbIifYBRsV3cpFel/92wPS8ehR
SonqMh5YbYSOT9JvFG9rHYIlUDyaKLaBxzY2REKiF4igxxeO0aqjx72kownt7SgnbQehYE1o0AF9
8PmLwpyR4kuPXX9lLQhkJIf2CHpiy2nRmWnMidf9r/oTqujw84DPLfD2ToRehyXMquEPGxt5ZVct
Iei87/njOEdbeASgi+KbkcHaAHya8uUfV5iP0LeXDlfkoiiVbO4GfXgp4blCnU0Nspx0UNirW6Aw
btuc3pWDSS+iVFL2SSznPb4DCKB69ywdUQNdGjszYns6BzfvoTkATVi85RvncuW6ohfV4yhAtRhy
nnOToHSYTIWbC9Amn5sNxJU0eUnsgWbpxEAJaObqY0s9BZjPFnuaIKipfza+0No7WyQzcCTkM55C
ZJ/tvHDUoe3bpWoimhkKzgItNsVlH6BdyfYObmeDP8FVAPNFq9o4lmvrz0nWtx0CMXSeLqG16qLV
038lD53jJVq3NZNYuRvoRWhhfHqEsCdFu9NxOHpvnd1D/u0kPvYX3+khYW9C5hTk12jSxPffX+hK
Wr1U9YBR9EDLMMlwuxZyKPCKwZg7t6G3A4mgf+ry8UvofARVgYAq8MpQ774nu4DfuOV/fln/cYuV
R6GC8iD+rgfBuKar1Y46BBB0jrcuzrUFFtGgoJVCKQYZ4g0wYjpkV/nso+3hKudO81zGocxMT4/U
1duCOv4c8nll/h3f9lYNS5hwjBXahaY7qYdzyZUE+mXwiAoDaA6QCXNwBmTJQ34NhGvWnn/fAj9v
afiX/70sAzfPUJjfI2BBjzgw+3KzcF4BifLQGfnrkShZYNPBwyv0D+MtOuU3DnM9qNtOb/Fxq/5d
6bHwS8h4UinwqYF/nBvYvA5i+E56HuzYYQu4x6DvCtOxYFcecX/KPjxlNnbfz7GUVxaBACoeU0vT
eGuNjYFF/girNKt9h8L4v32URSQYPciP0j3yG0lBb4oWNBA2+PdW2vjz90zsvxnyf6zjawghDmI8
zpPIsVKhTdj1EIZUAUCGeNnFgyi30TKkbTZiwAqkll+CrqH6WsI+AVePRO2Zd2Hfg7keqb4dnL0U
o2y0D11g+jZW+7khAtPqv3fd2GRSByF7jHZR/gGLtZE4rRyUJaJapoe6YigP0Vms1Wa8UXCUEm6C
AC+sDVD1vWP2w2dZgqrztKuUPpZwvTgFgB4CSE6h01yzk7QD+MQRzhkpjtClFHO10GjQHUQjJAGQ
WYB23+RdrUOVy94Cft17Kz/9mkVkwHhG7pVobrcDgJUZtMOaMTp63rXYtS5mGdqoBwYMLQ6i1Vut
RRHkf4QH5EjYmA2uROAlFzX0BLlhelSQ1Qj3CQ3U5L6DPDLOxO+nbOUQL7mkcEKqw5LK0YJROZc6
QEBFpU7e5fc/vrDe/r/oIVgo/70N27xrcIHgr0/Ja+gGzW7wTOm1K28eS2BUkQDj0gbq1jxqpdny
HyvZkRLhx0gNKIlA9Jh0+RxFhVox9hRoGN6FSC9jmdAg0WjJLdgaca4FkqV7OtWIdFzP48ayf3/j
KqNnjU40SjuCcQQIn1ZbPXmvKO9/f6cr+HR+CfUW2QZmohmWi2R7UmyB/WIzLcx0PtZzQaOhDpug
FoN0kAoVYLXkHXay6NguAhXNzwomXIAOpiSu3BBoYiGGyCXj5H0AaVbViyQtZkkJEmNbYmdTLvhZ
UfPCc28pWsyA5JfF8++PscLb45d48oaSPC6HRqobuROwj4Oi5hfJgAwRqXa9MajFFUNRNOjE0/Dl
vwxv4bGG8M6t3mpC/Jz2Aeby99YcfBjd+pCFcgeDvrW39uA73AGjSiLouRs5aBx/iACUZReaJP+W
3PJLqLlYK4ooze2gGdAm7HJHMuJzsQsxomw06oXeNefG9PSNNzwXBD/EriWGnIUhmlx0uAMY49YZ
KEn2zbU0o0u4F94H17NzN7ByG3BDzH5MX4sO/x8Mo58LVYij/f12lbrnJj5EQgKmkcVA97i1J/gG
J+qUa8GopxAWKsd/Kkj4JbKcgYiswiRIGgMOLkh69+AlL4NyY59+f48rd560iGFF2XpSXWOjeD1M
buBXAlWPC7hj49bgdO2SWYLGob4EhbRKwIci/ONks490rKamd+Ke5iQbjTAg1Eegx8EZw7lwovlj
ma8ZKqB2I6is5N1LHDm86MoOllY81OCjToVY6j6vu40bfaXZApm8v/dC6gkRLwh4PLiQQezdzq40
a6C0421OIY1idPKjV57E8tZnZAIrrNDLizxCTv4ph+Ml7GOyFNYY9iA5rQdjyx560R1kVp0ObRsU
hYLbCeDW24PZwxuSsljMEKV0V1QwWIa/VLexy1YuyiX+PBezEGUc0sXp2PiPXHOZ5WBDA8bUVLTx
FdZqhSXOXCyonmMgM+nSt+DKWQ16eQOqezXZI73Rft/Oa7XCEnCe12Ir1W2DWqGVzi3HfzDBI4tx
vWClCtRZv3glhvo8fG9L5qWGkTJUaOFZBX9j0HOF/FgoW9nBHfb5Q4BaYszbTBagTooMn453wggq
FQ2V62vZXsrxKELDlQrggfTEH1kwvMIIImRmNU5GfhALkwOAIYAM1lSTLJmFahqcTEBIaSs6pvxn
ESUGpPoi+CDDkRZSggoco3NaDQBao55aBZYEZsgA6tgQBY+VaD4M/thPGlxMBkY7fLKPJLT/+lDl
eCcL9xVsvFufgO2gsyBryo1L86+/f4+Ve2gJZk/qSRGKApNjWqseROezczIHJmzm73995WCLi2bR
yMMziPEqxGHhg25ePH/jUK+kpeIiKEJJ0C9TH59uSo+YJ8CFDFZdqr8pUbVyfywx4JMI47OMR9Xc
R7bgkfSxcziH0VF4QBN9KwVYuSCX8O52gPuP1KHX2RnQ7lBjtbAZK7UjwzPQdFROycaRWynGlqBu
EaZlTAVFfnfiQFJJXqQqUOHz8PsXXhluwr3+7/Cq5H5NYxdhA6GKPTIQbIZKHdKo1KpsoJJ2mALo
2PGVld2AW3aaW2XG103U1UpYXEK6WRlCrHweoIMLhxcNWRx/gzuEG4KPPs9XFC00Jz3QAStWXqSX
3x95BRfKLwHaeQxVdlnArk7szvDM2oT55jXcpbpMBFM2ICkjf4yu9I/7ZAnMHkcazaEMR7R3hqPs
xHtAivgTdYEdrQYXi9N4+f25Vg6rsEiagirvolTGpucTSE8DMhUJ19//8lrQFxZxYGjqhpN9BH2m
bfcxV6MhHAD/4h0lDmpiwqBztaTl3uNAi3o5YRLucUSgwCxJa1TajVvwHBz/vjZ+zcrBExbRw4Pm
KtSlURY2pNfrS7tP958w9QHvSba6fbCRbq9tzUUDKQ7KIq9ZfLaKiV2ahb3NkOtdCc89eOTC69nO
6mHjEK4VusIcx741LnsewtVAGcyMet4BScUB7kd1YaQLipawscgKyoVfQrJhbcMo0oywy2xWr815
EV+P97BKI0AcmmALVTvQwU3/ITGjR7j52YGijigplI1fsDL4g6/x348JBBDwGvNjAnoCXhociIGb
ABtV24rJCv7QDykBv6jKRjnq6Arusm4MI5UUV7cF+6/aYEDzaZw22LgV13pxS8B1NUExVxrwJimr
Vr37JwOnxgGdDRoaI4mPW7iptedZ9I8makoUjkVwhmMm4CcFhMFCOzxV5y200Up1ssRXC54HyxEJ
C4hOrSI7Pg/7LWD42p9exIymgw9OlONPc9Ijx986z+BiMMqPRbDRdl85oPwiDJSc1ErUgAVGxmwv
HrRBFHQpSjDYNNHbuHtXkHn8Ego9TFlEob7Cy091COu1+VuQaDJavQ70/OPxwKDAqCGb48PSFvoJ
5RerEKghh9CV3xo6rvU67pXRt+gAD1du6hn8BlgvQR4Htj1S4gL2KEHvLlZ7+iaTnLrBq5xE4NPV
z+loiVAUSPey0QE1gNqn2FMuRJT+bATg+Q3/cMyWWOnRC+FN0eMHTQ8doXb5gdXDs8mYgqCCT7HR
gFh79UuIdBWI8MTsUTI145OQ29W4o2Fp00BPcBJfS3lU+dYKgxz1HYkwhg1YJ5etkdpJw5V+y3o1
jLewkis0BH4Jm6YySfJZBT0CoWdPrV8Z4UsIN0FFEq1OMEIOrg7cPuTgeAKfebuLblCpSxmbblBK
7FMaDMydlwUbe3LlYC2R0m2RB4pX4sdQY6a1DehOLGTOJfA6IcUZbGCPVjJ0bhF5UK3CJCNAiCsk
a5owtRMuZYBez8ZVsJLT3vHp37Z0O8WQ+y7wDFkLNhID53Co4wbC1iBwJUO4SzN++/OwDoKX4HzR
gPhsFu6kdjvu0GlgOetA66D98ftBWAnPS2AwBUX/JpWxTGe0b1CWVmd6Au1uzeXWcvMlLBj91I6H
QyeGGRCWOvkPo5YcY0ck0nP61j2xzxKUIyFT5O8ZLYGZI0x8iA+Fla0Z19oeWGQlIVMkWdvNjwd0
SzzYkGVXgpQU0caUaSWA/wcUDHM6eKnOjwdGfnlAOqDJmKBvHJO1pHWJ6q0nH96JFNJ8OUZwUPtb
ZsgPEEXX5V5tyeTAou86ooUpnBPr9/2wIqjAL8G77RRMeT7Xy2xPZAQGi7FySk3APo3UAaMm1qoi
IsI1zYxPcI6tDuPGyitQQf7eHPy24+GFSoc5i5WHD/DtkorA+0XE0Fv3Tf6YGJQW3aCKgSdV9vE1
hlwTUi99K01ZYfLwS8ivEvrKGEO5AlM3/xWue85k8JqHAPngWx4ZX2Jz3Ld7YGQJyDvZhTpPlQoV
7H20E43camFzpAafG99gzs9/uJyWqGA/UPiA5RC5ei0jmdHtpnNtwMXNrJ0t0ZfV7zzHnW9vu2J4
2DgKgCCmB+U5g6tSqHUujuLNI6UGuWTXMwSdN0AyFgDi2jguKzFziQVms6mmI7gYuXLIflENsIfy
CKlhWL/+/uZWjvt9a317qBEd/yAX8eKUYwAyZu1uITbXEpj7tfrtL8c99EwjHgVb5rJvaILjZDw1
H5yBflnhdqdyHz5ii+qhmZ9yl62sJNQSR3hh3XHj1a0VWPcc49svkEqoBN9xzRU0Dt6gFgzbCrAP
4F38Fvba8CnDRm6rIb/WX1jCgsd6KoNKwOSkAxYYPpNaAfLAH/oEo2YYIaPP9QGl7Pqpd3pH3OzL
rlT/9yj47QkHiaK9cd6SzXN6K0HjQDr6IRJYDNuNTu9iY5NWO4f/Hw7Y/bG/rdQVHDOVA4Ab7YWC
SIoqmQNu1mxfIsxt1N5rD7PIPlp57JgpbDBSltPWkll4BtZxWW1c22t16L2u+/YEcgmzpojBfvTf
oBFF6Z0GOWZfe2S2wCdr4fg+7P22AtxexqBtS9qFx/QFU+To2n/xNyCSYFMQhqBeg0vInEYHLq0E
ps4jyfabnjkr2fkS2Rvz0f+BdU0oApzKmKRjaip6BiGC2JAivSLlxrFaiRj3QcS3p6yZIUomvgXe
Cs3wia5hMX+QWwa2k1tiCisZ1hLEK0VS5Y/sjADwDIh2VxQZA+i0pkAkUZlWQd4w2qgm1zbFEtQ7
wkxoaiSEP6l/GELiVW+wttMkCOC3/gv1TA3P4ZZG50ri8x8crqcICe8Dh5uFhAPTtLCb9E+rGINk
DHVC/imcLxWa+ZSRBdqDg7fHBMybGBWplgwRtICqPmjVIlU69feF1uLdEobbBaznM0U7uYEW9YAV
xxEcTp4Tj7SARKYEEtaEgyBlXqp5ZvMT6bqXrAoIt3Xa1q7jJSxXkuU6kaJucjvP6fMdjAfVDLou
mU6DKAjxWvg3T9CSd8LBTj17/EDYb/3PNHGLlN7YPveGwA9RcQnd9RopVaDLD9nV6gqeoMoUEemn
F1rSA86NBn3yoMAmT4e2OMTN61h6SBp4jcmfU1imlrnWJeVjP2QaT4O5Cf/lYpQuUWJxUBhWBl+v
2lJPuVJLPQudDoiQJijJTBGiuUy6Y4tCT6O3HpOojIVEIA2L8mst/Rlb4x8/8SLhCWkuLIcYb5ja
eQ77lV2BrnAkbTSSQ2Ux5/yaxepD9Lix2sqpX8pxh0qfMVkH749W8y0aop69jrmv4c/iWVCvC97Q
64VUNdSZ1Y3DsqIaxC+BwznjyQwMqCD3C/Y3e61rdJKy7Mj6kClMHmsRVBP/xAsQ1pquWSSY8OJV
xSzWkzBzRWk6luUVsiQwKsARgLCuKOo+B7RCAMvnQYNWfjuSgs/VjsngiDCoUqDz7WGENfLvr+w+
DPpp+y1qNVmKm0niengAeQ3kJjBOmXhjEqw4ktCJuMpg8NQ1ziVaNC07mmzwJ6YORV79gci16icf
U/zW5ow5+p9y8pQxaGjZPU+pFW810RMVHVuoXEP7WHnwYjNGVz+EkoUQ9bsUp1yERnUNAJiXkJJ5
EjHIoYXsyOdmUVAqRcNb9BMqJxrsbAkbUGqaPQ9Vsu8oM1H0GkYZI/4cFHEULttLiqxJlS6Cwtvn
GyPSFYQVzKf/ztapUCrjRoCoL41eAEOoC2NlBA3bW2kHwN1RG0PNn6M6t5QSj2BM3pYCP7oyAPU8
BJVVHzYYfg5q9nhVupffv/QKgItT5rbQt0s3xIZKegH6zh3p9/BNUYz4qzKBQRUs1sTdW6uYD06M
rLVm5ErPHaPD0UqQVFbL+0Jl3RjNS+NCzdZHtdUFWlujmQkdje7QQDFE3tiQK5cCrOr+/pktw/Dw
OMCBQkCOs3dIiu/446TTsxRR/CxpTQMiPLgyGhORrUJjhbbGLZHYgic2tD9ENFrCBfD+9ZmfMFwA
ZVE8hk+FTPziODHXvvhoa4M+l542yuogP/PMoNZN/sSCYgkG20frTYTD1IoODRi2jqMWJCRF00/Y
R4G4UbGvlCTcEtkdseBDUxxSRKaGO/hkKBHeCdQJIbPA6LX/ooC1D8B39UKXWy2RtR26iOJwTS6G
mMaS0OO7JIZvi1Z92ipPV6o8bgnojsasjrOZptCBYGGi+mYPQoE3bHfv/BVtcoi5Q0FyN+6Eq3LO
vrpLlWjTiYGEtpnvtqZcK11jTpnbAt+OxyhySp7U82E/i070Aq8hM9ozNkNip9slx3SPzgcF7bf0
D4+f8vuZFNj7COu/8Rfa9X8vW8s8YB3wynWDNLrytHKmx+eCit+zrj3DJLeRgAoJGJWJgSqaoFHA
tM8ccwkF36nCmlR1ts9Ln7CIgtl59E5yaOTVucsfIgFWgVmslRg7wDoRFu0K8Yfh5BXQyU/HP4HX
Oo0/HiohteQc0/mogPtPBOFlFkLScY0EqEKxqXhaWsKGMqx2k9egC9PrfuLrPRQ+k0DnPFB96eZC
McqoVooI+ZHcUFiGlANPoIOvyqydpW7SlvteeShB9uRoG5g2vcnkANS9I+PpzSBrFPuGK480Xm+0
cv7WhjYtdBqDxxXklyjiAcmBdwKteu17mk+xliQvo1JomfTl14olD7UWT2xJcN3EjVEMT3RqUA16
6rlcRVriQxYh7kKVHU8Bn6QqxxQHP4WLrjz2wDmFfWFMTaw37eAgWZIrG3ZZDqb/r56f7ODb+dRF
CVHi7BH+u2bB8y+BkmhDnb4HQ39shsBmFLMtoHvaZLTVNIoKwgNbR24RVhBS4nEKRzbKoKDEhxk8
63NYpXOwP84m+BJA4op9iWMzZZ3I/5PXLeGhAETLvBpEMqJvpkodqLp8B0ZKW9DNuezF11rmDkql
RGYltWKqS6kYfXQpW763eZlClqWE00GmDHiDUNOCqRM1ZMSHgaRN+XCmSMtaUvEWR7WrJPyfHSvq
I9+pAofgBaK/nimQuKaq50Cs/Gchz56i9PV/kXQeu5FjSxD9IgI0l25bdMXyUslvCKkl0XvPr39H
81YD9MgVeU1mRGTEUAzTSc/1QFl0t55ya1+I9UPp12Jfa3r/liR4Utui+t3qNtjmHn9JLxvuUXKd
x+fOuCZE0hMwjRv1ihNFO+3xxKeiN6vklnROHtmeFge54mTRYa1Kog5KIhYte4ShCbuEwNaHvF0Z
NfuOxE5NbxrjxMkxi8My2w/NYemuPaVwkkeONjZuhN3TssMzL5l38uDiTcvSTTiHDbeUggWf6iE9
iZGEe2cUDxiLF2JPI4oBnCU9Tssp6ZG0ELfcOQDYpkeSr+ZE+Yu8ncmKKGdUkp3sdsouktZjIbfn
CNOQEh4FK7SbtSWPNoGNKwMpdXOZ83vDujXfVpmIsZZ8y7tujae6+ynbn4U9JzrCMdTPZmGRaNNj
PySBlYtX6DomxExaEmlxU5Eh95MTbD5Hhy7dSdjjSvNUidsWPdWzWodmJV8xG7kWnXLu1M5rSfkK
1yF+HRXLjw3wxO0xVy4lg23L/LHl9ZGPsc5wkxLGPf1L1G7OZA/HVY7RX9uHWYvscKjUu7aKRzJt
tScrmvt9SRSulLiSthRHPQOUYPM2ZUXwUIWRFUtDQGB1eD1lu6aWHVG8am3iLmv2hEnpvPLOE6Jp
W9Ov28u0ba1jkY5ual45ld5CRP3Y+eWyvU4tA+pEvU22RC26W+LL+F6sBg+1vE4zGboSflLJBFSe
Ii8n4kSKIbIGT2Kp6EXq054xNEogzPy0KJnfmZtb65pTmz0vSW5DpXUr1ZP/Zr1wfalPlVTF+Jee
JdOdQFVkLKM90o/cv58jSIVcTpWO271qB1mq234r9/VeS1C020bz3jbi1qhrdCrj+zxfx/ZnyLod
ycPDGuTtk8VbN1LQosFl7oDdURq1Y46y02tHQ9qnVhW51XjZsHC10vYkJUVYAvbHcl46XWo/RYQL
uxO3oSYZd3Xoif6S8gMPeA7a4gzyZMceNpTdyeRku8pA1+ZtGvAwZXIpKR5kgt+LD5T5ln0nOUSe
vsia13cSco2Pwg7kdU+CBtPGmeEMhaN88Z3tFmaD0xCsYe3IVleQMkIIaLsJR34jvczk8NQnedvF
5WOt3FI8rypvoIGJW99SjkP0IG2/ScmIXvVPKbHvIPvCxKw2H+PnqUv2UlaERlI8D1mLIW1eq0Ff
HhKIjrYvA2tKTF9jCk+3SQBejKDnvho1FbP73OnHbnFyHHixKNW50nROwT8rx2OsPXGSpyuxQCuW
RR86VEKsH236K1HNWFCYjaPr+0TeBqeqG35DPAzntjLTL+Xepf6ie1HBrJ/hqH/0LHrLMtBMM2AY
DAPtxXQUI92xeLy4F45Uo0BJmUOKb7Ouups5kEFPlKJ57gnasWIO0S0sf4sNbxfGPh4bMhlygtDC
wcidoSajLqvmd9GP12Ug5Y1kBaCP1auKE1FyuYpdGUl2kzcqh0bzpMRrNThjXG0Gfq9lO8mcDoxY
8NQ+0/zSY0eb0xbNzGCeqy3UcnpJ8aPJOA0Id60vmfxcbtKuBgkYDqbhKT0US/eMdVSg96dYuHHC
XGA7Puj1pZm8HssuARBAMGpJvNNw3x4mBD7Z8MgoZhV1JOdVHuEilumNKekC4nldOY+qxTcYPe/V
0RnWhcBqd5Q/rOzbJKFioI3x05/R4pBgkrbmnELwgmiWYDslrG3NUVVfUTy7e+riZ70+aH9Hxc6Y
znV1hI2Ky4uxeh1m2yDUYlebTtNwzr1Ly73cnmqaFjG6UxSqzLSNQTXsbZI/wfjetvgI/yjYHFvy
SYqUb6n2yTbaM1Ueub0zSL6pDN7YlpxD2frYrHoY80abWL4KutCiSYdTRmxP1XXQUdBzjmg3z96W
Q4b5iBfLPVfMml8NC9xISbzMMD6tj6Tz0mpj0WaOZqj7uC+OWFEdpr+HD6Jrzbk/khDabqTi1f7E
Qd/wLkBuhmU54NvhKO3oVuulgKWfWvPWDY49HIpkcNWlDdZxqpy2a086OIBBkrbQ2ms7nFTpHmnF
sVc/iVau1ojp/GG6aal0Y+TEaTEIxWXyaTTBlKSDIRF/2mIxuczKTixOZmXneWk1jqfKIKOz7o6j
ataOva1UVspejd9GE8hoFCZFldxT7FGUJarpr+VSfm0TF35mam5W+oiXMUO260DEhr+KERem3h03
bTeC/gNaymezYf/mIZeAKRgir7eDWC1frWgrVSNI2vm6zG/wxbtW9I6Md2BXzq5KBuNaCyfRT3ah
o8uu1qO9tcQTYynCxZYa92bufQYryY8kTRYswJZK4pPl5K2KzECKPmUgA9C23WYfbPOBlNPAjlWC
T/8WM4NAUSV21kPXBXoZHRrb+l21WHOnTLqVVRg18qeSkcOU8qr1qQ3UZuaJgcw/D9BOW2DdEZLr
urWzzSOC75YqZOs+1nUJ7A6bp+mltD9U+WXYXsRKWec1xcNGdKIy+CvBHfi7R2GCZyWlgKMa2eOs
aj8T812OTBAKvm8jqrTy2qbNuZ5sdadVUmg0rFip25uTr9aBXGb/hNl6iT1goftHK9Yb4fGEs3aV
4c2Fke2Ynl/IS4qPbVXOp9noCcWrhiRM1uUwYbi9Y5j3caqVszGsyV6Tp/eaO3zP7KUd1N2nsmVe
ldk/y0LGap05k/GSGZTvSPbB2dMb0e6EcirlV57RmEwl4Xczji9T6/YF8q11PFDNhm0kHSsl2ydN
FBAz+oJ931EIKVhnSpypSn81G0vlmKw5nVB70/qQV5MijWVnkE/OaYlKoq4uXM5HDXVx35227CO1
32Wdo+Ji5nayy9nw1USoJxEFudcAMvV670ktR8m0YLMD3X3st4V4Z0axdqk9JqdlsPZdpF0bszvp
kG5xUx63xWaEjWagi/wiztxaqXh8jbwXQw1Rvq2nJS79dEsdfX2VhfHRLLRpSnUsFTYUiGum/2T9
e0KFNJQNifFMAnitrnvb2F/VdHBkzU/Urx6u19Kqu6Q8NpindPMzmainUhS3ZYiZNLD4SQT+XEZ+
g9qvuL0XK0Wb9tp39fuq2fu6z1+qZH5RwWcW9daOp6VKfsi9IPuS5DMysqY14l6Evyklhul2UfMU
k4ypsALvA1ki7IXcy5sLJ2xde2p/zCGhFX+1g7K427QD1Bp/e1c0h8FW90pFdhm3fzuzSkgQfzLH
NmxTjt1Wd1cJZajyOctPxuqOGZNDQvlRi/FNn79ZhC79GOeHE5Wl1yWZG+WLG7X/DJO4ce2nnrzN
bE8rhVw/pydFk3fS8GNY0k4hlbp61qyHMnVLE0dyoO4aG4oFLFWr3jU9u9mRQjaRlIcr4yStsXLG
QaHOtasab1tSHFarfm5T1AN9uVdlp5QxtGaIptBd0z6Y1Inavyx2OVuH/EOYPCQnZQwj48mN+yb1
RPoUMV1bvSWaa2HgIUsnS96XXxCMne7EWIZX77P2plshVcK2BHkPkqEc0pkc1D45mLavt9zUtClH
fRlv22ydYwwzmDeS+8qVoHuHgZIWw9TJcCbcrIYcz1RqouF72ch2IqVLe4vWICOsoWNcPC1jT80u
ov00GF+ypoxgRFq7yZeNcw5yiwkmeWND7rfmwagvnJ4dN8yUnTRmNeUHFWPJhf3TDK4lE9pKVqGw
XNv6iLHU6UjGVkMdDjL6XJ8ThAntn/9wqfrm9rIw0tcXzgDoRMqIEjZsqPYSab4enS2bgCKHTqeh
4hskdzQvg1ZyFh2LAbfbzb5YVMEibz0FPygA4bHLXSUfSS7iyKbK7ss4jOm4NDv3YroFNWdby3Bq
j2sF6Du4zRqfMboL+oGOYhkO0pD4toJnZvoHJKSERLVePPxEpIqmxeq3U80ZV+/SLpjioNMLnCCf
O4HHTlAqnllEfIjumBWxW2catXHqGvJynWsz1GP4dqF9yzFmVGW352q/SbPwpcKPcFhc3iLmN7qq
CFfZ04xDXf6aHD1LRdvhKcClURaqKCt3FmPbMDnh2H6YIpwQ19frZ9/cBFMf1Q5+aSDphxOg2FF9
55NXrLvqh6SHXVsbL2UfqsllkN5I9w6kmdwyC5MAzOR4+tbgkuNq2WeloDKKjjZX7VQzpJY1NThZ
rafff9aQdMumOT4k9Ty/6628vIuo7YEqrVEcJKn2tXkJsmrwwCdaJ0ly3yAdOhrofFVGvrP612Kv
xVWHIfssDkW3HOY4DVSb6Ahju22KysRU7g/rFFZK970ZRnqmBH6y5bjaIzVxcGx6GrTmsS3n3zim
cRPYKURRYgZDUj02FvNTkWU/yqtt7BYjoXtZI1JspYdaXZ2eOGo+lyuv45dVTEkQR8qvZClePUbf
6/yYt5etd5oPrf0HRzgy+kHPM7pa4RT/DAzGsqnz1vGvgDOHY/0qqeTg4EaHRZ0V/JEtFh2ZODcp
A36eKZGW5Srzbq08ZfGH+rNO+et3QnkS/a5onET8jSeE7FhRe2lxsBRf72Mn6nzC0YAY1vINf0oK
wQrJrzvIRwXErmkJgw/JG7DtW1kzLv1rfClX8aK9S6tPuLcSKKOrGG7T+0V6H7PzqPcOzLF+G7is
9dgFrGCStdfxQwzy+tLxrwUfbwFt2/XFeczCCuvNyamyoMXx0r5qWWAQno2ouDK9lkhmuuD4IFHo
1M8GplLR49Sq3ljupvxfavgRqnMlFGcNJWK94bb4ZWb5roigPF9aptb6faYdy7IJMyMgBJ5R13n4
SkZXTcMo+5GSz2h7iod/U76FjeJ3uFE1Lq1fBUwYd5gE70ik7VvPbq61uXGcImeLwcDyA4Xc1tR+
Zn3aU3YpdDyFDb6M7aETdNCQlysqZ8lYGnmY37UmpgN9bDOPu2TNXLXCAitLzqiJg7ZPTsI6GVe9
OTFFbmGkg2ymce1/0tTSZXux+VKCTFTXfgqVjUT4HKoe27DWoA8/dtmBMkFibF8m54ChSvu5tMNG
f0sUBhCL+dEQ/0wMejMAJkLqZw6z6k10ZDtKhifaU1m5ifzdq9j9Vl82+rnyt5luOuy/xmx57WH0
qegAHGe1fAdnGpJr1IStfq/yc6efaqbnkYCXTM8jbpIlj0tv7UJFDSkItvq7iryC3PKidE1Au8HD
DnWnglVly/A3hogjfDIZbvLLlRQRNbiI56oXHLP+KAG0kEE8nilHGqbM/lHjuW2zV7Bkey3rnfXF
pdK/1D9668ftU2GEgpl8cu6J1RmY7MDSeNDs6RqV9QMJpjut4WESVC8/2lFAgGViPfNZzPqhuovk
JV6ueA1L23OnUdkkqZOl1aUZ6ONpqo2kRMo0BobMh9vO0WslbYxMk5ikhwKvuLwBuTkWdhGYVcaO
xyLQdpXkJh0EHtIVzuGnsq1fDG7JgiJMTWhmixe9vsXrri4fooElfzZoZyrBG0ASKAvsn8ndXJ3Y
uq353d42yr4zzPrUXZGr7UzztNa3Sntuo4tOQVvDghW+FrmTui+LY8qc9agBHuY+uFVWhf1jzTmI
OXOvsmTpa+5N5ZvGx7gdSgmMN2g/+nw/M/hrfmpE5MhcmowNLh98LjMJZpl4duVfJfaAm7uiPuip
jwkLESS26Y8/7DLJ9gaxhwGdqUC2W2o+N9XPWHwabf8A3o4KQetPzeCInHf3xt9aZe+L1u3aDsrQ
fEQsavP6elveJ2ARTf2wlO9retlwCInf+ireldpDFgUV/Xi8M+1nsbjAbvYl68DBtECrQtRZjslJ
NdGIAQIV5J+Yr0p7NJAd5clxopTlHDGcrme9nzLu/dGgnVc4UzbJBRqipOiqkAqIZjllPxI+xFqI
Fiaqdzizg3rZDLLZfsRdF3+K+t9cvPWdI5gpwoTGvlZ15WDRa4CVKMe+BkcxrogYpopQo8DMbvRO
lcq1aRQ7U3uxKCsip94cGUVs/9DiJVlyefzm+k2rb2XhGHEQa9+6Xbi68ZTHTpGFSReMYg/JwTU8
mc5MnEPzjG9wVmBbJp3X6t6Tpd1cxuyW9K96BYB77KXZm5gZyIqPxQ41+ZeKrpVix6BKUaljkmO+
McKWu9KCBsdpW1IxdhVrnupFph7ZJZ0VzpG4D3UMf8Lnw6iFWFZ913/P9Z6d0iRu1gVWtu86ipen
vpV2ffwTGUcjOmyIYBPXLILpu80o1XBwYkxf95KXhRzexVX7K3PD1II9DZ76ZIO4nzRikC1aFMAl
mb2ccgUGBiiJlIVtXLhF95IbpKGXEB7HbKRoNEOp/9ws0zHSQ4nfYV87srmvkDiTtKFynQbmJV88
ob5sP1r6qhKpLtH8vkaMyXMuG5Ujl7x98qPcuHJNTqzyjJRE0r974NanVVhg27sS0/iOc7QgGHfw
JQYmSXGCEVi+F+ENR9zIVwUJEPDiEzeQGeFgp+5V41++vHW3mosl2af4tlCmRT9G8TqjBAbKKjhq
haMNkYtGZzIoz4EdwT92cx+uqCV18z3Wzr3AMSf354SHtDyr85GVULRghI7GOF7r2v1FHpB2Ava6
qnhNAR/M27S4uD9p9JHKiwTfLUCSpdZwpwVIDDGGuTPbnzq6zNhK26F4N8BzEsrm/Wpda3K1xp1h
4TvwMku1i+5xt63ff3jgO7JfUz7Jy8OCpIjWv6mDtfeazJdnp5bcqPf6IcS2Wk4/rCnMs8pdZpgw
eXzQpmi3mVYQx/jM9w/Vwg6j/dRJNkCld82ax3jyumbfzofuuSUEFIf5X3rPCCmkeI1RK1pedB8R
lL+bv2PuJopTyzjU71V7x5SPNe+nwwB/MHoqd/SPlh2Un1Lg3I+ZYBwJb4w/rOFtUR7Ek4YNgTo9
9G/aGtT8RZq3rRtQ5WMVK3tqEBLLHLr4KP3YNNnRkGxhnqBXZsiVDC5Dt8BzCPI/yI6j9xrrn0rK
SekN5RGw3lZ/ktgt+q+0CEBaSci2lmdFOvadmy/7SA5o+IxfkZtO956J72b8BOQlMnqXfaiU1Pe8
slhkzZ+mQauDEuS9uERLG3bGGR57V6wnwa0rjaCwfqOBDy5EzH6OOABYD/JvXT/SShTGXsT1rl2O
es01vdC3hmb+r1W+Nf3xD//HCIqTTS1v/wFLf0tO7LJTmuyxjrEdvd7DD6DikgGGku3LyEKZJGb5
ueCVz3zzxoB0fgdv3sG1mtFdvsOb9GQzG0vQLs96cc9YU0mDmThWtfOjCIfm0miBubrR4oOWIAgj
DAAT7hJ1I70Muwt/o6CTw1bxWW/m8jFyLcSnQffMyBnjIGoql0jYer5vCZYHR7u9AxXP/8a4deo3
Ie68drl3C5zKjWDqfKDqmZGHr804ZhGxBkQMY1bYUtRILW9tfdGhZ9KXXvrZOkdl4ZgrvMfxL4hA
/OnYHDsuHa3xbKV2x/Ibtwcz9rLb1r1qAnxF4SbEev8Nrzgp31NFN6s3oZeSuP6DTiABILu5+yK+
1taPhR5k+b5QHJvalYgcC3exIbAszmi/oPXlFCI2XSr3+RiwNY3SB+GWyOcDTip82X5JPteBTr2E
m1KdKdnr5kVB5qeeh3Zvq/9m/nELJzNs8l0lvUbNc/NZqdEhyp5hTv6aHntEpN9h89W/9WcBpN8t
mqMVD51xVCYuc4Wx5Wc7el0SRCG1w0ugVlMotDfdzaDEOIl7KmcDhnzaydOfAVLq5jXabv5rb1RU
zZNYyuNi0LQJf2Zt5Yyh7qQng2GH8kdoynutMHtbgOUtEBlMV3Wqxs1xXCt3MJqz+f/rncSGmgSo
dZ6dhJSmuv4U5B8wuWI8mK36JgFA7CR9/OOw69LpO1h7riEL5Fkvc1Ai0mri/qnT2kO/JqFa1Y4x
NvuuiX7lrPmwJ+tLUtOghVre5UbqiH5v5LlfzsIzLU81Ji6WXRX7gm72hpAJAenOUtw6+VaTLxU1
gnqMrIAWnLDBTguV5vgHwyWubPxC2ZffpNDvUw3TbWb26mt7H9vYG9ffcdJcFCg9FxeY817wk2XN
UzZtDJahTRzs2/xJ9zrF3yy/gmrRx/R3MQ4q1Mlije+V8GjG294R1nzOWzyYh+m4DmziEkxMZbwG
kFpNL/Wj3b/HuuxnM7Zube7HZv4ABODn4198l/o4TX+NPUDtQkRu0/3VyTL2/lxBS7d4ccvx2mxn
MLVom94V655q2UMdhRlfrevSo5DueIt2OdcERve3JDlzb86rv9nUWCf9N55/ZpTWMQjAjgIfCwrT
VcRxRrqo4ZYV46jlcNT+Fb0ww8Mf+rACfA+3Od5X02EFiYWsgkrQ4ge7gr+A5wl15bgZQO6q1+Sc
gtuhXoGJwm2DjTtzC6ejYxm+WO4VftvdLjK8mgHNiBSTYJL7sF4v9beJ5io3pxvgMijFNN2k8SA9
bsOJOAtmKCfzXbdinq5bqEFp7u0mRtvwY2CVUl/V+6KFZY53X0jI3S4ntpFTbxp9Gm7RPQn7EbUL
dtLICST1rrL0qZN5R7Nwl/iYUWXIFAj4tVhYqUEYxRhJkcE38YWA1/1XYb6P895UwxWnIuK6lu8J
TWAJgXedOMvFSLVWejk0cbTgN64l+366ltmLbZzX+ZLDsgL06gcxoLcD3G3/QgCX1i/GFLT/DWsc
2JM7RR4lioI/4/O0XlvlPvza30Vq7MbUM6J/zQKAlab3xRjfFW6GlW8ek9e6+SxQgtnzcSLJTzhz
6kOKaoMrMd41TI51aieFUuI9p3qkjCx88Dtt2dl7m6Sq6FrkQVHd7enUTZ5UXGW45TE/ksBuadbr
+taCev7I9NrgnkHzXUc/uuXkNk0/WuVcdnjusn7ZFlfneS8OzrmGswoKV6d6SWfSkpTSS9L3pj3L
XxZfM+beUn5H9cuIo6vIb7SAkJCwR0KctzpzB8H9ycRgrxziuj+KDg4QRyIoxlIOt4lOAuQYqM9n
Lw/UTmejeMk36HTkLCPigKL3BY+3eMX6ZhHrsaWOUw3XHk6bci1aZ5kxfQ4w2vDFMTL/Ik6Ft7bv
iwzP7wjtZ/2TU6CosT26Dw3ZSkux8dff5CqFBSqSwqlB/CgZUPrYDPpm7/2TQmvSOIO2XzZPe7Rv
U/fSvma2w3oABAWsUGLILem3qD5wJWtK336vKDSVtw6YJc72cmW7a7WLUciWrmbumkR21VtaQYe7
f7Xb+7r6UbRnEki2vlryVq+g54xYwxRdba6DWuGhz4EYDs1IR2OT/aEe2/GLkdyTiee32HwJGnP7
iibUEtXT/C79OcEMJwmVRteQYjv4KYeGHC60SvWG0d851lDF/t0zsApq40XjeYsv+frepm9x4tny
hwxFl4pXI7cD/bTI3mLAPR4LEHgb+ofgDjk1nm1F/hpL6Ri33DQRRo8vFti+1LwZGcesm5Dojgn6
9IllfpK79BoVKkPrtOpYXBm8HIT64meJDmUmBTL8dRKF8swDyu7j1Pp2mQetCYcDcbddG7R0MQQo
Quzp1EScE7FrsLWb+l+WXFKQ6Th2OkQkcbe3utJZSWejYUi6L1160soZcdCMJp9xT3ZIbFK8I32s
Ej/bKmoIcG2DW6o1PDOfvVVHj1PEAA9afh2Kedco5nmE0cffWXI09WGM70RMwnXHNgKpHfX2ZHa0
9/lj0uAIMBV6hwYKxERt9rlBuI1FF14WfkKvCPMMYjK8Ws2npQSsS5pxIEVpPnf1Z2GzJlIAF6pT
K6kviqU6lfUg9e7fo54exHAt+YVx8clPMzNkjNZDIb6jBrfs10xGnq/QgKtPEjG7ie4v24DNEc0u
dXKEKpyjotwrvyqgvZ34ICPtuiGHjFThVsar1PBQjg1H4fZZ2199HP99y5H1n6GKMWLahLMwqbtT
RxWP85Kg/CrfubItBTjRNHYTEu3SzD96Awi1WPC0eQUHYUwHARnEwJvcn6rkt4eHX+l2p99N9O5/
QpXrpl9GqPWYHq3lTJQt662mJEq7t6nID5qFJivJDip/eGyZR2Ixj+Wi3Ec8CeZDJZ6i/CbQMsbR
i9zPvbvZynUcpsjr1L9qs35Piiwoj9Lybivg1wjdnJGPMr6k9qOqTv5SHPoNnip6qGIQJe1hiA+1
CnP4qEh73fI2O3KN6aervQR2xTBDwl2pdvUqTKXnVJ2otP8Z9ZcAYkqHUBfQLbusI3GyAnnPcYQt
H4d5uGSl+ljgH70jviwpDzo2iuU/0SGXGFYZ1rmE6dw+556LNLHv2Fiz55buy1jSZ8mGa2823a+U
Cf4J5aPW1WE7ssOHUedcM/+NA0gJN7AyS9Z+zK3PKFkP5PQ9xeNhUZ9NZMU1IwRp+6pL8UMPqN3R
YKSmNJ1T2H3gNEt2qhRiN6do8XVNTvxG1R9NI07vmkAg1MbU9NVWh8KO77VJeI9AOFr/U+PcU3Ut
lFrUjOX2usl/EBBHTizb6P4vRQKTixBKRH/KQPpGYXevpU2UnmRNBzFPzALgq7YTlbof7SRy2szM
nVFupyAZxFfcmbEPE4pqYU3OVoSARGgT2aEK1X11jSR/KPZCsZlvc5k7mLX5ReJ+j/TbOj3RfnbZ
0baYnWhTt0KRVH3phnBNghC2nd7RTuWY6VtMwjhd/JtKjxohRTShjMrY2vxARBMknIKwIVeYMVsG
jZjAtn4sLOnYKtLsWJLm6fhyqGxU27WG+6inrlLtV+1Tt+C/1KAYWA3qZ7fQ4peoKZoKrgTO0voj
6HAhrjXHxMhoa9pLlzSvhqEQuT3BRKkeYnZxyBT9OmG8CUywUsVaQFiEHlMG71MDrkB7FwkelUky
hV1fnqZ5FLBaEWwXBsOJFbStzMtkYM4xrTJyIqkXu64VipfEPG/ThiYZ1Wx1IXjOfdXdStV2LE4R
aWkuWv9hZ9ahxGikncaaBCfdXWx0qLrWfOvSyazLMI1HZuPGFHy/DOToqk9+RgqKzViWRg78Kl01
C0NbnAKqS6ZRODtUkaayJ4RC47ZY4jNzSilV51o+r8ZB6nzVPtR6EC/3yToK0kwZD2C3Dc3wwLKO
/YHADugssYHVZxJ4pIYGTEGapXjZooH7K+Yz1qlc8xUmTen20S/dAXyFbrQenLJ7akjNiOlurtDb
knkUyaOhez1WE71rp+BMEL0pN8tIZ1FsezoAmwEpRlotyxuZaNA85A9+jYHtuJquFvNxmzBurXBc
E39EgTCqNJbtSzJ77Tju20ILWzEIuDdKpgzNIaJnzt+X9rEGTh2tfybnNsXvMH0Wg41hjfbedN8A
Z1FXXYY4vSj1vlDn02b/CAuwu6RD6dTDqvf+avAcGim0ki9NENoiuYyf4RZ1KJS+cexK/pTtgMhH
t2uQv9hd9NlVLQE6WYSIBDXeoghXqo3P1FQ2Kh+CAfvxdVDkvZol9zXKnai1SLsTjh6lKCFqCR3u
1K9B35nYfS71aH9PXSN7o7xarqTEqafo0Y9So0dlU2tjT6BkMyAbzmTyFkpdq/kf0AdJw02+lTKS
zp5EMDO2j0iwNRcGkN3Rj6WfZ9l+bO1jsiwweYTfoGL6H2fnsRs5sqzhJyJAz+S2yPIqp5JpaUNI
ajW993z6+3HuZk6hJQGzOgeDGbFoMjPid9FDyOeDDzZWGIMT1PkKqC3PdSRnHfCN6LJoHw0luFRw
LjG1lcAjbZwdJMg4rVM2E0rEoc1fesVehSI+Ic89xmF08WaDogbu1FLeT/hWUlQ3pmnKS7nN2pVZ
zAqx42DsZT0S9xPSzrw37VU2i3bRuTt9QEy+F2zNbjGJdGMj9TcoqHS6kwhvUo5KQbs2LPkSeslL
K0q2Rl6a3Vs3verlRqXv1JCTVShtAsoTPHqS65v3tXocLJtap3CZbO2pxkJt+Il/6oLoP8+8i1Eg
VBTKmUWVbr7FUkkHI5nukD5nRfyoiNE8jdDcYAkJrfms3lZizU26k1WczeBJqkCpd3KWzwsuC8md
TM33wuRD036haVm1MXY0GQVxoJV/CqT8sdOJX6Hvr7UQsqIEhYtl3XbGRmwZG8TkpT+1ig5roMax
r0g4qu7UZb9j7z3ogDtZwmL8RGTQU2GnEX78BpRilJVlZa6mdlXjjpDPnb62vIunHDWvCc4xzk0N
FeLVGKbfYdH1u6h+Esm6ScxPIw0Zs9KtDeRizPJboZTPtZPZMzegSyBW3KZw4uYhNFXHJB/W6p0E
NW6sNZtmVt6Rd402ZLDR/Ipl2CRADOe8PIwBgifUq0JNYflT1wyqjRmgxF4Sb2eNTHLg61r0hEvN
RW0GPyHD7EkbO5EwT/7i8EV2goSrQgUi03UXryHJfqnC9qovq6w/Tv029PaqONVG5PhsMXH31FX3
kE5Qy30KkbqyM5A3RKc2tlxHUoxVJ3OswdAEXfzaScEpphrXq/0gvba9vWLTvoR6uZL6R13TiV7t
8SZobhZLxsWg1ksT5AxdzU6bXHxTGJummsgAofxf5l4Lb6pc+PudGjiImCiQWbR53NyFdGJpOh18
haRucAoNEKjpImjV8SQSc1YxKetU3iT52zSS+DHoTjWpjqK8NF6+s4eE+8AFG79ZFtop/sN6hgPh
IZU/aYsAVq0XFph8g1cj15LQBQyfRhPLKUhHMu1s5lerk5sWAQQJQd6p8Ht0BbS9kfSZChMFKepG
hPZhtA78VUE+TA6AHYebrhgF/d22FN15kEfcLV0dFoSqQmhnCcS13tB+lgSimPUI5qCtuu5PUFri
HmVAueiCrD23AYg+2/4Ar+UHyujKMj4PG6AqupPbqHS6Qn+ykKFg8MhN41xk2jrE57KrcCVjXJGy
jUgZ5yhReLejYMFOiCgH1QvcOdHpV1GQ+ztOz/HUSYg3NkojZxyAoCNV2KxV/zAwyamwdLEo1eiU
ScsEgUibEzCnabSLlgSzIAtcj0m1UTsJSesABkghdmkl/+p3iTsOmrhrhvFtkMANNUOuXKGiHs4t
+75UGJ1mD/cgrnH1XM2dcq36f3KblPlQOWsUonrRx05uW2e1hlVOTqr3gEo9WcbRa8nAkeG5rTg0
i/LqiYtGgDV6wlZmkoB4GuIPj+arKp+D/kVhcwvEQ2M+DwaorvIoAxpGsyLoOdIhizWu4/LZHO0e
74AXlOWdNUIyeUaibKwwUN883KopxKk/wcnlnufaFFdyt9Lm5q6FOPem0gZJtbZ9FetvzVQue7XE
0Ow9DGG30TzLTeNBeZDFb6+VHI4FowzDJyRSzGUwEWRUWmGhCO6l90r2caBEb3WdfvpTAEr2XEz1
toy8Jwl4QW4fwgFINjAR3NRGEm8Ca1BZPqh6c9lN+fwW7EPCsBSMAP6dbm4S+WMMGDIoNHTF2kca
igPgRTsJGTqZ2gRbDtI39nEjZ8O01ln2R8tMCMaGSKJBaffyECiEBX/k/bPZ4hMCkydikfMuXtdj
ujFB8fz2LSclvQ0ecGIhd0eF2PG42R76x7ZHGqrLGd1K5BogKuoEO2Tp4aahjAZBB5vq57uJqlVW
XqBlEzp5W7zUlnzvZ/ZrWqQU0OCX5phKaAvmcAdEj+s0rZ4ak/IOwC0yuwOBxJG0QjfuN8PawhCF
glmHEBFuVdHtVNEsU2dExiKQoDcgtFMN1YthIv8uIsP7BfDLBlZ+mmrx3vFm0XEoAdJRwvbiM0HG
wCTSvdQeBWNpnJr+wh3LZ3IdUbNovpP2oJykJbfYupSWfZJmLs2NS8r/KvG0bLpm28qIQCaxZ8rp
AlvxoCBqqYSTNOE69EbmGAPPSM+jzxsrlUNh3QFBHqoO4FuYZ8XPN8inU7+vfg3Mkc3aHP8QajUS
nq2G/5/BftAsj9OaoQHbumJhGUQbFn96DyAvH+xfbVxBPQd03RIO59TUwWX0YoU5YSDj9IisvdzW
iS02k10Cvwb6XRaB9lELya6f2+VBa1GaCaVCbCzvPJViOKrdKDLo6ny+wlruqEtxotQG2vTAhi3U
vYvZmwBIlnGULHG14tJRvGM+VncmFb0mglUtAIuFwza2j23qFQgwv34uY8Qp/bDJde3EUECou0d4
yBGPxbrvP9XS2qeRvdQFbxj+i+s9gO5Wab/xu3Ib8rOUGg1/95gr/cqIXtn4N2Oe7kPb2nj1muY4
aA/Go4dmpyiY7Y1qpc4VxwPbnazOQYa9C7wXr2J35ENBXBOE013hG6sGdlsfBqBY8VgQEZf3TKUx
zyZSb+zWUM+yU06fOkqtxmu3ZfZqM4uJ+Ie5curRxmW/7fZZ0q+t9RsdWBC++TJECjq21g2lt56c
bt20uVUQjYrREfHo9kWHiSxCPQ7nBsQf62ctevH6M+Vp3oBhFaxiRBeStZIb6arm1cYOtFVFfLwz
zlyMNvhbuvS1JlDAj/mmk577Ml6bJNna4V4dngrMSGrHXDdddkRYzzSHqSSVk3QSYOS86Hs29ojA
lvbDNvpgo6veNjas14D5tl2ZrAdLZ6w4hrcM402KIE+NTVRmCBNMZR9SB+mYN73aP9Tdte/DdTFi
/TOLnYaFAFPgkkDF2Qff6jwpqYPsRHZl6Qt65A77fA5aRpvkG8MuRu1hgNKlwbUy36XwKpsu/iLk
ay+j+q4WHxa8vFKS6tq+5NmEBzTqP8Yhx1tfZC9KHp2LkBDbWmvOymA9BpNMfkE6OYU97qVkX9hE
zNVMtxNbBVQsoqucn4Mf8DMtLIgV7wlDi+wHvxElcR7vwY5ZW+yeuRWv/Rz5eQyVeWiLc+BdaWaC
HFJ4n/qzbXJVttGyMaIPA+C0v47SI/V+WHrnzoC6GggAkP0esbXX0G8AydP/75oYHbjR9xcZSeqE
0tYeu01DcyJEmCxUkR3VcnQnI92NgaHeMy8LTazW4JkMm2EpWhS4iuKzdyfKujDGD1VY75n6ZiXn
SbROUkkIXNQaSVZq+0dhDG8o2PPYXnYeMj4F404bWVtNs5J9m89VUu6lj0oFqk8r7PpR0/J9ZDMj
Pqc8UOEMxUjPS/yGlkFpjfTGhW9tZLFSKoYthqhMsyNzc1aNWjkWq5qMfF1o+ziFZG6Etxti7apH
wSo2NNe3BwwZ6yJaKxIKUyTure6q1TqLjpLw7jFFNOFH31sXf/xl+L+x/ELp042ahuSqwb1iXCJJ
O9fg7ZVVHKVBdkxdrHJTNu+tIUYRFVjaimaOIKe0X2FJfA173Fc9SW2piPQ3y4tJne1KhoIm/f+X
7VKCuFSJaVNEKUGglViC25b3ZQyrKUB7hHFyyJ6FeEMBOGkfBaSBhvShcweJWoaNpXgS5vRA77Q1
OX0yBY7E9uVjhxlKat6HKT7yrMcSxsPP3TBLsFhYiIfGTTyM60D4RwnNQTlEByMqdqpv4JUZjFVb
qKqLD2iZGCXok7wrPdCDsAieqlhe6ijbcNoyPh7lcF6vmrQ/+rXn+NAs+TSiz58iVxOWm+Q9Wrq6
VN6KyTYDIBaiXqXn2qqc1mZn3TDJAQB7qyJy65kKYOJacxMfsPak9S9swK3yLMat7vHSHOyWFP33
U0CMC+r1ewrtwr/yfej2BV23qLc2rbMnHorMhJW5TuZqyO8aKgqlBDzQm3UvvCvrLJOJ1ZM+c8Ty
2hA7ld6yWpICgaJdIJmKCslVNNE4oV/zgJUs3SV1TyYdYG8UuRUdvB+6JbxN2fc7qzDvGcJVuLWR
X+r6OgZrTXP1UNsXIMWK9tiUOaW0T0OwzBNPW5Ql1rR8JcO+amJwkjmFia5Fy07R0GIgf8batrXl
bO0rsbqelOljMO97arRiOtvS73R4hhanVZ+doQzHIaDXEJPj5dEK2jYZDfSbYleigBD1Rg6U964u
EBunuwFARs12ovvtaxMy9PDDUhMwcYkz0CYf7KnJw8NAGDiD6cR7MNG0edq012HyJ2qKdjjhewFN
GZcjB/p4kljgnWxgSVAWYTv8wjrU2L9D7Y9ibqa6PqfGCUYTunjEdyyVx6DKXA1nfmRUh2Q6V3qy
ZvbrsoJD0tJLlb1Y0dNYcR7iORf7pEfTXiEb144VGVVxJQArZ95ilVtYqEI3mdWI8LQGxStqtHqy
DpX0RyM6N8E/bFbYYWaxUhsWePTFEidRQD5d3WyYN+SkYbCE6h2ZnKjivF0hglZN4fhd5+bTUTcz
/mWYOQ9iJOSMlUogRgSpWBOzZDMWd6l6p1LnyOtm2pEdC8C/mMhDsgaMrdPTTID5y7zY4tQNQSeN
LcCRrq+b7lS2Tgrc5V91f1lmFNuotPXPcp6RBUAi4kcJlQd6CRRLwR2i8kWsvQv6aFgFdFZSBwFb
4dSVjm2AJIUxuDGiPJvmXNV4R7AE4QlmUzI4ZlFYlF7qhHW26sf+rqghOQ5hu6/Hl1F3I9Nw1Hjf
RJd6OJgIR9XwVMgSn2YQvxSpvrWE4Ol92MW5krKdacH2VjbqTCyS0jvlx5b2HNgPwzZ40rJOAndq
xC63bcYDYuCi1c0b+O3BeJL1P0aaoe8yd6E/PUblm620Kf4VLA9lr7i4VN1RbZBBxGspQigr9v58
R+077TpvHt0UKDUWwFb3lllTPMpdexdCy7QWAdLVXup87GLSMqj8Bz+av4rwYtjhruRJq56ygn1x
tKrdNtpByKNBMiqlbOTXTP2LN3JTHzEdU+Q9CD//hWEDIQDEwIpxbMtI3XoxgcmdgbhknDJ37N4N
QwM2aoEJ/GJNPha4agUC0LcklluOao9bRR5Ht+x1ojmzuzxKSGgJqMayrgFlMTt/WHmiYeZaSftb
Du16YlKYFle4PEGg2qF+DKuc1V77MpPuDLJW9EZVz76kmI9zfp/smvT5rt8Z7dZWABB8G0xBt9Fv
igG5KFYorCnS+FxOJySesfIrrnJnqkksQBdfwkG/WBzxg38tIYMMDBR2tfKi6k1vzpWJaWLEF9YP
6WdWY3oea49atUXhr5RPFqOHq7SlDOubj0BT76pS2Yk5E6JIzwUZRmYuwk3eXSoAZLi1SYkXPmCY
gEC2FI5FrDODYaxK8zdDjsg7ioat13/6WJXtgEYu8C52R7mUibE4ZRViNXz2HR0oc2gNPH69cvLm
LrKAEtHkl0QxfhGBJOXtNk2iF83Hl5ul473FTIEr6OmGErTRwb66c58ggFJwNyxr1lrV3gtie5Dv
h8HH2GzVUFrK6lJY7RaWZV0Q+FQk6TUgN4v6aUKyRsYgpToTGlD5jfqrH5/S1PWRaaMODUdUDuM5
JN18Qb1NjgAS4ECyzuk0OVrvOVG9DOr6Q22KNWvJ7epg39JBabHkGLCQVgKFXXprFYQoGK76SIFm
XgXoq1t74+RYaUKpTUqWlHZ/0vmDC1eML1tr5h3CndK79jrDGUW5LubyAvStLF6x/rb9SoS42phT
ZYKVc69YEEp1hZhI5LDV5Brl1klGyxfRZygxoc4mPmSvGgZKCaxv+BiDMHGnLOMcn+qj1UuzN/IC
ypNHD2W5woCLJ/8cQoqOdHGP6EbJEZC568FX8Y8BNqz89EG0S2+8V8hmkbYsS6ythb2qpNe+QWAT
rVrDGapX9N8+c37l+9rbBf3DqGw7bxP7kjuEZy+6S9Cg2u6gXpNyNfa/s3RpZ28h7Lz5GhqQVE8N
bGr4ErBX9E9ysrQYRtUfVIBOKSOmJqOvnWr6/PQ8pCDnQpnFnuGdb1HYnGI2Dbu7mIabDUe1e8r0
q+jMk+QbrwVnZyKO1MKu3B2hKGu5fSyDXWs/axTNBXh40nn5srZN7yTa3lFrXlqI16NVMYPRtDD6
T+9b62SXhB7WqO3zxNL32myuLUtB9Cf0uFORdZ4qNZVofbQNJD5TxBY1pWCNqXZqKlRZWj5uWknA
SOX1zrNytoV2VNcdQiynxH6lpM+l/JFE47rEUzIWTOutpokgnC7kXzL2o+ZtlajaVkW5SSRcU4m0
VjADCJJh0rtgngszLIPpdyAc4UUnOW9soGZzVygyHYiCihp0c2tD/tfAe0X/EsQMtM9UChgTjkNZ
k6917XKqeGTB+8qgIBqx5ZXpK/lzd4FMM53jDY6CS2dlbL/jWpCVM6Trxjxp6knVtgJoCCZStu4S
WvZ6PAhDWRhlWe10K/DcKDB+wVEQPALdXQVESUEwBrzxTtE/fFVsIrxe8QSzHaPEh+0IOo0lri1M
FW8WQVly9J4K1K8BFM2o6mtg3EKnqBXTrtLiQ6rV11BH+islj5If7j00GobkH4061BaiwIzWRBtb
BBt1whhB0tqQjy6RGx1EYHYhA2ihVU9FhK+hX+bSndcSHT2mhlPMNqQYtvjS8ql2bK7a7Fg2Yza6
sjRReZuaxn0296DcUPT5wqNrDNQB00BYp4u2lH9JpfciRdDDMFSmSepBYPw2OayrZKkg0Lfr7RCu
zJByJRj/+FG0z2yU7BgWqKCMHLBunBWe2bq126WFnC1QsqVnXgI/PDRodAwZtGKuzxOcuJlp75SK
cKcH1SJOzkITFAPwwrA1pRvhjWeWuYHLsJaefLVybRiCJgkQblx8fhHy7sgo3WmC483G36WNHESC
miH8pRsxRon0zgI9rBCatiHSItSBCw1eME2yZa2X916encwkODMGejuk4ly0h6gnXKltPxHURNJG
SCc/NlyiN34pXrD3UlN24gCTAlU+dKS9AMs6xB5ap2hAWPx9LJUy53r9JZTqdmZw7GdTatk9tpuF
7LxPzxifF3N04qVf4B38ITrx77HU2u2s4CKOOkNWDZR8+iqQHormvvGefriBv2d503v9b6pWqQfy
mGiqspflvpiFomp1GNUgQpJowBIpY1G+tHGPRdaoDCr6AO71s/UF9JI+BagQfvgdfw+65dj6398R
N2pWdTYqnWk4zjG6Cb52qMDV5KLzwq+kLsvEYW463KcnHSJwB/mHS1tfPYKbKOSq0czJtDgZBp2A
XTK8TN+TMeYNSzA9VNPXmDGdcDjYbNM22Xfatle2Zvs2NAQe1HxgUrlubDyLuELC5leZqMtIsn9z
itXBhvULQJfxNM1FCfag1xfVGB11pFKzuanyPhifM7bh+k0rlU2IDkS2MZtHvvkW9I+coZigsGY6
AqeZVwyMoGg3kSHtEr1GZk8C/NRS0WKg58PW8OSnC9N/YDKJVZF0VrKy3+QOe2W2Kdtqo8TNLgsk
NEk6w1qpCn8n9AdquVP5Z0OCA0+Dzf3+lWrzJ/S3taH/7yvtijjJ00yeGMgY3J3cdOed83W4eHef
6k3cLOQ1EhN58Sw5WOzQzC52/eLaumIBSO346z++84EX6SCjiV5+/4tU86uv7CaeLxCSWkuWr935
archq0pG6yGVv4ia/1VZ6qKwNWBKfwmEN5NhqFtRj4ZRj1NJoy4nxhEWI2moznYttFVH6bkpCb5/
j+rnkNo8JdnUOJfB2VaSjYXiu/VJXx9hm3qCTGVDPSJ3PfcfcvGYGPvhjzHOF7AI7po2aXYfaU8S
aYnFElWLf5ID0qtmmcBR7QVGp+cOnV5m7vC96u0S2eOFydNL6wo6PQWPo7GSicmIiQ09SBQ0rWtR
AsJE80nt/JdGQRmOLAiT4nLS8V6vsh7oe01Q4f1sqwSv/dNbaF6wIDpMeJEP2gdRdMW5b9809mXO
Lj6ONN4nED9TcYJ7HQr8/tIOYWYlhkVPmFm38MiEysA/QJX6J+sZGtfQ7jSOMerFtttAYWB8q/ut
SX5QGx/ntK5UexgI1UVOpv6uCxYBPbCHrID5YxO6if7d0NElB+0qTKcjVkVOmCBQF7Js8qH756Ty
8QbpT4mqn8Po4OdoY+xTigyRYIIIiKheNuO2VnX0nFehHlvvk6E2zXDShnJplO9TtsdaBGP9VOHF
MhnwUbBACVTCHaOAZKnXmCWllNdKD1sSuMVVLbpz1Wbvamy5Nj2PwpGfZvR45NWRETHuY8N26CTC
ajmQGECzSQW3ENG76jEZfShWAVwrM68Lf5N6b7V8zCikadsLXZBhSwSWSqoJ8qZNnLDraEfOsAmU
XkOCm/Gr4n6NyhR53hSRZ1JQJGoMS9OeR0wBOLei+rEad222V1EaVGie0dKVEfbvMGL/NNo/gvA2
T8b2qPcOo6nNCTSAgXl4Gazh3OqHNL2QBqP4W9skKidcUir2THav8aPFOOT8l1oNf4kgeIqzTSY7
dvEYN5ciU12l8+8l6r6067A+MxIsE07Q4jCptWA95PECEXSBFLJN8+v36/mfQcl/22FuIiH5RDph
jwXSTlJZsKuQ4Ch1b2FNnYtqsUPQasL8BRRsU6JcJP2UKri/SZCED++DaoHYZdBwIMZgHol36Evr
j6Sjc06b2ZTxVgBxybSV1PEdsevBBQEyQQn7AGEzHou4RchoVg56ztKimmF5xFulrqFtDr20a5KD
JHZdurNNBZnFQwLzliCSSepLMW7GqD53AEKJDWRftM06AbhdGEFwMUL7I/cMJxe/a2/vIfuRkfmn
zRVMeFk0wyUe+nfN6zb6MDoaPvohITZY9Y/69DpkW605WNP0U33zxdmo3WR9ZmbvGa2upIfxEsFP
Ec34mRYrlXpuFlo4gOBgCN+/zS+qHO3mZVpeULSZxKXyKFC2IqswyZMrNMzk4n+6gnqTUjxmhSiC
Hh+HMQ8pnT5qmP3mh9Pu74Ha2u0onEyq+oh6KD5EqotSUUY7iOlnBpLdEifUT0Hs89n5ly/+dvyN
nhRjJqwpPuQ4ayT1pCXb75/NFyfj7XQbCn+9MsM2hg1OQTlrbWHp9mqivTcy9en7a3zxhoX6vwVB
S2pqwsQl9c6LWVmhxInLJo/yJieM7/tLiC8ekLj9YGUbdXYiDXfQL7iBCNqrCGBDekocrOFHC4Ei
NPWTFWqSQ4ZGoojvpPDDI31c8ibkWoObdscJJbD0GZfgy2G89WtInUpaiWwXxGzJCqhvgca8Bs1L
O9dIbVdDHBvOav4yW3tQfPRX5OjFtbgPkg9FuQZR54KHORzAlXKoiQPTakDQOHxps2OORJu8DDvh
fFFeK+ZgtsPKlp6K4EOJ5Us1Qe1FqdsFaPAU0pbtCCheaplV91Tql46J2k16RFAxFAw6GF6LkGhy
Zh600CKjvZN4i4CXDOvJPobpUa2gY4L0WA2YVOjwYEIjyKgwKawf1rHyxZ5h3SwzuaHRNswa6qBZ
BxIBdnhuf0m6/6j7GFV2XkqeLGb37r+tPGuOYv5XHDGnZz8inZD3jV+YV6uK6xP8E3aBNM9tUtaz
jIiQxHIRV8XEownLOH//rX0VwG3d9E6yNMlakY3aXqoruLvJy1bxaF6llhonQxOWWewB4OeG3IB8
faalvOykGjVnT7Pcgm3mQGa2HIofPv5/Futfdgfrponqg7Tu/KDU9kFfS3gwk8bTyJLPpJcwl8ly
CuH6fvcqOm29syB2TFVG5WAQgKk3CdEelj58VHEyy2aSYmuSt046ZlZn+6bHEFfGanUZLKocNffq
h942I7SvvQJ7Pi86QgBCpHjJRLJLK2rvh037n/3/bzd10561ihpFMrmjB7M1yeKzwFnyVU6kIiYp
p/UsSDeoGbl4lVC2GiI/jCEJPuPJ18KZg0GzUYefWZtei2Rc68iRU4RvAZMmBfMCfTSlVdVu+gqK
BhdqXxUA8gQ3WuEy9c2fRtPPZ9jf7mHerf71jQ667clqbOcEP/VQU+hpHPnNeyNtOgL6JwJFaDj/
xMbQAItcJJEFOu1P41pcwu6tf5ToN+Dw3vsjy4qwnvW0l5AqcfvoyrkhRo4QkvNuVkRubKzoDYyS
cFl1YT83f+LkDnE53+FnwmB2wBTOjeeKER76UvqgPpVQW5Ah+YmcSKqX8a4mQABnM7Po1ijIm4yA
tEX5iqG5khfpmYxKoS/j+kJIyRT46AP3QOjZD3MEzC9OUeumP1NHpcwnQp3uCGtfaZt4By1xh6Jy
ETBFWlo8CEaA6Y65Y5aqE6xsxJALiRlkxcpkHJNJ7xi73oLqdQOuNv9XbupgfnSJSXF0kJk3bYm5
bZ04uAxP2BmOyZqC+o7UY0Sya8jAbbJuN+0+WIoVlqr/+gXfnHum8L3KzLkrpik7WO/X6lq+YEkl
95mp371LfNLS3PKYF8NCd8ksdT5fHn03XoF27nF7lz8F4n/Rkf+DgPzrMwynNh7Y9VUGt8E6urhI
nPkRmQuKOQeD/yJcBY8/bI7zzf3tk78p5yq2hzier+UdpGu2ZTzBefwgaNvJlv8RF/vnK/rX7dgN
QpBKHa07z0YsXsZHoaLKywbKru9v4ouiyLw5Whq5K8UQ99adIs0WyJaJN2WUk5Mureyk/HH0yxe7
g3lzjmSaXRG7PgGUwHYWfevq4yO9BLIDa9WbTC+o92J6T+yfiqQvVtk/6Mi/nlub913pJYjfu5Yo
eRIqpXKXArwSLkeISu8WKpNHsh8+hC+KPvNm+9ZgVvUkgTHj4FhP8puG39v86dF9Ue2ZN/uqr5vF
GOsaQ3N869KVWPMISfz+3X8FX5k3e5FlpSI3gxZEsspJLoorGPU4sM3GwUdB3PVgTsZStrDNFqhr
TsoA0xsahE0R4h8sUyOg5mSuK2HXGtkBbdmAjuS2vxgmuUUnrBIOMiKKZGYNEemyFO7NWpW3iQjk
fUtyhDs02Fg6HN2ETmXiRVfJamTirofYLJxs606kCjmfnkcUViLbv1vCZp2kGJDwJ3pOfgGRdN8/
ia9A7tvZk5rCMhNRGB96PyKnzcy68aRIWQuhyqmvBBwhE+MpN4TZRkvojX5pT5m2kZThPW6EtFH8
rv9hDsRXK/JmK4WJrSY0j8yeqInlIe+b/cwh2WChGj+cQV/drXnTQYSVYWL24RKBFofrCtXeIuNl
LjsLEZyhWPKyH6z6oHaFdwqDqt0lKW43wl4jbFbF5EZssj/UDV+tnZs9NBhTqG/LHPiGShCDcCcQ
VY1h+UOl/sXDNG4KdcnUzEge/PFOKg9MVlCHlbBJkfnhVX3x442bzbPuPD0fNIYEhEkFak0ubH3o
VHn5/Uf51W+/2TPlJkyTEn3snSlIk9Fl+7UmKlWt+/eki3768L/YmI354v/aKLGdBpM6yVxkBIJp
I9Tjad7tolSnugz2wp5OkzZaC9LPXVVHkPL9vX2xqxk3W2ZJykxZeuqAC+6xTV/y6IeJ0/OT/8uR
bNzslsKCfa1K/q6v7OJsjtNDna3gtgyW5uT+t99+s2uaYdOWWT7/dgluWqzCOPvhMP7qqdws/YpM
CqtK+ctzXloTX3v5h6lSX31KNwu+ZY5o6rFZ3aHxJ2p4VFwUxqTnff9AvloGN2u4qnvfl1T+umEF
C8ZeeCoB8evv//YXL1S/WcCIcgY/mn+5jddTxjE0u9Oze0F2hvzDz//i4fwzjedfSyBIPX/qEqQs
uorhW4M2Nolc+ADz/P4WvqhF9Jt1HGb95BN9mx9MJOK+PHkLxbLUrd4Rq8dMPMGHyt5rJ7DpuUr+
5/dXnf/6X1aCfrOwgwSh1aRn+aEN2/c81gyQfC1dxwmxCnnc4nUgS/f7S30x9VLTb1az2bY5R+IU
HfDfxEf5cUqxJDvSZXjUFuMPH8JXb2leM/96S0UYioLpo9Gh0XIahqwMyY4txXtkof0scM3/NHn3
qy/uZnknQ2grmlcTv4qYHX9NEj5Zw14aMaPVv7qg+AHT+WKt6zdrvUylRNfRdx46WYSPJS9+79m5
t/n+lXyxJPWbBR/4kW/7RRUddH/VhQ9Rd5J/Gij/1Z++We0wx43k6Ul0kMjmTK2BnNxlWf1won6x
VrSb5d5bVJdKx1NJn0hHz3BSkXCmECXoTAS0/rTPfnWV+dX/61sytKhDjjk/e2i5bl39hrOJmNLg
LQbCNT6/fwVfrYp/qu5/XWUUStONCVeJyLaq3KhjFAKpCQsccK2087AMlD/sYF/dz81aj8MmZhwx
V0LIixIe8BTXrKiXZL1XjGb44Ya+ePHa/M//dT8202a9OCfPcbSfu+QlSWpiLz6+f1hf/e2b1d2k
hu0NYZr+H3Vnuhs3kq7pWynU/6jmEtwGpxuYXJSSLMmSLcuy/hBaLG7BPbhe/Tzpquq2WZXWOQkM
MAMUDJRsBYPBWL/43ucFWXDdo3KFhx3r5I3mOTCi7cWIRnjV2hZp5JfyEjh7h7CMqPe1UW9l+cYM
eGAwfzME/a5ppO76vi94Qqfv4I+hy3uj6gcKthbtEjhh3BVupS7b8b2QF7jJvFHwoRC2tWiUNp6U
X6tcXVYI9gOu7ci9Rqa86p7D+xa1IhZQbyUlHHoJ68eOU81mF/t5rS5T0npr7063b/SaA2uCtZjl
OrOY59gNskt/FjsJjKMh7JyAU/femkcPrKLWYrLrlGxEVfCETsBm11AurkPxqhu4lna6+XnfP/AW
30wIv+s8U5QQYXYSmgehayc/ZiHX2tzIl/NbBtgHPsDSSz5zy8k1x5jbWiu/U60mR1N8+XnlDzSQ
uf/5d5WPU1sEzZypy/m5vzWfqtfwHuHhz8s+VO3FtKZt3SvUtOpST64Dbcv63EjxxrnzUL0Xk5kG
xhF5CY3evcot5nt37kl88/NqHyp6/zrfNclokOhVpxEjC/MA7qdIKbMkTJA5dTHXgjMbquDIFloM
Yq/K3S7StBD6BqyROqT5P3+HA1OmuRiyRY3rFbwxeowm6eNdcWJcB8W76vGtu+RD5S9GbtC1TuFH
ND/uieYtfl97O+MGbeeKbIOfv4J5qPssxm5flUlsfPvEziq/ah+ra/GBuwX7wV5HX/zTdbglCfPn
zzqwABv7n3/3ybX4szcZ9CZx5YJurC7BxO1+XvyBN/mL1Ts8nMhEwMa9jwWn4Um1dz8v+FAkyFgM
3zBoS1e1pbp0rFV5RQoymeB4E3Qk9r5Ot5LUY2cTfo7eOJ0faqbFgBYlfoPJxHtkhP3vmlvxAc0o
lzW78sgHLEb16DcDl/w8ACbJDMHnyv1i3ULKmx+dN+a7gy22GN1ZLUzfTnlE9Dg+F8/Zq3xtb8QH
8pu1ufOf9aX51pP2Y+1vTnDGYnCTyONZXL6qy+E1m9ek8iEwhmr2wZIYhq+b8/hrd/rzbnCofy1G
eyoM1/BDI7sUBZl33jawxRsD49AgNBYDPR5Ca1L7bI5YQMIpIxzbWoeDKIQ57mRbAw13gkdFkRNp
HtDObYT2qq3vtt2Vbku5K5Uuz1nnw+3PX/XAxGMsJgXptqW2KzO7rPGTJenuPvrk7DPiVugMfv6E
A/t++B8/TgatMaBgx9TwsnhG800KpfJX6rP17N2E95xifv6Uv/9k1tInPKhLz8BaQV16MZFhwuZl
07zxAoeKXswJcWUM5LxTf4Oofu5hbZqGb9T677f51tLP28jtqUH/w7Q/080KgcLf7qsRYuRQb37e
MIcesZgCSsMDEzH32WUP1Qu9PGgPlyuEt46Oh4rfN9p3M33eFRO+umyb85z7uHdTshviN+JEf79v
sILleDdsjbUkRQ83oLsx1mk242P+8efNcmC/bwWLMT7WiSP8gZQgvBvH2/6a3Jy9K/R7/dC+7x/a
pzcesx9Hf520rGAx3lWdgMHIeAl83vCQmfYeEitwZuYu4fYN82b7jV769wPZChYDeUzCIExIxr0k
CwUWl6OBDu6GcJU8V2/tPw+N5KX0YW9iLaHesbmNsbnFeAXFDzuVrdeckPwB699/677ywJhb6h/q
Lm+xX6bZakwJQ3Hadc4b7XSgwy7VD6lhjnNYc0fRC5Bu2CuLLyXArJ9/7kPVXizo9iC6OUABfaEr
DCbYwIXmh28l/+N5/F/R1/L69y7T/uu/+P/nErxaEsV68b//ui1z/vuv/e/8+9/8+Bv/ukyem7It
X/XyX/3wSxT8x4M3j/rxh/9BPZvo6ab72kwfvrad0t8eQBX3//K/+5e/fP1Wyu1Uff3nr89lVyBP
+/A1Ssri1z/+6uzln7+iR/6udffl//GXV485v3eL0RkK06TVj3/9ta+Prf7nr677m+sHruW7hml4
0tofGYev+79xrN+kY3imF1gueplvzvVF2ej4n79K6zcvCFzXsx3fDny5r0Vbdvu/sp3fTEaQH9iO
I13Sw3798+1/+ED/+WC/kEx0XSaFbqnMDyOf0m3Pt2VgmxI8GaHS/YD9bobsw8gulAP3wqqa9mSQ
kCpjMzD3CHpnN9Rx98adxo997/fn+Y7Bm7kmfItlBoPltkERQDvd5llN2AujsXnjiyh8K0NiMQv8
8SDf9APDBkLpGYuVxUprvxS+5XMXPQJrSuuuVbtaJhjbRRAXCfMJUtVd6IclmCI3NM9VFtgVigqu
Cd8YcD+OZuoiTZf7c5pX+g5NvdhjSJn4lnSw3MTGODv1azO6dVMfv8lpZmL/rvv98YG//6A/zrDf
nuXzIT2EtR7iqGX24QjuogZ6Fmy7cRRM57VxrR3AuLoP8s+mbuJ3RTwn18Lq34rrLDbZvz+aHmvw
hjb0ruXFQmrEmWO6fQA7zRwuUI/GN6yRzaU7lKwlsHO5w/JNF+x72LfvY9p5p5Bw3rajQzqpUbkh
vPgy//TzBvl2+v3P4vZHtXwDwZRtm4b1bbP7XRc3qyLthXSCrVPW1Ymfxd5pYU+oRycLBEkIHWW0
MTeyG2AZAso3rARRvMM0y91MMsRT6ef1+cuIk6YPCUHSTn5AX1hsHAo8YQdH7/X788Q2Ns1ql1zd
tCHveMiH4ayMolm98cy/jLr9MxnrGHAx4A1/MRh0nk+uNeNUVY4YDitFGrtbQLT6+Zv9peu5vm14
+6nO8CyPPvjjXAJUuPVFgiO3F1eNfdWZvY7BmmVdgQxW5M+jyLPgrLcKrzotsxxDzZ8/3/22Wf/+
UzOpBBAb6H6BtD3bXLxnKtCNN9iJnlSj4dr47GUwvFe2ZxkWvg1t99hbvvEwziRn1Lh6fJKZYTYX
wRTUGEm0VflI8qz6qqK9bEjFuYPJkZF08wnOXCYcp6QFPRS6NrvsPBGx9b6wXPV+SGFgQPiU062K
cqP+NPnavbHA3+PmKSPrVRbBqN+LNu8MRLGICD6laNcrDPXGmri2X3STAytiajjieFqhvRJx1jbA
OCwfSXPdE+GVjWlVa7DcwUVCRrzeii6DR+c6M+AuS2MikWZJQhNP0Plr18E2qbAMe9iVVhtDXRNl
DX28rR3XfV+TtX9nl14C7m/cK3XHNq+DpxyWIkxcvG4w8Vw3lfBIVI4LjPFKI0O107aAEjeVacGT
RL9nylcOoXL62DdgJ05no1XtdVyb82s+VVYJ2yOPn2sjGsWJHTvSwCtMcRvsDwl54DjaaXPFqORW
api09TBIj91nEcbzQ2LpViC36vDlYiIhC74ZKv0lk0GgmTVyjlDjaKRfhlmMclNKY0/1tTybXDFz
L1i2IED6mJ9xXF0NVR1prL2YDFd5bSfBOyOxG41NSpCSZSgCQC7pbIH5mYXRyk0LbjXfuWEvxWnl
WAJ6uNVNl9obJC6ALRbvFScuwMGh5yAUDyt1qjzbZRcIiQr9Tqshvdt2jYEkhgAg9aeyJcodlm7/
2pRBDDaAadE9N3KnHD2SeRSgIi9r7C+Wjc0Rb+0O8XXsGCXmpKrJ8Ssyw5SkuLiPjac5aAIOqUNT
Fh+nKgnNd47XmsFl6VlB4u34PGMKChB57OeO1ht3kaMV+k1jaH24qSVzA37ySU1wcB5wITBBvjEJ
cfXELXG1JdbcS2bJXA/regzpdVpqDgR+6iGfKp2BK7AukyGmiiLJzjM1QsmBoblnDrDa44khAiJQ
Y9uTl+L5VsWLz1MA/DAgZXpbtpWOd7OjXLJMW4XzaTvaWP6C2IaR0sg0uTW9veBrmsph0wXSyTa1
Y0cgSJPABaPru+kurEccacBwa/SLSCoaHIfGTG1MreorQF3cPSZF3J0xlQreRQY1MJRaSQ3maVaP
id260w536SY9mUdwa8gfYvLdLDPFWtqFDblyDT19TfnjMQtt9LZsEUzrnu7q6ospLgrzncYEsURt
FWBeMQ/erHA3VW3/kNiFRQfvvSF6GosIZ3UnHUOctE1QYbse+/gvgWdmassuaBS7YJzjlKhm5eKt
KCtgAVFU4vYw24MxkusMbWQ/j+H4gN46xDrMtueNkQ/cE45eNFqnZMYD8HMUZpGZV2BvnHa6cqHg
7zHTRe1hVtQi9CDDuEMpvVUhLbsuMmBNkDoAn7u9j9tBrQYsssBrYJmlEsO/n6MkuVJWhwqkqhID
cATcon4DhjZEbgag8UWF0jobEuRFLF/SvCjnuHmI08y2d2r2MX9xbC1eRdlHiH+bCZ+WOkoDvWpF
EwHgikzEoUNq9xcqY3+ADMarjdO5xlx2k+SR46bc5EcOEu8pgUe25qNBpbScOvtYuJF4bHPXfw/w
FVMUMZvgjbOytECMJ0GqN00pkzvfnDEODy1/P5GFWVV+VOChCGPGYQhkbPY1lELTTCc8PJRGEQfd
+nbGOMK5sGZ7by2hRR9u4LgQu6uSCuGjHVaVOmlJlhx3ftEH3UUvHX/cCRx+u1WQwUrYtoVSn4te
WdMmn5qek0c0eDs12eIr03IALj2MBBmWsWW/BBnb4zVbZQIfZqJxLI0Mu8e6NKgBxBXSLrZMw6Z+
lxTQOk+bcYaMT4pIa5/NXh6X58hHGgfJlcV0s/LmWGa7QTiNh+C2wDLF6ixh4fJUFTNGH6UdX9gV
ntxQborqw2wjoNjzErybxg2Q6RRgtroLt63dy8offBgKMiSXveGPjyAlOnyBQNRrSJ1F+iqcCs0x
VEMsUrzK8d9xum/8SyOR3izgU9WNCTShV7p6N+J4jWVcMvbQZiqIfrmukM+1/QSQ1ZgRDXSqg4qV
MPuRZ65CiJmpD12yH6rExisGcecqdQteMQvT4KyYDSgpmoSui5L9BhCFtkwMHHLjdnrveVVlvJvC
2kk+a6Ga8qKWJG5clXMWwyhUgWg2A5k7M+wAjOoL6z26rGFvj848iXQyMfMMj3h7CHD0anTaY6di
x/DldC4bEBPhiFSF1oxSz0egqzvznpVC9zgiBJ77jpheRS6NMpQez5shibt727EcJPZZb2siKqPl
77LMzM8AkDaYtAy1np4nr/WK96YbIXrQlUBWIb26HFCBdIUBDM2sku59lSoj3Ax0289Nxbq3rge7
gP7vJQrvnDEdPjbNHE2fdOwU42Wf1aG4LqykvfagOCG5rU20J2UunEvRhArjYC5acE2O8yT6GAgR
AYWe8/qiKV2cuq2xQW4695VKz5GURu1zaA01PstqjNv7pkJKBLNRFsO1W8v2OvSwvf/SmUn4OZFC
pacKYmy7CcnHddCXuaiB7Zgh/7kEhwGoJjOi5MQHF8fWMHE/aHOknccOEPKJkZkRlDA8AN9PTYD7
SjtXEdNXFURczdUaGrPZTOo+rkI8ZByzZU4JwxD6ooM9Bkhw9kQosV0/xEF6NlCFln0AyWzyquBZ
Jmn/acz6wt22IvCvGfnWE6yVGCMj0cY4M7vTC1rq+SaoUiyrRGg3H9M6JtVkTub6Kg1dr3oXjemo
vsq+jD7owJ0jHEAUmvqh25soGD0LEukEsXgCWcGer8s8xS6ENze/DIV2yTRPct18bJ3YuExdH8Gs
FpIrO7OxGg2gS0PKiy2F06iys5ANhRHnN4nRA1PonZRwfx+3d309YfOllY+TnWdnXAbVMnDQ4/hG
U585E2v7tp88qBVpHhgYTifMBeTUN2SAk7mBB4gXGTjq4lMj/E3PVDdgb8o0g+M4BsJ43oSJOs1S
2MWbiEgEnncWKR/M9XZ8p7KCr0ve1XArOhvbNFTO2avpRyaGRlOOnKv35/u0c6ESOyx5sBR0TJ4c
X4gKRUZqfHITr3ksy8kGcKAt8x7sM1bBXjzHTxzVKn0ZzezOetycBq+5CZwSHlVfhBlGb/Xo6s/0
h9Z/ySTZo18Mo7a6M/aOoDq2TdhHbFRTqE7pJm9l6py5YxgMGAp4gTOdJsqJy0e2RuVVkXJXjbTS
hl2ZS2UHH+HJufE7G5cLE6DCFBgoyPMiDHezT+YwE5qynIZkevbZAWtkERlfHavyFeQoL6SptTIs
TEtJsI+7fngQc5bACBi67pNI6iG/CtiuAm61Gmj5uY3tXjyN4IUbMWWf8EwdbURrNl4o9iSVv3bY
v5ZblxBGvPVM5SK4njS2KYYJX8sNgbifOPCFa/55XqHzFHKE71w14VfD4TYbs802uJhowADm32h0
q8bxQAwZRZifTk6WZjugNnDtujy3sflJHG8zN9J+iJpWfGGxkRq8ZqjgRMUcQ9ZZlfQPnkx7dGLO
HiXtt0kw7VEDkLjyaGQ1sWURQ0NQXqNPPHdq401RpiAQax9Pt6gW5ING5R6ZHAC9uCk0SWm7SaWt
hCI79Tj/hIpVOcOS04RyEOhoUxm192zQTyAMV4xykLGaK2ErUCMLVDRjemSxmr04SRlcyNALwnXR
ODbmYuXcsa+sEgu4U9V6N7Dus+p0CrQPMc4z9eegqBL/RAcTbm+hnTTu2s7pTeWQ9PM26krzqy4L
UlPKwsB5pcTNPD21QPdPpJvq2TjXQsgvRPtseRoyjq9iHXuvjpXyBkB4J9iAaWBed061p7VlCf1j
lpV70flVtuelRml8NqFaeDXbvTtei/Evj43qINnZcrQ+68AbB/xsRDdA6ehbtUlMxLunWPPkkNMD
u+MAP5iDe5noGPp6rv2Rts9kawGJMVoYAj4zQ7/tZV1xXNJzj4vKEO9N2wyEH2NggaOcyWeVzCue
wJqD5+5MzxTJiQUtVGwTzsTGKsIm+TNRkNjfitHh/KrKiM5UN0kvNyGh6Uc7NfdQ7xn6xE4XXf+l
TzOsfouhn5+KMe2DDb0U3Oo0pWAz6taa/T15LbZ3kzYI/tlN0bWnVmHV6iV33Kh4NpQ/qjPXaQzn
NIYHJE7j1LXwJo7YWJ8UDnju90xNbr92+AEEVZ31f2j+/0eB7INR6h8i2++rr8VH3Xz9qi8fq/8P
4tmmQ3Tmu7jKXyLa71vdlP0vZ7pruuqXf/yy1WVT6u4XAOiPxcv3ofE/ivo9yk009zc/sDzT2R/a
DXOvTfg9ym1K9zefgIzrOg7HcLmPMf8Z5XZ+cxzH89jm2nIfsyQy+keUW8rfpOVKYrd24BAJJ0vj
fxLm/qaz/y40RLDc9qgA96z4l0lryVqoprxANqXcT41jvrBHJ3ZiNBw7Wb0uyxnykeWmGFEU8L19
72o28/kE1MWFNqCSJWZ/iQBHvgyyZoOC2ombYm3dcF1e37QtJ8988keoqo3+EKZWsZO2cvB7hCyr
+ijAHjC/aHvIdWyhQJ92U7SNAlT53Rw+K8O+8SqO+HlR3+exmZ1YnsYiy4he4FvC+xUYd8F7+phP
0Vmb+l/M3r6pQE7jsN1W26Ho99e++y0tPvEYzD6R3f0Q5iEAHT9J18bg3zal1wLDFuC9QaOh+kIR
XRoEGYMpfQiy+c6qo09WnD+UgKdBQ/hnVi4eYxOrtU69dmHJMc+QV4i1T2B2Nmd2qfEXstrPU1OR
PdlU5n1eZ0+J6d+2k4TBw0nHsHj42LpXIUlgRueJrV1USIWL+F3ctUSHpOVjzdPAREh9Z52YMw7L
uq9OupjagX4e90GeO5L9icTl4W3nKnfF7OSuCpvGqgv1GlpYJujAuDPyZoJB07asRyYEoog/cKJ5
8UTLpsjgvSGrVu9DK3LXoQcgGeXcdTvDemIKglGdY3Ab2aDlxqToTmXfhg9DhS8C+3w8pYC4Xqse
0luvKokbADZP5j7fb1TDHrfTYsMbyfNAz81ZwP3CGuPZamu6gbNOE57vzUb15Dqled9V9IDEi2ZA
Zao6wT6z3bhG8kJq+U3giXNz4KW9OMnXooxfCxG/4qX7mlR7f2MbQOuE91FW0USRJwFMNx2GjeMk
TpOeS066SbLWALVPo6H64GXF3pzadE6nmVW/a9KAXivr82nk9RkLLLR9f6nRUawIaRBFswCuRtZ0
1/ux3PVsO1a92TdA7afs3C+M7KSALvhZYVyzimI6WISXwGwMd6FQ09prMb9EiXbTytBZRaFj72DC
Xom2d66SStbPqOVJ+/cxsIwqeUOSbIVQ0bzJyvRlSMe7tKbenNJnkvDE+CnvAF1oTS+KOjwq7Lm4
dV20JJ0SCRQrSgEpcV009k2WcNZYjQNfUdq63QTINGBohrdhnT6JuQJEz9cvU9ogq8jn/tbmRdWy
owWSLkwM3Wtfp3Bb4/359NoYejIR1IWZYBw1z0W1JpuCj4KJwzor6Owti//KGZ2dtGDkpiVd12ED
vBFiiC6C3D/D9ovOXRbXte0lNyQRXll8TayiqnsxEj4UPSdcu3QwMCg/GgWfD8HgQ93OdxHeKzgy
WXehpp9MA/49Ivf1hnDOhWoKeYLXGwYCCFR4TYKXVcvOwUz89pY9hAcTFtMVaDzYUrC9hC3vbJVo
tonk3Ruju4x8dTFX1NebgtvWqq7Lnv5kBN5VPfNOxsDT4zivcAoyZhSSeth4Fia3pcOBH7hhrcp2
Y1u4cNcjRBA8xfDOaQTOgm4dPnyb/0oCM/gIKm9LlqyL5ym9SIXznUCttjYwJtoSF2rX2C8AqTL5
xrXCjwSpnLN2VfIEE+vGwOKaAK5bvi9ynM/8GcWCkSB0TXwcFwxitCu7VtU6F3yRsjFHelSfWRia
sQ3D3Yi/j0qtSP7F7SsPmDy8urkvzOZe5K2xQq3ZElSo/c04FaA5EI/ao2w/ZPsPye7jxDEwlRFE
nTbMqXeZS+8pWv827FkFDCqz8ormvotZKarwUbrxa+4MzVmpIDx5Va+338oubCtjjwNNu/Nwx5wj
OL6wSbM5e5p6ZWzw7ga+GpX9iogq+K2hIBo12Lsinu7CJH21WmCWMw5W50EPN9cU5XqIGLLkYOEP
HiuMQ7OLGuHfitXzKmiHS5vzw3ZuWJZ8mT6QVHffdLl1rv3YXEEFuata2G9VT0e0HFQ/9oAieF24
LkDlIhBpfZJ6opjWbTo3lwEh3pPEmAyMbqyEjCj/yq7sm35g3BlR9THIi4dapOCx2fdFMX0hq4No
43V8WonZ2oqQfbJ25kxuiE9emVFEjHwu9Ec7q7wtJHViU2KPMWY5GLv2XtVDdj6Y6UtlAkSvO22t
h05M68G17HPl9MlpZEnYJL5vEh8GhdYP+M3qWd4M9t4glyA+DPBgG/Wkww0tGOoxdG9LBafvGyt/
EPSXVsev7IE/zrK8Hp3sYaRa6yniH6dO8hRN/GpkYbldT3dCu1d9Wdd4efTeaeIrqHqSD6qj5j6f
VbC/q2N68sXXIOLH7ErPikA90A/ui5FO7UnvNsiD51DEL4bvjVvLmpm9ExRw9jTj3jAW1yqb7iJV
3YPs6dfVmDaXuEb0gEGwTAhc8ZWVpiWqmbwKQ2iOiwW0vzx/MEV4PlUuNwBx9CJABq4z7mzWThWX
qwTYOjTs9n7EQW2VRNTRpJn7KQzOhDfdjeUQnmd+D8F/zNMbzBRYSs3onWtA8BwgtW0b2VAFJ3tR
Y/Q6jXg9arwlOmaZqoy7U1GpEqQ8IDA24PDjBtY6glzBqpCEQaUxA2ThKMH45MOyYGFfF2ECnpcD
jSTS1yBhtDWCb2cOrIGJy5gxu+Spt8V57jCcg1zcdg5TedcF/mp29g3iMjl3KX2fMFi2jnJi5OBh
wMT6PnGeBsuHZt+CcV8Sx4gAw1pGWTZr6YQT/kGmvDNjWiPSTLrOUMXTRpbJk2Oz8hIgxO3AlpiL
4Uhp8+pBGhQrW4x3HNy5icl4Phg5pqMsvI2lcaMTIpfB3JDw6DAw5tqzd42aq6tImy2E2zh+DxJh
PN/PlOuuHe8SAimPTe/yMqoFAF7ft3safJINxS4FOY7DYVhCfWFTU1lMORY3MyceZByUycyzoUEe
nGAjuLWUuiCr+LGcAMqmffkAGhqjkcDZ6QGj0r6IXhLkbsXIdJVlzP4GTMltHbFzhN9cnjoTt/BG
ienHVOMjE8ug3QmbGRJcHUGfiq4JaUetUsncLbjPuxrqSnMyNG6MFDRUZGFTg7XwqGlM3DumdQeJ
sR+o32SQZBW70PTmZG8zS2LUKolpbgjJT03OtKNyFt5RO9w8Tfwmh1q8aU23XSkvxqPN6k6mho6a
ybGHrM97u3b0UlbZQzQQYej3W+xY5Zhs2cT5mLLgYRdkboRjPuB04d/6sc122iWHeJzNswiA+NoB
SPMUAq6CQDqJp8hgMZMVysN2nzLL7cV49m0yTCTnWnJPzvPYedUFTMm0lNOaTc8dYnp9OoxWuwtC
O9smPaimwFHBSa/pwZY0p3dRwfq2n1iIOYFpRbfOhtq7nVv2y1zt1CvMlOUmsUZuTRpWojQdacbM
tc+NONa7b2e0/wsH1oPH2v8Hk6/2+ZD/+PPY95eT6v9uon0KV/H4w6GUX/n9RCoc+zeXo2jgG5Yl
OUDuD56/H0mFZ3Pw9KXv8kPJudC1/n0mFZb5G+uFZNwbBrkSnBf/fSgVjvObwXnVDfbZJIHhgp74
s3r/jeSrH9MyeJD0JM92F9mQsu7KsAxjtY1U93kOpqewu/uuIf4mC+hAyUuCgnLo67KjZJM76TQZ
VzN+JMcVvc/++C6NJpknLeuRsTBhTGjY4lqZbyaeH6r2InOk6jyL+G7IjDjY82XpWNwcT+otcfWh
0vcZOd/VPDRNr1V4zm7N/sQo8aqHhHpcmyzyTcrUSEeUo9l2Hov+fCZYuGFpD97IAj5U7/3Pv6u3
FTbzUHil2lbD/lpPpvPGFfLzcVVfpCF5U0xOgztm2y7P3NOo0I+DkR2lIXRch9H1fc1nosOyxll5
a3MC5gx/kTTR6XH1XqYsZ1NV7VMDtm2ERy/CpO7ZThNjXB9X/GJoevVQD67CoTP1u/FdmXbmZeiL
N3LGD3zQZR6goz3ZNUTft7H1XGNT5SJwParaSypC6Lrh6KWW2qoUURa3EpA0sJ49rvDF6Ez6Nmsl
Nm9bdnBEUfro1CEv4eS4wheDkyS5smrNCs/SaVLPc5Pvo1xWcHZc6YsBKpXMxpL4+da5n6u1fRT1
FMf6xcgM2QDiPkmxnDdIbuMsS0zHPG5SkYuRWcCir72CXsJd446ECTC3/XhszRcjsyejoKoT7Bh6
L2ILRmL+evC7+sjmXgzOuOC4j5NftvUDteOSbp9gK49SutDoi6E544c8RO2MZ0qU5Bvyadl9elof
V/Uly8C1OggSJaVX6UXb3ZbVG9LVA2N+mWAtLVmks8CTN7H6yzxUXOwX1RsCukNlLwama8+xgTYH
w2xpn5FRmT/G5Hi9wZ06VPhiYNau37bjYKfb1HWzh8Y19ua0bVMcN+6XfAL855M6kW4Kxj05mYdS
YnImxt1Rw95ejE9VTp0ZGTQMJycc4J0iO+1d/RZQ9lDLLAZoSqqbLtI8xF4XHQXYcqt/Oa7ei9Hp
eladxglmc23HERvQ9Qtc7eNm8b+Qs/WcCjK5kq1P2Dwfq4fYxE7ouHovhqYZOl4923W6NbnSITTd
nuZeXm2OKnx5c6N7T09NQ8WzITrPbSddcQd/c1zZi00t0e4iJ7GMTk6xhl18Atp1fVzRi8FZjOgS
fKTl28bT3pm2vXOjGb3jRo+1GJyZmmLZtBSex1BXnE0jj6z1YsEcW9k2OevZduLuP4YhRuoEhJLj
mmQxLNsUQzvDJenRrIVctzHWkm4wfTqu8MWoxAOxKrIuT7duqrBsDM1gcr545VBWx+3erMXg9Dzy
UGKtUsyn9NoXn+PGPvJrLpbNyRPdGNqUXIrpHGo06eXtfHtcsyyGZuXE+CuRHrhN8+FJQOkOneot
Xt/+u/3nbvXf59glCwP1JnnVsR1ve3t0P4Du+yQdAKtHVXyJwQhhRiV2gBtwZMaXhdAcIshjPm5V
XkoVrAjvL9KCcTRO/HFjF5h6TnF8XDf/huf+7twWkuKW+dqJt5B+iq0vWnzo8ua4NX8pcSgEcY7E
pPAq+RLE1TaOjeN2QEudjCAlLI1siZTBHP0Vt7oBx02zPPJzLoanboZIdKRTbsfokbUiW4Ud11zH
dZXFyFR+Yg5dvv+ayiq3OLrftRFm7scVvhicQ5/khCUp3NOgkp2dxb3LcSUvhmbnWGxpJz7lgH+l
E5Bp3bk4LB9V+BJyYRJ8QjRAe2O4yIV6Xlr4b4rhuL6yZFwQyhTpJKx4a009fiBwWLnGSPrjtm9L
zoXT9x2Xk5ReGsOVyoavZGi6xzW6sVg505AkQXId4m0jSHMOJPDwGUfo4xp9sXrKyB/6OnbBV9Zk
IPomnH0zr+PjhpCxWD6tJuoig7t7phR0injVVffHVXsxNpvcJ98+8uKtnQguwwc8JvvB948sfTE6
I7ymhqyG6ZnW6WZquAx8C4t1YP1Z4ioa7raGOqDkfH/HHttPY0f447g2WQxOxJWTEvsVIhsacxNP
ToELRn4MTtAhvenH+FhFTqQqy5YO3pFx08+YM5LufFTNnSVsIm6Vm8cC5HMJqn7a5f1Ra6YTLDa0
noU8uZ8xhtLldFHtdfb9UREP5y+gicafRz/Q1FitzGjVHrVUOsFiNBZy6Nq4bViHSc5ykVLYCEyO
6R0kt/34AYNaF1hO9YyY2T3PuYCfkjfEjH/fp0nl/LFkxCLGMEoWBTLP0w+x3X4quiI7agZBdvVj
4WPeIPkY+YSlkh+RbFR1eNQgd5YkiRE5piZ/ON6igoy6bREf2ekWw9BUUjSIxeKtKc3nCZXMPNvH
BZQwkP6xNcjfj7TO6XZjFXa7MPs/1J1Jk6NIuq7/yrW79zZw3MFZ3A2SkJBizoiMzNpglRPgzuQM
Ds6vP6/y1KKSyqiwg9lZ3F13dRchIR+/4XksqqknANE3DZE1JAJOH9U783VQN6jDWaAo2Qv4fbY9
fDUXvSrwQDap8fCsbv8MROve5BxtDBs/+2qTLEO/M8iGQ92uUVlocvREZ0BqbPvsq2nZwpkudINz
JledfkVT2ejHXjDyedsM+mli+tvxO3McBfNKix2+lI/KvTYU2U1nQZAZfh0xjQny0vSYP1XlnvLS
otmwUttCs1ysJmejfRN003VyVseA2Xv05m7bbn7Wxv7tjVjp8YJRTE6vFidVL/roeLPcdHnlYjVD
VaVk73tYZdHG29oY9Y1o5A0k/PDbBuNa39Q5lcV9B3+gI2y5qHL8JjVlT5sG4xqXMLZLC9qog3XL
fUYzbeTO27KOSBr/OlbGtKTAaeCl0zzc5WAU7/wQloZtH3s1QdEhVqC/Fw8vp+aUF7cLeQ/h/cb+
A7rIL6m7UtABcTAsW0r0D6UgbuznNti2bQarbTOwiwvp5BgcTDiYm9Fx6huNRMS2Y0Swmp2+02aq
GhY/RoVWtu8MqxM7ab7x6avpqWpXYiuCRDczbXUMu2FJ0gF28G0/6OqWidbFYXaHAithOpmdF2T2
kENntfGzr+coEYudQgg4VdiPpy5b3HjGZXzbgr7W3jhpBaporf1YjC36nHi2wOAkh22ffU2MaSe3
1Q3qSeNhVGQfMF7trOuybavXWnUTZoY4iyv92FcFatRp6iedJ9TDpl91LbZpU1mjCEXwGLhkzFVH
ZJcig9N129P5r1O1sXCvT7bx4yr060fNtJeo8l2V+BsLwVpl44Oj4aQAF8SO9p0ndGrgdITmyY1v
ZjVXC9CNAs5qP55G4e+kGcSnio3vqZ7f+uyrudpVSz6rEd3x8MnLE1G592D0MGxKGnB/PVerKhxQ
x+rHjaJNhOJ4iHopJ9uOL+viIFITTzsB3kwlR7heW18vtw7K57Z9+HWFkNOjIcMSPB7AoibWBDSF
SmTbioRQYvXrkAxcFGb6RYufVeePmszVTQvuwbb7HF/tqKLoF/i08KsiNJkdiHJdCE2N2Pbe124V
7rgVgA5YxTib9TNvavojb8BH2DRX1wqVsR/TCrZkPw7DkqJzLrwWbxfltjVyLVIh6IDr2gGf3csV
uQHcgexALniP7/PGbOKruTpLOLgKnvnxMqQujB6oCAZWdVsqCy1ivw4ZWQ3aEygrjisHKm094WKA
unG+7f7IV3OVoRpLdgy79iAVjXs04h96Vm0d7qt9dfaFm8LJg7naMXsEGwKW9cwzXzaNmXW5EGpz
24U3E54+loBclBxdZ663iYIPktxqqvpK6x46jitBxNATDpBit1AIu7d99tVcDWnXQ6Hu+LFryXg3
DxA7jhknT9uevjr+ahwKGldib2oGyu9lrb7QeSGbYttoZ/x1QOrMDWvoQ/l1uNd7b6IGHJmm3HbQ
W5cOoYc2qPVocEjl7AHgoeL22se9bbSvS4eICSfIO3vQ0YG52ZdtAUE36pE3fvT1THXRigLcHhZ3
t4Zps3DJyVkatCxs+1FXUxUd42LQBsNd+NAjmxQQm4a574F+31jE1tVDxh0pWksIjy3oBt9BRLnS
imE63vbh1+VDmaM0aooRyUCI1D1ow20yuaZ9Z9P+PQ+W83UVUT1MIS0VXn0/TuHBbZRAabsznoKU
Qeadc/SH8L5P7NhdQreix05J+gxAmLdxpfNW83nCdaElDfbedBnlpwbUkh8lm6ptU85bzecRrenV
WLk8HutencGpyFB6ieacfx9Y18/4zzQ1X5calbr0+p5xHoMDWCeDM14pWU5VFxEsiEAlgLy2L4cp
2xZt+UfxEQcZqh+xsOaM+Ae05BcH1KzSbZettR7F8LSpApQ2xCDb9YAx9HBrMb4xrrhWo3BH5H6/
4LIVprAJ4nxb7wbZe9sWkHUJUn4tqweyJogtOlJwiyOQAwuxLRvEvdVm7A7pVMCkhAvLULXfZvS8
XSDbts//PojeWD/+UYXEVWrc6zFl8CiaxckUnrqhCLYdPulqMzaOxkgmOMDJq4VoT2TQfW+zBvyK
bZ9+NX3nwO8mbvH83lrKIvRVBscr5G7etvyt65Fm0qLjGETQOM3a4VU4fXGzlI15J+z6xgRe+z5R
h2hAH8Oo7MG0yHYl1thdCPrTfeUV3j5VPeTyyNdl26bYWuNjEKaXNFBofKKg5PSsa+8aNChuu/n+
Q+WThYuoU0SpshLUSSpBakQ4g227CayLlPx58menxbnLInf+UhdzF6HIgH3YNoxWWzTHgLEMXf1x
j07pC1JrQ7x0w7YCK3Aqfj14gZbaqRn4txi4KxFEXTg4/cFDpmDjyryuV3KReS4zLD3oqKTLx1Gk
7AcwU/O2H3ZdsMRQ8dMaiqejADo8AH/4qeBgbW168+uCJVV7kwGpBQ838/zB1My9Zz06a7c9fbX/
VrQBvoUI/K7UHR4MsUBE4Ra57S6wLlkSDic5Gu+COBymJk1S4TYfBswCsm3M/6NwCZ0s4OxUYcy7
EZpBNPvExNbBtjP1T+rx35InUrNRsLYJ476X3l1VVs5N2Kvg07Y3vzpTM8VFnecijEWP5iEyBuEL
WhinbUeRn8fJv3323kH7lzt66CplWiatzSsAGGazccCv5mudArMkiB/iTKhQBMS96mueec33TW9m
XcBkURIempHivfvEfkRh1FChXzWrnrY9frXj+kGuwgIshJgoqoc9OLq+Ag06tNuCVesapk7l1dxn
bRo3nYRuuK78hwClTNsS+esqpgq4RGm6OoUctqN79FKjfRkI0W2LjbO6ATeOL/0+aFLESzhqpBB4
jybPMxufzn5d5puChw1DB2bsqQFRgcoBancow42/6ypYlSn0g6ICJkVQvO6eWiBc7kZwabdtgM5q
ulag9YhMdWmctzjW+w7z7gC9YhtrBtYFTUWegiGSmzTWjeMciEfkn1VdDV+2DfnVfO283mYjrQmo
dCja842kMTfIH255OmDMv/6swQwfqmQ9ifOwcl98ryn37ZT337Y9fTVdl1YB0AM6YgyI7XwYEXc7
TpCPblrj2bq0qapJJ/uwTOOsL8sd6ax6AD7N+7rts692Vzs3ar4myeLSK+lt7hL9nIMksdv29NVk
XUCIHPzRktjAG/KJzpk6p4GzbLqZs3WhEwtkS9WIZQzyRhoDLXFXpNW2gNI/UPhpNbm6B5ciDjgB
M8nOIBsveb7pWMDWxU6p8euWKENiZgC3HogjjxPd5l0CR3p1FKaph3jmwkk8AKS/JIDS6A9e6rfe
xk+/mqxZNXg9OP0kdgPloWBjmloXUN/C2Tah1sVPMvCEqxE4uIbdfRBsRfrqsaLYNqHWxU+Kj/Xc
51hqAHDSlxzwv4Rl83v3wetO8c+ADltbclwALHICQldssIefKZqlPgoxvVsifJ2Xv3v8ar62LS6Z
QJCTWOQQVe/ScXaOaHEaY6Vz0If9xg+WbZP3H2KG0BdlxYDIt30AWm3mgc6xAB+yaWlYV0IV4KMj
CwQmc+7NoE6wjEUdwgubDpegVf+64BeohQpJlWXHfuITOztwgrw0iOl0m64NbF0PlYeNHWbh6CNA
y2mMsN50km2/cXVY10QNhDIE0pr+2CjgUkdrVB0tTbH82PbqV9OXjTwHQ6ztj0E4d8D3835f5Upu
WxzWJVEyt8QvAOk7shFn17wpp6OWfFtbD45iv/6waR6SFJye9MjBKAVSRxIfxOMu2xTrYuvCKAel
/XmvhuykKAFhuIW+9NZXHazem159sJq+ptdNkwoAB4IWTgJDzQjhlcq2jcp1fdQC1HfBHNqd+nFg
YAGC/gwsQ15t64sFIOTXlw9ZilepUejTpHi3A7BN72qQHzYOnNWc1RySqlRl/IQQS3hEJUD7qMCC
33QrYcHqdNyoEYtwMQNJqNtXC1DT9zKY+s/bftbVhtsJI6eqqNrEeAy4LVe239qhfq/48jo4frPm
r6tdugB4k0zOUwISo55ig+DTfOpTd/rROIMLeBv6ON45KPs/k/6/+WPBanEAVJ1aRsc2ye3gZReO
mFrqHoPB83h9A3L4SADbrnrpXFrRBOxWAcgrjtT1bPp9op7jWbDgZAfvidM3LfzoOVnIcEtYUIPz
S5T1AiCYSS6/6HqyVQT/zWy9iNjKp+e8GVVbgaqYhk4sC+OpL2T22oYCUQym8Ofg+q/MOKsWenny
Z9uV5zoNiwruykDWZ56JNvs81rBMFQCD9XP3wYFfBYw1ZYcBSi98iTT7QujkZilwzhSMRzKRYVoA
jR/n7CVFNQHQWoyRHOO7sR3yDC6T8001zAt8wr1rQD10QadOn1oDGMItWKVQhu8lykvlU6BH5YKc
N2fOHOxta3n3sexA3zqiPaFuk1CMAgzKwVRXJphTgpuGBNm46AR86xD9BQ7J9Sfall59JxrYFkAx
6xjcHijJoLraTdMsxLeKta6+Q2JNO1B/lIY6e+NWBS56zTwL6GJqmmcZvuwglB0TOFC01vtewxP0
ZSkdDvrTJLQEscp6cwoUHcqbadBEuUDnQBdpK50W5Kkpbe6krQf+2GW8xxMEJ4RyJPMoeOWHDDYx
pLf7Wsm7kC6mPMEz4QA+irRfY+Ohd0V5WYQoykc5VwCF7nGWaJZjzi3vb/vRQ+orKgA1Mh+WkNOh
BCE08DPAzeYla085IJjkc+UNtgdgEQWIQR6ZGWUqDYI5M58mUO7aqR/3KH30uglYvsp63sXK0iA+
6Lh2WCLQ7AIuj0ABlVkPvmZPeBotAJ+B/AVZEWv/NF4/TS9jQUX+olNQ3Tp0oIOrUuyYT2c05RMv
8/LEHxvu/1FAsSN/DE5AFhmj5nyhdWR8gn9t5+dGzic541u5R1ulPRC+El34rhO5dYC/ewAWLEsx
J6ZmFD+cPss9gPCAKUSzoRZjTT6RZRi53HX54i1fQTe25BtzoC/Yo+Fi0LtctmF18NpJz/Wltuo6
wQI95PqAvuUmnAEeg09gvrCi8Vx4g5zAH+oDCfPBc3Z89HKUCwSiqKbvFKGN8WlwUBr9Weuldb43
XUHLmKatl4L1KAFb7Uj/OkocLQ1hTSIaHBN8NftwOXMzgyhKGaa50zmYDJ0OiuGr2+NNftMS8E54
Z+rKtecacaXgBi3VPX0SWgfoHMZFtnysfL8AU1HBAw5aOvumwak9d6jJuPHo6O08HcgYHEEA+AoX
54eiSOUHpsDl+5b5sGgesyDMAxhJvDnXKZydzaBupkFZNo27maWhygDBxBhUt2zJQ1qca9tVmDw+
JDLdR4i0cLg6dHIOinyPksqpOZcys0ZD1CEzqfestP706gPnuXwnXpp1L70J2hBYxRyReScaPTYs
j7mb4qCwL69ixXpXToGSC1C+KCvT4BdDSN7Ghqmqo6fAMaAYHdHq6EP1WQGGo3+g7ay14AUCFDK0
KE4HL0RAaGQFsHDBKKX+DGNiKrx4xjETWEeAbcARj/o6HIFsXgiDmytyLDBGnzhW3vCpo/XkfwZQ
bshoFBqU/OCzTWZiP8qh85rHIu+F/jQ3VeNWEZtZO96ljqTzn1NmJAp4pHXa4lim3HSgF2l4PcAe
HuHgcGNgzAPg75TtPEVvlHEd40LBUmsE3ToBQP28Kynp3U/zOFnnEDDlsx8jwfWwTHpQm5syDhSy
JzH8d313p40cwcNT0K4sMUd2KfiQAxjgfMHPOsK6KmbBiyrCTjKFD3NbMD7HfT6Y8tsiZ03+gKFy
cK88YF0zIAizeqbjUQEJSDQ4N62f3fu5R/SeDnxxEnhfBuwuAXRCWYTNM/1mVWnyR7gvpvG+gY6F
HvFqMva1FAyebPRjcJG94AQySgVphaoyE+V9VU+J0GzRMwrlxQTJFnJuLZaJgZmaTrsAppjsBRfx
Zjg5He2nT305sRouFF7kajrAuqIhrmqn2TGPo8aqdNvLvLziYlCqsnMDAQZrVi6hgM66adzHIGfD
GNUlNO0gCrNpLl9JOvpL84hLh0TmpkOnmmwvsIcswQGMv3a+IHtKuBNRWvfjEXXgLrMwkIQVpNEV
TAXVFw43QcGjOsynKd3numNAJo45ODUKzIAsv4cSocMCD2Ar+xPcqrKuoNCSA0RTaOrpWkA5KZ7x
2osg7O8rpWRTH3NYSpQ41iAyC+cAuzyBXBxqAjhvJgH8bb0Le0uz5dYDs3iGDgQ2rK5AVNU6KWCS
lFTwK9Y+JFH1TrfXW380LB5pH9tB9IGMUrtYqg/LhOhjDaovz2BgAZc1+5yShuMAMXcDnb+7+O5L
CuUIleYbm6YQtWNz79YwRJG5Hk5Aek/eLiNOOukI56lJPDmji+rYLOwLE4I+bhFr+FGki7E6bpGN
C1+wXgIVHhlWhCR2qD+O/rHzW6NkVNc5tV8sls/uklJlnbPUwTI91+XSm1vm2GZwdoNWBfdwElmw
BqioxXRc8pd56jFAdrQfAkh0gYYfimZnZ1rNH7EHSPLHGNiAZpGkVRoc4aby8u8yLOvuuROj12TH
qzBJuDsN8UZ4wx0tgA4fx0YZ4DvdtilOtp4LJ9yHBgIKQKQJFqeniQQGSzNjmtUPHqq6xiSF+c9/
hLTIMdA3BwVf5I6CqwoMZYd3IlBImXnB9QZdj9NO5VmDfqXApV75IawbbPxRw3M+/AFPkcm+tzJl
fYuK42oabWRQ4SA/h6oFvyQiUym9V/jvpAcbHkj30M6kYlwIsJg5yEbuoQfOWmG+WRwfeWRKZuWF
+6bzn5Dwhv+kAHG1BPQTAluN6LCvixpxOeHjefDcqPYsAPeWH8tl5PXXgBYttRGrvRkLRRl2rv8V
JaJgSke0AMz5NbNZ2mVRJghOStGMYI1OKtjI0gKkbhSufwQ1v4B6sDDgz+IF+sOAoZVa8NGPvMCp
l+4KkBmBHinNVV5mQpBJRpy3OtzXI3i32zTJ87HHG1QWXE2cUJj46EE6quJ2ca9wq3oBuOyTba6u
lVnTqVMR65E5+VwtMFU+4qPwLAeGAIDSy+Q0PX3wKyYIALyz70ZBVcP8QUI1uOVOggiXPjUAh3aJ
C20cjReG3wfHc9OEL0OQzx16KfvMfk6XoFNjZHMCw2Hk5k7DbsmCOfHoWNlKL2p1uECKgzYADnPj
VT+GUmBtm0xybBoG2GscYFjB1MEL+yz43iswu9qohXYF//9KIml94hU2qdfFpkFwnqVo+KfMxXry
dWnwwh5VN3BznzeVZ+5mgvPLOS3rqyEA9/pJnIe674YfbrvU5uCA/83HyIyQ4J1S48nxk2pBxvjg
wRGZP5mJeGMTNeiAtqDi9kqfkIbOodgRjh80HzsHqeJvSyXc2j0AoTv7U0SRG52eVagpjv/Q8bQ8
sVpORXCqMlmio7XIyVhFbtqO/Ls7Ksmxvaqs+jhhEcH7Qajwyvt2ALTHr4D5rPVlXqpy+dNpW/lo
cQfkN8FIOvRND6PzMDcjulmgcCnCl6KA46mCvId1MF2pUKnPFMwjea8QHaFxJzEP/8x6jTm5UzwN
Odq93NBDc6bLvpsURuBHC0DAjKvWRGAfAct9ahLk3sUAoDQd8i8WojN8fSz1yt4HUw31FSjmdqhv
M2LlGNEMNO9P3oxDZ9S2cOUmEgYrmLWcfPaOZiyUeubgNUP7axT8syeQnlGDSHC2+ziGxm/vx9QY
dewlDDM6gjJXkOccEkv6XaFEbTxi59MzwM3UupD70gCjEurCfg93gnRuOjam4ce6rUuGNVvwdu8W
o2hf5homhwRvecEk6JdgQN/C6ONE9kj6aUBMfFRpLQ+Ga6L2RpgheCJZP9NzZzIWnOQCFT26Heaw
vPPKBUTzqFqw+jzPoZ3BYa+7scFuAydAtPiyHy+OM+X+E+hylVG7tA7KIUPduBjZkxocvzL7iYEs
FrMl4M6x7SsRHBxQ+bMeHirJpgMIDTmY2YMKzDmAWso/VP2YZbH0MDfP1VLDpczZInEpDgpX36QG
3iCQJsemUJeiYhNMlfgN1ZA4sCaBrIx7cXlnFt72CQQTSCr7edlU8Hjis/mnoEZ/0d3M4dC9qRxk
afbcJ7KN5YyOsiDyMrE4l7TzVfM18yvRfxoD1MLeg1fOLC566Hry77O2V92hg1zF3PgT9dsEMPQB
q707GicBht+db9CUCvRE5MuBhX8A793OsSiAJX9WmL/gOQAKrY8dJJ3LvW96Bo52APdmbhDEomF1
C/UWXe6Mj1dclzsIPh0qofvKGFn2xk9hRNylxAYhKJDUJ160Ke6y7u7i1RVAL1mWoIumlrCzhQIy
KiTK/9j2/FW0UdMUM8p0eVLOjr6gnsC5U3WjtuWv1v1dtBrGACekJeFQBEZT7+pni26Dd+py30hE
rPu7Ar50uvaaKdF+4Z5pXsrX61n5nc/+s77tN3Ein/8aC5TcU00GF3DS5CnUSAfmL9c7G+vSBErF
DiYKwAWz/eBTgmFvq4XHDoDJ34tQ4ZIlmwz6DQwkSKkoDl3LvGNt2FlodzvrYQsS6GjcsxGSCYgt
WpalR6qbsIXnraUw2nrcye5EMBbmnJnCzTGse6Tp5FjYdwk4b73AVTxy1sojprd9YgBHI+cSJi/C
9wAcwaIRNgtiKBFPF8b3CAUQATc9kog2QhWgC3UksYtjIyzgU39w+UC6eC7TvjuFlUf5jW9SonZX
gvs0HtigSIhKad2VdX+Hq7iP89EwtKOAQTDr+7a7R03khE6FFq4r4LcQqDlfS+igewlShTvuobiK
dSHVmGE129Mut5PcTVgM6FH5GZ2PJuvc6blqeuRAotI3VT5DtZOWjsLdErdpe9QedxFF0UsG3aCT
Wt3s6QQG0KHKyNybMzj6obmD5jYb1Z2a+qku9j/n2P8CJfz/N62V5/r/Dgv/0HZ/DqX9S2PV/x0Z
/te/+5fHyvX/w5D8dBwfFIvgp5LqL4+V6/4nRFTIvwruYVJniED/5bHC/4Jg1ZUV7rjCc51rpPcv
j5X/H48G0AsibOKEaLJHmux/QAx3r6HhfywFwHmuloIunzxj2RgkXncG9BhKTn9f0fSldt0j6RrM
7AYW23uELv57yMBhln1vHv770f+nHquHBuGO/v/9398GxPEHrzP2b6VjVXP12EInlyyOt9cmPNIR
8RCxFB8L275TkPKzhu5332o1/Z3MnfLSyWyixqdpYXtWD/uJ+/ssg8Fy/pLCWm0Keuk8cD+KbjcM
dcTS9xr03Wta4nd/fZWuACbHtThok8SR8KRXiOakBFKZJXL7ah+0Dw6DT2WBblblkKxWN3X1Tgbg
9+0ceLmrXIYXkiKsNekTMKiOojkOXZFwhHyyDFIwxzxMOrgEyt93CLig0uudnfzNQbTOO8BehgyQ
bhKU0IT34115P7zmEMF8xEDJ3/kj1237Ny91XSdP3JwO/YIyz9p4+5aFezecjra7h1psPzYQ68IL
8+8Hh7dGz7povrCTE+ppnpPJF0eIxrGjwdWSwsKZFQ8lemJEuhxvKnMZ62fuIQFbvcd9f+sHpKt6
eh8uz3xxpyFhCEYb5wE65SNHyrGAZIgreE17vFF20cLf57jG/PsXDt94tavEpghnAuTiMiSKOlE7
hXsPLmpi2DHElEEK6ZguNCom9k63xptfcrXmQP9hka4QImk/tR+K7wQROcQh/Sh97W5T6CPfHZfX
Yf+7MbNaayC6lQLlVjoJSQAb6HPlQsRiw5/DZ8GKlnk7TcYYd/wX590Fzv3ZXfS7P7taffiE0/KE
/s1kiH3w9T+6n+rbJr/NPxRaxPlDndDzNKLxctmBz/U19c9QMN3Vt6Y/zVBeR19TeXFzWMbP5kbd
8XHXf5QPnPxpbkgEuXIkMu9W/9ncNU/lePD26qCPHNfSQ7jr4w7/+FHKZLgFuucVaZrd/ApZT/RV
RJru5bwX/WnwzmjugXE7Kj4PT+apF7fuwd01N2LYIWSUgNF64gm5pDaZ43nPdh7KQY/duTlAZs32
NqlPoDWn/df8trvrT0V1Hk7dXfjk44klsOXzc/WEAp17/aCDqC4eWfpFvno32VGYoz6hA+sknZ17
WMBt+1Yiuo1kxN58YehXqO/IeSr287E71sdAXsZTv3FlXPcvuFMVZiWxNGEhpDQD7KEwHQZDqq/1
ig9BI/Zu6sHbSyOB/wxN1Ttz62cx+u8Gw2pJJh4CDSjTo8l4nb4ORRQuRASYRin9I0fUqjEpTH9/
FGg6T7GsmKF9qAp6tBDeDe/O8OCtmbBeof0Ziyc1aSLYxcEZ3anC3WjFfgrluV/SJQLZHzWKr+WE
C2mlvUPDs/OS8x2BlJmzVF6tfw5E9DSazRTNjCKyDrHQVW5oJ3IcMxMmutBPsth3GVgRIyxS50m4
RVyx4gAy/B574rjXtLwnBPE5xEGQKBjcG4QcQaSeKkiqDBjmAjGx7DWwBQabfZGZm8yFyFGl43o7
M1rkVvL7fs7h0ikzuHrZw+zyW1vzvZCljhHqjoRe9hYKoiCo7nJTo+ep2ldF/gH3tFPm9lATu9XJ
CZSOrUSTIyxwd9C+34f1BCH4l0z84Q7vlGq/tZGs+0Ik85Ak04gopsVJ6k9hmH0RxNnPxfgQtHiD
y2Hw2ycrboFRiTr84liH39nE3ljT100jY545hitYR91Uf8k9d18Lb194OAKkwb7IgkuDoYj00ntr
+nVt+80wX/eRsE7Mhe9UaaLrI74aT+GewiC/7ppR0zzlxkZ98ZRri+UdFTTBe+Sft84eayju4l2j
7xlJEx8KNoCao7qFHbD09jn6PEOkWcB2Mvyxbp7+fbN880dd7V7Mq0zv8U6e66QNw3PZdy9kyE/X
HxU344Mit6YrHyCRf2h8elmy83vOiTdOQOt2FMA1RtW3vjwbEV40oxAYolcqhNjdt5cW//16DHrn
S75xLfj55f92SscFtRSweNKksc5DnjpnwZ+vcsgx61+EX+NkhNQI0vQITRze+ZP0jRF0/ed/+5Pz
AgcAnL1uYtLhQgqUAExPIrTX8rbD4LqXAqthaoP7FEdbjo+ibPDeIk1/1v79bviuVmnWW98rCxz5
ZnNRaMFMIVIV2Bxkg+4Qdw7TyGucj6zEEqXUcFPn6lKV6BPsIld3d/UyX5ZySkqdfm69BslwQMjV
0Qshpvbkjgxw6qIRJ1beWfdx01zsgqXoqLqY4NdzYzKkO8jdI0tPFlcSipOBIFhlnRmr7CnHL5um
0GOOUCvm1417ly8IDz55y2VqvzD45nBIzI/GHLswAYkN0tM5OC3dKZhjZz40gOZH4Hj5ONARGEDT
i1WfPHo3VZeUfeLsaaTP4fzash8D+1jVH1xzVIgpBz/McAoQQekTB/Ef91ipk1Md3fn6ofs8Rjjb
NSdiTnmWZDzhOUx+MRJfqDCK2tSFkrSlN0ZYXERQYLELanKSnnevuvFZ0u7GayS+1gKPo7qErU7G
0Dv5Vh8Q8th5hYnR7JyYbJ8bfTdblSzS++B3w3G0ieMsd0y8ev6LQQ6zsPZUZthDMd2Hll1kydEp
UBxzMX9zUUkTCPshLHM42jzxg9Tuk+3FCxvu3AbC4dJ/Dr36FqVxX4cwvwTF/OSyCdVP0Kj3/iEv
u31WMfhL1c4NCSrJ+6+omIpDnHKqvtu3sv5zccIhEkX+WAjIgheLNYe9VHDQLxoUPxSSRARRVeSm
nRsnV89INSYWaP3ye15o5I1QGKD/6NMfRXbqxrgM96VBXrTzptt8FLAHdEeYpZZDiWQoiB0nneFS
B7npvNR7rsR58miSIXiG6oYHq52dQMOOaScINO2R+2ddlBfRikc37071MB80/O6oTDq0+W6BI4jk
9GT65kM51/fSmD0MFDieOMguNlOERt5ZX1/NPe6Uz4N69ZRFfQgE3XBywmNq5JOqpq9tDe1e7cTh
0iYBG5Oy7W/90jlYKZGSC+Y7W4jvjM4fxvZWw2nRwKocNQplP2CE3Bp7AnrnPGWI4M/sdrT+hykL
voDbGi1q2KPMCzjEEn3d/GaIlG8ftCI4N/JH40w3VCgk4/xkcsYjqhGOHuCJJG0Szih8zOLk5w8V
qho45xcQIC5yvAqSPpM2xfydH/MMVVc4bqfyv6g7s964lTRN/5XG3POAW3ABphsYkpmpVGq1Ftu6
IbxyDW7B/dfPkzrV3VbKttrnYoApFFCu8imFSMbyxfu9C9m+dpF9Ir1wm6QgAsd+oP6BnTUoXDes
shvDecsF71fYwPMx9sMuZ9DosWsyYfbtsl/VfOa1IymW5OmmHs0BrpvfZR6HfUxJ5azn9BF/v7s+
e7v8ZIM7Vb25hHPbrrLGvWeRAJnEl0nPApfjlqyxK2sQzOcytFUfDA3hV/Tm5B0ssiih4NOdu3Zh
arle6CYtzFQnRAkc6v0QuVW/GWUb1vFZDuskocksLVzavDwsXNqi1b2qPuo61c7XbDI3PjL3ycAZ
WytYl9oOy4FwpESbB7UZaPtO/m0ykp75rnAHssnb0L2X8Pt+/wqeNeM/ewXHc/WHV7+m40o4dVLs
rZRwyuoQl+eleV/pHzlhAhro0FcGIjg1uotzOC83ivxgn5pVd4gdX26Hea9X4TxBIIBM1fRZ5JvW
BZXblWydzW1avGWL5P8CIjuV+IEQpkDTRbeHFrdPOYRdrY8IPd2REdzb73T/qluL0IUEWJi3HRma
XiXpJvYXZtxv5eSGXVbxHW8y83Ikf5pJZh5KvT1vG14z5MiygHMAZb/8YPVMt89D28BIiHcKbkzR
utGcO6Hy2zApqsiJqy30tPCYxL3CUKnbJKy0jRLoFYg2Oe4YbX0vk03mr6G0FGEnX0r5/XgFEI4e
Zhg+qrkIi8QNjKWAJyUDr9PDmH2q6T9p05ORAF2bF40g/VJbbntricwCJkx3S5etTPdmfm2Tb+2s
BfAZs1CbQ6PKLur3c9Nva9PbeoQEw8YL28kPl1xtK358B9dxjslBlE7o9x+rXg+ke29zetvzZ5dN
d1i7N6bVs0vYz6bVCXqi0eSzCmVwb76gS76rq1Xf0Se7Wfp6lxQqUMVe9HdD/phMddDOHzEwE3IM
jxm2izNskLpiPKDu7SHZwrqk7aKKLOyI0OGSdT65y51o52gmVznpiPMly3AoNLgyA3nT8S4vumu/
IGA4Ix08rqGomXsJU9L0xij1lshagA9AOyHZhVVBduu4ntltEeaOIDxWnhe+C12eno7kXBXVZm3r
TZ4lG4x4Iqz5oHK95aLx7Jb5s/d0WjfHndF4Ku72ovwYKzMsWueSw/ugj2tgJ/1Z6c1XbebfmqQT
NVp2P+i71NUvTT4cSoorq2v3o9PeGh0N0H5LSsD16uDr3RUPKrXfm1LtsV3e4MUTwXuE6lWEojpe
oseEO8lHR3UXUzLTB6zPLJwq9PLT4MNv4iyFhEJst7bzcn2TMhuXSrvWyva6mZx90hAG23ZhOwxn
xvJkk1VOrxs2a71x+vmycYf9kjVnWR/vpCR8mv9sdWcD+2Wnp0OUP7YTwTHHG3N9F+dNMHbHnOkj
Y2cDeWeHSjuin87N/63N4/ne87PXfIJ51YlJ08DK0/OsdSLP76jT1e0AgOnF42Hpr2eN/7n0dk0i
olb5DxJGATVXUCLQbxd/9zas+NxD+NmvcoKDrcsY20AA2t7LCQauOuugL9dqqQ3gTFLhi3X4bJFA
DJf/nvJ7b613/T4pvIOoDfZfCDNtf9sFrm5iIGbr4bK8X8oHaFbkAgMrTPKzHNY9sP656QdhXFKD
ev27ta7zcyKjAtM/m8S+L95I6fnVve9UoovoQ7j9VDr7NrbBxtIPFohW40S9Edp2NObOoeqTR1O3
DvV8cCwtghT8lgvULwc/uZ8Ua2tkXjfSpgEQXgwzaivvUDf+J8wtD2lrklw9Hqwl2Rw/o5+Xh47P
qtlvxUD+6patn+BHZWU4GjkR7j6X7nXXxAerFRFJKzdxDsZPUsIzdjWJm7XOH39/Xv8cwbBOdb8d
jVXdmBexN7jWVjSLPO/meK8/IiclpcmU6vDZ/9nXtU7DDfRM76ED+9Y+d9oHh71ZxOW2EV8xWT4I
715mTVQLN7LT7kYTy8FN1wOU+jeu2z+/2aP0eVmZjG1Fs7k0xd6ZgOSks1uHq8UhkpvHVMWxff4m
9n7cBl6vSeu55vihCDLHdSFmintiu1wbkxXlnnzQecbjmyVHZ9d9R2yAHWDOUamsiAxxzgFKUxhU
v/+sv0D/CRN/+bBV1XcIUlZvX3BaStOO8sUKjQKsnPdJ0nvU98bOLL2QGPBtwa/1D8c92RhLxAXd
BE17r6Ai4LNxXLtt/KhMlwJnPRi8eqfSorkpbnCRfwsX+9WnPdkD/QwLHkEHdz9D8wzBAVX16C0A
Azn4mybcwDHO4F6MtB/yITnH6+h2Tj5Mcf80WPlNAh5tdXaUxG81t361qk5QlrK1skEM3K2b0vwU
jwmuleKQ6WJXxAtFv37otOWAKPWt5/85kAR88/Jrt5akizw2/n4y888erUfpdOft9LxfeUcT80xE
df0+4zL8D7/zyValRIIfpMcMx1lrh6QuMqGrWdOHOPGi1FQ30wJY3Hxo3Z2uJf9srzoVPUv0vPOk
+RoV+3hIVnHI6ZYNrODjtuhV7kGnWWlw6r7xjL94q6cyaBKeyrIrbG2fAP0dN4yadTqvFqf3cjAh
8MS2xfo1IoHa8nnMP6J63NeSf//vF8Huz+SDL3WzdFmS9v/x/1MavHk0Ivl1HPzdp+Fr9m//p/v0
Ofv0I73j+f/2N7mD+HaHf1FYeSbVo3lE+v8md1j2X7YvDBcarWU6Bs2d/yJ3WOZfsD4s9AGeaR5j
31kb/yJ3wBUhxRExlo/dnG4S1vIH3A54JC82e9c0hGeYtoO9o4UcwTwSTH68+SaLm5TKsKEPtUbN
tTtJ5LfM9tnxqs4V57MwMphH66pzBTOJCzOQbj2u6yIBY3Ot9UO4leV38huXuySBBbU17T4/Gzwz
35npSn6rpqdxkLlTDKLiJ+0ZpK88VCTh1ah8u+SrwAB57yntoVo9ESI2qA6GXKDZW1bcvef2BvOp
yrSvYLv6O7epUK4IzBR50R+tKc7DVVL1ocCbyrMUYpzaN12RfJqhW31csE0J0swt33nGAo8w7osC
Rqq94GHoX/B7+yrwDc/uwq4xxfekrxDrld04Re1Q2Tc0KtAsajREm9iabtHF5WlYDImb0fasx52y
x8EKRj+1d4s68kTSuS+myOhXifFRiwXaIVaza50XRalngZd2+R0LxBx31jQvTeSquOgv02LOdrWl
zMscR7s1yBC3fdB78MYHUwxdtV9jajY3U+pbnDrlzoa9UnGBg/8dlGZbPsxYRqtoMfzUupN50ibT
WVW1cfGFACzIrCQ5Y0suHytFCT9GIDfSaXdYINrx/bh6C7W+aJqWrrJNBlo7fp9SWpJIZuAeNapL
QiGH2NC+GX6tDTdmK4R0fD5YYvqbKoP+2mmRJCu10S9nKVDWhMnKNfEq04ayTkOmt1ZTTHD3GIrC
hpta+cZl7hFTGqzj0GWRPthxEpoE2X9FcwrPTzKDLstcqG4/tYPvhKPIaw84RZlgQ844xhuNzIz3
MZIeLVDOESdr1xn6/TR5/qdhEKuBhqHwD243ip7cqN6Gij53cIa3cdpLfTvOQ5Ix5bGzHAbLLC97
YrtHHOeBLkNbWo79UYh02aA9kZx9Qzf6732/8O69tqivnCZPh62e9sWt68ze+A5SYyX2U9x06hEQ
2HmMVz//muqVZV+3HHFPwNRVtltdzA8RcZQJiL3vTyHCLXFDsZGDujSazCKnlUX6oFB2LDC3vR5t
KNrYL04niiQsdC1borp0vS+qTZMloNztU3Qq8zqFRtOJNewFyY/n5VSsH3qLzn+bGio5rObUgLn7
BXdid85wEeoqbcX6q0qmay81xvlsbBrab7gpYpHkLt1tIwfzQQikR1GctcvHahgZeySBCrynGIrt
SNecNB2vN84Njw4efQ64kgjNrPs2W0geGT3Df8ghPucb0TvZngDJTo8mrQGQFwl6x82atBMUe2/q
pg10KwD51F2S5jzNi1adKRqzc9iXlg6qlvTNNf47estJphXrfZVCaw7qhbmIZKs17GtZZ0MPFme5
X7u5AofUQMsTyI5dcz+gBOz3jYehY9gNMl24t7sZHMjCGbcZEqMsiKWPDhOlRzoFjeGkn5pC2mc1
XLHrRcQ0Ocaqd9/HFF4kzVS+ralwMkw+CnJtdUgam+Wfo9L/tmLHctOY8Nh9MVlod5M2/+56sz5s
p7Iu16D3TYAX0lH1LEo12KfnaEmaaEn0jnNaufJM6kNTR8gzKAehJXxYVyeRqKe8+r3pmuLjbAyA
VkRr4LZuVMSN0E6N1cBUcQugsywDquX/nZC9MyOlAaVGoLLgKZccCquJozVJ2ut1cPz3GhtrA7TK
Gtqm4G/7GkVktvUQc8WhxA65DOTko5Fs8xZvTWAnxCI4GfaZA723KqtwiVEEbt0+90LRr6mVHSzE
ge7eJCNPpbSW7LIPlWZ6VR8oZZlyuTMNd/yQaUBRGBejiw21WCLqgEWEsZgRIP9Z6QBouj46F03t
5HXG5mF7CByLRE1Psk18gs1bC7XvYOpKA86Sed3k4HptsmiQ2l0E64WNxAUiOZ3uYGp5o4olAt/P
uYptFHCg0XqlMzfazkTPzn0Yv8Cg4NV6m8wacheBrmuDe1d4yMy06kTbFftcaC30eg5F4wId7Gzq
m2ww+LmAQ3Qd6u1iI2tm0xnQoArp0s0pUUDMO88uVxnDZhlidzxSDSn5wVtdazpIkcZtF2RW4czF
DXFDMVpySGyy3eTK0L6I1JJDQJTp3F7YKK1CraqMJzEhB7lbXDwOI+ENEJcSr6tgEfkuAFc66H0w
SYHjLSZQfXeLYCchhteyXQxNhL/C4pkVdsqiUvfajO/AprdQafMLNvIbSZVlso0NRxEluZbtEtZ0
0p+aMk3Xe22aZBWiHS2mYNTMQuyksmP32iysrDkkttmBIGI95bEoUh/yCN5NYOhT6ToOCK0y+12r
+OXpvmVSORFCjFF8GKVojv3Hzln7634daBEOMtHLoCFCWG1do5SZBY25WkGkcjZjy0x7B1hoceRF
qg8JUBvbyMUkB12QCM7PXHd6lZX2FZf22bxZUS1b4Vx2abFFau04qNcTw4KmMppPibLcBpRrbfzQ
6rxcXU1ghGfetHjXPU/kPybeUHtsKdg6XZUlLrbnpT5yPhVAEdiVWLahV9c9auYlQEYqrvUKEkm4
DkS9Bfnx8v1FGXFSh54cpo9lqyVdKDEmuBKIme5EE2NHldpsmt2SpXYa2CYRBUZgmIP5ZGRdiv6O
1ND6qYYZ/wEYJ0sgmRe4GC85/gV7qSVtdus3KQ3aRTfFo4YMmraMNhalec6+4dubsnUmxPgYzXff
MSI3u8faQ9K1qXMJfK9oggENM/tVfOhQtOm7vJnKlc50oQp6Tgr7tjBjRRxlwcfYl/PE1vMvTYl+
aOONybpiCFGp5WaUc5o8Df1aPuXOLKxwzR1+UcJgj9+0rLDFqil4s/1ijUrcJ5UmMBeQQvRyS2UY
D4Gch3nb9CixLwY/dtZ3hrcmxn22IEk9gtCYoQQ+Wq8nVH6Doo0nqpu+md0nMrj1djOrwrR2Q58x
VdAsNd0GpyD0khPiuCM3f53wGrAwVhifhlyHsTm1ir7w4vkD/epOKyETYUxKEx2SMHSR3Co/oIam
vJGp7MRuLgSth9xMhAg8p+EgcFYX6AvRILK9wII16EBY8rtxYyXCSDFDWOwtVVd6acyT+b4q5/za
NDR5D5tsWUIRG5bY9O1kLaFyRmrw3uAA1muqYZUuOj/fwwgHyZdttdFS+N172spNE9rpMAwRlieu
tkEg5RTXhWj64towBMyaoaj8szVbNHW++GUeSnOeM8QK+nAeK937FDeqGkNNtN5Tm8TDFEkmjXOH
MgJSsh6jaQzQmw1bitnyO2r25CxG/M1sHmyFP4mYH5phhIca6256VpqyebeyVJettSimaOaydTo8
wh6uV7kZ40y/jbt1uM683v6+0sIYEVSK+rp1Gvrvx/IxRG2ho0c00eEj77KZNNqUMvXRwersE3Xm
+4HyJ93cOFq10jQa1xjnbQ8K/GFN7RnSGFkb6VdZyFZsRVkgDTPtFJKkK6UC1Rot50OtFfmh7jGI
CJJYn/qwQMA4hlOhz59E1y52YLltCv+akjGlqwRhm9I67twLz4GnqRmxUYe16oQRKIFuK6zqwb2h
UAdulUWNfKtfaCxYcaagbAwsGiu35ymi0B3v03Vyh7O1T5cbB/2jxaFv52cmM48VkMaOvyHQcv5c
6Llf7yVc2DJQGtE8W782MPLQxTTU5/0MSW0zNW56bBmxu78BjrxEf1zTxSxFOLaD2kDXuYGeXAjh
opekPDa0M2e8Q0HiRXKXV9hMlGVaBql0KtoUFKs3VtbXZ5hvmNMbv8FL/PH5N3Bd3+AObdiOY9qn
aFyRtGuRsVs2Uo+vlCZtGKWL+v7DRf3mbzzzR5HBCcj494NajuG7hmPbSC9Oe77l8T4yaWg3Z4SF
kdsq2YSDk/kXyHdqWgxaDe8mXmfeAuUUa9toHWsNU9ex723PSZs32oSvn9t2j3dwTziO56LteHkV
RyNexyVGH+G6WPbWcLhHV/GS3P7+uX82CjIqHQkA60Y/HaVAdju6KWU8sYrrnhuKTbURV28YbR2R
2v/GkI8vV9iGbxjgF46P5vTk5YrZ4/6WexXwABdo9lLT9Lg+tPA2lwSiyp8+k+uiT+H1AZY4/KiX
b87yuKpjxY8PUeWzaBbilDZ63IxvxUEe+7Uvn8rTbdN2HU9A6bZOsbWx0QdOHtZGHFdjvq01QekY
Lx1UUaupNthaZfH+94/2Ehw+vkjP1R1Ld3wfGxQuni8f7SgX4pSTMoRap753mWPdCFKAD7QQnXt9
neQXdv451DXm6Rvz0T192uNea5jAUIYnjtPl5dCFbcymMFYZFrbP0YkYu/8+i4kXDELA7tWj5J4j
lN3rWyHsr2YPL9n3TZfXLHSXBfpyZDwEG99ZbKCEopzYqWeBp4CpJPZPXZKbb6hATzpXvGPbhHCA
36SHlM81T5eE2WQNjigeBQ7eT8cb2szBgBvH8iBGSa3F+O5tjCnCo9d6cYXqwo2vsqbIPvz+W7+a
XvwebLsGJkWm75qn3omLwrrF0ggbzHvvWJhUJF9HRkdBFept4VhQw5BWvrHb/uQrgwq6lmkct0L0
xi/fdRZbci28iW2wF+JR1i5eH5DTfCGjssJCYucjRc7ToOj8RL7RUnv1nYVu6R5h5Mf1xMI92fGM
vDteg1MZlqMbH3SxpnWUaZ76nqQ295g/ervoL4Whs5YM03EY7rS9BWlv0GfbSEOiWerDMIywkBDL
fCxVkUc43jDFfz/gyU57HJDDi60WzJcnPB0Qb6E+NZGHh3XvAonmAjrX2/v5yaQBOTZdlzV6RIRR
Cb7aaXHiShvIm2FfyGbT+bkRrbZK3bCmrXLm6PNbB+fJhPl7wONwTFbXc043WwfrHIQJDUSUxDKf
Sm6t8G2qDaCJiOD6LwGEbhbq79/lyUxhULw0uHYYdMSoTU53BCXcbsqXJgGPnb7GoDChXw9f4dLM
b3y0nwwkTNcH6KJnjwTxZEqmC14rZpcnIdJmnEvKZAnLsi+wbSmWPx/KcQyHOwYD+q/MgicdX6WM
mwB0JDI/nh+qpDyNoGi8NdQJp5DVzWnle5QVAsD1uKu/XOVlDCNLWVCEG4snMmCnemCeUz9ewphc
83M8RJJbq1bx1Sq5bwWGWPsk9Ga5xrvRLp3yssGEZNr86Ve1bdOxUWjotk6T5ORlV/2ILZvKQIlX
7naxjlOE9IZ84x//9OdDWcwc7skUCa9edraW6VylCcEn7fjgDtPDKIcHnT//+TAUr5xdBupgaAEv
33Oe5XZTpaDmvYG5SmXgBWXn3tHQvnuLDf96ptosCV+4uNy6vMOTT5oNuosRk5eEk5JLmGZrfOVR
+ITZ8U+/f6rXSx6pMV0oNmofeO50KFCWsoBMmIRUWfkZgDPrex5h2MiCPYYWR3IptGr88vtRT24i
zFnKfw4HBw8Mdu7Tk2msCi3OLZWE7HB+DbF0GK8mGtTXvuqZp2k6vUehC63Yo6PTe618o1L+yQt2
mZ/4ynjwLqiVX35Lbsx4AeAUyPk/NuaNq5fmU10eawPpSH6h3z/t69F4VJ1kVx0+C+OeFHoSe6HB
d1tUfN3yoEm4jL3TP/wP9oLXA9Htc6msbJqHviNO5o2RT14y4ubL1W5+Xgn0zv7RSnAcFvdzOe7h
onXy9vqmRvUjBlodzjpGGd/oEZnCkXrIn/701TnU5ajzmCs81+lEmfoe3aPR8OpUfn5c2xLe+D9Z
20wEHGapRzlzKdBezodSCCrgllapZ6f1AdD1q7Ts6pCn/dffP8+rwsHB5Io6kKqfe9qreHuRalmX
98AduW3kZ7aYxujtp/nJIK5PMq5BrU0ctHf6fVy5ZDXWTgGupNWdLVL1nRX1ZxnXx3MHBIFl7Pg6
WxRZbi/fmZzqlmYQJvvFaCW3nC/Voe2Ht+60r6e0e3xfpkUFxEZxGp9JfZtldtrDbUVXZUU2zzbu
BjunfPYLRQX/++/z0+HsY9nqUoqI02ywGO/S2KUtxHDT8lBOM1782N5dlTgqbv58KMfzqSS5TItX
i9Vq18WgP6AFHd60c1T6WX3AUWrd121GXtXvB3s1JYAfDMO1uevp5uu7ZiFzfwH5xuM01u2txv1v
o6dMvj8charRhg/BPZ358CoEVluLbrQZJsiO000Bu0bN4v3xi2MUXhro3/E45sx6OfGGhuBFpyti
wof0YTobdA8HXx0R6DtqSbt9A+54VYQzGjwONiEKfkrHk8U0D5bCQqXFqDArskcLQViIZXL7bjGQ
zsS582dpYiwrxvNND0oJJwV13cl4ep5jqTBZfvCMK2uOOUaz7+Vnf/ylGAfHXGaDbr2qmWKuNnXe
1nGQlloMG1vOXAc9pD+Iff50JHxMQL6oz8CNxKkEBVffrrEzbEJNidcyHTazr9FFSf+t3PoTKv7x
zXn6sTLzQajYL07nhUqmqdJS1i5GWtVh9Iv5Motj8zMulO1FoyzMfIm9qK8bn36nZtsYcxkJamD8
JPTcC1YM9Z2ALoneBZWla9CW5XABxQETBqOX2cZwl4H0n1E8iRqmL/6KpbpyDbk+pv4CdgDwuTw4
dl83hzYe6Ea5bc7Nc3Lt7JauNohjT2fBCtLCafG/UpYfn9HEfN/GuJedy1gkH5Xo53RrHm9ZuE52
MZKPQVkBHZx6DIVeqYdpbbzkSvUyRqA26NYNZm7eGik4DRf+jEkZR1gS5xssJx1wZc/0v63j7KC/
QOJmRknnzGcreRTeVZ8p4yl3NcodbJkAff74uwM7cCUHuzviMCfzWJWemvPB9RGPUsOqQqvoPr05
j1+vTu/5LKXFCNArTi+PMa9Dd0yOB9urgZOsco6vcDOkhpy0+MpYmj9LrgFB1w0uWvCqdAp0pD7H
X+gHJm3dTSUQEXIhfM/V99mX9q6sxuSPgk6eR2EjBV8FIQMtPwWwcw8lrIDxEXSzRSmOqxsyHE3e
/f4TnR52PIsPzQzskY0ASO7kBI9R+g4q1TFWxJzykCu8BQNVxtwApPPmReP0BDoOxnZDgWUfC+HT
cqHImyGr64GIrkkjillyLCR0L//ebf6f8RQxMvpvNuPuW331SX5Tp5THFwxI9R/Pf439UfSp//Ti
v2xwR+uRiH3rlnff1FD2/0nnO/6T/9O//Ldvzz/lfmm+/fv/+lIPEKX5aUlWVz+yEg2TZs6vyYz7
7lP76h//m8Roe39ROAmD+59rH7nuzIJ/kRi9v1yfmxrTjzKL6pu5/i+HKsv9C08rehn8LXD5M7/x
XyRG0/9LF/Q5qGyAc5D0/yGL8WSSmpBCyO48YkT8iq5+mrvk4rFOVx5eXEvtDMmnU85ZUoma9nPV
7/HSKM/iOlawJNzWxn5g7qb0TEA5Sh9cn3hLvD9Tkd5isSiLex2QrY9qr+qancFrMcMEiohA+qv6
5koCe+dbt6KNsdMnNSdbVLMpRi0VhI9zZ1VWigBddVb7NLTSXt7FddMModAw+z0nNl6zH+2lVKoM
Ki/pbZw8AFx2aZkaH/VZxkVIpIW+bvtO07G9caYyvhwS0qqB9sypZW8uZ3w+hxJ7DTaX/MbrFCat
XdYejRL7UkPZ1nTD8pBK/iG88mEPBboPPSrolqMnpg9r8ntOr6HdOBYO+LsRv0rHDrEAbdpLMdD5
vW3pp9sPZoxR32Zp2753SCDKMPiNXBMTZgIZ4nQJJGajdpibFWK/gTQbO8K6JnF3/rLQrreoGYIx
dTGUM4tiuNJWWIkbdCEDfIl5wfEOr3s0PyUVdMFZiVqryj95zTxeozAYlwhLA6sKCowoJs4erf5q
x5N2KBV4SpivjVNj9j8KeNQCN2dEL/UoI8/BDjnsBNaBW9UCLvAysrxpAmOt7WYHrLxqm4kHfbBb
olkDEy/dy7GUpkJygHp/03jakHwvpYvwvW90hPnELTReuAxljEbaky6Wn6PKhnBsUfcFbuyPl1Ni
wbASPR6HAVloTKckGWQbFL5kaBsRYLrBC0JvQ0iKDf6ZfZU8dMmsrWHjG5bcJJYJgaKJR49oAk3F
71K314ewBX4dN55fel/jAq3TxsqbinTg2urTi3Yxq3dpDtEidFsr/jZDJniUS9z1SLm1fj3LfX9p
w07OhoxwHKvVxhbSTPlb72Oik4BolR2i/bjyoN3jgjS7OydxmGK0rX0nWMa5yLdHlkkZSqubtpmD
/1RUufBm9h4mv3pkxc2KwxYcIaYYfm3dFnda7x13CPfSmiGV4qcI4yu04MelwbDkNRYck4IXZkIx
ui7ThVpqjdv249CB+x3JbDX+IHbR4RQAd6vfzW7vrSFqbH0I1BSb7uVi6gYkSMJ25L6RY/PJ1LFd
Dy0j6b972YBGUohibkK5qvi90y/u0Xreah4wrBkU/MTG0Og29NNVnndYNzRGWeBEudjxpW0knrjN
OqwXQy3tcShpvHyJg6VNPBjztkQJbY+N9eQbCRfL2JonnKNG6PUsd0fd6VrZ5RvMnTAgwze3ICnA
7NclBMKqm8tpmNC1FnWcFZFs4F2gs6ztBz93TQKHPYyrsfrxIYJRysGi7uC1FdEwLTO2e3qK2UEn
KF3a2e5vKpiOnwmH8b82dutCZtbHCaZn3ve83eLovqElRh2IcTXfU61CBkkKc0lD5TbLRydrXbJK
tMxhUqeOc1PqKaklkxO7eJOvfsxeKBqlgqLMSV7IG2sw9hVP1oROlxtId2XaZttSm7gi5jm/wTEF
VPpYfvfrVTbgGhRmQ+UgMVMFLDTLT2b8CMwUK6/FdjrojXUyc7azl3+xyxaKa2sMtFSzeISm4kNf
TiJCrGDLLYlfYRTN7nFV2rXLd7NMYjAzLZOI8R3zM/y+eg3aybY+uDVVJlaBg3mAEdNZhFW06h3E
NA3NNpvOEoh8kXVkSbbCsKEdbW4qUoHflXiHRxmOJu+UrsY5TCyIZLt8LsD8aRTEZVDbxno2xDlV
6qKX7Rj6uodPu1iHMo1KW8YfhJlwSap4a1YAD44Wkw2UfgwNt5lz1oTdH+U3hmKUaBszT6/hDkZk
aSHwieGaWFn60CyZtXfLBuMfM7+yMne84HMlZEjotwV02WuCcCIc0WHElUnxbnbsQ5m37U3hVe9K
WFnXi3Tx8dEOdZfexfBt2V3NQ780NxjjQypXmn3kEd3gw76p0Hs7BdZxwcTlWIbs//iApBacIrpn
0dS0Ld3O+tzu9H2arIjZ4eImgaUeOePwu8eW3K28/KFYpscmmbONzi/h6HDju2H4SkbOzpDmI4aV
eBulboDdCQPFzrURx7vCF58nDPXdXnPCblz4IrHZnI3OypI1isu1zeNtobRdtuafa6d4gBA7hNrQ
n8PVtr/RhNgubCaXPR4B57Ol+jUadJl/sJNsDohrAQgeVYJYLr1v+QlGwYWJXACPFmqc6xbcgIr5
jmvz0EL2srA8NckvsZxQ6ljn9Q27XG1Go0zMa3MZPUy+SfYIkKfjhDuKJAL79m79yjHPVihXnCup
Fs5C/+S6yO4XtyZDQNXtNsFcIyaChEggGEAjbhfkJpSZvKWVdKGNS68FE5zurwOm4QVRCXgByfmW
rAQc+9u5iPhBN5M2X2F8O9yTKuREaCK0M/zzHyYU/Jd8dlS7bu1ckERvhmTtTWiJkmMWhlddF7p9
m5JMsxuFs4idX3Q7IljdM80uHlpZllHscvKCqmdRkQ8HEyVAR5b1WWsXl7Ef23dqHFu826Vxawwm
ajth3c5d69OcmaonYXaMLVvvJtY4TlZHX8Kq56iWZnfVIysuQyISLXip6Pnuxqmpvgt3qS+4fOFr
A/K8XQbduey1ub7WO/XVzBNr32pVVP9f6s4jSXIkS9NXKZk9YsDJYjYGwLg5NacbiFNQBeerucZc
b04yHyIjKyO8KzslpaVFpnaRGeHmMECh+t7/fjLl7DuTlIqMV69x3GisPrC2vWzUBBZ5zha8laew
uDWhJsLVhYggmjxfTU4XXyWA9Ij91ay/KKrI8ha/c05XiGtQUIertHRST4uiM9P0B5lUkWuFUtUF
pMJfIy5hdvc90tHwjWHfM8gNJQ2zCf1WCuXibEqGtg7wDX63lOAukcV8lwl8KmRZp37BADGb4LMN
etz7ihg2Wo9BQhVl6TbktMgoJVYjwvUOa2CYMpjtoQJHCiPd4sTPqddnpmdMdrdSkuBYqnK6g0PG
9VvUrHFxTKsBzinZO66qjadGwSs0jgwn2ZDRqe1w9d5JqYmOhbOryPN5N0mQx7MlYmMg/cdWrOwK
23X13dCyGzrhR7K+PuNOwoZdGqazaqTJc9hWStDtIiNRiEAwKvxHTTMv1Q1ixybfJdD9usJnQ1UJ
XiBiM3gN5KmUr+iA+/S0uI0zhbLbdDQ+MaGZR9zb0ljXvAE3cp4RjMHmpm4ZEewnu2hTzSUXR40/
AyNOawqAoTdV36JUmEtG12OrRtCmB6u3OFhTqSneertuy9hHftM3OSY1DLUxP5yljmCjtIqF2KM9
g06LHkYoBi6I0BnS6yTS2uqWHBtpfDKECK3BHwQVlLY3p7mPkw08Z1LAzrWQoIle2abgY49hEct5
fgVWBTZx1aeOmiYvELTDSnhN0AefMjFFBNkUVsElNaU5PENbhSEeNfUMcGUqJGr1ujluOq00bxIH
SrBgnJmtzdIeOMLNHiz+opYSSbtjCls+appayj5kVkV+KKH/SvlvGPLfanf/VHP3Sy/77+bADFxI
68jc8M+b2kvc74v+H7dRnBbtS/6P//nHH3dN9pK//9zx/vPzfvgy6+Y3h3oShRwwq0KP+3vXy0jj
G/2rQVSXpSx4Of3wj65X177ZNhiGDY/HgEy0GLT/6Hr5K6p0wsCBbaCrgXn9He3eV0cyFIU0zzqf
py6jlYXE8yvMZKpBhkgknu+kSnnQJ6ITovw6qRVcVggYw8r9oNjhms85qGlg+U1WfOjTdBvYxX2n
GSdFSLFLtNexl07xHN2QkbMO29Id8mFDUMh9WsymW5VjsjaZ+ho4dfl90WElWoRYck23U51eO0N+
D4lmZ1XTM6EgB1LYzlOccBiY0rRyZoYxjsHuVBQffRqikUkoYYzWOWuJciukyo9NaduHdoN7DOKP
tjA/UVtfdq12JLxux/Z1pvI7y7ZzGSCDyO14S/Af+kJpW4/iSWBRkxeYdYzaAlOrQezCwv2oVfhi
ZWd2q3bAx1HPa2y1Ylo3GefUoUeS0hfTc4F8DSpb+iRhNUGImSi9cIpfcSq6Ba2ElawY4Kko3Yce
d5hQK+7h9kd8rn256N+bhdydqu2N1GBfpjTrQVj3jTKGbuRUuo+B1lrXg61T8lFNTWk46MNtmOJe
R8TcHjD4Ux3waVW4K1KfBXDaubcjFl84dnWVaxfyGviEa64ROKZpw5nSSv2mT8S1arWIXQg/G6fq
np/Fh862tpNp8bGFtmbn4vu2/G9bty7gewo/iHEzsakYXWFXH0nGpTsSFrB9xGFr6ZFC40poTlbz
JOamuk/C+WHQAn+SpUssuyg2cZDJ5+qGuv8N1uPiiETpD+IEy6Gpb5QONqJDl2+c9WH6aEr7Kg7j
p1xJFbdp8o+wqjLOqDW8MtKrbPExizr0IKkWi+FJC9Em6V01KzO3bBJnOybTA7FCR/QNz8yQMRK3
LjJQ6JWhSZ9d1GyyYr4NdcyoIAaXHHcSx8PkbNk86emqDFeCQOLAqG4qRdoqvfzQZ9V9quADQoZM
JrfXwdzRS+Y3SmGTxlgIJHtIk5ws9CRpvo0zcPGw0Lw5RjSRkdCymrXaWQIB8eVVjUeOpGylBsFW
xnTMiPSjg9p1FTR56VVJ/ZEqPOFaPUhRet07gY/VnWtp0Ra35H1X1R+9nW5TW/HtRJwUkoXAEezr
RV21guvvIwz1kTUZqwRXu96qNmalHKN26BErBpcajiku79iTlLQbLm81GtOnqjSbXpW2cpJt5ZJT
vEmeglJ+JijEt/FQQh57Tdh5RtZkRmvWOWfapjenVDC3M3ZlK75f2oCdRS5Ln2mk763M2pUSN0cf
lCPh16+TbJwVTTlMVMfePCwSmHTraOVNk463ciVtjURsJ5tVIenRK2HZN7I6PheD/dnjmjMgGaHr
OiTT/JwU5i41puchFx9jqR6GJU3qp03+X7G7Vfa+n6i6v+2NjE1tMGvGPMqXvRFiF1FLTGbvcjuV
vaAqHxOFwFAb/ESU4dswYoxkmes5yI9h2zyigvEw0Vv/xVUsU8avV2Ew01pk3ojCvlIGBF7hVVXX
MlcBOU8LA2lVpgYDHQkzw+zIjOk2KcWzUMJDOQX7otau1TD+bHPx31YD/Gml8P8hoA2vHMyXA/bP
z//TS/YyvfzjgMAi+7//+/806fJfm3p6eX+hFti+vBbiJf5XCQ3//Ow/agEOdWaGzHcXzhVQ+m8I
OJTEb0DcjLEWHFuHWvNzLWAa8sInZKopg42zSv+oBeDf84kQ/h0Dbp7+d2qBL1Qp6MLwOGyqoWUc
pCLcYB3+NHCaaPEyFNT1nRng+F3JB6GbXom8rpA7jx9eww3dJMX0V+7FX0yHQP75xYzXYYEyh2Yc
/WU6BD1CBR7W2rsStXRNmGur63dkwfhSxhkko1SRhqZaUXCfCAJA9NPTgxfNUGMGaLjUBpshTz1y
1vb6aK5JKnpO5smP8M3K1f4mqWU/SzovlEuk4OXVULwqwiCJNXfN0LgWWXouytcIlBbh9FEvZr8R
5jmZ+pNjsqU4uGOmY7Ezc6yY5nGjJeaT1RKfZejOWW5lYpYq5rjBkLxGoMNyk104qH4mPX5BukXE
bm2fQwGgXpdPqqzd6TomS4SfZ3H8The0Ijvv2qzHmx5p+yrHycRNavsCqeM5ZjyzfCTF6Y44MUAB
aUAsaF8OTg9SpAbRGu4Utmy6h2eAL6XNerEEGTtpn2B7Q6+k+9jaITIN3qayr3f5kG9zCU151CXr
NMVCxBrKRycI/FKbkZdTDzSRFK3JMFurC8pkancyrscjgZ4rS6slt0X6irwfe5U6xdAcjAHXidXi
BGZlzb7E8SbXxVGxJd/EelGPJz8zu78Y9zpf5jTLcgGPJeYEfhNrFfOKX9Zp1VTIHhWpvgNZ9+TR
OERGw/xkwgXcuJ4CYqU1c7hUk/jcm+EhIlZKr3M3zayLmIO3jcrbsrXW1QShaI6bxzAb7wHZPKbp
m0gytpgceskc+EjaPSPWt5ZQr+e23MSBQyKchsqqwE3frK6KYLwXxLaiL9vIiXnEtPmRFhgvmIBR
9HioSK2UBljvy9OZWcU4h3mYAOCZr3Q38NB4Zrbmx6GNi0DUQxHGJSciESHKni089dLMOCJz7d1e
Es+LdBLwmCLN6rxuKp8yo97PfXqBmHvbQYtyTHElVOuYZONlqI2XAHC3ThiguJIOVarfRTHGdI56
hwxwTcwmomtxRbiPP0b6RarWa0sfT334plu6ZwpxFcImphNwMyAPGnu/VNq1lomdnXd7FugxmoO/
mEQzmv1y0C0PFk49mx8eJxoEw18fbJ/WNWGqZnNXy865NJ1zImc+LTRYT/1YyzldhTJexqPhl5g7
tAMumXVxE/SbQkdNY4yXGIJs6io5xrbjy0W4LhMUH6V6Ko0MIUR5ZQbSWZ86oFrrWJKs3WmmJyN7
JMduPNRVtTNGY6Nb/UmM+W6icG/p95uyfQjYCZtAgJHpm5z3LbGmQ5z2LgOkTZDVe7JOPK1OXoMo
O4JEYP8XJUyThnuEwF7ZaVwRPsm4BZikUqdtu6bE3mgID1UqfdS2677rqczFEtfCrS+v+j7fTkZ3
Kp3eHUuTdzj1LXahos3dFgfcUOsvhYYBIPMAYY148sw0C806UYaTcNRNXqKJbxVw8ZokgC7BA8m5
iKp73ewvg6HcFuk7M9DVTGKhNFqwN95qla+gSnsewr5ryi0mrVcJZf/STu1KjZ0/kK5+OkT/RX31
JcDi+8ZPba/B3kDdgO5qedN/OnGonYRpxGVzx70+dS1bSmhswgnNqp5vKxzEnMHY2kF4nVkBJtSO
T7jdppUwnRi5jSwOzIGf9ET4jh6DemeE+c2UY1q9rnV9GzCQbIb0Ar20R9riQ2OTjKFpd1UQvy1v
icp7S9O4rs3eDSZnh9T0ooYw+Z9/SQqJX6q3ZVHDJ0SChepLMzmif/mOOvYqlpnO7V2UWJWr8TsH
FcVtDX9mDJK/2BuVf7U3arDHNF4itAfa11dIqonHHThK9aLdM9lYWyvL0+jHrfAAt+cusAZqb+NY
E700AhTLnehXSg9hyQp+QEZ/nsD09X0GWli+MON02FjAG0vB8dPj1fAbsbShH+4GGqE5qXaSA8y5
HKpVbmLdbbplSZWR6Zva0hf3kO3QGi5OrWvB+ySnnWcW5kXSahdtxok6Bvuos45FVD2OoGtJHh4q
dlS1z3eF050Yw15B5ruKjfpBn8NDXxm4Vqh3QsKTpeVr5lP3IDoGI9J4X2fasa7MdZiE70JUhKBh
2jV1JzkjxS2NPxpObXQhl03CL6EEgtl1S8o1dhDhVK8mdJ6uHUz3yIRA7YLyKRTatc4/WEkZ+7wq
nRvZPI5adCgzMfzFQ15WzK/9AHpWGzIdqBLo0FcmUqkEeox6b7gjK3GL5dxGywL/+6L9b0D7/q0q
fdRN3Laf3t+FHvOD9rLwb/7X/zjHAq+h40fTfvyM6Vm//+SPOl6FlQJXGKEtRHH4AJTkP+p4Vf8m
Qz40vwetQQjjBf2B6Uk2iWpsc9huqQvN87sq+kchLzlLDhteXFBcIIZgD/m3KnnrezzkH2vExINr
efdU+GPsBHBkaDR+fvWga/NiM4w7dIBBDzYxqngImPn4mWWdCWukxmiWyUM+uaE6OespxFZnlEoM
9hEQuHHJMKBM7NRHw1/vZuaBD3IwaxwYXeOs88KWH8chiN4HvW3OTqoGn3hQpJi7m1HiK8S45qsy
ynqOIBFFV21SB/sYVkAFDqXWvK35fIIIxjUJp4muCgZfWz23zDczCcRFJ3WqK3SShGnLs7Xa1e7Q
Rh258nqNgVaGUHWM3+qh68aV0UXSOXe04sUYuIqgiEr+NVK2wq20QhArZcJkcXGKDWofu+v5cphm
8z2m5//4fi1NYMHvrTUjsn1CKUo3i+T5ejL40zj28XWBmuJcNaO8o3BL+VS703Q/CDsmr7UIC1zy
4/lktVZxnC1rhB5c99G73Cl8Oeb6fJHCCB9B8TFE4IDBblOS4YRSxM4LFHZK+qSRXD1JJ2T/Ff4F
S7x3Dl/uBoqzeQzhX55boZZPsVEET8T+jpAoO2ka3dmcc+NKhT5xsvUh2CPaw8hWxw0AJ4y88zGI
kb0y5CHaU+ysTLQU+yTucMfvIdE8KGoRkL6jBud2tATxdViUbicsWAHkevoDfJLSG6MfUsbRotfv
A4Ihr4ZUzQjQqrWuBPAbm4dS2MZzUsrWtil50tHYN2dFCaSHPkiJYZmxTEj7MPcDx9Z2MIiCvUU8
r6uC9JWtOT8bWKG+x1NiqKBRWnM5mkRBoOt9kskIuxiHaKb404dLZsU2D3vGZQn+zJUuF9G7nS7m
rfKgPkEdS6/GsQueBvg+3cqcWvhWtCQeHfV0wJpiA7DSr+FvRBdjnNgnQqSLxzFs5ccqiqa7OBTm
ldxHEQFB/BM91dP7fgag7AJZ8m1rQc2AUP1iUCTqLKHiUW7bGz2b6l2VzL07SWbqO2PdE1mcX8IW
wkyNGs6Pi1F7iXrS6bMoIK6UaJd52zS8D7ljLuYL0BtcJRDlk+mAL8tESJ2gl4RXAo+455mUjs1Q
T6CaLe8mZtlElRCFfKLgT09Qb+JrDGeCPSIMDXZSG2Pshlt5S/6qV5mdcQjjNt80ggSuzMGaSE5y
3LMyPq/HEuzWhFW2ntSOBJbOqq8i1ZB8EWcyTVz96GAi6sazM500dRKfmZOPF1BhohNmHdZ7YMbT
Bs14jwtfIm8hrKenDH8y+Bmafp8Rhx6vZsnM8KtqseoLMcSjQAvrrvIYZBXbiJTmC2BV+FdBT9xS
OmAYr1rhaBPj01pXoG5J6eE5pb/j0sISVkuWDubTXj4qMkkGzF0rMZ2w+pH9YIDuUQOAMmfswxvs
8XA9ytfCAlkVjZsQChRGXpuJjTNiXM/sui/52JWVH2yTcexlGm6MqEW53W1jk4FhfEjmF4JaK4VW
ssK46ibRCFo8N6RtFMGdEbumRlmd0p5tc8rnZI5dJ6BPu8rrl3y8q7TcH8VOLS6T8XXKom0y4Hp+
6Mt51TmK1w/XvXpw4gvoISPbErZB5TFPYh/z+RcQjDqEagIRCsv/bRtfdiUBLmtCr2MXavdFwWiW
yJo4cBMj3qViHWVerh4sq7kJX0trq3TbtrjRBi8vBobou4nZhXyV5hhCkcwk1oHzZqvbhM25y5jP
165OgFTMNwu7VaEwpozXNYSgyLHWgM929BDU2Gg/K9q4CUh2Lvsdoc8wrsjHMgvFC9Ju0+nd+5g0
5xZTaI6/tYC9lgzGvq+0Q5qZL2auMM29iY3PEd8cTP08VYkbt7qx0z0yqO65RkxLwJLUqiRlYBfX
DoO8Le2oJYUlQJAMBy1D+Vw62l6zFcgPInbVosZYq9RcLSVqXCaXBAbdamQAUzn5Kieu0QGHAPNY
BXl91mLDh8x3baiV5Cpt86ZaEoiSfoG9zQPir1NWm/cCHR//enx0jP7YZZDdOfLUBDqbHesnmDXQ
QzSKvFjVPudheJRz9U2LiBExbnLTfkoNGO6Sdi7JGNBi+76KX2T+dVOd2EFc2sIKPmJ3iZZpZRK8
zl20hpYZC/bvhChAzDxUM450LfZfEpYsrYqENu/3aXbZS5jvQIGxA7FtZsWFp+kZuK5ZnFoRDDKc
YRUiVsZtVn2UtbTp89dA69ZjRCyeZOyhOrg2PlrZqHCi7w1lxyKZO4gU4iJWXnF7g2wWvJE7fCxz
HN3b4j0yJn/KTH8eXmPGOWN8stR8O4rbOVzP+UHXX+dO8U3jZsJ4cgrc0n6ajHijkLTYkXQHBckB
FBvr6WjMQ07qnso3s9Sp9mcRG7xFgB5GVW8tW8Tc80SDxaxXF5Ujrms8+AJ7umiZQsVqcoJQ9qqa
uVt1T2jyKnLlpO2gZPDKkAP4YW7dZh2BRqQAin2XX6XI/xtM5exXzToT/Yet0IZ89GJY98lbXZfH
WFz22jlPTnbki/xRNCc5gCQFx6cR4WXV7e3gyCrcOtZOvCbEt9Y2RuybNv+MLGVVSKVXD3uzvumW
nAtnnWnJji6I4Z79DpN+DeV0ZYU7JbkXxmMorwaDzCSSExxxsILbWDu2krIqtbVieU1Ir1DD68FD
qZCfnUSenqAKXXYk6Bn5sQyYabX4Rz7ENTIxr1UqF9uf2tnMtm+ZRJSO4cYKDV8H8sHhsFsCMOh1
0xjR8KMU+OOHFHx2Be6fn1X7QLS7Kr9W3aGrzrF+PzQeYQ1RX7uLkQt8yrTxipbRzaN2NymQwkiZ
b3Y0Q+yYZ7v0RrGXmy2jOjLPhHwzZedWHp5TySt5bPoOcmZvtpth/nDSg6R78OTmxs+MjyDZ111O
yJWyVZObkT9yPpHuclCl6phoBCRiLx9HT9jAYackEdHuj4nfGx6nm05oiwGJVQOGIU5WdbBr3VqW
T7G5M5uLdtz3bFUz+Mm8NwkMHKJDYQR+i51QmV0U4jSz5YJWyd3n0N33vEFSsxHFvu6fRLVVsu1C
ppgZIhYDRDYcA3G4xaFti2bdy+uMYCtrI0kXaY3QLOmI/tvL5gcacKSUFiImtBk4OUbh2aiv0tB2
SR1l8D3B3AtXIskhhrV+Vh/jYfTaHtgJujD5p77Vn+ciX8mlr2TR9cxsC6KN1WEDuBVlxVl1AHaB
4tspcGcX2GbNMsvJ6mnSy4x6bIAthALpQQbhY57dxoxgKQuhpxUGRLveJ8nNLbkxEys0nUGELzOR
rgLp2kyf8/madt1v4nWkKyt9+MzKu0rfqjC8s3ALp0qNXqrkGfMkvzN/ayv/FBFQvqcvf+lL6MEc
BaY/+nn7K+LDtLtEZVtkh7EIWLEJIhcPZamaebFTsbYQI0wY1altflnrkyAu1pL7Z+IdHURJo3k0
c0qW3tSMbZEr/WOJUmtjTW33aCTxsImltueQyqCsspeUgwyNG13bLZ+MU+tEEjtzaKW4bLu43rZ5
o++jQR48reP+N3VCCCl2xKvCyfpDmdaTh4bh2W5v60LdY+5Sr+alWIswrRjadeuYiyTrPW7GW/wJ
2YvZsqe88qJkk41+rTV3Bfe+sHLL66yy3EMJWHLdZDfsg21AYbIiO32riWntyKErVRWpLp9WM7cb
7LHCfqV283ARlVKxRqlpOdQwy1t+kkR3MkkHmZ4n+U4t3+GKjkzuT624CSdxmGq9WWUqTzIF/DTK
zmc/hOlFkt45C6j9y8ssy09kLfga9L9GbPDDdLsWUMPJk53DGWI6TBb6/A7i58pqQ0IkJ7ZEMPDm
fY4vNF26mvQXEbU7XrVrZAPkynb5ToqmB2UY1li/bZbF1PXmpk/zbSmzkKr2MNvWrQKBIcNSr484
AZNzUaWL/9pzhI5NIxmt+jTne4WgKqu4C+y1jEdyjBLvLwC57zYVf6xB5IEQPmi/NVyPoOP8hznX
LBt1VhtVf0is4cHpcaU2ygxErHum3pxPqZJWmxmHXX9okCnB3tE9ag15DQE9/Q3K+Vs4y3/F7PwX
4tW/kYhIXfJC/3zeevsS5+0/jt3bF0P05ad+Q2AkU/5mW4t62uH+W4yDgHV+g2AkU/km82gdhpjs
NRizAX78nnevf8NODMtz2WRqymARbO0HBKMsvCqUSY6J2ohJJL/rdxHVDygb/dWf7nQLf+wnkI4L
UzU+A3MNSkYVT4YvQGw9QZ0pg4Z9bdLW5pTEDicYAYY0rnunGo03kO/qdoic9piRG2HQNzXZJp2K
Q2xY+UcWG7BagBWma1ACvD8Moc8vWBRER2rj/AhhNsm8uUBXA4Mk6i7VkchD4ehXqaQ6L3kQx1fh
FMw3UhwrbkhTW52aKRJ0zwuvG9GPdB1UTfQMJVheA5FOud/yTtzPdn4dpzL6WRlK0HZsfwQH/a0l
/+9GEXRw4+OR/mdL1mNiUkAGOL+kH00Ui5ef4cN//vwP+FBTWLzaolJkpTmghL+vXagv32kAqgzA
u6CArM8/hHAMxSyDwxkuABQB3oUfSxeNHN5NxKSwmQEi8oF/Z+l+2R/RaoMdLgCiLVsQFeSvpg5w
BWdM6bLiOhSfiX43Mt2uqQ0hLuB9m/sFKhNgNtfK8MWnKMk5VX66cz9epl9cFb8MDv7DFXxBL0FK
Ug0KeHFNtjEHxkhjT4nGKG04TTuD0bNdXcfdszBbd8mwdqT37xfwt9bonwLbv+y5/5XNe7mcf0pA
/z8Rd8rc6j/flzfd9JL/srIhpPxzSzbMb8x6FoKSjrPcbyrOP7bkxWYAZwgMzTBAWd6lH+va/sag
io0a8BuFMNMy/ur3LfkbPwBWLuO1TIgmtdzfWde/Wbj8cfB/d8VRgeyZSQHD69rCvvkZFMfLxjbT
vI/QBPQC2gKT6By9OKI+tx7NwMEiPpmf+1nR7+YyolbPbSeJEelUEU7YY9vfDkT4QkRRUu25iez4
SkZLhKAqyqXzlM7aOyJxR6Wty/cV1pE3QxYmtGTSCLO/kKrxoJVKLsMCBaUqAtBtvCbn9LrrWuOo
oDNC6zbWxj0NXA0DcQbAITe9HAzX0iedVIlUobFt5lAmxFQmZUgNkvCxkbv2Io7iGDbpEDCml9uQ
b2Qh6nhUZCsYPJ2Q1cpXR9l6qTFwX94qhApRp6UfYRNBVqmLkBy+YUR74yfM4FZS3TQvtRzB9ZtA
ufuVYTa2vsE13DpUKnIYT6gSRwPTLbNd1Tq/DMPswlY8c1DCp7YJu1PfhhlNBxHLOtCMmK4jchX1
jRkNzV7ISCQ9IXrpsp6xd183uL+HKxXkBn0bHgEzjH9AGC9fdPbLcxEQDGfSWsPQtMqLYRFhrkJj
tJ4UDtrQ1a2wJGWgSZ1oJw2oaFed1WOe1fIf4SqM+5ihclU30QaqorNFdJoaO20wblNs6G6kRA+7
zdBonU3f2Co3kojCzEM6aZ10ri/0htbCAzjUrPkurBmKrJAq2TtiS+gBmevaxA7gbjEtrEU1cbmH
JPgi73BeofZgt16aRvuqjMaIli1Vyn6rysK4Ndp4ItKDkIHzAD2FQSwKn3UZdniAjBEKVbUz9nGe
zv4wxEt8UueUp14M6FXRBrKOR8lSPm1Jk8SSXL1gm5WC+qUPswBhyeBICSGMql65TGDMybN6RkJu
MUnyZdLp0zuaQhjVlBKfYzHLl2Y9zRVSTlUrV60M3u+CG0WVT/KIM+KCLIEtiApyc2QO7bCq1XkC
UiIR+LnHfO7Zygs60KkzwopRqz5vM9Mk23g2htMMowiFV5NDIRrsxKZmmev6GRMpG1Hw0IDlqX28
VvS01f0Kw5y90bZkFVtTYJGXS9yJ7otK1PnKVIuyfsWgP7sgHiMj3jIiQrojcJ4biQZXB8fBUnFj
4Rg9r2SzU2dPbYyDkmjgCjAryrMuC81mMhwBxyeqSYryGPc58X9hKuZNUSf9de1MpK/gNOFMrpln
moLp/Gy/4vutIDjTY0VdOb1SmBejpHYd0MA84JhdFWRHhF323ip2Ux9qx4qOpZnRnunyOMobxUSg
57faLBMGM/MskMcW5acs8uiDuUrwGDcFsHPBoycnxzSf8qyTeXayDtsHKiydKbb1kidj+bdg+YZg
kD47sYDLE41nWyXixGVC01/0zGLiVTgr3TMxN9rLkOoTQeAJ8k6yGPL0Mp9n6cXq4BF4IzYn7205
EhUWmiPTvEixWyJsgSbIWK772yTOhmvWmIasivAUwk9Jus39TBpNCOaTIzEpI0fh3g7kGHKKYOGu
6kpWw3VnRQS35oVadodWR6W87+RyGC96PQY0bwcLYnCABVy7NwuH26FXNWxyAUgQkcrAJB0oZq5N
+sQo1WAFloh2DE9PEja5oBPF6CG46A4DDjNIecomtvw6aojE6NvUmk7JQATzpUIEwKuEQhaUkRmM
vcmy2WRQFssKGCohm+NlZdhFsq20Uk6PhVEXOcGppXHVMYxpr4u5kWcXCVMceMFEZumNrkDLRyYx
FfJeqmJoCeSBGCj85thE6rbS+2qCFmAJgjGA8UG6/Qa12p01D2btTfMkSQDX1iCD2Eis7yjS8u5C
tWEW3NO4ttlHmqUj3HrdtIc1s17U6HjGEv+dhl3JLjFl+oMdCfuqYS2ii1D5eU+MqvIaGoX0Knjv
k1UdlNgNEKgwyB62tO154N4QnaxXubNOqobsdklHju3RFkQXhpwOexyp5kcmAUGHHb2TnGZFdpRN
YPc9PjqTLVUQv4vyLQQTeDMakmFp4JPnshqtQxSZykPAC/1GkAXUowH/W23FpmPVHkEy1rs1DN2d
ZoSFDJbci9bV8oWp10E9SVYlrji1VzcBSLOaLtnr/egUB7OWrMbFPH5JFm/rxlftakYXVrHldANB
IVgbEI3CDdAJhYYUTq5n78jjzHlpwgKz4u4W4FiftkNTGvcFtPWBXAl8DdQyY+2RbIDasalCYj40
uipG5K2mqvBcawFyQ3QRI6CahJm9EodjSkYwsu610qtIt9JoBNPvgqq7l81RBzVE/ROsDKWLEZ7N
tlJiP6Ild7E1NIikLYfhd0vpjvm9lfBbE4fx0ewIvg/7selLBvEHMCYL9ZmA2jJmFIPJJMd/mvXr
RDjGM2RV8WmFTpC7RWaW9RrpWvKUF8V4b6iJ0SH9l81XjAbas4bfBCeoPjKszRBBcoqPjDysQnJ2
fes073Y8pVdO1RVsGHqv5l5tNETXlJGRXU95nBTjhtPWyeVDLsrgvksCAjwaJH7dam4l5zMtxPTZ
y6HzqeilzO4k9ItYIy93JdK6uTRySWzLYCpOjRjbx9yuUDlrSluc48YA9JmnRK5WHSabO9pTZla2
1MPkRUtdH7NWA6tDn6q1vsWABUX/nLXbICCS2FdmlQSOyJ4kUORIk99N2PkTmYqRXsCXs4La05Iw
28kjpkwrLVHVs611+jkvktBZq5gHoGiUcSZzpbCk5hoT+9ziJ2cCNKUIvokGYySpDUJmtmP2j46M
KNUP8QADUm80LV4pmjFfKHRpndd04OOxGdOdx2WWXHR6iHAUNdFALl4iwjtOFISYiZMq90iBVNDl
/8femSzHrWVZ9lfKclyQoW8mOXDAO9LZN6I4gVGihB4X3UX39bVAPkkknx4VGqRZhlWMIuxRJBxw
4OKec/Zee2zDTdzacDtGRUVzCsFCpxHnSJoEOolDzKvKxr7BCKu2W2av5h1y6HwMDCPOrudUrc5T
ewBF16uKSv8QsvWBRT1+6DyzfyxkFj2ym50+5zIV9+4Mm5EWwvLVGQkJtwSo8VX7PPNOs9KqirQf
2w6788QJiYsaczf0I8l2bDU4k0qEtpJl10MqUfku4u1Pk0zn4zJKrHpjGYPnHVVOp0HcIEtS27d0
QIFApZF2W2M1Po8QOBY7UeXjI/YeOvOIVSpyH+UQB41J6xbwr2T+DZbO2XcyJYcS2Kl2NMwzfQ2j
Te2juYwKZpSJYdCmjFsn8rmH6X5Peq8aCGyrkLFOz9o462wP6OpZES26kQylSIzaHXsERNpSsEmk
XPTaj2S9KIyrMeliP4+aDFN55xUjzvlESXde2Capr5jgIej8z97lVM4QyoCnDtdmWscfheHhbVeK
pdwVGC0/lso0fHWx30ZBSbMYOYdmoZ3JhJIcZ2YRX8i6JQEEVphzXVQpMAXe8USaNW5DKIRaTYAK
ynEkpTMf+W2XpJvT2dESY53ymJWGVO4MDNfGDpMnIz8hGaMpQ0ZQd28hfMhq27xBPVKxwDYTf0BY
bchgS+czDGXI9K2ftIhBgTEYme/JmPD1/6kq+d+t30NVqwIXpPnyz7Xw8QNDgiR72eb5+WvPfR4H
rJHr8MrWn42fy7TjuSDmJ6aFcwMdmKupFkjhH/UwqY26aZPOiE1EX4DONIe+93mWtpGN0QPdOyRM
/B5/Ug8jLXvVo1R0DTE3/vMnvN0LXWbo0PgW7RRuo3w4aZFQrFSl7f24zz9nfb4lZW/bm/qq7iUc
YGefaBQWNv7o7KqGZLuKtIuBjKxV2tsNvOXwIdKJ3HaAYACPyIAXWFq5nXNe5UOhH485Iij+z9po
y7vM1jeedwFeYdXE7sHRmm2Gvmo25Y2WzSb5NOdzVy/zDFISnexsUEqMHEPsu9B5DfdSt+JHKvVy
ZTmS/9beZGn5pS6MfeSxm2PjLA5c1lNbaw+UPAih3GbJnqe0bJiiUb4dp5L4vBnDbpBGNiJTlkjN
m1w/BrLsdYvJImq/Kk116eXDNuxcnktCmLBpHw9D95GMojM2gbs6fnSQxyglPB1Vda7mEOJ/ehfG
34hZYHjg3g0xkiZy8j4m2lltEFhkyv7BYqn0VXHTmFjpU0blCOEvNHWG0FFib23T66xw9ROgDiqh
mdMZsjxl3Ua5YKWozJU7dSQ59eqe0BRtPenDbVFZrBkG42jbqu6cCVnYWKT9tiNM8b6nd9Hr4xRk
XdM4aycRbbWysc37RN4wrx5dfZ2GTbzV4VkRFDW37vk8aPWptGv+odZeFxm1upmamwQL2rEk+vzr
FCYVklo9ubHFnO40oR5yzCqB6Kd+3UNW+Z9aY37difvf2WNbFpd3DWfnD4T2KV/i5EFpW/mLNYbf
/muN8YCqgUBDPr+MHPQlauevNQY8GlpS3Wbi8aQofdFLNj4Q0GOCHzYQKuFMZ2H6vsboH2gvMxpz
NNrJjuX82RrzFC3ys+f2vMbQz13ahC97bZ4+VXCmeLEKYSZbYol6JHPJ4E9U/vceI9DVqHuYqJQB
HodISOQ2UlLep0Q9nvRcr/aC0n2VuW7y4PQNE3t1jG6ZiVhH0ZzfpUN7P/J+ZcbrKMdWWVzbDdwd
C6DTaswQi1sxkZtoI9kduBSoWpzm2zzzjuI4dy4hnShaIDzMHqJ1zxR2JYecdJJbizCfOzwopgj6
KQEbxIc/qcv8Hr0n0/2ZErhlqoPtCoEDLdArzXpAENn4PWlb0NNbSsTa9EsdbQWNGBQmhipOSjhn
bIXC0dcQMgEkLPmUE/96Z+Ho+mIlZXgV47gHMqRF0WGYbPs+YmhwFFE4rauatqBQmahO7VQculzQ
C6ctlqBTD8VXkqHELrWNaCcUpzmuprL8MuMp3jSzHV2HdGtvn7ZpQ016LBSk5kgBErxjH2dc1GIy
1q2tz5s8z+QR/Tkn0JyJJZ59rxNkYdTCULE1iCOld2U37jwQf4twVWd0vkICHdGIKzO/1Mx+H1rE
OxlDJb+0COxdyhzLIeTFZaOvqwhmai7mEQHg9tryWmNrmmWXBt2Ypyd9VVYnCCiR7oRNCa9kyazK
s07dxDbiMoOC/MTsoOVUqZqe2m7Tf5QJ+z6hhM6lncbeGZ5k5VBGor+ZRJ4fNYJeXRzXDR3GIj+b
K9oD3lgbPo4QEDIh9Y5dab29KrowBJVK924QcXwiya2kVUYnAvBAF2A9I62SKGx2gbPGOl/Dfcvi
dFIR+bL97pOOcAOD1RBtceu50+3QG+nnKG6qEyvpL3DromZBPEBxkbhnToPLok27kNcKX5ehJxUN
hfarBa+P2gGvlRPrw+7/+/VTx5f6z9uy1demkI8PL5fM5ReeF0vFNj/QoTFsXKZYB7HS/tiRLT9y
0aS4GoupiSdp+dH30Zv+4Umywk5u0aKwXr5cLnV2UcCoSZ9hEs1u7c2U+L2p8RvZPu02BtkahFmN
IYUGjZIDvVw1a1koNiVMsxm1DJROtq1A+gxh6Js0J/QhGK1L3bGDPptOEXbvir7b8qGIdQUoFmsn
qZNtBczTekK9nPkauIcSZEOceX7RtbuwdQNXUY4qetue8Wh29x6P6FjLHWirjyhebqQsYRRhi4l5
tTeqXw6+k4rNWM0BY2NCVhWSM7strdOPkdkGI/0sZtCrGPUoeMyVYhtQz4wDRa/h7Rp7AB5hD76X
UElZBWW9XqbXhmrdATy8JHthOyQ8UV53bFtbg9KuIzZQ8ne0oQle3AS/GCm+3ur+/cK+Gce7qt3T
q2+bTVeLowqd3GCfm4SEYBJ63rH84+Sft+qrwf/br3D5+YvNdVVXtIYqvkJPP1f0T732G0r44kx/
cwDQMDDUWLqhqMKNeX2AeolrRZPabNzoJFHRhbpXc7bJtNDHd5ip1+zGfa9iclRnp1V8jAtik2ET
TtOzziUctCvWRpWtmjw+ahUrsFlMwWyp2u3IjRMDQCEXA975sEo7gTlE+F09HTzEkXYHqdK4UFj+
lr5RypaVDs96qsS6TVu6OdG6AeBFtPKuFDRfyoyS9KgWiv/+V7loNP5+ATSmgctzvMBxXl8AwL9O
WA09Jj/CZskt345f0kilxP0oRb/LtKUJvTKdkXNkdMRFyfVwE/Lx3v8cv/weXnyMN3AI3mSGPUV8
D7TyVkCBUHB4K40pDpPM39xTLD3vnjGj/5f3lKhMAuKjkWWBPifO/VUIWoz222/OaFkYf3EcBDPE
xDnUp8vPX9y7Hm8u2HJc2Va/jitrn0JszocUNXK1VeKPDXn3Gp4ek92YvJyVUyH6dTt/1HltkgQP
vFBF2LsOQXtR4L1/tSmI3/1ob/aTZouRqU1lgyrMYn7L7gQNGZDbVVlH66jFwWfjzGCu+v5hf/0l
/7wibxZkTxknIgD5kms7DywhVoLxXlv1m5yg3fcP9evb+ueh3ixRpQVCLpIcamKQ1zLriorfZNT9
7ghvVo5YNirJrxxhmFDcX7fyN0vTry8WjQvsb/i4F4rzy9vHVg23Sh0WWamdddMXJrAUr9bKC7+8
f6V++ThQwCyiAZt37pvHIXEYLhSYaDa0lRnEbSt68PPV+8eAPPGrO45Qk4W5Avr9LfylteDbqgV3
XNFkrHDDpmLzHifunpypoIMHA6YKWCiWjmLh2h63lsqoMk1YJG/HCDtF5XzTreQsGRAON4uXSBlv
+k4ifUyadqUl/FOogn4W9jsFq38x3qSZujPzchNrbKrj+Az+RUBXd51X1latHqNu2KjwmKU3n3bO
F7V+VEx+36mOlEo90uLT3s1XrqD66QYfvcCAJ9x4bM0b4mbnZt/B0EqRMDIz3DPwhMLL013z1Cie
L5JyE80h+CmwW3O1D8fRj1UnCJMuaObbWtGOjD7dkfy764Yttt21AHShl1/Vo0QTn5PG+WaZ/a1t
zVdkO1x2zrbTT1FLXMjc+ZZKj5R6HBAa/aJUvYqp/mjwHHdcuDZ2jvEXAj1g+iK9lVmoaxejij2c
NzhMlOG+QReumMbWGijXkHNXMBmz6BStwJpb5JxA5lPwlSAOH/F+readc9HVX7J5i7746RRQA5BD
Tsy1cinFQ2l/ieZ7aX5sqAZrbINJcR6OOZYxGZijF2TDHMz0VMWQrknPWU/4cQYquXl08VLq2yG+
wce4qTNxZHtbvXCxUNe+OmNTmIaN3onDcrsoySNIwc2oQlg040u+noARI26BcEXUdBAJ6zDF+qNL
SLXphlfDGOV+ojqkVGrZgRHUiYB4vlKi4dToh6uqJnvEabdjfQVgYOVNx7Cmkd0jrGWoAAnyuECs
bwKTdG0cTxaWA14PTAbTsVk5wvIR5eBka4KRuTFCBFihTB5YxxU/qR9H/lFSkDhfToH7ufNgd0QD
bEltX3fmHt+4WOpph7jq9MEwUjZn6oZrXkbsQ7sTU33eEeS2nypy52D2arLK12G9FpWxLkSB9N27
Lvqz1hoC9iHe1AYt275Ofgb82aQN47tTITeDeq7iIZix56RtfCmKfmMYkE2qIlCM/i6NTN5+IH9H
nrKsCISkpxeVGz1dQKy4MEL9xIv7oM71jQWgo3HMBzKQkfTOZ6UtTsU8XLaDeyjYyqrmF4LUj5CX
YqBBESK/SBMuadncGsrCNb3pmVEtErdIfO6mr4MZ+2rV++aY7hoHDUI3+QhkrvS5XGMWBZHRBPE5
3WKqu0fM2SsSXP1Z09YJH9/pyDuLtuYAPaZfUPDspHF+jcyAtYyRAAIDBlgptsI8ng8VvM9G746L
Gjm/Xp2MUXlf8dckpGFXnGEs5xOsUg1yWtSdicWxIQcAYADQ7B6ocRxM6W1uUTvUxU4qBTektcmq
+3Bh+EpjHdvmRgxT0ESV38HQcN2rQRc0cS1fUZ0tOg5yb/V1qzSU93DpyA2P8osG8Q3jWx8p6z6L
xnXSlJvcVlDkh7eG2ezs1MY8P2wYWK1KPDWoHMx6PHiTc7bw22NmvuSzQ+uYuS2Ldu8x9FamYjcL
1BQ5/HLOMENnb7fjttfv+yFap+UVzI6ML6caTltRnidFso/L4t5tlIuka46YpB30SfPTaNiOygGV
v1+DWmkBg+lAWvkWLJbrDr9Rb4F+D6/IEoN7kvgMvjZmMezNMAeQbe4MoKVj4vEI9xtTeuu+jSBs
e2tXPWejGRCeRK0ALlXBoVqku0gJ5mg4GG69Rr25Bal+TFLfR48FSsm6Q6F/U0cixrFUehLSAhRw
DIRTdLCS6AJRyilEf0jPl40c931/UkGwMSa4FhlQYb3cNDAE1XJf6tVK5NnWYLkb0vGUef5tw9w3
1eJjaBVnmoOzJct2kh4zANQ1Wol90l41Uf/cPvjHYmYRWL/edlHUoq52EFYwqCCL8PUrXZlmxK5S
NBsrEVCFqAISFgOd5ovrrVTYsEVJSQg6ZETlpcgssFVvbbrxcdarJyN7pQZetBLfZoPzm4/2t9fz
m0/2ZvvtQC/O2ZA1G7twA6MJz1QUUno6r6z2Nue7hDe9QUQUvL8t+NvW481R32w9DJl2DbBAhu8k
JXvmLaPLrUmH6P2jeMte72fXlHJ1OQx8UBZmfZGpLyf/YiOOponurJ5xcg6deGnvLFxIQnbnuJDX
NPoCMXpr3BZnywYgjVuGAcRDzhLohXsX8VXkxrrSa7+fMt+RxzoAEGJ7nmr0eIBAz31lSvPGpCdm
mwj4LAyL/NVafSSgmKfG3g/2bXfZJdedZqxGL/KzVlsZ2hrDCiVh7w5+2PgWfiqkN2vNvKvCtWGy
O4natWRSAaV2M8XWtrWn08bozk1n3rjG1ySLzmOlPV+eOVvrb62ouIPwHhCicZ633jr3ipOwLzde
NNwiKFm73nDRVvr9AP/fia/sCLXE2IybYpqvWoIkYgy75RTeEhZwh8/4cqY0QZK5VXQdzruHeSj9
NsKMlNINogIplQATxlQ44UWCOAB2veG//829YZn97Zt7KrFefHMsgWED4X25LU9V1sS4uTKVzdLG
cWf30HON51sJYEdsWXux4r5/+OWmf33fAPV6akbZFkg5e7l9Xxy9rd3RakyOLsSWfIlNtY9Pk8I6
dDDwn470RxLpX49cXqqa//tfU1H/GzlX/prxcuH/uQd59VBGLxuQP3/nx8zGRI5gqmQaEk9E1NuP
mQ0TY6KloPuCsaS7s/zkexNSQ11NSY51BQfLs7r6+8wGw8syGF7MMH9l5PxBExLu3qu76OfM5k35
P4SRiZw3CbeaPt71icSpjuRn2zUhzPUorqkeAMtadlIeJTM7zkqlUhUlpjgZJc2Ws8F2GOX5IVew
n9dTWgcKG0C0DOU93BVt1ZvqfFS7VfHQRGG/T5BobJaQ4PXIqByfJoE7IwJlNk8W6rGuxQKTZhaT
xuRLnTvNJo/06pRRRc/WwOseEm+ATqBCmoMNlGyqOtPrlUPb8fM0dCpe4FT1CS1Rj8oaY3YjewbR
zNyPKrs3127NKs6cTmfXXJgUTsTUMRewVA0htGtfeBlGuhE6PjZuXS4YjwoZDfqtaZgFPu6BaZXG
Ilh50Pntch6Zk1v6CkHKR1J6uisR0xGJdVqxiTdOaAPj6Su0PLnxGqQsk0trtVTZNetEdaCaSvW1
J0rLt/Pqm6JqHThfhrCLz4nth1x8xw7YXhMe2qRiO7Y0sQG1nlxH+eQu4Fdp+xp6Nx9jH1kOVrxG
VHgyzNLjJGqNzWA05DtFb0bf6+boMe8ghuZp5Fy6ZQjJQQzziUVYQaB0DTbFpB02GXKxjev27REk
iB1pBXfumMVrrY0n31oyKapOrSjuUW9PpimOytmu9FWGsGYjx9ldrODXcZ1u3XEC1CiycuuZzckT
M4LYCBLUw17Z5dF4KLjeW8NBEgqx5HqGlGYPabifnAiZkrRQ/Lg09KIqh77U49ov3THa1VD5ChvW
R0HUxkF2ZQZFEXoU89SSU8y9+9boDAb30jiKRmwkJuE9uz5Uq9se6uFV3wNrjSOJnj2DD8oLk7an
NqM/JYpzCNIxaW7Rd8ktqk1CbxS72HmFnn/881X0X1sif73W/m8cby/92H9eG49E8/jwJlCMX3he
GA3vA06QJUfWI/QV8wf7nudhtmF+WIx5pmMxMl3QSaxZ3xdGhtn4oUjoNCweB9q/P6YzJIQxSSEK
WYdlRPKc9UcJYey9Xi2MDlYURu3L8ZH06NhFltfvi9drT53QtbrsGLb02s7SSW1MZzqClDuovXdd
o0AFx5qR7s02A12jOEWQWwqzYZS63XE0O8O+1Yxb5DD1foAJeAH49JMUzHIrZTgt+2S6UQrHuNaV
Bh65kCO9FiMdN92szrDMNStZtVV3zgwCO59V2O2RMWhetM5HRgKUAXbB3KEi++eIDNFO37iZUbAd
Y5iMR9wmKOOE1AzZoZ2xF245Rpkw+5pbbKQf0N6azIeM1vSSlRfFrrJK1HgCjDCGOsKRLi2YAAfC
jMYRAJrZLh2LskI4azrHQ93b9XG14ChmhG0q7ndSHozQ0rG5N0URBiKKSKBohmHvop5Di+ghqdS6
uTwhHKWBrDgaiVyXWaJ1IyvLMNunyOFjHdZTU8MzlKTVXIYIc8pmlaou5jS0Avu2G80I0WCiMWae
Y1wRLq6NJNo3RgUevgXfQ4OM6wQgEn1BfWxlgOAUTSk+1cU4Ooe8rsrTuh7dIIvauT8bAQb66dQN
N65aaOmJiSFanuZexd8dACWtDKv0rAdDRg3nkLC5vFbtqSzIbHtKkuhSqIIzTE8p8c7kjiDyZ9Mq
YWgHTakmH6VWx/axLbUCJXuqkkRylEhbU4I00eqWLllsfUwMe5yDCpMeb1wAhSxqcx0Zx/nC68Hi
74FsMLK2pbsnVWSMIxSiHBVko48wHHKG9u3QZ1lQoT5t/TEVhvIpGzySJYxOdYHxJCG0gKG1U2/T
RdKq6cVUYBjiquDVO0waBK3EKrBqZAuqo0osMALkjH3p9BRT/Djyekara6qfxoGydl04WaJe6U0+
RVvateFt5/bRQ24u9pCph58LNj/zaN2kcXbFe8iCeeKiYQdH4pBxy0BU0u1AAq6zXAsJk2fxSylS
OmeWicOIQDbDOGsjp6RqUSyP+WAPPyuAw5Tsw8E1vzmmUdj0UkL3GB8MXXpDiJCGjagyIl8U0zko
SkUPjNgqb5cbOX2ImEbfZTE7irpKiAarwAua3knG9cHTMuflHjlwUoPBTc1mBSh+um4sNGR+MmTy
s5sAICVFz3QeKdXoWubOqN41czfdGJXQoaEYkyhpGhEEKEut7lYimcjYNGtRZAe97FGFSIoPb0sF
q+BsiMOyPEaT2narWhH1VxlOdbjuzQIZXIdyQwmMIurKHWI+7cTso3afum5+rCksiBulIqU6ELrZ
g3rIpl49RK7aDQFiinq5KpC/IF81jb5GoY60okVr7QYlGc2kkQA20TK9uFUaa67WswP1iv6aV4A2
9pLAlq55apMGm4GvmZNNUpaDwb2K+2ltx3FT+yZ4Dudirpwx34yOUd06DQI66cFk25CuMt4lhE5f
ugJZsYUVStvRKXEKekL9GEHVsVVIvHDTzqwmLXe9pcZaoE0aMXkgwsK02VohE1AI62ObbQz9oI82
kVpSwF7rbMCwLQp3tXe+D/f+qLz5117M/6baVhoX//ySPjxUXfyQ/6KG4deeX9Wu+oH3o25bEBWf
ZGIvdWceuWtktiNU5X+Wl/j3VzWmfTQWiFrxU0OPtnmBfq9h1A8WbSZtSSknyhcRwJ8IKbQnwOHP
SviHtvWpofXiFd1CBMj6ula2Ov4J32gZdY9Qpnix7MtqAAszxp9KtnXmpH0aMUEv05tDPVZ7q+cl
F2Z0CaDvfNKA6eNd+IS/5I4htyOzI1e/j6fW3KbyQm+g5PVa8S0s5mtFn+7ieaBTkpbYTxgfYHRb
mV1lE/kJ5ao14lMRRvtRAVrepPHG67xTCVti5SHXyCscjwRcslxPpH8o04OJISYuBRNO+H+MItCV
S2Rs+TcPPyPJQoewn+4xKe6IMMMcp13rre2RXUjqp+2qO5tNMBqmy7LpLyOtucNu8GXszE+TmvBY
xqjrZA3ASv8IAWzHRDCQnfuZMRBC+CWhIiTBkSf6LHXzoCWnTlTx1UiptCKbnJWDXCS0B4FAuShy
7TqK8DpMVvO1NYbLXITaCRerjLt2pXgXGBpkgAtB9UUhTiavL8D8dHIVlc5q0GN7M9X9qQoRhgKM
+UySRI+Vq6q45eYgNrVtXSWkTCioAHGrIaxTENDjn+RvkKpyabGp9618eMIOXbiz8FaZfeopmba3
M5qxqhPfZN6M+MT71ITWsA51jXW6OS0T1V2PVeYFMxih9TRN3U7Y3S6aMtSzanftzMzZQGX3HdWs
MLY1GMNtIpPxEOPY3NVttlV7mMJEhvVnc9RYj6Nb4+gxvpA15u6ojwhmGA0FT0FoBEk/+Hmlnnst
5sdK7/AO5VGDca4u16mTZ0ci1OudmblMWbrM/hZnYt2nk3f6n0qD1eOf17DVQ9yAEXm1hvELz6uX
xUKk65pDErUNn9n1fqxe/ARgKgEIy0pkESHNT/5avXQb1SyCfo/eK/GMwPp/rF66xeqFyBanOm03
z2M5+pMOzOv2r7OUMwzQWV4XWS9N9zeDeouoOG6NqQ7s2JUEZBbfRJEmD+x7nQMDMgwyKUPHLB0X
GjnFsBRotnTmEBt1CvGysSffv7h2588L50skw5tp+PNHohWNJQsB3MIffl36WFU5KMqYsOuqZsko
iJnukddInHm5IG+eBMfwQTHrnhFMh3N4rnK4iVVS0eQImY3Cab23QEOe03b5bCfeFITmYFyF0zxL
P6sG83YBkeDKMpVPMvOcaSUHTJo0TliMkjNtrsa7JjNz3INkId3qEa2m1umV7eR0Cd7dhIJpldq2
gq80Cr0gYZdxNc0W2iRciX5rkyW3yrE2s+D3Jt6zuMw6v3Gc/muOY87EkGPiF9DtYfqmGTDVAAgW
9KB6b7Lvp6ZjPKio1DXvX9UnpcLPt9TzVTVQ7Jns25By2W86bi7Bu6kSM26uwX8ReLnWOetpZIs7
IK/qlBC796NWads+7zFQ3JcFuKv4ssbCVKrRRjhXIeR+Z5NUACPTcV/nkmY3e3b+c9ISVZslgatB
KDDdnSmUk/c//nIb/u3T41SxdCLEFvX563tirrMOR3LL8D6L2MzZCMa0LCm37x9l+Stvj2LTCqWO
pzdK6tnro2gOrbMCYhNu8JJELIvvtAwvZHHIneKeipr9ep2I3/Tx9UVP9OqoAJxBtqu0FAhfocB4
fdTIaNq0sjv8hGWNMRJZwoEpBJbxPlHHBwyXBt08rMgrgnzFhVkQZ0D6lxp/qURRMO0jqzI3TP1c
YjenHI5j5aASQPkxrbXsJp5yI6hBwG9Hm3lrkLrRX/H0/zi505cR0dsTYHlD6eoSoUjb5PUJsLLM
FgZERtN5PwaNMXS+RXCmP5NlwZzMFptGElk696GzsVGVbJju8gCqleMLzR33VhsPBI7H+Xq0kXh2
etXuZkMheHiw3O1E6AFMCNJTut5nWk0gkm45J5pQhrOBTs3WrtTLbp7IEU2jMpDgVX/z7LB2vz4/
Cy4IizdgfYwMrJSvz8/qFaJxJGjOtGcErTeAeBO3R7FofoPKHrgOypz3b8TlRnt1RTmibmpE7aA9
dFz1ze2eZwpFZcERq6a5nmo0rxOLVJApyNpb4zdaPO1vNyBHo8Nk4MNAUMVr5fX5iSyjXWNiX7JU
2887q9tAUnMwjlMMphAMNvVUIEc7Z8fnwjpNxm/vn+3Tiv7mdHmXIXDUVW4jgjVffwBJswX0ckRa
vO1FZKUVhHXJItznzhz6YWuFQTzp9VqWKBJkXaMhMmpWGsup/FY2vQ8c2NmrvefBwCPwwuiuZ3TL
axPBvs+oXA302KThnqFsNgqo1KUbD/w12yAqGLx+lKvWNXm2povCo4O7fF6UGQKsJY996L3osk0V
97qPZbnNw4p0jBRXBYZqfW2N8VSsus4VNxo0Y6BFPAQDKoBGSW1yUXNxm8RgPjVRkSXk8NWNOGWf
tXD/KSD/y+JJ++dtlz9VjWxf7rqWf/9Xe9ck79IFUEV9hzsGSv6P9i6mx6fMKVejrerZLs/W95rR
+mBjg2TuQjal5SGO/7HroimMhN9UiclkWwaM4I+g+W+XfJ0HCWclIkU2OUCulj3hy+6uwEOttWEy
+0UPnWSVe0OtYWnOQE0jrJNXjdUTeJs12sGrzPDzwFsJxrupNZ9HAtIVJk+tvnMKs7pJtXFg2qy4
3YOw7OoOyDyczlpqTreu0w4gvdMncbkpdUyPmxeX+/z5AX25U3vzuuQs6FKz6nO9LJBL9pt1v6nw
dqqNQra4NhV+kzToyNrU8tMZ/LBwItKtaAGm8tOfH5bOOMuxqhom29bXF88bKwtTkqeBUZlWgxkG
nBrGn+JsHuejCqnL0JAp8P4xX4sxCDZasH8vjqm/PuY4DopRdcsx1XGvhdAawiGEiVLrvxHOPvku
XqyFT0fiamLvoKnBfftmLVQbWBJKhWIgYdvOC0+AxKeyy5aZaNkr193kmcdFPLFvFbKGFIu7fzXO
EvnRmET2saIIgmwslb5mnyEKJR3BwFw0JDLba0LXHlT6rdYKebeUYEo8cV4ZLbISXErZ7yQsT4/Z
yxfZcjYaOxomGZhWln7L6+umydLUISLMy7AMK8iYOswCVDjSuEI0bVwzPgTYXbtThdVjzvEFKEU9
33l0+ZLtMFj5MXHL2kkYlvOwaTRJVnMX1f3X2Jx4YrLJBneuOEpIpqY0BZnUOdONlfZ0ipB+tAfo
ytm+yyriQGeZczlcwgnQ8S1XCbyBfYwAZF68xR2xq8wFgOcvl7ZdrnKyXO86m+B+4CzmaxiUoV5D
ewyBT5kuwGWjMsBNEEpqfgX4QFG/cEzEkWW4gn7GKEdw3lIocCXm8Zs5VtFArhPTbozGJrvJufOM
b1mVzMSrFxoO4E5XlGjV6yEgpcrowxEbzmCmhzZuUMnOZEV1ftE2I2VZndoAi02D5g6QFF1bI/JB
UDNOTBeDTNei9IquwVEdEYObaqTTHQ1lGvqoAgm1wkyM7gvO0fixJGEUTZyuF7w5I3mZN3K+TCvT
usbiHE8nsebU7Tn8DdovXZgXl+zDxB6s2dTTdW2H+dGaiwJu1JgmIK0cbyRMgd4WNpxBSZCu9e10
KejKkjNrT94S9QlFa2tDF7bI2Ugbcug7s3BWbmc5ii9lQxiaG7X5ngiy0lzh5cmQ36tYB9tknPRN
W3a8eGPKp1XSkouLWduxMn9QrOFaD6fmSFeTotjyW9whcGj12SfuCj8hNVp7Rd0WjaAZIv1bHI7e
APqmN76KxLI0klB1g+1n1ssHLPHDbaWJwQQLwRedk6ftIroUWBtHdvHwG5ClB2Pf1w0SWepVn51F
Pq3DuBpCnOYqMDe3AVskqJjv2mV97pOa2A1AVdWNvazfw9NSXi6rumh1Fnh3WevDZdVvl/XfMazu
6v8i4qX4qRtKVE/x1lVU2esxUhMNIwgznAX4pLiB3ZLzTYJA5l1D1cHe/v7yp/1t/SPpnVGoY1OX
mzzRyxb5Ra9zgOI4xE7Eh9CdMxhvjy6phUQVUa0KmRxG2fBS0vVvlcSXyuQyAKZ0MC1YymHUXwIi
2tXwHN//UMu2+9VKyWdCvMJLlHKW9+mblfLnhUlahzPWn07ezbA+wm/mmlhP1yfvFNKC6+WyAZDy
nj/Df/Ze/2Xxtn9n7yVE9n+eA8lf78D4recdmKJZJBcxJ14G2SiQnjZazxN2Bb/hBxcmN2RuWvSQ
kXkt/LUHI7qIKgBeKTN0ev5YCnnV/tW4p9X+AWQeGybTJG2Ihv8fWSBf3z800SjqLNwWWCE9Wk3G
cs+/uKcda7Sk3YTGZaswzkQwSD5FLLAT8HJv/AieIQIcmA3zbw0fr27cpwMjubQYFS46Arpurw9c
gPayWkZ6l4CpBBul2FvNzhzvX3whv92d/T/2zmw3bizd0q+SqOtmgvMAnG6gg4xRk6WQZMs3hCzL
nDfn8en7o+zKlCgfxcmLviugULPNITb38P9rfYurKCyhKttLFl8dC8tid2aILm6ztpGvJ0m7kKzy
2Qcm5kbScEj670T3iAP73BOf5Lyc//1Jvr/m8iRZpxX567J8XYfYD8LA2io11PFCDj7ZRXXiYm+P
5T8vplNYJaKedY4d9dvXmEuZD2GKi4UC8JiTtAD90mRks7Sajpnchye2u4tz8ssFOR2zKVMpmvJ+
F0/XtTXi38ZSr0lNuWGNrs8rv9yLJNkHUn9bAb7bo986gLj320ujgXb58S+6mIVfbgCnwEsWmEXl
dymRzrVirJwmV6+5lHbe6upl5BAlWkpInvu8RfZu1sjLyYKinCuaY7LpVEIQikLEn6MIcPq+qTFS
fHxX737zWZ8yb1UpU9DFchbTcKDatlKkkfUJtErAkgyaskFhu7IKorbsoTw1xt6/BS7I4W7elFNw
gvH69nevOrM2obOZn4SBWni0oyNAgzOFPANSOMfeJdpluk3hHa1CHB5GH7sQ4XAUFyOpFMKoPDnL
j8ixLPfjF/FuPuG+LE4ljoF8BxbP4r5ID0/6zJmsT7lcrrvU2OuN/zWjfL5GhKlsQ1M+h3kV70Yo
3CfscL99J0D64InT6QQpvvjY8S8hDui4thXU5xlaZGfstDslGDbc7fDZctorymKwctDsrnVND/aO
QpipRfqH1o24blHeeB+/jt+NC6gfTP1MdahMF7ckqcyvQanyMxVV8km2HY6pQfucSDpdUdAzH19t
+fKBFzEa5oOGrsrz6387KICWzlV+zbixnfaRHKd9VUibTipvwV59DafmDhSg1wjCdj++7tIiTD0Q
nRb+6LkqPWf3LX71PgoLwlMm5UZ3jpGVwxEJPGq0q+CACqmTzstm3bXIUJBn4RSJyb/RuocT9zBf
4/W0+3IPkAdpNLOsMvTePnweVJo+9apy06H9vrDA1mnfdHXTmpdG5TIWfpAcP0Q7fDSBcAsUMHsg
QvE/3CTyI8+v4tVtzCPi1YJKRtiYBiziN8EPzD/VE8k/Cgy2DmDhYUYBtauYcKVHnPyWctClE+Pt
xSX50VtYDAEaBJkvj1yeoI9I2QXqros8xCDCAu60C+50ZY6gqqa7VHjRF5F+IogmfD7xU8yz3Uc3
sRgObZwJ9quycgPGyjXKhw7Rb2tDSBuehHxdMEAgvrr1qJ+YfNTlavjy8jkzs+gjaAQU8fbldxQO
gjFK1Rs9gxzi6rI7zdnQronRabrxKZUY2o6lYZX0F3GNY73/OuWXQj/gHOjTWytIVrq267RjCOCz
OET6HvNjYF6o6u7jV/Syr3r3ivheNFZulrFllwWVYlvliabcYDoZCBjqVlewQe2Bo5LXNLgIceKR
9bUWx47grqfuR703xFraDuzL0k0htmVLnttKBaJN/ceTN8Z9nXstIFdrpSuY80mYObHyLgp2P4e2
rnAqltkt2piB377dIiQOC2+geoO2uE9242Olngcox8SDpa+hx+JBtHb0/aycqtvaVHBuXU/93SCt
O+ENF+GJ2U7/3TB7fT+LX3tQcnQbhFfeJKMbI0oPXOvS7i4C0r8jpOacEJGzX9TBHuBCiIulvIu1
nQKMwm6vgq8ZE1F6nclnhrzjQCth3JM/R3CW87VaHgg96ir9rNS3RbQ1hZd+Sezr1N+Z1UpGx3bi
s/3d3PX6SRZzF5jSpiVLR72Jpq+NQxLWhvA8335sx3tN+/Tx0Hu3g3PoqeCEkDEwaJgR5syD1zOU
jubRcThx3zh4Ja+1DdzIrb9zLpyv1qG8+vhixvyXvRnni4stngx+rW6FZDPctL1XaPxj1VTryKS/
CyGNIlG2csQB36GenHWdqxGRyf5pmG6ifpePBy2+6trLBhhQsSL9D68jGTvX8jm5jEOPRMbtMRuh
TzxGR9LBy3xVf8FwSU3MvIghMhe5hF72ttZ2U3dBUmpMTNZ4rgUefzh6Msn1k25UcSpXfX6k9488
tzEd9uS48N++X3abukTSq3Izbqk5yqWbGRvlSfvSm26tbvyIgEgXY1IUnpeJW5UnvlLj3Vcxv3EW
Yf5l7tMtd4ZSnyKiLXjjdJFiDayIi0ZqnoENACIsOlCmLwXWbiISN4OxC1N3+I75GSVvo6xEftGX
mxBjOlhdNb6H5YWMCmqTn12LztP51tLzqb4nYE0/quRQooxdV89lQezbFye/CbDZ4pQo4dDfTsqZ
XOwknNge5ouPx9X7uejlKdkywmAzKX8vltm6qGm4BrzkNNzWE80vT32UmT3vZ0ZJQSbeRRmAeD0I
xKGXCCYac6VN7kBiOxH09RYFwsc3ZP3+tf99Q4uF12/Qp9XDoNzYIy5vV1LvY/28TzyoArHbpRdl
c9VFV515aOMzxcS94bUIrI4GoR7EDhKCGa905s+A3HtP0KcLof2sCFMMrmwCFHK3/VbfW0+FN96E
18Yj9GvryOjyp/3G7L0RqRsU8Bt7438x1ZV2ryTQxVf6D5YWG3/6fUbu4sq5cj4hty2zDfmqquRq
/CnVg2bw/eN3ob9bhucfZy5HITHUqZWpb78AHPJ0S6ReuZGOzpXxFH93NNf4BpwSg7usbExp0zJd
n9PSfq6IFaCFcMWzZ49sxJ0vyPHyR3hx2WVzg6vyPrst98aP6pIhJ+Nt+gIZrmHReYpuxLl/hkZZ
uq7P631+6jSx3Lq/TJMvCiMoVWS9zJvtVxs51Urzhtoon3G6Ioi8A2eGr+ZyjiOstvQ+lGTHz2Y9
Eypakn+5Fae+5IWkgPWW1zgf8ub+GGfulyH36g76GsUwql/1JvwuAGXehfADtqS0O/ige1xTsGI2
qbNh0qQUK39RV/ZZfStu+EHbPbGc1I0RfWvdRXOHas+ePEvafvxDK/MPuZzqcD0SM6Jw4OIU9fYd
OZlVFUDTlRs4MUiHgFvdsv4b12tQmPWn5s45sU6evOBiZ1mlWSuZ88gSFUeJlfksCq+QVyM0czxf
FwANBLs6cWK2OXnZxVgQCajsbB4L/t0sy1/1l+2zfatcx4/do3Ofntg/vzvGzb/732912f3CVfLr
asG9D4tDc+1H+KVwiCeX3szHP+HvB9mriy0aicHUEORocHQbJ7wfe43UjfEqz2v2leVqyL+EqMcH
4Cbsp3JEK/IGikVhbyJWYP+2tXa5+smZdoV/KcOsMqp7HXjgLBLl5GVc+eUxB+T+8S3/dgPz+v0s
ppcwlvB+REy1JbwAEAx3It+BNOkjJLWs68A4iGs9cc3fLeqvr7lY1EXfpGYQck2f30FZjeNaIiOy
PrLHJPhTu8PNLW7g3vLoxie/OPWhvVWn/JoKoAIAm6LuS8P57YcGmYRI+SlTb/wf8mMwHvwHR1mL
byC+aRY2V1F2Ym/9/kQ/j8G/L6jNy92ruUcNOlE7eanemA4xAPgcXMPBB35Lo5JeDDAs3nSznXOQ
2WclMnLI/MQr/90i8voOFgOzq5x6ti6oN90tcCaORSHeJlIlk9uPf9p3e+95+8AbprUzVzRf9lOv
npSQ7B7olC9DheHMiA6hPYzlpstIBAoJSnUePr7cEvEAifbt9ZbPlbTCqiKuhzgntXdttiZEMy3J
wHAn2cV+02SeWl7D+E04PN9116jbzXWUnPiFTz324iPCxmP4Pf7Mo60cbNv1e3qqB7KEyBTJcM9/
/NDvZ5nFQy8+HyPOJ9sPuZoE4Tlyy8HL603YrWQk9hB29HVnXmUXM+bARsu9l8liWWnBhanRjQCM
uuIfgbwZI4+4gMp0S+QWPWV8BN6bj+/0pUj4Zklb3Kn+duAb4KHojnOnBB7jLgyK81BbT90WynN+
Gdb7ID8rgi0B2fW00qqt4IMYOhX6yVOpX+rEEPk+SCowPDP1DwNubx+mkkRbCmDeCNRkSJlHz8MJ
J22wbeXQNVi4TPxeGAbL1m1HL5V2OQQpmYNqaR2z7vvHT7hEJvwcgCZZsYhWKBXOZOTXnzYaw7iN
VJ6wE1dfCwd0VeQO5r6yQOw+aMne4Wg/fUoHtzFPraPvNsnzy3116eV+wY4cOZS5dKivLWcb97wE
t208J3RrPgXVxct14mnfzZyLSy52DEJE/a/fMz3P5T3ytO7QORuZIHrEmfKF5qxBPX180YUbhsmE
i+KpAUmIgAUv/WL2DCUZp1U8KkeqcE251+VtOa6AX7TWBiyIg2gY/sy9xMzpeGp0iJONFW4VKnEg
rUjvws0+7LN06xMuXXhgdmLJ9a012Be9Xxk3/YNzIdt7X3+Svo4PAWMx4K9uUJ7i+15Bku9uKm2j
+1s5c50Lgr8pM4IT4UzARjUSQIJRVJFjrH+2oQ0EBxsDYsYB4sSn9CJ9Wn5K6gyNpFekEvizmOlS
J27VoJHkYwRFrF1ViAzPux+mK6aN5V85uisLj1Ggu134rc23U+Tx+VSfh8PgUiCwb6UbiE2pzQu4
YIOnh2vZ3mn1prV30UNwm1xkfJcIEdaR7aXdNhzP2noDCdksVgE84uEOtFar/2ilA6JEDQdmu8GI
iD5D3VIqmniZn0OTcvyzL/bYNDuqwvGJee/dTu5lHPz9BhaTLNEvTk2Yi3ys1WtkwFW3jaSduX+c
dRSKtP941M3E3Le78cXVFpNsKM05LSbvmyLLvnqy+KntbI0yzn7MA2Yy1w5X0jPIo5L0D7FV2TQf
OGNyrnoiHCwh9XHlf0tOVYB+d1PzVDMDzmcp4tvZBsG3HCVTrBwrDbMzWWlIak+85feblfnBkRNi
FSH+FZHa22uIMkmVrBqUoxWuKgI+HOD+q+Z7+o08DuQ+eDMnQkTIuQ52wecTL32+/3eD/NW1F+uF
NmhOqGdcG/6bfm99lp9tEELFyvjcfQblSWZYM64sjuMPVHtqsmE/+9RUdgnvOljJP11H/60K/XeL
+usXMY+QV3uZwJFzIIC9cmywhGRufp0ZrlyDH3NPtZreH4kW73yxigiHXK2smpRjPYqdjR4452v0
yI63lXOLVV3i4LKR5IuxPTGtnLzyYhFJsjHEdsNDzlkT2or4Cvh5PaYTTiikgRVeaUPd88ia/Pin
PjnMFksJ0BBdGw0ubH5t76sHxpj5OEFeFyvpXnoOZbcsvXRA8nXqwvP4/WiMLXb/BhJS20p414Z2
oyme3nlBuZUv2UBqVxgYn1vio8hzkqcTw2nhl/m1jhlzux0GA03dxQzupFYDEFFW6Ie4Md4MYrfG
TeVvDafxxq+m3WHsua3yL8LCKh4/RcFxvJuKQ6U9lIqyypRPuPsnn14srUAfzLvqmuqIpRBDPUTF
rFh//Av9fvj/fbuLuSb00W82XPnoUwSYQ/82hBX6RCQ1RKKfKvP+bmNBj0lnnUcKQR3y7bfWpFLa
F3qhHAUiY1Jx+4LAAfI2Z6nBOTny0L82RXg4Wfp8kZm9Gw2vLrwYDRjW7aI1cp6SbXu6Yg2kbVQm
Xgqz0HRlHceVh05z+kwjJFE3jeSarQefQNRUgleytm4Vr27XofDCZD8OZ6Q56c1WjzeaeW5a151+
DKJN3O27/mC0gDi3RK5+/Dv9dln8+wleGjuvpilbRIpUZyXDSncbKtMV44Nq6Bg/NMMOTjltG+/j
K74vSc7T1YtHGieOqi8FGqky6XnfsCMLrb02zd6h81ppOX8IT0/3pJ7VwcZqtyVxi/puhGU3cAZU
wLVlG/Beqbg3sos0vaDopjYelNlhuoCfQDqkpq6qYl/2FxanJiv/XMkPUXtRd2tiM1J9X4m9au9S
0BIJuMkMiXFarkVMvRy5sanchP45JMETD/vuO6ABAFMANRB4KlAti7l5jIwoNEk8O5JfmrO10+0W
2zFlZnub3VfO3mqu4+KKrzXLzoJsb8WbKaUte23Uq8LElO2KAiSF5zw3GJ1/KEQCZahpvZa9Gpsw
Ng+XkrSuKLQLzm1nzbZI3XKD7hNidm3t+y/qGaG7lCPZY6YeAecfP95LF/fNB7B4vMUCIBnTSKIR
j6cPa6flhOgC3s8fbVc6QNpNNgEYfoBM1TVVZAtE0rQOrDPdoCC10asNJbWCZ9Nd2/AUdU2YrdP/
iCUPXkPLa9K2UDJjxa0lsLtbnh3c1LDTxbHCKZ2C8dg11sqxXTn0jMvMcpUY3bAHqcUI3GzamMlj
1q4b9YISex15rYp4GXjCqgWrhA8cYgiv7+tQroqvHF8rdZMW08okcMDeVMbnwjn/+F29X7Pmd0U0
yOzaoG70gth59amRhqmgtAnYGhHVqm5kEIJT80kA4GiQBOnbXMc99InIxWneew8Hs3n++A7mH+Pd
j/XqBua17fUNdGrfmCX7Pzve2eVd0VxapmupZ71/4hN/f65dPOpyJ1YYGpooNtuyv244Wo7jF8W8
Vq09YK82Pzj+LqnOrMjLc6/Odx8/5Qsh8qPHXOy8yLgtB38ek6T/0Y6GXu4wGIaDLG17cV53eyPc
GAOs9gPkNiW+DKqtWREzhQeBQ9upV/HunL14FYsJYJoj//w4VI6ZOGuIe6Q70a71Y/4d3V6JfKA+
tSd7t0NZXHDxSaLo0atJ5fEROIrxe9ntZ0SyqX2Wsxs4x2WNgfQLb52tC2iRf3zwQfeBPRz8NFQ+
HfHNYoxh3RjEpCfHzMBiZhb2zIPIIoDS04Nv5ak3pZPO4bL9GpQgGZIXGTuhil5tcRoSGNO3Y+Vf
9kQRufo4/rDVfFwpivRcNeZX9nzjVsvGpzDYdFNvXbBi3U51VZ3YbM3D880I4iEICiWLBMuWiQPw
7UPMrXpLi5TkWIlZVGGWw3pg2dqeGKjvti0cxxWTyin6DdpzL8X1V99jY0FKgEMXHkvbfBhyTAta
1CDwzRtaTImvrJEqn5PuRkEG+F/b0lTXulPP+n5aerkL5KOGQQEKBfvbhx0qG0CVP8IYJV4OihJ2
5tKMXdHW5l6HBm4jm8Iw3ENQxv2zk6TzOlaPVqnctX00nRi989fw6s3jOkZkDV8ACIGmOhjS3t5M
OQwlRCA/OA5cxCuj9BgOtbUi1/1HX6Hp//gXUBffynw5QwdZQM9Mxsq9lEgC0jXkycl59k47hxSm
bBStCfFnqHc+CPa00KNdo2rVuhDZY5lwkoK5KJ0Ri/wl71jFixnKp5tFuQ7S7IkGKPArY1eShbTK
5mTciIlFMXqg1KaRntj1Lvvu883PXQibscO2VzYWJ4JxzC2ELIZzow60PqaS8mGlCH1DvO7eb9IL
g4j0vQiGGayUhXhYMmkTVPSQoEUCizTz+5EUY1Bn6l4t7GCr2WcmAA8vtobYNdoWfLR26vd9MVi9
/YFfZFYquhaZUv/skHy9BvWj35IzGsjHwVQuQ/zhfQnBqbej+myK/VspSqRrNZsCuu6DtUvDQqzJ
fJG3sd1fGnHRnIEuA6AYWOdjlI37loDywjcuInTdK6Jbw08+z4lrZ2IXYBrdZSi3/WUEwAASC7av
E+NnXkrePo2JAGvGaNBix5+5mGsbs42dyJDrYxc75TYOefuBVEdsLoS1NiryyaP4C+ifdqPW7I38
ACGNlSWo4HL2bBVot4Mk9VSj6CyLpPYv44gSXDCZm4gmd1415XWjWjmboBGkc1fYq1yqMBgOnK4/
fpRlL2R2+Dn8Jibfn4N5HivDmx9G7genc7LCwWtV5Wfk1d2pbDUz07o0GEhubha1m0btDrIVzT1s
YJfEnTfAd0AMpUqybnspPmgpCdBWk89uutjDvVT8vM3/+Fv+hZjv1S/mPTaPfzyLJmrGy8fs+X//
a/s4Pf5xbKqoeG0wfvlDfzuMTXQev/gscA/+chjrfzJLOBiFkZpRD3/tMFb+BMELPBf+FLFKlMj/
Mrdoyp+oC/HAw9WFu0vd+J9wXbR5+Pz9pXDe4/oc9ug4cIfaS+rr6+9e1M0cXUQxuDbSZtO1kiUu
Ow0QFPwEHwLqQfI1kVIZdfY15MSg57+yTKPaVTBWBk8JSy1w60TVOM+pyZlROpQ/lB6kocksRQbT
MMRXNey5TRWKoML+h6USDuA05yUQOXBVyzXTYjrDy4n5NuKtqKnm+4WpBEzxbYDQUyBXS8G+5z8X
tf8M2n9h/fho0O7r6vH5LUtt/gO/BizudnuedLBi8U/KjBv6i3hKfYBhiSGKxQ3f1V92LE0DkzpL
6omHZabCA//XgIV4ioaXlDpEx9gecKf8kwFL7tP7EYu5i1ndYouACGSxL9LDrI4sq6nwzQ5x7E1G
On2p/Ky6tgd1+uLnra+h9+nq53Fm/wlVGtNN0Ku9dU2yBnhALTeVcD3OLB1vysxoU8J/B1TmZ8al
MhMGSSTKbkmqRVAZIPso2GPG4l5Oqq3Vm5BDmm6GFRov4MJOa2oOyLlU5ptMYoO20i0QHF6jkQpy
HsQa2S1BOcMQhySSlE00MxJ1Ja9hVsTqxSSqFoRiJnO47l/Qit0LZrGaiYt6rdWzIWAoOKHoaFIp
Dla6s5UarD0eBGU9P6qarwZ7oiKLdD3WTnMht6Gf7/3aEcpOURuygjStJR0kiJyWbZBQ7MZthIV7
2AxkkjDyhFVwp0k5tu+hBeHoZX1cfhvMljItyyW9OLJLFACogU1AT2ek5iExuybak5pCDHGk06vE
kQoZ1fXpimcwg4xEw/GcdtdlVaIFAcTUb2MzzUdvIgW8dQcoxpEbxzLaK7kX6BD9WtzXhbCybTE6
41dZCItitTaAOYjgzK5UG2K81gw9IH651/ILX2sf49Bq+h0sJzxkQ2ZUNpk8thV6Zhw5AD9k4RAJ
V2moBnuLcNLrRqjpd0eygGy+8DajIvZ3AdYTA1BaZJ/n2JPg5r5wOtuBcA60MuA7u6oRJjmAREoA
MYocyEhhTGdbisxRXeW5gV9hSDoEz2rPuHNVq+K5FJkEdC7Po644VRE5N1WR8zzhcC7csQpwG5MB
nX/vutyw182YSF8tRS1jD0DruLWqBo1fatl08BwNRI4mFOnJacK6Woc1iQs7x8nI+qgnw/5SdHpx
6Mldh9o39gF6VisW4hNx9PFlHcs9I7ONGt/lUIMAT8be92McSR2FlKWMW70MR0ouMLeLrV41caPh
zSo1lN9tHsr2ahBK8yTMyM8uTNXpzyK9CQJEhmQKEJ4tl+QY2J1W+ofSSZjvTWC08raYLN/ciqRv
By82QzwDqjIVIMuDaTh0BhmBN7E25C2solFIfDlNOB5aWaThTlVzayR1qNAFgY9SohHY0dsBDveE
85obG5Fzk5WayHa9UMcJ1eekFuJcw09Tf+cAQOJ3Exm7qFTFo9GXeeDJzWhjdCtKguISIMC3OSMB
5t4QYbqJ4CeFVk/oN1Grm6nUVHfeb/2jDt+8ynKegSTJ5MnSLS+ruVnOvkvqNMS3Tl2jy0YQVDuw
aPkCf4Ux/mdR+xdG+Y8WtfPnb48if0vXm//Er1XNJJT6762X8SfsFoNzDucDRP6vVzLyWLEO8yNR
TVjAXbQ/6cWyLLIosveaQXz/BKn3jt3Njo9Qa3hYRC7gBlzyoqqm44ifJQrSEvKD1nGXQMF/+dyz
+cuXJY6PVtwkD9k8J0jWWMVe+zJTQAyw17Dy8+8tlGZizIo0vYuant60o1q6V1FW+OT7VkLys5D8
yctEJr4GCfQKNa0G2tmJlJzjrU7IWKuySawySv3Tiu9HQaGaTGRjd0yPbPxMpS882fH7H2npGHcC
ycJt3Ink1hcd6iQxSdYxt3qdeCrmofMsa/tbqGTRpdS1YwMKKwqwMyqNSZMg9UNPM7H+K9Ig43Uy
xupLAyaU/rMDXZyogzZAQDTBa7Iwb94RjyDbXiUJMWyZPgq0fORBrR19GJFotCmZnrbRUo+vxj55
CKLie9pXSUzOQz7XaNRqjeUVyW2XyXbg6qUTJK4a9PJXfRq1C8sc8s9aqFymBsvcWtLBXxB9l4wb
W2uttSjbBn18mDceVAb0AH6qJsOKyoWhrHRj7PAqDLJ8YKET7DjUDJxgKgf9SqTdiDajVRqCAZhK
KU6Edqq5SiDixuO/LR+FzobBDWjWm26opD3nVJvJmry+K02WYomHG+samogTJ67eYOeFbKXI/taq
e+MmqsX41cZp5Gw5iOjDyg+nmGqCI/p1luZaSGpBG3yiL2eStaNYAGgigIYySD8tfBja3B9dYYKD
B63a4zJDp876lFtZuWuVVn1K8w6e6OT45WZ0lORHBn7xexSmMSXwqk4VNxGS+axWRX4nNF9r1mnQ
lQFtnkGis+e02bc5kIhpvSZnYVfj8r0o4sDJNlUESZYFwcF4FsRJdR3Vk1KvGj/SDKIsm+SHmpSI
EKBgSnBWOovGXGIk9S3pQNkxtdI49aRYzWBaaEV5qObVbxh7Q98GL4viy/Txn5n0X+pc0vzvoQ1H
IKXNH7vn9Fk8/q8//m/99CzqKBd/PIrvf9xWcFcexR/fH/9wWxE+vj71vvy1P6dbiehqCpfzBl0m
M+oFwfDrFCEpMLJwPnPyJLoEQOl8Vvg31cEiDJtMBYel/OdJgt3/v6kOugyryzRw1M+cLibzfzL5
vi3/k2NtU1ekwsgBHL4EEr+3ZZVpyAbyX8KDnIRdSksuJznMw/Zbil0llC670w2jyL8FCTQeQlMk
req+aXwc+TpWOUdoq1cv+NPPA/drRNZCscEhn/0BMwcPrc9GhmVMEsX7MbEd0cAVIiZY2GVb+W4X
F1lFg5Xjc/QkdbXdhJvcyDo6Zez8nHo31PAPcbEC9RcSVMRJpTdJ7sOpFtlcsvy7SmDigMMmhVaP
cyHMDXSvb98W327qWB3RJpTA1YF4vKwt1UPSWGG6HZuxk1pS9io+bjR4NB8I5DXo536KRTo4G1QT
knWtBIEtn7qvt11cuHoMLkBsnEg5k8KmZSS9rl6oGhtByYwOlTA4XqwnudWHcylxWrNel30q2UT4
mISj0vCXE1HeD72md/tEcSLLdpUu9k3b1SBcT9YqdESJbsQc6/g2U1Lr88y5GjqQ13FED77qjHkn
7yskaf2sVv5/mGd+n7jyP0u3mm/nKWeliAJg1//nv37d3lzQevMf1i/Frev2uRpvnus2bf79lc3/
z//p//irRHY7FpTInvJWNPPfFjCJvJ4v6LG8+kreldauskUqy/x//zm9GM6fRG2rbGXgbTpU0RgY
P2sU8ybrFRwZLjDUPE1DaMqW56+5RGE3yNih20uyFSoLfLr/fsxfHytv6L+VlL34Bf/+PABiGqYz
J6AzmVgye8PF5xE1FjCleG6WS/ZcO6P0lWykIJIBRw6j8olDrNQQrmh35YUkBlqaSTvQ+h/z3Bbg
iyutWEmDVvwoJL8nwE7CKxKrOZm0ZdaClyk59yGSaxUHNgNl9Se7bsBaSc0Qzls7JRRnpIjQPNBA
SB8l0XX38liGhhsVeYy0rlKF7ukksLcrUy7l6wbW0RcxTQYYgNDmgFzzfQ2rbgqA9hJRoeLbUiqg
akTJIPAfIIk9ZJmjVFS4QQggybUQ60ZlWSkbqtBmum4ahcBUNY+NgxHasb/NSqiK6EmLaULrVCkq
XcOacrTDSq6vKNpEyaZOoki7dfKkOxuaJMSVHWgx/35AyoVTmkrADHFjt2XX7bSbiOvSVzr1EenA
fEekZtKH2rFTeEg3HxNs7IpVnWjmLOZlflqWCvwk6FNpi3AcWDS+Ul8hYDg2da/3nYI4iFbC2uH3
WdbvTD81r2P2aJ5vkFvRqKF1KdcyknAzjUyTVFrL3vEXi0+vvoLfrBWLAphmKxTmbAOkDYsGPabF
aANdF2Rh71CpIV34UpEwxedlb+/icGgOaumfFCm/mfyB2c7fGKAALoqBDXrF20m29+UuVaeS67Hc
bFpq4Q++za44a/L6SSGAZfvx8833//prAh+G95Gr0SPjci8l61ft17aoE4C3OorlgEdLMPYcECax
tETY+j++1NuG8vxoXIppBIc3UUygZd8+Ws1xfI62sz1pjG1iWYb8KeoLIGH/8DJMP87MHgJkYM87
nreXifoGtGEQWR7UC8wb4YR/mOSlE1chju/tm5t3DpRX8axTvuVp5srt6+Uw6Qed1i8susb3685Z
m4MhUaMPem08UKmMyrtWhWH7kOrkDW2FpUY/OJOoBRHYZW77SIIqg+MEYW3QvNHBDMPV0KehEkG7
1f2HWOeIhWoJgKGAbF6ogK/UrPdXcS8HYpcYufTsxGaZXTiBJnU7MtfMz3ovNazMTcsASpgk6a8J
kjgwz1V1prhTY7Sa29v9lD2Eis55zQ3RzWYb04hJKuZQKVnRRpO09NhrEnNE01WJ8OJULZwtPHFf
vxYSjHc367FqAWzMQi2jKNwF1ZlJvnCP81NqpVRd1R0TsEGREq8m1pEsNMZD4kuD4QaJaZFEJ4BT
b4SS5TDDhdlll8rE3OrNzUSBOqlOLP+szQdYpX6WJfI6kJUm3nRWVKTYjzpaqOdZJ5vR2ii7Kb30
e7kw7zAqYtq3RRMb3wjTEem6VOui3IY2qXBnci78L1R1pRotTB61XwYIZE8TldFrI0migRN5qUTN
p0kkUnyfOWFcXWtj2Xa3smMVqIWiJI/I3RVFt6pTkWHI8YvehIkf0zhSNnrtj8SjT0VXAgQY4uQ+
iEY9vinVpiwCV6vC6HJqhaTS5B3a8ZuR+oJbaezSgSpg+shSMrsKN1wRb3EyFPgIpkg3vo3JrPST
grFfhV1hdCtAxnXx3Q/ShDJk3AQ2HUlpdEg/N5UaELmdVZJ0R/3aHPZpJjfTTmlYozZDUZIiqFda
1tzVYZvrx25SwuE+jaNArOvAHoZtn6X4OhVbGrurtJwE7f7OL1P/CydEzTwA3amaFbxGhUzHIg2D
dBc2vaUEnHeNTn1UYThJKPCUISufpkJVEULze9BwErZD2r1mx8584s6TCHtnHlH3pfbvjjUrJD97
1zquqGKpOTMCwsbXnDzt3svCrM8OlVNa2yAcAZbbTgg7Jc17ZiqevJk2TUW1G2K+pFnrhrunkCkm
ELtlNbXqrnCS/GEkJln1pjbpg1XbOGLwKNc26SqtA9/H0NYCJIh7oKegqUCKHeyGpKV1WhgTkcYy
zWB0cfZ4Z49+cC4LPSVFRDOwkqQ8sLNu7Br7NWDQaj/FVqF70EFrx5N8oVduKylqCCJdG0C+i5Hm
MVVzKsEiDCFzmYUmB+camdkEONhKN+5CtTDO4iZSEUolpfM1AtxbkCVLdKRHuG1cbMoyssy9mZUh
PbupNeUD1D+N0rklSQhwLVtcqAmY7KuOtgTY0HAgOzzXWrmD0S+Ly7oD1M2sVBCJW2V+cKt3PK/7
/9g7j95GljRd/5XB7PMgXaRZzOKSSYqUV5WkqtImoXLpvYmM/PX3SXX3bYniiKgD3MUA00ADbU5V
MCLDfOY1UaPxxHi8NgjNGENqFfOVsts6h7Ez+1bBT54dPjG/PHcZZyiQ5E6oaeFojsQlgI82Mf0d
bhDAL2cbdxTKBcPomCD6KPc2WOYFQ5nn0Tb3EgzPaBDUhX2WyDI0ohPAhANQD0p+Bq6AFB4F+kvk
xYcqUFwkfTlmoURsBbsKyCdOFtrXbWs1dOoRRa0fp0KT8950SkRVdC0yn3pEYv3LsmrGHjUMRKnP
mnLSSV96ZFKv47Txx4ePn6uDB5iyEMJDaGQZBu8iEtcHHbayDKM4wRYIifLSvvEnvQgo2knUIQzt
xAP8gqV69di/jIUeFq8Wzz2h+MGTRUxZcz3QtdFbXJbpy+DI40mJjEYlHpXwk0+1RQKeeGZ0HXqa
vsFmOly3WVzvP570QVS1/BCKZUsqgecFqpEHk/YbvbN6t0wC01aus+PBib7b3Ip0wUI8Ty+9NrRP
kf0O32skmEgaUEEhoFvQVQsM6lWkk4algQ6KLQOjkQrVMe7YfMK9+uOZvR+FUHEBORPtUDk7TJJH
bAzjejRUUElMZqM6Ss9Gn6baH49iegCeyDCWyNQ6iHGaiugnLxIV4LWk3+ETYO6l1rk/Ph5liTVf
bxfKIzSR0QKlBoTjy+HWtDpTYnCYUwfHfXcj/MZeizo3tn7l804sbaJYg6v5Muj/hwT9f5rzGr36
V+v/LgP/TLXg+XXG/vLP/yMFt01ciWwSIzr6ZIek1/9KwS3xl0vUri+Km4vM4Gu3NaReDWpu/5Jz
pYj3r/Kexd8HQICQn8+KOp/j/0lKjlXNwYHGX8QGJAC+hi4Oqf6hY1E3YO6X9tCJE0uDQjuZXbMi
MnOaDQZiaIJo6DpX69lqaRPrjYVCTp7aQvuWO13e0XNc/Cr1zI46sIWL8Gtv1RiM0kLNXQglcAU2
dmvKdk0xsK7XbaTF1oVmmXid5VivAmTPhJqDZLHPLKVq0dd6cdW0eOuic+XnHXabRU0X+cKScfol
a0PNCRoZ5wg2NXqdW/DsAddE8Pp1ZyqIyhqjSTbK6Jvyh1OUFOVXXtOLzHg0jbhv4C4Urj0gLogD
KfoOlXIX6L5ftjzBcSyS3zNZW2atfTq1m2agnb4rcnfoPk1hQ8yBsaNYLGBaE/F0v88m8ZuC50jj
BBjBlF0N/tTqt55mhN9TklKD1VSwfiYgPvQ1Hht0R8q9U04N3NEeh5yVkYak/TneoB5iP4M3hx6W
RSp9iqJJ3eep092AjFjZQ2isOdbRzqWS8aPTnMcqtK57EL5jNIlLHNbOQBCu0sn6NSQx4GzpIp1S
ggMtF+gtZTvUTXq/WHtpdaWRkDzM1EsQi+/ay6U4tBEVkP7C1y5HP7nUXbMoVmJUF0LV37M5v6Q3
c5bN1aqZ3ce4shEOR3WvbW3t0sQGKZr95LPT8zuGpbffbbVRRSsDwxBk5LPS19b2UH4ZC+9buyQb
NS6i8tKbim7DyVmrxt8mUsuxu6nc+6lyto2lZzf15JaB7wz7PvHPOhfaQ812pQs2xWtDWStpyO8U
0MtNMrWboYDSPHZyNxoDwqT2ucdf2KOGhL46BXagWp650M2+NEVW0Obn8Q5XY5WYSDrFMwG6Pxnd
WlrNBf6qG2LTByXRfxnZyOf4wa09fMFtQI3ZTZY7xl1bqk7solEiTwIgFEls2oNxmO36AXFGOSoC
Vno8C6OkjLdD1n+lOrv26DI+AbaEc63Zu07CarNyR+x1O/Q31Wz6Z2OjPafNyBHSvNsq1YO50e9F
ON2pJgHs4EXlSsQStSL8M42+/Ww3T1Hb70AShHBvkvWQdkHIspKfr7ATGOZNZVn2fRX5WrRBORhf
IUOOIArYRaQb9S4R7afEhtbqumG5HdvpOnEzZ+WzdVYUtoC5LVF+7wdxilNMG1c74ahPY1Pt3Drp
AzlDAAZL/0B/bquHib7KxJxdIZsvOJLWhY7r8LrW+vsOW3CC3zFd09JHWWXxYV5McIVzN+V++zyT
E3+aZgt6g7nIA+6xSL3sq/ECoferAV/6NKix3vihkM+h54JlY25FmB+aCZjZdWtm29JynC9CRuNd
asr81gXRs9Py+N4fx0aslI89w1azKzy6PABCgYEs/xcV1lWy9bU4Jg2Ual2PYSDaDDYSyVr5C3Ea
B7hJtTKGqrB2qYTVkinaNWTcbI5UWXtX6deWo0Ikg2LfPKffp6mz2r3IkvwceMyVPa0VlgZrz+vS
jYEZhdyUdmjUGyK2rYZVe73Pcw0WrzRSeYlJtZetnJTgEg1HUqUy3aa6LaO1kSRhey280tlRgXK6
NXx5Ed2piqWdRi8gUbjPXO7YpUMd9/2D3lT52jPQndBFeE48/1W5Za59h2BixisHlS+v2qeGjoKd
t1hdGWFp/QAcRdtblh5pQetfmZ5xnVTck1ni4+IOguvWduJzcJ7XSdnZFxFLM9S5fZOPOGplHh0O
waW90sceORk9neiMDynmC8bvMqUE6OTMzhqbX60swt9t7D7lcOut0R9X2H9iA6SjCIRv9ResMq94
AjRcf4r5wcRvBUiO3+zT0bquyJcylMzsylp3OPU+V6FW3kSljAKsKpIAzgqs6PSW4sq1Qocc+FHm
gdp0QZZp9JsDc6iQ/sqAQmGRHCF9yXasUTKuM3lhpPNVZ4/WhvPC/+VM+heDlG1t+12s0Z5pxAWZ
NEp2/MGhTqvPLgYR3qzzXzpqO1gn+BqZEpZIMLz0M8uuxTUlhX6PrG0XOPgCyl3dpO3KkdrvSTRr
nB9EMHe8JlGFnl+isIaj/4ymyldXVADF/ce+bHaVRxVgBJHMs3s5cx+pdN4PXI5fC2QBVkgS78v2
Usz7CTbxmDc3WaP6dSYhtFkCZ+CqeYxaHSvzcCIpIiDYkKpeYM47YcnwY1IRcrJxJK4ordifLMy5
f1o47IGXQwp9YcJ3XXabcPgpadz5PeIRxnTWh9klsFmykrq5SWabVnzh6E+iaz4pv7zMY+uT4z3X
vRgvsVYPpg487BzeNE13pVdDt9MUFzEeZfnWNuLqO34ZN7UrzmVsXBW9ca5Q1czMPQCP7ZQnK8BT
RtSvJ6vcTi2Ki7q80pLhEum+YQ3u60Epce3U2g0UjAJl3nZfmNGvOutltAdmVa5NEd/ALsq3hDKX
nva7Nu6GKl+5XY6Gx/QFA1iNcl2KMTp3sY/N6Aor9jO7SPIkkE32o+YerOp70/ruQccfYxvq588B
/Fs0VTcgVLb6JNd6e0Wbfj2hg1iXERpm6Ah4BkIdPdIbQIDh7Wsx2sH9dat9LrT2SzOgcp7uBt5x
H8G+aP7lISxM3r52XC3A8mSbp3JXlMO1M1/b3tMMJnCIk7XLBTU67tr1run/XHFkbwlCUf1pV0nr
7Zq5WckBPw5EXZskDbKuPouS8bwzp11vNGeO+yNvxY2XWLdxUW2yxlsXVBtJrQk+vgntskADeW00
ukG8MATz6F8Vw7jxicDQE3IKI8iRc7J/tjrvp2kmtwMGkvi3n09VTQVndjZYAVDh6Tae1lz6eQ38
IpLjSGvUr+4AKa/t2KbyYW5jk+Bk8m9qKqtdVuwG57bp4nRxzEVnJAb+WVYYIzaShJaUtL5LwUWA
lCPUXkvRyrVDtTRYyr2AHIv9bJ0JYC/TaJ3FeRcYNbslV5j7RVi2DHkWuOF0Rt50IycKME5jhD0f
u67OnWju7uZGM/fCluV5pYkEZ9li2mDkKZuuu6rSnrNf9l+RG7b2aV25ycpxqTlSXUraO1Mmn4r2
xsXnZTcWRkPuNd+YXndhtOOF2W9ay1MBbAiqr1nhckVW2SdhFZQyLH/cORFfIHPH2l+nDaBvrNFV
duv70z7ij+DL5Ad0Uz5HlCLWSohhN5YqWYN22RZwEVuK6dDG1aWnQ8eych3cbU2P3OJpOaMZbfVr
W9Yb/o2VYPnVLmV8LiV2uPiKRwnNX3SHUn2CyWrGz7Hp7F03/VJFMbGjXLw+4cASgVkNolnw4G2R
35uMXOJRBb0MdovpPdoJcoIKmOBsXtv9XWMuO97Kg3qwMB931wM1o0JL1rJSl0aiK74vC7PKqnQf
u1rKi7EuavRYkkpt5wiV77Rh89pQatmsybTLHR1ZGpBZwGI3soByHhbbWtO/WokTZJMRhKr+DNb3
OgXqstJc66HT2y/Ln3La/FGfss9Jqj35Irtyx/6TZui/e218kH6TLkQWpHTApPZNZtNL87WbWZaf
axVumzzdFlNzpefGuWYV526CZ1Wso7cxmZ8Nu3uYUJ6xqu9dzvGiwLqilnah5w47wHkyuumbP8hv
XuteRYO+ceYS1Citfs2Mzsqkfpiq8NqGcTVUkbOl0AW3iRb9Jup160G6Yl5jrxNuhCcUf7bhzqX7
qI2LF06cQTVPkD6K0drTBmRSo9pRQREJPiRKEmKOtmQMiz7WdGb7/lM/Ju1FbE7NrnUBdEoUw1Sy
Gfpm01v5XRSe+6X1zQuni4x90k/RpghjZ+XEOj/U3Dh562/TyjuPKPFrWAPQvZ12YiDPSuNvs7d4
JxEP78paf6Z+E0xmssLtiAimuknxtbVDJ4i733Fvn1cIUmuN/+x22r0fuvcRgjsOzAWq8gKr+um7
yC5CDTVqu8bDh5SNSol/46SwKAq/gGwxX6Q+pPBZiHNNZumFM6FFZIt650Ogd7l7o5nCdmbS5hVf
damfUa/d4Me0dWXtnseVxHZVfcIWbG909jWV5ssQVbiQKIUbZtN01VOeOZuaV13q6YZUJnCX1oTI
L2kpn8fzTQXi3bW/Al/dWP3vqEIbaC7vEjXSRwb6UbXnbtQHE2tklzd6gTxXCaWIVIqGKBFVhIWI
6eyEGHc2L1sWAcjOelwU0qcqb68QpXzs+hu3nD43IkZzOl4Z0bPELCiYlL+NHOcKLE6Q9vKxAlC8
jkGVrWZwive18ngbJi8iT6xvxi6O6AVqvx1r2miYYhHLUBvsInXhGJPIA5y5lL4aVZP/yCLfHi5D
VxDi6VkVh2dh24Hajqj5f8FB3eUStCcbMdy5Cn/kcYKSL60LxJW1adQx2zYiBykPC4ILuYcBCV7w
4K7cwUnPk1pD3CM0Euc5rtviyde7wibp6YvfMeDlOKisMAEPafnqs61y11rpkVLNFa3bdG+9YPro
n5TZevRF03HtL7g/DzjoDXkeLQ4laJysU8dqK6h0fftMjw38oPmCJXRDbImRfINPvape8IaGwvmc
BwsYYu4R0m87u9XPrRecoj5Qelj5L/hFL4WCjT/qAm4kkXA3ehVOW9dpdcCPL0BIE0ik84KNXFCS
gxnrT9YLdHJ4gVHSC14woprCSa6ZSkQEiJARmbR7TNMKUTmr5AWZCbmHNiEAppDGKuXsi5LVJbR6
wXRqlnAeohekJ3d+dC2SESQErEHiP7nAQu1icOo1JrtARk1r6JxttiBJZ09OPcbraXLND5P3kTbU
l9LUrAzPgNn9XLguuyZZ8Kkphur3dCrEw7ygVzWxAFlnvfXzNYCJpddj6IWk1bKkFXLSeVtFLlL6
M3ZO9GZWNrXo2Y5AzzaN24BYHAWtApcbw13bI7nkqulb51NIO+beS2caM4UaU6S2axzNLtMO0NS6
n8CObDunlIhv6nORbay5nBYOZCLkCqtE68a2axQNwwGHe68BcQTCoxouCCsRz5gNd6hQbualBKVJ
aYFLXIp+FSVG+tno4ZARD/gCwmtS0azqvDF6TrJCezTaXOGQ6mYJoo1SJMu1Z+vf5DQbYt3Rs1eB
1OYf+JnlbMCsSMSK8niprZVURvu/9VP4f/uf//WfIPo/qp/eAZlqX9dPX/75f0KYzL8AL4EbAkjo
QQde5Fj+CWHS/0JiE6Q5PD+oz/wTryFN+AoBaQKTwselb/L/6qem/RciegtKA2IgRVcgUQcQpo8g
TQc9Ayq7/jIy+Hh49oxDmfh1Z8K16UIZddgFXVvbV4ZbcN/p5t2rxTgCZHk3CJ0PAQrUpgFCx+UF
e/Oq/TEA2tEg+nMyck2ci9aAot2o8M8aO4Cz+OsXByDcragFe0tL4dUoqddpFZ2fFpXBUL8Aan8f
C2zpk1HLt5WuGbuPJ7UAgl51KP4xHFxKlg41EexO3w7X2UkIeQjAdlT1TpAs7O/ZU8aKOrBc+MLJ
ucgGj2fZ+mNX8pdGEr0RgnxUYRdM3OuJVj2uJrRt2yDMx/wycsbyzOrkSLYEbLqZR0nsbKt9Kjr1
jwP+3wLgDhqGL3NGJoFUxKHObh66XozKyMIiZ2S/sdyVlGMRjLXerWMP6cSPl/f9UMaizfCPxsKy
f95OMonCIQcIO8CqU8C+dHrQjd+1a9ErFXw8FLWBd98SHLKDYB6wXN0F/vp2sAJ0RtclPExkebbE
PGEozhNY8p8TI3awGgnL9skD8t+BhbOMBI8pOexzMRRPeRNaZyP1zBQHjVRcNWoMH03HiytUuLPk
t5d7FtSq0v06NVkV2PWkb0PTW5Nw0HBsLZ26TQWWZT3XXfdVzXn0xR7D8Ukz4uQ+dOi/kO/Mg7EO
w37xrc47myQzjE2xie0JypcXtTDMsNS7jD2RkGDOYX8JVofoxR4a4nkj1eZHQUP0Rzi3WKJRG887
/ldECygBmP5vkBAUt52mUxAqmg4iblw64YWbGi6lDV19C6MhfJJj3n+BAxn+dklE8/WQ1+VPYH+N
sZdph1lm3+fFA+SBGZkjYDXkZMP8kIDcv1dC2Q9xW6GxX4YOOVrvmrND9mRr31LPUD9MBbgvKHDm
MsAJFOl1QmlJ0ahwyZ/JyHCKjIB9DIHwxljwl4ipX1lTPyGf2XVoUPWOS4juzB0qVmQXz/g/DnoQ
EvzTvJCOdjH44FKCsu7Jo50y+qW7WnM1ZmkznOltE3/FwDO51yXGkSurFc793FuSGljq5j+9REK0
oI2lX8lUa67NVM2b3tXhxsG1LNczIl03Lb5z50Vt2gMCoxrBZdt6BEUABEacSJ1ZwwnZ6uV2VANc
G0X9b16PvM2DsLRdU+TOtWF1mPAUfur/JJ7o7hJdT+oz3YwJNIiqwZPGM2yyKJ9LBD3rOX0MIcSk
G+ZEsUemJblGl5bJc11nlG6KZhIXmdW34dZQY6vDua6nG7Mb3W4zGlgC6QnUxF3s2FUQhYiHa5Ua
KP0TOPxUBcbCGMfOfbcejFzF2B460+/Ra6vHXKbquSva8Yumt/RSynImYeNWpko3GbXz1RMNsnZj
W43I5Lmj+QX4Ur62aiMvtgk35X6sWw8oTTJ+H7ze+tTqdRcQ1Iy/+75Lg0iS00C8LPU7czC68gSQ
/EBwZEHw+nQlF3c62Dv0Kw7oADXxv9WDUA1UM68J3VaN8s6k/1Ci0eUPOONiYdAJlmNwVgMZdPND
Whcdhj6Nfy38y6m4gTUbEC57Ic7Lm9zUtlOXn71cSP/bh/7PFyjjf09IeSiT/tfP//g/7fP3/9gU
Sfvc/+peh1Uvf/yfYZXzF0KqFubr4NsWYDeAkn+GVWgqILMLfQQUJsrOi/vZv5HiKNssnBD4eIbh
L7Cdf7JOTPMvB10hA7wOTzoViT9qS7+PeNzFfA1xEjxpaVIdPChGqM+E8olJxIOg9ZBxRE2nOgUQ
Xjbr2xBkmR8AIwtfPVA8B5gaz5KJVbfoqkHXb+lTSutJG4aK4oGeXCIHoa2aEXO1uY+t5eBWJ/DJ
75/oBefEv3DYwefNPRg+nyHWhI4CMg0kZKMVOvmrESNt26KTcuKJXlA5B1NlLELoRT0ZlcmDsaw8
j01Tm+wAcuLWLuZ7P4WD5rcTD+N4VqRVg2Uqwi+jVqK0ZybfPh7/yPdkoYnd+Zr8B8t6GyC0Y6uJ
vNCYapxiZBr62rZeBv54lAMkAzvVXfKAJXzVkVY4lBhFXMNBGl6IQKfCfqmmvHzSGHdlJIV9qWfZ
8OPj8V42yMGqcnBwmwSYZJNSHGxTv24qY5Au7IV+nBBK6ou9lgrQcHNo4iKBrmc4rB2KvdvBNJ3f
YHefEqCseK4Z9cOJ37Is4fvfAlcRThS50uFu6mgbuUYcYUs1jjWlHjdQU3ITFg7v00i3e57Vugq7
K8Fv3qNBsRqSynmKUnpmmj40649/zpG9zcr8+9cc5EVe0emJb2tWIAAaADPunvUw0s/1qtNPubge
2VsC0VR/cbMABr+wV16H8729NHimdjlGnb8nTPyc1515wsLn6HxYFZIG7kbnUCgpd+kxlaXJl+bI
nkNTpsPjpvEONsUpg45TQx1sKjvsvclJbSvQ4c/BfcXN2B3qqz7q/hDwtpwXxJ9wqsBczCElOXjM
Qa7SseNqCmoac5vK1ZsLaeGJ9KdbgZyS08EFB/kM0aq33wecc2/XLs5dIrT0fVnMCmHNvNhTyen+
xlAYLKEDtyTmhrVslVcpLLhWBWbXrdHmKPpHdCO03ewV5mPUhe0Jz4v3uw5tPXbcop9FQHR41/RD
lYJe0jHRkoBx44pOBjXyafPx2i1J8NtDzaexoN2/vBE8Em8npBxApVZl1AHPuPHL6SykZmcHS2KH
zrI0HeN7ao7h7uNB32/At4MuN82rVRwmtynckCKgExreI927kQ6bDsfAyH3nxJX9fhmXTwU/h21I
EvXC1Hg1VtU0ky1ah86QJLDvJx+sMTa/J8LW9w8DFH1EbNl92CkYxgFmFY0vKpWj6AK6xMbO6mp3
R2iLoZUsWEZDEyf0F498NmCXC1QV79iFWPd2BUWOxhtcLrqmXbM0N+cKNxJ3ottON/a8SZ1h46Ol
duKRP/LdFiFkFhEKH/JCBxeHW8WR5RfYjWYoJq6dsi3OcyTYAi81TokuHlnQRQ6CjYkruo5Q/tsJ
xnEzTtGEDQlM0vGmEu3wGUURL6hq2tV27JOcf7wnjzy1vLKCkJP4BW7todJhF2XdZDZJG2Q6Qu1m
15cVj1wDySyX1FJCdEzSFap04rl27axYt/3Q3/mGbO4SwFbjiYtmWcqDc0kAvMRsYDAxhz24OZO+
zNwi79tA5BZovanPjXJj9H2GNUcZNZ+6VBXuSqERSJaUGukpotSRDca9zGaGFseCvChmvDo2GCqZ
howZf/D7cAu3tw5ySSZPkf4ZSb943wyyPzHnd9uL3johBFKB4ERN553yId5sMznmEJhGmW66MYGd
WXlUwqvy159+bIaiKohyFXPjIj9Y3rq3Is/paCIgetTmQeGa4ZkH+mffOr2lg8WQ9pmqwnQzq852
cXpBiduT9nDu5rJJgo9/zZF5WzqfGT9GSsrvXOplmUPKMmEe9UUrVq7mNp9EbsT3jajSE4/Ku2OF
wycQdJMMatnmL9n3q886lxBUNFH0+NBV8aZNUhfgXDQ9YHc0bSM1eF8/ntq725fxTF4VhCvAB4BP
fnuMHW1M3Tbkxmhj3/+R0fTY+n17ykzkkMxhQSizkPqizGuQgoB8fztMOuJjNAvJtOosvDA6P6M5
nKGl22uJCcrHbttNNg3dAl2Nt6qJ0o2bTcm5rL3+ttCyCPe4IbJpavXJ5s9XQNgLcZUeAazVg7fO
MfORnhuldQCiOtw/a9rOVR6fiB6XCb65LhyA1YBwXoaAKLlssVffNRlCLcrFTNUkS2osOMc5u0zm
LAqDuhnMMwuc3FXHlRqYANl2KDf5J828l4m8+wnWwqmh+vxeASBqjMyoUHsLojgzN3AHwqAJS5xs
KlNcDHnTo2ZVg+DTaft/ZY/6t51EpMzLuiww59bY1dT4TjzLR5dFwPRBxoIg9PBGgSBpuhk6vUEf
VgnglFonV1BS7wE1AUXGSlmnyznq+bkq9XknJ4HE+Mff/91FypehcA0dXThEjofxR5t7MD/dZWsi
eHVTsxorJ1PZfqBz8XvWvIk9OhsnjvmiGXjwMahc6lTRYNwDVTzsfTiDPmlRlcsgdK0vdntdVj0F
MS0oNRvFFnxvbWdvOWDxMSJK5y1d2r3l/hzhpHWLKSAYOATCTkhvHflNYP4otkAwg3Zw2JuIfWOK
9RYIiWit4RLYoHnd1UZzO0MaRExmBtik3Pr7x8v//sJjS6KdSCwBkwjfz7cHQzWlHBDV0TGUcNML
9TvrNuiIFBuetuJEBHFkfjyZAnMNC0UqLru3QxXSLoHWZ3NAqbq9o0o+bKyyLD9noOB2YY6u3Qxd
+EQX5n3YsnDXLOpl1DwWQ99lAV6dfMOOwxJ1bBUkHssYm2V6DsoM4f9cUt/WszDeAZRucfcoslVu
tiFw2EFd92Y97z9e6vfPGD/AJnTiiQE0cFirAB0kKM4mMwSyIVxD/Iwu0DPvvsk2N08M9f5ZsYgN
UUPhoy7qXwfhb53WS2Q2q2DKRfizKMPksRysbx/P5/0g+BBQ5+EgCstCUOLtytah8lIFNTZQs2H8
0qrY+pGU9Ds+HuX9Bl3cDhbLA5siHKHe21GkggpqxKkKjKHN906HSctKMxIu7g6lqjhRvvfHL9Ly
TOpIhy4PhvfiWPFqx0hvVhBZehWEdMN3VttoV6YcxYl779jqcfssORfdcCLrg3npUTsgPclp1zKY
7ykw5Dktsu3Hq3d0FIJk9IOoS8EZfDvKPIyJnJIOH0KDAKboUudiSPFk/HiUI9/I4AmBXEi703EP
LUoyiLGU2Gh1SnMy91XVOPtCC5tPNnj8wAAFcGLt3p8kaHVUpykzImFiHooUTtmQggNhvMJLNHzl
NUzCWjsvXSi006k38tjk0NFzl69EzH3Yle/ynhp0B6BcC/sY+zqwlnr0W9fTW3ZPeWK3H/leJFek
E8tttTxQb7+XEaGX1yivh93U+CROsIr7uBl2H3+vI+u3nCUDQSubzoN+EHWih0ydUhNDgE7CryJM
bCIe61vPbXT2dwaiH0GSSpX2cJNrA3xho7aGYBya8lMjy2iNAMN8Gc7Dicvo2JQMJDgQrDFBFCzN
lNfXvOYVY4JdyBDovlHfWpWwNpqr1Z+nejqlgGUuy/M2klsK3P8ey3w71mzHZuS55N5N7WKCCFAc
Cyx4ZNOa+y+8szJBW1OWMYjL0W/nkliqnnrI0C7Rn6XQ8li7oVUgJycq5AKUNPse+DyiOzTa26m8
l1pZ/2pRBDBXqP8qNyjmKnODj7/NS83lcBpwiTk+JrEQ8iJvp6G1cRqPWjUGqEnoG8iB3RV4kP6r
QiMJwmqBl2YYAgsu7BmCWZeEO+Xa9d/Yisti2hZ0ZjKAJWp+ddkOCkENZbYjcGsg8ZFJsFvrznBG
DUmcGOrIQV6CPcIdtJaIrw52vUInF3SPHIMmb7KrEkoWDI5Iqy9bmHj4A1vNKdb00RHpK9CoBbfz
Th9GlBCEx6wfA5vayT6xnGHX+hHMFfAIxpWV1fHtx9/0yPVhA3qlyUOkRPfu8PqYO48PriDt+xjj
eL6CGWE6p/yzj0wLvBBtJMi0vP+HnrN9jrTRKCGDN2mtB6nEZLnJ0nY360l7o3Xz8Dd2Khc+RGpq
rMgcHYYzRWqmjln1U4CKx7jCIxXzz8iEKZem1T3oWe25gJumBSh7y7uk9f3v3kD8c+JuNo7Nm0Yk
HA5CdEK4ZfVf7VV9dLOubacpUOC6xcqy4+ESN/X4xiq98UKZsYnJAahSFDv0NaBFNKM1s73qF+BH
ZLjN3rOj4ioqJ0FhF4E8EvbhRA5x5Bpc+k9g8giakNw/3OPkK6CHNRnUnoIHiIHotPMLadyWpZQ/
/nyzsbk5vYvkFACyt8vhy0jT9aJACSQGORtXdbMCsxFt/8YonFuP5h6qC4cvotR8b5FNnqgc1+Eu
79LqvPbH+MQWWw7GwV3IRYjiAJkXkLRDR7kEoLCsLR8TIaXK2xyWtbumR086nrpyOnPasfgEjh9j
bbop/onixPvEiNrEIuqwHE64XMu+e7WvpkTYU16xkFQp5r2qk+Iyj9oUFH0YnskcTtBg1Pb3j9f1
6E5x6ZyiXYU7w4IxeD1ogw70WPkVkP4++9IOQHh1vZGryJ+LzccjHbuUzFcjHUyvo0SZ6hUjlWMJ
hAlK2VU85/JEKeP4fMAU0ndGxfPwNStMu6TY2zIfgfRTC9kDfY5+HuHU5vrXvzEjD7WxBfVKy/Pg
lKVZOCD/xH2UyczYqoWN0HZ6fWJGx9ZtqXuCrV7K7YeBZ+NO3PWimwJbymFjqBgWdz2dQkQeu9Re
j3LwZGSG3jWGVbNupGCfh0qMwRSihVMr393XkQF54uPFO5KR27a11FnZeD4LeLB60rCVnkb4+JaL
/0Bke1ChtbKT52NUeF9k6xvnk+W1X6dazx/MDCJc2A/JhV0ozzlx7I//FhdYL+eAVqJzsDdHYO2+
ZncyUKaBH6A2JZtCj79M6POdAZz8PVqotA9w6pIeIX1nSqKtwvL+4xU5+qGp+PjEJh6oloNEOh3C
WJ/mSQaIMdQ7MRqIiTVdcSJJOyIQSLBPIxN9FcujtH2w7sgqeTB/WPKuxUJxLqLsLiP2vOat7LzA
DJ3+POkid5OqrPyOkHSxDnGE+WpSl3uGIGuciqOPndjXv+cg/rTrDDHuCQUdL/SQr2pZAJoSNb6/
zqkiwrEVRqrXFdTZTZAKByucZYQV9DOQr1FWv5KhDU+rzqITF92xR4RHYSkski0K/yCWbQfpjULG
MkiJuYdVAonCXsmlgXRn6xl8uRES5qWuOqQQrDCtsr+xj2jWoDhIrkp2d3CUabxG7hwJGVSxX5xD
82/XdVa0nz7ercc+G1esvpTxgBwfAhDbzKtLEaJf4w+lsad00xqwlDLvViFVPJ5Y0qODAYMj3bcE
okcHUxrHNOoknYtgpnC3RRZEX1exa+5jzzxpzLzEK4cxADLLFEp0/oXq+tsX0WzibOg9ijGtpeLn
3BRREgDD1e4VxJWLQZriu6SypsAzo36xikZAO/u5N7Qv0uzsZtUNEaodHy/2sdCADbJgHFzK9O/c
7LIG2uSoSyorurUrIl2hDNC7t7PnFTunEtXKtgtx//Ggx56EJcjFBxmhSeSn3y4EkuyJmRVc0KrK
k00Sd7eDVqXrwRHf/i97Z9IbN5Jt4b/S6M3bPBbI4Lx4GzIHpTIlpSZL1oaQB3GegjN//fuoqu62
0oYE17rRDRkFD5FkBoMR957zHZjwn94f7FePps3tpjHCFh+k9tvBRNnh75949mlhi3O9dlpPTczu
g/v4q0viBrL6CX6SmPh2lKmIBvCaHFmKMmofcmGSClC2pKiFUX0+amr/d65KNxyQZCzqzN234/Va
atp5zPemjxZm0iI/zm0vb9+/db98e9mWWNqHKA7AEb0dJcasx1GDFknopOGtC2cNAy8a60TLlbVw
IlK7nbk5LxTZPgE7cddJoDeeqw7a37m96DoIOyIAkvv79oPQsuyTEtXUChxISFFWRud1hQNgnVsp
jJNczdP796/9l9OGtqZFfRbt2SkPtS6B3NiIc1bD4LorYBTGSunjZPP+KL9afrgitIULz52a8Nvr
iiMpnCHWxlWAp/JSb0b3nOZUu1OBDn2weP/q5eGgBGOxo16G9vbtUJk0LIx/KYbdUB8uCccw7gO7
Lc5GeE3rnFmwC6EoPhYi0P/GraT+THQnckGYaCdPYKXaDVVq8Ku5Psaf4rLS/TwHp/f+rfzVF0aB
h+IcZ0XiAU+ewBmKUtxnOqtrg7UEgEwOPEiU7t95CRJWsvQ0FxWmezIVK3Y0hQUeEvTPqK1dUiO2
1lTVq79zNf8Z5eT5DsPSAn3DKKrVamvYLdlam135Nw6GNIs5AKCc4qs5+WbqkHkvDQoORHgNFx1c
yGg9wNb2pOpKC39OrqwCNRs+EE/9qjKIIhEE97JlQnJxMherosX/rnEmGDoDNo1Z1PYxaKfmnleA
dRb0Y79rkN5u5zLprwY34sQ810/v3+FfLm4uu0pKWRTPqGm9fSAM8jZKbeTZy4aAZG3N7be9pVbP
SRPE22kujG+qmPXPhXAbf8waPL1h0prHMEt+ExiIemJ5Lv7zSU6W2aSwrCqNZg5iVtWBn4jEJnFl
/cGX/YsHBNE+b0BqN3RTTndvZtUCLTZLTkRzT+BJH+oz5uWs0j74dn8xDscMDjzsqTjynDbcq1wT
Vd602sqMmvwwJmW/lTTUPjjluXw7J5spmuuCNiR7iCWW4e23l4ioLsIo01ZDHYlr/OvRBjr+SLx6
IfwumOQ5xMraV4No8ue0qtQPxv/FxunN+CcPaKEWtTSJzFkZjiJ5NVjTV1DIxVaiyzrDcUxanEDn
sn1/0v7ifYE8iUIvroJFqnUyqoxklEZhqK1crVOPOWfXtV3I6dYGNPQ3RqIOyS6fphsT5u39BSY4
hxnMo9XQONO+xim3ntNauVV1TGXvD/WLCYNCCdjo0kN3UIu+HSoekmoIYkej7AkearStAct59FHi
+7KWnU4YDtsIWyxKYBTi3o7iSDOQML017JI2CjLXaqIHF8zKtO1N4FSHsCjS4oMr+4Uuii3aD4Mu
s/iHypuVNpFFkCLIBFnLF0AR3VVvAIqZ44VFUuYGxtRuyNeGYsNknJ1R27qBZXwSsbJ3oNaUMcDA
EPLi179xy111ETiyr+fA+vZzDUU/JyXF8NWoM26WZuFaJkOxen8UIFo/3XSOFK/+7EWVwJH17Tiq
3Q2u0lCeLpTZHs7saa4fZxgehjZ/1icwC5kj0635SjeGlxjdla/M40aLXCTXXVBchgqNK7+Fg6gA
ltJa866LpRJesQQVF2M3Q3roZI+fj9wlRz2vIYO33uSMjrUL9YXFHL9yma0QYPumBILwFMDulh4w
htIEST1hAgyicTqb5w7o+YSBMzzkr+RnPgMU6OGVCA2ze0q3eYB8bWXzdEs/fiVIq680aU2EDYKi
hTE9Sqdx19qQQeMg6hoOtbsgqSezmu+Hck6ogBYz44+AxUH99WDf1s4r0Tp9pVvH+FlgRUQpVBjt
lYAtBpvapvpKxsYcmRN4uQCz5Ss7uzD1uNg0r0ztqEpMe928sraNV+72GJqw+OxXHjeXBJu7HxJ7
m70Su0W10LsJmoDkLSM97PadXveuT28LgEKCEMJXOwsGeNYpMCIkhQYIG6+c8BkoBvlhimLUnxbj
j7ZNkppbpaWWWKVOM18LE9AncnJgfx5nTAXMfxcvQR30YLD1xiJ+EFSJ8GRBirsoa6V6NM2GxBBB
cEX1GmExvMZZZEuyRUHNKcVdsAReKD27Jjha5GBURmBqXvIaj4H+gKgMuOTEZmSE5dqgL5rmpjFJ
aVyRAE3zIGzp5G+zzkoTPycS7pBYtgRCE8xi3DYxFDgR5oSEABLVLwndAMXoRrxndlTsEt23W9EI
3xqjrD7UOLsE1KBGLriart67eoC6McXcG1G3WCAVWtDb9VnvqFV3JexC+RRUff+I5bkjiWzQsm7v
dIX1ZWIKP1tOMVyRjF7tnXzO6furg/A4VakL6yMZ7lQjh/iWGHIg7wP+k4fCSWuJUSvb1kWETIIT
cz50LtW2cZWzIXbD8XPnOC15npBJgXq0ba/wM8uJ1exV/WUkdy2C3qdDQFak8lLG1MoAvuEWgoRV
MIWJoJxuWDJhgM3FnD+YOWBBrwipcmFWHaOnJKmcnR7H+feykfFx0MY+uQpC23hI4zohvglVmPCG
KIrUlWPogWTy5Oikc7eFaTOEQO52OQGXwF3NKX4oelWmSFSGoDwSX6ukK6ej9eYDHZXfwGKXUPez
oqi8wK76pzaOhuqsbqHErO0kNB8iJRv6rSasQIAa7fSrNBpdkw7zGG0iNEzKus3cufEiY+Ip7QvS
+dZG6lbq2pZ2BtlVmd2rNCQoyVMCPkiMsyb0Mr60zFPcSfsmOVZdFq7ef4GxpyhwWs049kwnNR5i
vBSh59gViNE0SuJ0NSL+kWuUapqzc0H/qKvYddjWAUm1ABo2c3wUPNyhX4dogfw+wOjhg2YqFHzn
WbFzjdgwvLgqdG0tZVeRxG4JwFvZCOPcE2GC/7lTBJ37MYo77MBkOlVk1PO4k02qDOTdzNKFiqtE
suPz92RN1I0eyRXHpOJRDCrG3q7Py2Q7uZKnU6iRkyO676Gb8qR3QGMF8JoVHRU8PHERtMjqCHC5
HkfHvFWioRaAs2aZoy6wBs2bozQmCqCDhOoFKKAnr1n033jFNYiKZpkO29GS4GKLOrDm87xvCuLX
c4hvKK47s7ERxykjGaDNF0SKxahcq8DfrdmDkwUs574cUwfHfDYGoon8/wU9HEH9JYymb+LikqKl
e0tqXnJnCjISVz0ghLUVW9l5At0LH/0Qs7AotS9rW9xPkZbw27AS7sGhVsyorFQ+QlBoy3nzx/2G
g8iGRh/qK2qZKJeW3//h1R8iLe1h3hmE/IW33C6gWlowealUsxV5RmwPC1mv9CD9xmsqhem6RNgj
h/Zcg8Wm6pr715fxfy3T/4Sx/sO+5Cd092Xcff/RIv36x/+0SCvIUv9YjqDs0th/vqJi/p3Nx28R
PI9O31Ft+pfLHulf2Xya8wceaYS0Lu1psC0qFcx/ZfNp7h9Y59kyc7Ck3LKAaX6DPvN6FP7PNFo6
xXwyusaccejg6Kc7KOKh7BB+anVPFBbPSMwry4bsHmjrwIzML0KJw4s2DgpBJDZ9FR5qC+K1FNpW
dy3WoykeE7Kp8zk80PkKWTwA690AaWoHX8nbIwAIyN3SqUimxLn5Zaap8KcY+r8z75/omt6beQ/f
m/Yf3nOR/jj9Xv/On9MPPLwJcMGhN0SP90+80Z8OfZ3QSMQvJt/8oix+NVT8Nfmgw5s4LBBULdII
9M7My7/mnq79schyKLRRzsFZg1H2N6YepdW3SxgTnLM1Ml/E6BTr0Ti/XcKstNep9mKt0tz0vA+M
T61udccqxmTe0d06s2omWD/Y2hKMPu+deTySqVtuily1SfI1bMkGF+gsuotDpxI2oioOVMFUn4+l
ZYwEkSQ14JBRGFsUCisdre+epoe6iXOrBYJbB17T0jGFV68B7k3LdVfgIXQtBaS0oe/llLVkrdal
udGjVrkcwJYrgEzWVGqVTcuT8BJAErkSrVY8pMqkHaFVK9egVeSxG2L1nKNmfjD7lmNnWUw9QPhe
Rg+9qO295In0UqUHkD4lV32iecPkrKxR3OBv3UxyADZswdqMdflo5fyxwm3Jl2ujKy1J1lZkHyJT
7kSWb80JnGa0S59hwF/gRTiaZfEcWPVTMddfpARDKrp1Zrv7IagOpT1CSa+OdmgdSck95gXxr6aO
NSLQ7iD4rhSr2lrBerCPhZPcRrK6LWyU9KKwL9m9rsGhAezQOAWEe0Ibj4PzmJC2pcO9YSu3dUb3
YDXjoR9qnFddhZ9Oeapbq+N1nV+3DUX+SYIJN5OndsQF1eYPljMfotTeg+35nJbzw9Bku0ADRF82
9ygI1+TNbPSquJ5CCTuPkPsiZPNtl5+bfD2MuNBNJbgi2x1aDVq/Qf2sQ2SqvwNPIastOZBye0NY
XulVebi3S3cz5m3sO6HYE33KJ4mdi0jLX2pO9R6vcktxLyspz+rGuRI1I+I6nu0pOQudhGgf0wcn
s2qTKzcGuaJddaG5rmXwTGXmW2HPK6W9VkRylUTpeprhYKZ+CKJcHDuynhS5mefPfbFzCF2KtJnT
Ia6hfoLhq4rnqhRnKYg6sFU+homt62Zb8IEFGNL2UcmUjVTmTROW92ZwV+pAV7MbqQW4msZtJ5It
G8Ykio+xEu4U19hKkVA6Fpd6a16SfX0pCmdTl5/m5iEouh1uqSdg76sqN8/oYq9Bh15M/Xxu58ZT
LMMjCPrtqGZXE8FFhBQyUg3EogZGE+rZTkmfml47Z+d6ZlacNdTJH6cJkrxF0c/Z1kJc0OkJLyk2
AOSJnkzxzAzaz7LZaL36ORUgh260iO+pPiuCoPbyfnhhD3atpsNt0etsM6NtSMSiOkJGLx4JHeOw
Ypl7KmFrp2oP+uCecyy+jztz1bQVNvqLBruqk3Ybqd24Xf+gJfbGGC4cmIrmnsj4yhvsaetO46GL
0r20sCQn52qYbfTFLsKu0S70rYjbddOET26Wgb0vguuJtGh7efQix73T+rO6uzHq7zm4DT3ZSPDF
hZlsxrb3TdgXg7OzZL1x1Oagl8nGqtyLkvaOx3a3hOWfjF4ZR6BUC494As4KEH/1/MpU5GNmm2eT
CO45w62bqiJUNYearLjXpH3tFeu6D2tug9iWbrgTnOaHeVvkcj0V/VljNmszepoM89i0Dc4sQDjD
qH4K6v6SPJwHNCNfNScJ/SoeOGVJqN7tGhStaZUx1xxu26aCjVidGeF5lG6MfuGGkuAqREgxegTv
brj3qqsedVf6mdJxVGE77EvEJJ6lZZtR+zI5EzvveRW69maW25rpy7ES913/SaghUH0ZvETB7BOD
Q/Z4me7J2d51emJ7VRjsq6L4VrHTYR0PwNvDsVWFQdp0v7Gi4RbS+7DKHK1f012I/bTK3AenqBoW
/OrJDSJ5IAe3upBtVvuNre4pFF3pynyop5Bj96DgB1J656oLeFpp30ZbI06+RdiNiZo8WC7pH8Rd
JnvgX9cLJdIrNY3JYZ/l/FWvsvCrt5r4nBbzLSG7z13ZXzZQUPZ1JDnttYV6RiJIf2grgVd6MvJL
gxfOjZk34jhMunYp1EcMpmYTZCtymVZDovphfB+FVoz3I8yYu7W2dWJ707gXgxs/Z/AuUUjlM0xr
sknD5iywp+s2B7udTOW9ks/rFEZwRmt7X2yVFAB1gq+rHYkVtak/eY0MTHQww97NVPcM4z9hPXW5
rsP4gTU/8/PpVgRkoFnxNlPLvUicxzrq70sjIJRN2vcyriHW8mWlNn28ru4OeXGMc/gnBCQYPtao
3m/y8bwX5Tc43F/nTr+DSbovkqH2gzA9cwr1ylAacLOa+lhZVfBcSRtYFpFnbczTMZ4XPUkvgweS
tvBL+KZ+xOETDjgSqrbgARk6iZiP87uay6XgY60xKjzAVm93ip6EO0cbL5L5GWD84zDxp4hMlck2
z52F5zqvikT5puJOzHvXi5V5S9LwsEpDfaLwNpMlYmaXBQIIzYWsay2w4H5+VDv9RZlq6c2ai6Q9
wVpq6mGAWIqjbTcaByqPhzQL7rQ5eEqH4Nqtosu+cB9RED8Prjiix9zoRvstGne1uAlL4t8jIlBa
Xkp3Q00JNlFVZaWbvQqWnvO/gEu0HUr4cFFl5QdgtBSZ0g6m8TjoLN/ZLYlYI2gBIgP6rLmU/Vxv
jcasN8FyxzIOg75ws2BTZlp30YL+W49T+6moIX70RkY2YhLpHgqf8BBH6UVs8f4mXIYKWJDxgjfq
/ruhtOTo0YtdjR2NOLiqDlGzcXvOBuNbYRE06abzAXf1grOLIb5qeb+D+pYeosZKL3NrUrexobUb
R3akKjSt400JgZWdPBO5rBa95+Q7NpukmXqC5YxkHxjNdrCKbUbCJIW/x2r8XMfGITQrxc/d4Kjb
Q06iCiXWSTNZp5w7gvWumkzuRpYRXR3OZIOubGwlwmX1Mky/kERleSCKu7Uwp0tnqG9xnqTeoEDk
V1PlOiUAgwzB/I7ixflEOcCJAun3RFhuKr24rcfoMBeJxsLWZuSUyOrcMjtnT2AhQL+WLMHLymnG
C2QB2dGRy+pZp1RXktY1NqU2Fdc5NVhICeeVal474eTshqh6JIUw3OjxWaMmys3s6O69a4tp9nS3
SlTeaQNaalC36zHjGx/qNt9Cn2u2Ua0/FJVtr/tGefnfvHR1Tel1HBm6fav07W5Sid9zFCputdLt
agKM0kWIP1bThZDiS9zkK9GLbx37S6OCqRv/VXD47ynrn9S+3jtlff6ef38Tpv365/9ioBmQzlDr
YoZcVCyv56g/T1iG9gf6dboSGFM4aS1npX8d75eT/l8nKk38QQOMBxZ30RJYK37nQCWsRc7xn8M8
ogv+D1/gtalG2/sn7QAMKTM2Sd4pSaNRtnrC/v04p0bEGydsl9N5lo3LNjmsGyU+oBDLzS1Cn/nK
nilS7iwCA1IPD6hSb4Ve1GgAOchDhhA5vRw7L3JyNHuk5XUUTg9Umu3PTpnOsa8Eafng6KCrvG4A
uVDBiC4Vm5AdSsgO5Hh9gSYH0jHoF9AmK+pw5abTxD8Skdp6r1lhmW7CrI50jjxEcCsvadYZufSN
PtKgc6jUIVMqtEqy2P0x/UMaU0NCwP1BJ8Xy4AQJIQF1U0SHVu2U4SIbYsDgc6YKYO3ZlHDO0men
OZpqbBk7iu+RXnjTLImmrSbAoM9OqyKMdSJLD6VXcC6I1pqtpIAk7dSk5gttIBLbZAAzc4i6tg0o
ROIXwf84dOYzzR5HvWOjYWKdSKU+67CxzVgpon0ikzL/VOhO3T9NYzPKe5kOo+ZXcswhYRN+mS+N
gFQkK9fFhJr79mTp0+WckbFz7c6B+zTiUqh2hKj10cUIdMvKvAGJYyJ5qyhTYEJ2wMAifFpsS5Jm
6MxLribmQgITgpCTz0ZyjBXgMMqBki10zKSSYc5hDLAIa1Ng2+UMCFXMwKj6FzWmbRWtCQfuhLGi
bRBF98oACAzFRBK1br8K9RwzmNeb7ai3h6zG3UUsB7XX9Kvosx6uf5UUAPzztjXys8RyZPxCApki
bln7iu0c2zLyTcVN7wO1ap/xGRHlSjQDUV1Fy25EDZJsX2ddlewIaZX5hY3+jddQYZuPkBikfobO
36rOiyHXwrMmElPgl7NBfb9zs+shAC/ZGm59XXUQeYkgYO/tNQORW7x82l0r+mFdO3l3L6rBfWzV
vPpCassVuUv2gxomkE+tVDeuS13mXwV9j9o39M4AF6N28pEIC2xCY2Jkj5U6qrd1CHah6Cv3M56e
8CIM6caszIrTpV+bbklbois2Q6zc6lU/00Yss/0UZxQgjMlsnwZzrK6zaDCehCHJOhIR8CLi1mKC
iLJZ3ziDo9FG5N2YDyLep4WqbBasvF5UxY7GIh6ZhkwNZ2QTzdP8wtmxXEN+52g0q3cgY0lP6YR1
sNqEf8IQ8iZ0ipv+tRWWGeMLUStyP02lWIPgNXwejnRtJHQDb5u8IZ/ZHc0Eor+ol/SVNMmtdVak
qsVROtMjP22DJD2vzZjyQhxrrr5yqFw4m94NmvQyU7WRFF8La/oj8yAZvi1QGNfPG5LOL/s+z2rc
DqFifQ6TZuLrnUby5gjUMdmZRXNQrJaIMuVyHgMyAxUiFO0rl52LtRYtsgyvnNPoJaX50tNTsaqb
3urd4zjG8oujpa3tRaRNR74ztqLlX4rLe1fBnkrUCD0+gPdtz2Ry86JYS7XX1LVI27lalaQ2C9AV
bdT6ZaJx6FVDVTwOGmFdayy9bBTFUBkTT3mS2pvIKOPiOW+iVJ6nxlAmZ0o1h9o6s2zCRfIZolLp
je4Q9Q+6VTsjJ9u+FL7ehUl0qKtFEByMsplbTwa1lX23h0IkR6Oqq2rT6qWU6tlcy2m+ZUPQKiQK
1iLby6LNuTsN1bvQ0/ue5t0Pb7jjn6+MfxRdfuTDtc3//fNUMoFhg+6ZC0IGdg4MqhMxQ4QNGgFo
FxBP1CqUXGwMMKuqku1v6gRex4EqgJwOsSkIr7cVQJOm3mzrfeDNpN18qaJh+qLJ6CPW0qmWZhmF
Fg17LertljhF781wpjKLHvhC8NfPADeQ1lZmxQ1b2dGrq7S5mAIeivdv4U8itGVU/FAWakGYUz8x
a7KhcB2+ocATJEiynxx1cpFUYmkMe07WnZHEW4r8SopXwq3JhqigM1fojD+9/zmWIuqPe4LlY6C0
QIKH1B2HyMktdrPSTvTGDNAFhBQEkvDAq5YqqTPJ3fsj/Txp0PEsTjBgKMTtiqXc+0NHymHdjEuN
BKw2LNw7cw60zdxMH0l1f74eVF+CgjaeW0xFpzqbAkB+T/YT5zOX56FxBXGfYREcpnasfvspoJgO
m8/gzoFCP43znSeTzq9VBJ6JmGMPWv5bNIiP/IG/uB7wMQsQl2bO4uF7e9dIblQ5wiVwkJWAzU9o
kMvRBmCLRJpR8f3trwj+P3MRGSvdqFOLQIJcqA9xNS0e1EdFJahwDtP4g3nwqytiH4qOjDlAdf/k
iiqz1pXYGFxv1pMy8tSua9N92hcz+6qyqfsPVEC/mHYWwKvFYrZYzfQTsacF4hBAD9eUWk23EYDA
19gQs/X7d+5U3gVgF7+XRVfEcBnkFNlgI8SF/2K4XmRSO2t66ohWx8Mtlb47Lwv1228Pt7QFkbBi
gsX1c/Is2a2jx8R129Sklfhh5Gi/VzJX7GXnlpf6NBkfiDd/XiKhG1Bog4/Haoz87+0sDGeqU3Uz
UVh3I8vL2vAZYRfl+167nCyyjUSffzDiz7OEEaEX8cJnmcNncDJiHOqExzAifMNyM9voe3hFuFQP
049Qsr+8uGXRWBI2kAEuM+iHhck0iqbHaGB77L5JS0qHYWOZoruz4alvQi2J7+1mQMXy/lf4qwtk
8vMULFZrvChvR5VWFrKCdLaHzrPfKlXcrEWV1pum4rj//lA/PwIwFFnd+UlLjS/y7VAU/4qATW/g
abTD9rFiL/vMpj97f5TTR2B5k+DkwZvKLzwJJ5uConVIerRz5nzWR19SmSpQDvJi3U5Zf5XThtn8
jfFs+KgGOIxlAX57VUkQZhB6aNK5NvicyEDJ12EZeexZVqD822H+wW38eZ6wN6BfiguEF7e2RGb/
OE/iblYWT4bjaQgYaXlZbL1FZKd3hhiHc+m69HMmqx5+V+sLTXvxneBi5TrBpZ9caDv2moT9zytg
yI27rJo0v8iIOCyk2X6dMPfcKiWSvvfv7s9zRlgwENAd8ILDOHoyPY3YnWylcd2lMkuPo8lU/YtA
mrV6f5ifnwL6K0gV0BO7CELFybVRyOxhtwqXzhpRgpA6vrEGldvEHYMPLuiXI/GVUHBhMGzhb7+9
PlElVVzMBaWqNbSZKOh5xtzAhiHl6yND5vKx3+6q2BtTCCFXSGXH85Pl3Qplp1mInMog24oFMa80
9tch1Knk6dUHDLCfvypk7njcBTYWcEGnjJHELmUwKwWKKlB2vjoGlIrN0v3g/v2kKFqi4Je0I64I
Aw/6s7c3MIqqMYsKm1JuMA/BqrMGGmfdJLppZSll4RIz63BPk96OHumrSNK61AbYu65EdrWZeDzM
BaRp5F4XFupHuJdf3oRlSwGIZIF6nnw6k5Nm0OhctV1ZtW8FtPEnK/iIEvvzEkBOEmwV3vaYslh7
3t4DB6V45HS0E6ImVQ4lJK1jqKIN1Zymup3stn6M0WN9QPP7+dLgtqAEYg3A18z1vR10UOygA+jo
eA23dRuZU75q3Cz6YHVbluc3UxYDCIOo+FBBCxPS9HYUg6Nvmwyd5UmNtEU/zlKKULHI63olA2Eq
l1GdQLk3QSkRLKdX6ff3V4KfHhlwVwhK2KtheFuMOW/Ht+cmzlurYnyS6g5dOFO2MKSGTKOY6PbO
bfwRuGH5F0+uGLMk0iqYCipOu5O1p3MD0r5Z5r3ajozi3gjKAOFxCQh0NxOU7X7wfvzpa0TtbnHw
gQnwatUUby9QVHqLzdEyPa0dxMoNcPRAjfjtl9QyCisqm3jINUv42JuXVCaH3oH1Y6KqTxvAvaW2
NVOj8bVSaD7519W3OjD7j9aGZXK8vZWsBzSyED0Cr2eP+HbUYgYx2BvkTKYukdaFNj7GlvapcO1L
J2ruzLz/YiDNMOz+LipRe7w/c7Rl9/l2dAw42BgBLizcr9MHpG1Rk2lTZpKFaMq1YqjzLgqTzk9n
czxaNWU0u26T67rphq3SiOas8006b9/e/xgn3y/7R/zEy8dgR0cQxKnBKdHKAn3unJOqUxD73cJH
phb+m26V11Es4k+W8y0ZaqdO3ywNp7mK3dw3x3ry4zoC3T6n2ge39GSdA0XIqYJvktwJzUL3d7IY
xIXAkC1Q5rlz74YbUqHc55YArsxP4052qgdcC82I1TfOR8a4k6dyGRo2y7LbYSfOMXH5aD/uxkVY
OdFctT79XOWGl0ZPuLqO8mmj0Pltf+8wymi81rBnY6mEgfcT88iiOgawyGr9NqQDkXLXya1Pky73
LHtwPiJLvc7EH2Yqwy2YPR4UJHdgKoyTRW6kRyxjrep9ZJcKBhCtd4vBs2RjD9ueLPv2nEgrV6wa
TVrTXe3ygdZEVjrK1nIzsq0M6SJRB6TT99azVAFYrIweocDKFqF211tlHiF6q0bXuiYFbup3pl0N
5nmSapW7gbZP0ozXslMukR6oRvL8+gT8twf4T9gMPywGP2t8y3/kz8X/NP/IngtWje9F+1cs5evf
+7faEi4zlSl2D0s9Zzmv/FttCTqQFQNDArsLPKb/7gUiqeS0AV2QVMZ/CYT/o7ak5ODAAqSswZQy
fkvoa78+Vz9MTcFrn8/EMZGXIXP0NKsj6wcU/Sa+b4JIdgkBzlK/DKvyS1mJ2YtExiKAgEy37rvA
OacYeQ474qJKvMxI9wB2LG9W1c92RSadYuFz0MfvIf2JKQ8PBiIwJEClQ9QZ0W+teEI/PPlGXIbs
H7PKR7WP+K1pDoVp0nzESCOM+hlZphBnya2bXBEjLvEXGN5UbQJnbZE3eO5WWK23pnNeO8erln6J
bZN87EfRAXhFt62Nda5j81gHrS9QT2JDaDdT4nmNTaI0XYqdqtAeX6sG+eFHN70mXDwub4Jkj1Gr
Ln0zWC29zpQCxFakl4RTu8Yuu81ukxUeFowmL/W9rt4gllK9PPT5CRfRy+ZDtsk25oMSEGDm5U/I
n6pbCiRop+8UzSeBqQ79Jv4eaTfFrXS8uzq7LJVP9BbwcsweUoaQILrSn71MVBd1slUJY5sTv1HG
LTnqi1LLi/J5tcvGAzidM6u7LhWsapu6s/cYIbIi82GIedqWLIpWAHj2u8fpq/KkPE1f1ddf1ddf
l5/Rc/vy58/oWXxtX8TXf/2vf0meaf1uja/9i/HVZPVBNyFYqabLvtkE08bd1ulB2IlnuKmHFcHT
O6Av51lF4uJl0mxU6nui/Iw0bwbvyGn5MXs2dL9HI5bewe+7GdVd2q5pmXqaX+6ieT3mqyHcuhJ8
zRXxCpq5GaIV7hervJJE181XaCsgzfBv2dqWnx3tw/LKkWc2HZSZlhwKdH4U5iZS1vA2Po++g8xH
Zp6OBfe85m8vVtzb0R+l17me+9T7xpUn1/w557k01gX62adtLs+Siq7eFeJFL5rWuroNO98maXHc
kDU/HbnOKPBrzIPtyrgrB8+4m47RlwA1VXPM471dnI/irNgHpN6cRR2B982S3HITKl/D5iq3DmKX
dZtwy18vo0/jeDPqT2ZxfrTUTaI8MlVDg+Wc0AGNiG9wjj6vBd+Zyg1Eb9jqMGBtZdX1uzRdkbsZ
G3uJTlUfj1F3pvdbdUZXs6qVdcEFI0y2vba+wNLiK0hf/CrcmsGFHlxUB3K4xw1Z6e3BuX4yqb26
eIkj3yUp8TyK1mHJQ+1P4q5Rjg1JgflSt5erRD3S7hteorv48mK1WTnZufOyqcdVifz5+ULxzNij
0ur6hUHu4iaOrgkP7A2/uYTASYbtvHb1g0RncKdc9dGaf1FMazNcN9N6FLyagvNMHNL8JYgf8Ct5
6YQ19TD4RvuMOWfd0Pw2VKSYJkd3xfRMaO4Emnn1q+hQhWajnLnRPmsTX4u/EB++Gptzici3PRTo
wKv04HJADWiP8tncdl0d1We2qzG2v09oAOubvH5JcQ2Fk59n49pm43EzszeIKrirRDs7LDBXCBCT
Rj0rvsVI5NjT+ig8CdT2ytb1EcDx3863K7QKfLT/Z+/MeutGsi39VxL1ToPzAPS9wCUPz6B5lqwX
QpIlzmNwCjb6v/dH25llqbKc1xf9UA0U4AfbGo4ORUbs2Hutb/Ebzfz5oG0Kg9FOoDmPeSSDxHn1
JuW+z7aFtS+agzSOVxZp0fhufJNo96Zr8U53lbrNq7tKvVOLsAG/eOY+6Rmt5UQQERHoy9FUHBs6
6io35CjuV9uhuFDlDWN+s9mO8clw6txPrIeaX1+Wl54KF8WXJp679S/V+XAqTr/+N//37SMqy6vp
s1Yt64JG2vW3P5YIxGt9Cv1VTAcWxuV4uZcoz2M/Z7rMYG4Dzhft0UVrnqEH0+Qztz1YMWV+JpaR
8fOZJUnU1MmjDAkPSweeqRaIpIpaFOVGoT5rFfpQ5crplCCOD3GjcO4j2r06iAw7krXm2CL+lEdg
EpLm0Fm3ZRhN4eRuctrD2TKkLNb2g1BZVynemiuuakWLbODGAO6AQ7d6JuaXV9545Ih7OkLSevQ7
b1cLzKU+g2uveSgme1tsKgyPTkPsqu892SfZ80DWbC4Ck7D4+syO72r2xIjpWLWnNnQcfGfb5axB
W24GBIbO+kNFTFjPGSAeFQa3c5i6PDtIE1x9CWWuX/SOy78BwrVP9KLC6sjioU37e9OawwaCjddb
WwywYVZHW5CNb7FVBE3GEkvbJBtq3wNblOu3kZY/s5t/zgpGDrMy+ybiFKQ9G2rzixK+bTTYgWpK
f1ku1ZqxezwGsWf4LkG1g6kdRGWHStEcF7YKHtfdGAohKHUXTtPbFJ+4ArvCtLNtaOepmkCDuFAM
shoSZLY+0+uNKdPL1KrMUHG9cE4X2vJg5nxNjMe6d17O1xoCRZJtwlw3cXK2G0oOhgQNkazTuGwV
OrXK/Ihe9CzPtJPZKs6dYr4jZfWLXqH5M8+T6n9Qmp43r9V1372+9qdPzf9aq9qXukEVECf9f77/
JwHd34vetdR794/wa213Obx28upVDAVfyjeKX+v1M/+7H/xeId7I5vU//vaCwKNfv1uc1u+EZJi4
VnfNP0/j3NXUm79dD89fUtF36Uv/Y+n5/av/KD6ZUa5zbnCmHDq+F57WJxoSNJXxYjEEfld4Gp+Y
vdjUqXT8mNW5nHZ/LzwJ4oROTiULX9v6JUXaWkX/eHKn6GQ1Q2oOGQT0vbmq4H487KVNq1h0g9Sg
jbzFb0vbDAoPrhvRIIfRLbaZTmqCo93jBLnoTOpu1Jyydk7puJph3Ytjq7T3JaQ5kg/PFcU+qkfz
DEbysTvldyShnKnJcjvO9sw26BwVnP/HTuy1fOQR1p+lGh91pnpVmwBJlJysYGBjX0omXOWIJ8fQ
3mx3dbSIctoVBdrqOsuenTy3X/FSi1UPpWu3c+UNO8tqsYFyojsaXadHz68ZhzlhFqIW9nDX5y04
Xb2YH1UZ6UAPyiZQEKddkuP8nIunOG/qc4ioVBaN/dKo6bxJMhKbZSfKo9ibxm2FA/kcX2uyNzOB
DqChF7yO4XAVGKT3dn1nX80yv45Vq37BrLyas0GgKESxn/XZYKEFNipSeGBPkA7TRqOfVy5q+sq5
b0uWQYltCViYMgUNcqFAWh0aFLW5wCN/MLKZx7bsh6CwFTbDriA6Wx20z1YRhV3NJ3F6PcpLEV96
ZXPoW+wOJesqc4MgqvOdN5ZU7MNxVtYBAqHD6px28mMx5cduht3FwP9XYizoD7VrIJqrOOjXvmst
Z2na+o2k2sqi5E7GI59QnyUm+43X9Zw8GvFsxc620ocLfvef52YJpyYONPcBzd928Vo/NavDglOG
YkhxcGt4AX1ykstIJuVNmah3Ms8+0RIF7PI8XFStrD43mc0lNkYHF4OGPO5FGIu1ySxqVM1sxEHT
q/zOWEVDRRWdwVk8dEvRbedKfZwBq99GsrkWsVT3c5Rl56C4DaU+sqLs1RyPRZJtedq2ToawQ9GX
HDGEdT2iFOIOfulyUVxQ3Fh7MaRHGZkMecSPWLajAqqI6ZIxym2uQV00tOoLN4ISLM6sbfix8q2u
Rs1xWRTnReQgiNM594jWOpk7vTwYpkS7pZpL4LSCiWMfn5vLUvlxnpBC7k0PdLWd4NebAf+/rbiM
03+23l6s6+278/3XL/i2xOrmJw3o+srmBWRIG5se6LdlVuMjEDERiPz9EP/dTWlhtOQzNbIlmOaj
uWC9/77Mmt4n8OO4b1dY4ypk+SU35Ue5kYohc23qo7rA1YPI6cMQQXUWrVNhOgbK0ixLaCyZ2m/V
3sPyP0x2ovi5Izgr5Y3pXkTRYoddqlvzTh/0zt38cNG4RjKuqx/VYx86fOuPgpKAQQNcWmKA1nbH
j4v+aLYTMABVJaK+k2FcOFE4dN0VBAn9L9qYf/VKH3qJTt3qcmh0NSjn0gq72MMlhC7v3E51Nfz5
m/qzC/wVFc5kCB0Cm+n7d1U4msxFqWHiYbPdLSOcipkHc+OlUxFWCXEK0iQEy9al5TNAm7fUTtHn
n/8Qf/Z+V1z57z/Dhyu7mAMJKIjOOWMk6blhtN6mjIfxyoGa9BeXdv1WP7SLvv4SMebSH2ZooyFs
fP92LTmidG64n4iTGfCNEiIa2G6u6BtUMJqC2HSe/krH8KEr/fU1GcCjd3FJemXW8OE1FbTqVsLb
y/gtsmMDqQ6hwCSBqIVypuTYfaIkXf5ibvN18vXxrRIChAeZ0QY/BM/oj/erjNkV8iHVglIfkbFr
w3ASJwMiPTFONjYbA6B00OHBgznmdt7G9KJCPXSyc1F0LyoVihUDIoW8jAVww5RgMf2lyZRr0S/K
RWWrcXPedDnGoqxslfbKMLv0r7CBf3ZnMJbAQ0Aptwarv38PRV7VIypLLSC7UpeE4wHayObEpj8z
R/nDz29DuId8uw+XDEmLuoY0ccXoab5/ObmY3ly5yHWSpWcEDJJmRlQWJdWlCdnQoVuUNNHqRlKg
UqOIPnGsVh/9vrFgjaRLhLIpVmpw9AQHJ7mvJX1zoin4xDeT0zutP1iV0e8ZrxjVpu16GhcYEeYb
wpQ0zee61xR9zlzeLqmJa8yLhzINMqtnLuPE5jjuo6hp38Duw/SAEFtdVEkJGNfSQLhbGydFTyJp
0DcMk5nE7JUx6oibyNqxAYSUVukFJk1z2q8EI9SvXQtbW6ny5bGq56bYQpnRrdPOxWwTOH2sXBN1
Yj4PpZXQvTQqigmRR6kdGC1waHbtFH0/uI4XLVYpTMxW6xSfuQou2NkFXucMVuv3mkhA8CZtPzBt
T3pMTfoEpGYetByFeuvRlyojjsud2dyiEVCdUyx49aVF6Vlilh5qGkfF4tx6fRPPgZUW+rnTifYz
lwmRsDvpwxfmW47cDmD6OhJZogL7uxNbrxNxqxgKNNgs+M0K8WKb0rlPy8F+MDR71nw04vZRY/XL
i9AzOnGFVhsPFr7IM6Be8asm9elyrDvaKQsOgMfccGt301XLwkQ7lv0lsFE94fjZWHdSeBEu1NqW
11lXgaZpllq9XvBMgamK6vEakpJ7tTgjF6oYSQLx58zFkirQWOwbMACcMgswZ/6kugtoIldgPas6
p/Wg0DgE4nJRnBe7ojTbLbmSvvWZqaXkBCn5iRm1JfDsIsfAsEjVGc+tWOiE6WKO9Etu/yv2TKcI
bT3VncGvmSgtdzOh4+OOGArTPkqq2jSPABbokaAxMo3ZDtltdltFne7gKTfF4OOF5PBR1053K1a1
ke/kHqEzzBVN62AOpV1vnVFglTbdpOtJnYUVbKCLbBMvgcAkUv1sggAQgzATmBDNjkla2JXtfBmr
KjpiHC4jRTOLmQECirHZppzr4sWAjzOHC1aTjNGdmvFIyrF/bKZ0aLeKoiwqbSzHknspFotHxXRQ
nGa9098a7GQy8AyZGsHSjz29VoIlnZBphXgCkRBrJ61pwQFv8sr04bpNRTB6unIWl0lk7eFXTXia
7dieTvOlwUxY6Y0+7cxxWOatWza9vWmNiFuhdyWZZX5GlGN1bE1MAm7rlsEB7oYRxFBlL623k/ns
ylN8rxOhZd2AQWhG1j2GVdPifwTsOc+vEUX2fIgBlSeYlx1oQnSfnLl4hurkmgG+XnFWm1U53Al4
ASN4Bj1PztUOq4VPbVYfm9h/xCaNyFi45IBq3CPBJYN3sWXd7aKJqlvFA1gl2BSbstxUnogQgoEs
7c+4Bbx7tZGNfcjayUGNUlngvnSN4+1hnjvYAoqDv31BmrLafhPzutLwdPiDU5mMMJrOuBh1ocSY
E1RYRn0qOWeiAFeGvU3CpwxxIrCCsGjWFsdixUgunCaenjVrWMaHqGxSbMk4G6P2ER9Qt2BSmAZc
IaeJPrYkbehaZ5X0pqPW2dcgikYHk2tvk3XcdK3eaL5aERV2XubKIK2Np4oiLiicUkPXDpFSquMm
jVP7phisgTM06nx2wcoyG99gL5lO9SEvy91kNtyEA6KRehNlMYHvCPn7m9a03WRfZhpK7EJ1xz7A
xpIaSPXm/F5aOMB9TWJ5CJR+sO3tiAliV0dzXp6aosn1vZC9qK8H9C8kXkMtvcsHe7yx8dqeKNgC
TtmGFtp5uRbRmLPM+LjuhnmLyyPZ2BDcg1kVXNdlbG5FbUTXZjKP5Ae1o7WZFg1VAt43yBgJztl5
ajVfgt67EkkjbpNB1iejJ/uNDQL/LlLkwONMuGqE16TTRR+SrHBaJO18lmUFs4QIwyigqS6spmbB
yN0BkhKwxkXijVtTnxwMKbG+ARriAOTryuJGpOOo+tagqccyFmGbu3moAo1DeIv7xY43plG4qj8k
vbWvyyHljOx5D/kAE29x4suxMfV0XxruSe550ana9U5YJwrYr6T0u6EyjuZSfYwmD29MMXW3OOR7
jtbdtAd1MD7B7cKDbXYjO645ArVT3bjwzYRZT5oXybZXG8zm7X27JCjrzWZ2n7D/uFtcPuWe7tZw
yLuo+OzN+ryfanPclaudep4td+fFBeuHoy2S/ub8Unn1fZ5HBdiDJJRGy2KP6jXI3Whsto41Z6fZ
DGQtdQxxnIuGLOZMix7NyWTmU0/IuwbXiZ41bzpUhhLt80p/cafGyoEJaY9tvihBL8lHcURGj7Hs
YNXVGYLMJqrvo3my73EKNTcG6xv2ssW9VORi4AanA2I4w1tG+yVUmCAI0b7MTgR+oy0u68o6eDGo
MtAd98xVLyYvm3dFyX6cr9cqL4o+jHNT3yzINL0gUkGYaEU14r/qgMlYyZFItRu9MMwAOU4T4Dpv
t1MmnH0GQfCItnDiVyktilQZmYhSBZS+aprgAVKDCUnUxXKnVbpxlrkVLrNWLtmm06d88LtRL/wx
bx/Nqk2uK31kKOaqfWsh2ZpdPXTi5qKwpb3t2zE6ULPeGGiTzqbUYm/R2+rctbWjLvX2ZaM3DKrq
ZxwMZ5kXHendwsAn08TB7evlqI6d89Ssp8AbxElCI5e0eU8JrGpdQCbcntmGQvekGavkjZrQfYbh
qEDBBuqQgLkIVMVcCJq1hc130GWgji6jQ8eJA7NSSl/WEzsvG+dJAufFlyRwhWaZH2aNQsCajHNU
Ea/qwNf0ldT3lsiCsVbfpsreUo71542iIrap3N2oGyJolPIlcnE/movb+p1BO3mKx4fZEsrBXJLL
fCEKwW+zgbkPpNNNZ7goXO0F3odwui3Wxc3gmkwgRMtoZbaw29HbJ68WZkAfUu5Fh9RCwlUX7him
lbyszS7eJk75GIvRvTYq7ShHKRgo6rAr0Qf7XuSeRmASeqd5Mj30LJEicG1nh96TAayDh96IbuRQ
S9zn3XFTq/qmSeInfPqTT8MBg19Lo6lQYMo1bYihLzlex15EUPI89NqLaJeRWUft0t7R1F2Cozcw
osLlODJnQSHLNPSEzieP2Ed2cZYZ6yVP7YcayeJGlfJNLdJ0k1RyIwboIjjkmhIJmR7puMjsNKib
puCZlI+mmgxhYg/honiQVlzYKImsT00qXkCoKQKwAiTqrTunqR32Uul2VWfgf1TtaSIJurVH6hEQ
edzlHiBfy+uhMvQUhw8x7Ey+mZnIZ31ol4bIexlfcq0zF3RLx+I2KMtlakfxNUyx6j6ZbD3yHStF
BTWWccm42UiYcY4Il17BFGhI+ewhbZnJUbgHRWrTcYuWsq989koufVVM1oYCxK4OWiJ0F1CQtQwP
XkvS4U5NrdY7NIvTn2WjjMytFpn1Ra52eOdpVRNVoYrkSGeL5SgX2UXqd50+H9S88PbEPSc4TZcB
t3MlKhQEppcYz7FmFwU6gUKkYWYY3RuXsYClBihkIxLpfekkKBNsfoMJxrF1AHYssTklW7yGzqMH
aUL3RSWt8dAQi3smaOZwGRU1usnUcgSSQW7IFaloRR0YipbB4pSEDXYAcp/Qq2vLdUSzSeemtkQa
EDNFy5t3mUVh0+ktEyBPZbS0uBGlrW4tNa5ftJMMb2FU3nG2vW7KJnYDjy4N1uqphVCjVwnDYE6v
/H004aL6zagkbw2gqdwfhEmGSiOUpt/Fdau2vj0o6UEzxvoR5qsMJyvS73rP6qGND4q4nzyn6zaz
rLhKjg5F1p+83FmCxo3tk7SAzkVIyohLb0qqjjt9dOhkWtpQ3mFLh+sfl9yo9GadG82d2b3cPndT
P7HjsdgQNNY9ikZkXCtZLn4aKUMbNNKpLhLZeiYUqShZ8a35zIs7ffHoZK27cjq1Zq/phRwwBQP3
iXQnfSxR/19iBZoe3dpsGeY3EqEJ7maDIa5n3fcd0s6gqNpllwuNVnxm0qUNmomemK/Tb+6hYw7a
85ik3r0ZeSxDhYWr2O9zJV42huzsW9EocPQ6bkxm5UYxXZlOW3/JR4ILOMG2UMgG5H8nQ03VH5hL
N3IeGUyrDT1PQBRRaq1+7VxpPqplZN0YdgkVp8Y4h2BgtJrIz4m1GTYOTngWrnnV4FgI0b7YVApd
sFTrkLnH3HNlFk5/GUdWmR4JXuQKHO4ofDo/yrgzrT5nl5zsggxXpJWIgt3lOSqt+lIquMqxN8fF
XVTr7ctYqMs5lmmtXp+yxuJeiNubMtN7TrZ2Qv5N23teRlYwcXCbeBALc/PankXQL0tsIJa1zEec
dq7kfevpiyIwR7HRRiWU0tESDPWTPn2r0tm4HDD8s7f0DsAjKoPlwV1Im2J3cSoO0P0oq53Qm+J2
pmp3YCSX1RdlwG7JQty1VyOIz9pXl6pmHM9KG4dFgXurjRqa55FUJyeA0MzwaUrrGtGKlJScyzLJ
PlgsKU9SY1zTCa1Z+Vyggdd8DI9NHXQFPVUoK7PIt3OuzDWCoMLlIveSUxNocCUPk2mYu6AvXGPL
0ZbtIpmy2EHzUlhXRrlkkGEp4W8LiSGRUStDbETRDfN9VLFlv09sBq2honfNYRzGryxpwKMc4mzt
UGKs0LawYft5i6Ah63f5qHvy1CoGBIGerWd3Su2V2LsyM7l0qEsJobYmrOLWMolm07ZwslFhlhWz
b5hxSaB0+fLqGmJIdl4dVRTx46hcuYkKFUoVTgFfNIKMsLWabrq1lQ7JluPxNqmgq/ZSW9KY0fJE
x3Tv0qsodyrosMuunz10I7NQGSzlyZhyY+m0iMkYZdzjTILlPGLn5jw2bpfSm4nbbWz3PiJXYCSF
lh0K4UWkDxCpo/zbBPnb8PZPutbaP/S0UFWvaRXkbqzWyI9pNHZtQiwyyoSxz6xeLSAMSIGukCrh
4p9CdKbZvqdTCH3PEfVZg1xnO4y6cpNxbjwV8ZJo25+32f6hBcsP5CEEtjz6ecxPP/QlU88SeZ7H
yUY35GfCYQbqccyHCNjTkPpLvfjll0MSvIZSEzFGD/FDgzuP284eZuhUnlXmcKSktsHmmO5RKL65
wHl3P3+5VTL+roWIQNam+YbcFRcSXK/3LUSyp2M9Va0UOUUSiae2Bg9yV8ZVHZK6rchHfawMxjV2
UYaL1du/3kmn5UI1TP8E3+06h/+x51upJSjEksmBZPH2XfYPX/a2ulMIGv2Lccg//BpRzqsEjXKH
4FPF6Pv+pcBE5suwvtSMj3/blthJDGglG+KOpn1bwcb/+YX9k1bw+qZwDBkMnYA0vX89Z8DLZa2d
e93p2MqBRBzzwLMEK2gMf/GlXB6ZVWGAL8fRGfO/fynDmAB5wO0ICJS2UYFSzVQWxwFj0axvftF/
a4//Roy5xtDhp5PJm6F6/u0g1vGk+FEE8vev/TaktKxPBrM/46vlf/UT/TGk5CP8lr5K4dHcg7vj
efs+pNTtT+vokLENOGAH7wpf9H1IuX6I5wO8NO4kku6Z5f2uh/m+pCKl+adL7IdHnskOD/xqIyXY
18Zk/MF1oOklM3uLZp/DcS4fTHbtOnnIjPy5HBKYl+TlbKHf//we/bpu/bDQfH1VBwMJo1GE2eCW
3t+k/EdqyyyxNlpDd7OHhYx6GXS3TMuj0UzPZFcjY7ONXVYWFwSrUAGU6DyZQN1maD9okiH9UqvM
/La8//uO/v2OZoP959qm/3oefjsdBJs0qp7vavrvdzNf98fdrAKm9hyXDrP1I8CYu1lVIWMzUWfu
DWeARfX3u9n65OJfxCP11W21Spj+uJv5EN/GVFcrJc8c0/gPd+/P7uaPinpuLLrsq12QMxZOHefD
DqYMSw1sLjEobuMjQyL3k1m0SSJjQU2qa6A5s5xjUHLtaWghF1b7Ef7HxrBAbVrwNq1Fk/s5tg/V
wvMgLDqjX6/ov++wv2EAVZEW4Il1mdm6BMOygf/zm+1/X4XX4dVduPk/v90DzX7tUNUhDHx38/3p
t/xDXQdeRzVYHoEIgCtgrf5DYcf9p63LKnJMRu9s/t/vQ8P4xB7sUVHyVXiB1n34+6oKYxvaB7o8
yrqv6635K/fhNzrDDyvcn12LH4uZrh+Mrig7LYg5DfqdZe1pRiQhUXjLPu1TzlDTmOyIRuZAoFxm
Ji3uwd4MMTpRy4SEy/RobSLvis46G8bcdyhRBk+c5a0oHl13joJRMTO/xHBLRy3Wdyju7o0O0Gda
kGcuNTR0bifNcxWIZJilyxsH3s8kgFRbubjTiVJEiHSJflaL8mpqEOCWcN8uh17CDx5r89BonFC9
HjkqTfkNiYgJlAEvReFL66i96nQke8lM9yQd0nkngbD56DHmQCNUtZ6dsKuQO5euufVGSNy0eS/M
FDeA5eLBJA3npjaNp6RLz6rSvlITWGWW2jGedSFYZclZDepxqVOaFeklMM4TpCunSarvOksuYZmL
AYa3CznSMsj6zZolsPQMrZ3j7Ux10OnXqadgJt+AlkHBjiFKmrN+Ug7LCeIAsOMmHaxydNeZpfoq
kuJJRPZZnMwCJ4wCGJTZJJCqztrO/YReTbgHeJwEZpMDdFJx0gy1EVG5yI+NJs6DqPKu6a8fag+y
rR4vtOLr+ZVJ7xtgDxEkVrxaQ+Wh1yDM5hygKvepieZDBLwfbSLsqQyfr48oM5wi57xKi7dBMr/I
mqFHOMfohbKxObcX0BhDgWaciQeA70RFoy3iXhx0qTIC7hTzrOo4HOFq63Yml3DtCKFLVud9LTTn
etKeHbLSgyER6ZFMk+sk1hdkf1XZ+BZ5mySLRP5AYtF9mi63tFGJyIm5ygP08baa6wsJWuuk76bp
YlmRhhy7lSM6F58FQ5ZdySTLdYoXzgjtFhiWz0GSlrI1OkcIC2mfQ1o+Fpo8cWBo75RxvhX9Cn7N
segGeoPfRKejApCz0Yu955TneSZusM+FbFWYIAZwoG9A2LaQjoPM6HctsWK+GIxgqJJwbOg7xc2h
xq/TyUeApX4+IPxQ7ECABe0rbddhnR/L5riN9aBSP68DCIYKodWVIZOhYAY+GCGbbjOLh8O7mN1i
53QXajLvpv4o89Ktd5YPNFttGCzGnZlapxWg+shVcQ8p2rlj0unrMT+pRBxVIyKC2/+HO8e6//yh
rP7XkFKz7P7z1f+/iuen6v1iz+d/V/Vpn1SL6F5EUyzRkCMoJL6r+rxPBMGCfULXRwogJJc/lnYT
hbTN0s6pDkQAv/oflnbvEzpnVn1VW+V+FJO/srTzfX48I+vY5dHYcDoFDKXbur62LH7wyrZDm7YA
EZnGZMkI0BbSte8wywvrogEl/sNF+ZMGCB7mjy9H+e+h2gOSw6XAqP/h5SyULbHMk6DvavNh8fr0
WUVQTIKbGOpTVzGHfju5FSySutSnZ+w65C0UsT6eyQxm5Z4IJ7pgcNmz8zmSDJZj+oYegVVNdmkO
pq3RDbdTiHeGVx4Ls0cwXFbNRD8LYUxAvwOf84yF8SGP4nUOCdpy9kebFlEQRxpdP0fPyjsr6VhD
NOTUl7nd1RdEsY78LOg40LumDhadvjBHQMdu+tBFTXyY8N4AW17c0g2EmU20vtOGJqXaVboX9Hmk
P3qG4rSBlE5yJyBkYOTTCkQxc1XS77IsZbUUKb1RbnBTE6SDSmU8ixFK34s5Ko9rcrWvYoISsn1m
SHMMCqCZAw9oO0SMwuCp+vSj2wu0KXocar3UxtfMyVtGKDh2H+Pas86TKFntlOwDD64YFOmPXaHb
vlfoE3CRpWrviD2e0/2sN7XpJ6oXnTg5wcwbBmY0IN1GaT/rKNPuU29GwI0iv6B9Xqli8qdFTVn2
EYE8mWoqVqiN5t7rcpwNwr368rksZTpta1OyXQ6tEDgYVZdcjjn2tMtJiUtjb/aWQDm1aMNlNhm2
wjhqKHs4hqlLY9sxR3U3zfYwBNXUucfctQ1Q9056Nyhfk4b7hWUZBF0DWMdWHPsxIb+DTBm67k9K
KRQ9KJbMiEPSiZNuS+RkeyGnfnzOumlAPOEtPct1OswWDEuB9sBUXf0W+Smk5nyZAU62jK53fTxJ
AtanSd72zYSECAtLxgpq2uM5kUhw/cVYYjaMktqiFw2yvrI5c+4MLNOvaaPWVWiClsSAwy1z4nbJ
BGm7c+0vdO8zBAOFVG/oWol0oybk44WyGXGKaWonsM4U4/BgTutWpctEz3yDrUQPi9yZHtns59aP
ZtsQ4P87iv24dXClmdBVEIvCSisPpRRmcbDNQiZBMZbaW67bkoDvXqf5mlWpfmdFaXlLox1XUFtn
MEdrr4GMm0RZTyieFIY/U0ZhIbJlex2nrtvhfCuHejvwCjl4SzBGgZKmlF/d6NpvbYqeENhLnKtI
I+qU8eGyDuy9VIMfbpnIefDU9qL03cUy3vpoKEmNbzzSzBTTYRSnN/1cb2wC1p0QP4lp+LUiGyDu
qmR2DMQ8Sw99rTY9MV+kcoWQlPNTx4J0iHoKXiavr5UhkpaFKs1AMMRQszNmP9FyNQ+aRnGvOyft
n2gBwwWd1JjkhMSdike68Zzk9aFhgh/xhuLQZIrwOhlW2Z9mjH3Edm46Ue/oyabWkacsGO9wW6Em
nauu2jJU7F+KhE55QEiZapyuo7Q2qOfRpbDsEiY2hliWzjftwn5caG9zhXMmwUFTjNVVDK0XLGhX
jBeWVyD8XFpXxwOVG065+fV9+Kci+x+34v88TV+6WtRv/Xu307+k+Yne0E927OoLaNN3xzM+/9uO
rX1yXIbinKrW9CyCYv84jGkcuDhxsWHSU+b4v9IZvh/G1h0bPiCbvLP2Br6K93/X4euf6APT+V9F
zqjwf83y5K1b8o9nMRpbznqvOyudha72hz1UR3C/AhgyP4pq9TkdM+fCnOvZl1TUwaICnkCGXx+i
3nFvR6fo99HQKrdR25y0hoo/GhUAST8kQteHrJQjpd7kMnwh2Xzu2FlSxNMh7BwXuzp+pmweX0q1
eyRMd9yMiryMuEN3jkGe9zx4SbDodX4okE0FoJrQ4sRm99hp6WM7u5+biUK5qo1jOUe3qp0Y26qX
yS5CoqC5pRJQQt82tjacoVF6jdgN23ohyAiPJ5Hd5X0rxzEUrXSOdL3ud4bey1ArNSfMFIHaD0HY
i6moTLaK8nQk+naqpy70Jo49FUEZUICkfh4vbrotNWz7Fc9bwOmRTXhCRBApNYT7qT/uO03Zynio
QqBFy7afujhsauNLbS44PiF4+Dn618FNxpusaK6MuPkS5cq9SeQhVzq13hRiaJArJDdR3pl7VuO9
V1Pz4wZjQFw2y9EyutX/oFd9U5f8+fgg/vce13eftXutz57KV/HxW/0LVuHQ6372VF88NcPTb2ev
02+A+qrXd4/31y/9/oBb3id60ajZUbK/62HTZ/nkIiL0mDhgLfna3f7+gCt8hDkLaCJ4knwVU0Wq
2++PuKJpVOX0vGHArDQYAD6/UpWvj/DfH3EGVsjO0dLTD6LPDrvjQ0N5MmZVmRkkngjQyUiWjF55
qyBR7X+4OH9Sj68jqA8vA30Wlh19IpXw6g/FfxkttVKIxj1ResbZjB+Xjdn19VlHas59rGjmfd0r
+sHQSvW+TWz7l6hz67uEFML4EbsTyyKr5vvDAPPiTliVFZ9W6tLvtNwtkfZMVz9/j/94Kb/ylEx+
Z0B2/y9p57XkNpK26StCBLw5pS1HlEx3qaSTDKklwXuPq98nNRO7RZA/8VfvnHRMa0bJTKT5zGu4
1c8HCVWwGIUWhCe8nwUS3xU+Q3od/6cOyjGBl3tlJc/TqP9MhVwMcVOLoi+qh+ejKPMUCI8axAn7
jXFDi4+WojtnO8XN1N37JyQ1K1XHUB3J7TofijoA27ruwlM8xd0/XuEqB6xskHZ+/zCytGhLShr1
78XHQTHYmryOGY19hsrGkBHCWcgg3B5lIbz1Z+Ec3jDAvwiNkfLKhX2Tf2JxXChar4anwCtKXLZA
DRWGmh4Kof8aGhDOdWO7e6Pr3MMwhcWuH+cCtLrtvX8vIilt0mM0LNo4S+lRacksFHzBToSa3UPo
Ztauw7Hi2+3pnqe//5kthVomyk2C6Kj88zez9aZcGnDr4alK1J8D1X9C6fKjVQIzmvTRfv9OQY+K
fcJVZVAHXuyUjjUHmWmHJwx2u2OHSPcma8bqXR3a/8wJVVhJL9AgOBmyJfdmTqhRkT9ndXwy4AEd
Rw/J/Sqbfg0qSODbq3dxlMm54KAT9ECMgIO42JIE9Brlqjg7tXkC/5iBMbDyGm3lxrj4SCjp0gui
3wKcSkUxezEhacmMFTI3xpxF4L6z5KcdAHa2UW38SDnxffLSLCDj0bOXH0hj7y3HmzSjGah0RyeB
ERK07aJF1sJdkyq8XDwdExlE/aDgsI7y7Xr7mbC6GCo3NrPTqFsaRoNGDyYzMfa3P9HleaaKRLKE
0CxHmm7sYs8VKESZNcYEp9IG/1qPJvBrvRp/RuSSh7AN9Odp7j9iVdL8Lvu6eBaAMDDWKKbD7R9y
OV1kNjnNtIGBDejGYq9EVjoVWpiHJxO/7H3YKT+FAin+3YNwD8uIHm4fE17slLTRC+pnHDCkGLu9
yOtoNzl29f85ymIqBSydJjWm8ATLBDqcbo6bYHDrlVEud71U7gLW4bLvacYvRpkUEps+LOB9D1Z1
pwiA+7YC3NIj494lmdGvSJJevJg8YTLFopAs+Xqyh/p2P6oFviOFo2anKdPsz4YRgtrWq6F9wVID
SOx7PxRP2R+dfc1Gjngp7aokNa7AoOhOdgNWBWsdSnMQ0Z7/xSjAlDjI8uZYwnCMZBr7NhipY2qB
sjGyCPobdkcrH+py4ZgLfk5SHZjzvAza3DCPS0WzilOFsUa5BR/WZY/V3FDDpWgRBfe3JyWv77MY
Eedx1E0ttGpRBkZo/Pw7Ye0wN0jHliengca7F9WcvqQAj8Uhc2fXD5zZ/TkpnX0aSyVqVr7b5aYk
ACHOpgn+x49hMXhQO/R9Rqc6FS0OuDuwtQ7l4LyOv4IJMr6BC6IXdnu+F8tLtGMS+POU4RYCN/N8
vjrFPjCbWXMKQPtDMkqDD7MXYx4kNGtlv1wbyqbwTtQDC5pg7nwoA4C2lXdFS+yjDb/wTFZP1Wjg
M98r/3Ww/t/Hp5IszzWlcxPi1iz9yN6etmHqplnL0/40j455bzaIRWJ1j1SSIsTr7QW8+GZEHGQl
TIpj7fyH2PsmHig8smBEVDvoq1kDpjxMH4axQmcCb7k7U2vdlcjtyirCSSbrIlDVwPyY51PD/qu0
Qq/pTorOhJrSw4qnzqHOl6Nzd3tqF2dBTk1aohMUkByqi6HYfvWoJl13IgrSvg9qGm+VoM+QH3IG
H/cJCZ30erxJs8BauS7lX312DOXQEg4ii0h8zMUHnGcYhm2jdacBKt6hovX/LTfC2b89QVpRN0dZ
bH6bZlDQeXp3MjL1a2fm415Hxv0ug0j9F13aYTuLeHhv/PhnZsTXVMgsdufi4TFyo5yhiTAzpBJ3
ZqS8VrjK0cQEgHx7dld3iovkLak9SLQlItPW56A3Wqc7eVigbgsD4mBjIfGY2Npa+HF1KO5ommvS
FEJdfK58oNI7uXZ3moe+uNcKVX1VhTo/RGDrV77ZAlVM/MjCUSn446uhcRIWu7LR7X4IIr2nfVaJ
CFtZN/ZnxU4e6B8GJxW4e343lvBcNknkCRNb3Ez/5VR1/lzVifaxDq1UX7lEr+xW5PFJo6ifSkzf
4ieV6lipPIb9aRoK2ABiMB/MPhIrT9O1UcASAygkD3YuvicsYgXdZkaZe5jmSgVVMyH83N/eNVfu
M/J5iiOUdaSS6iKijcKxlU2U4aQPPLcRz+BRrWMck7W0eu2aJn73fYbaAQ1j9Y8MNHnI+X02TF7Y
KK06n4YYV8CYD7V1GqXazppe7t47NTYNNW6SAnIC/nE+1NQ4eTGnpnqK1ZprK2saHQYORO1wp8A9
Fls8TbI1HYnLSxSUJKrTHEMgk9ayBRw4mah0LfBOZjdCIIg12ERHBTJVfT8brijRxGjz/kPqGUlx
Sim4/FdW6H98Cy8vObI7iZam9Q5YVAKq3r6FXairldZFysl2a/dhQHD2ecqU5pg1GiS+GJ1Ucxc3
IjLffSgIpUhdHYfQEHaJ/F1vHkYrtARVqkKcZnbZPk9q2aoT4cobdXko5OtAJUOqtyOytjh6Kqj6
0UYo9yQwmztMph7unahYK0JRJuTXnj1IDmG0DtRWHgr4HYunAlNdM5Vw2GekpUbz4+iMirlv3MFy
PwZeXo8HWSTFPLmatfkp8GpELzP0GAoVHJA3Zoe4KrN+m2lY9e1nMavI7+p16uJWl4myi32gMBRE
DHNQlXsCmtrYWXUcwnoxghGaT9eLF8XOFco0k2Gmd0kpSn1X90rBh9QC1B9peGBO2Y2RNu5MdUDd
EPPL2PpWx3NGm01k85cUB8nkA8IsnDFduiE95qKJ8HMMRvTUPmtRhzStWvaGdaj7rIu/R0k/tAej
102BWmobeqB6rOa31dQgx9C4UMKnvHBL814H1tt+7NKgrHYzJqh4MVZ2qt4ZLVKOuxiVndcgmx2E
bV2I0k+uK1JUGJF1izd2Y8C4DlPb7Z8i2q1PqjqmL23r1MY+pkIV/WVPFjS4gqj5+2hMqe7TLCyj
57BJxwk26ex+aygrfUEczEmPs5e0MADtoQjQqxhE9yVNKpwnxniMnfvRFaik7KdJCI22u4ZOCI10
x32esWofDgCtne9If2nuLsxyN7kv8qaodmLs3PmucujvbKoUEeZdFPd0evvCM9v7HuM54M71ELsH
oSsjPFXaxrtSreLXus1K6EKdkxX7xuSpor9vmBnm7iL6XoayeVWpFuyglkruvdIGSbzTmkZtNuUo
bWWzRDQ/xKDbn1rAAC5IB7ePntTWhAteon75q4f9hIDtnEL9iVqyhqMIBXYXtFhL86TkvTUcktkZ
IL96DXHiHsK26TxnhkKrtlLSzvnBewgUUUkcHBQ3eWpV7r50ZgMOq+IVP2w8Xn8ACil1RAawkD2Y
zRAkH+GX6iNyv5mqfxspx4W/Zhy9EH6JAN0eUwFpcz/2Ie30MLARW55HM0Fb14rR+RGgdLxDYyWD
tnVhLFqoTwNZn/euiiDAg27pjY3UsYFWw8ZKXeAKkdcDIshbGnq7NlGR3mzmARBgk7RJ+2injtdu
+rSuu2/TpFXNwRsGA6hZYtTR3tCNcnhoPAUYxmYyLGBsrjXYLLxisd3jvgGaXjd5mpws1Pq0nwOM
97zcxy6ox1M3ptawLRq3D3gvKqHft5aK3Ts00FL5bvdZkW9Kx6NXWOhqkR77JvLarROk9ke6CCF4
yIiCr7qxRRVY97YXYncHeAZZjLkTbXkfJfyfsfp2oxSxkbYLttgghOoDOFfT3tk9Br4bahWR2A8d
6oJ2kA82vC6aG89NXbcJpupuXn6LR2wNWhQTsdV+mbXeFj9nrc2D14ksaag3I7ZB5S5X1SzsIOni
uk3VHovT5nuZ4vbwKeG0T09KSZZzTJyMuneL+Qa+qXE4irLG7LNqfnb62LAt8riAI1keQBghu/IA
kmG6M5LhdyCUH2NInS3R0hYwXVc+AAfSEO62vra180yTP93ZpfV5Gkb2m7AAxdSWunesJvvddGN+
aNElhCs1eZu8N/xMCbQJimTdHZu28Wdd/5I3JlsJCQwUXvXnNgI1sbHmJP57IkQBm+EVD11XHjM7
bPZQyOHqdDRYDSQJfVFpw8GbTeCXFdLQcWHC2tWmbKONYfUxFkq7Q+UNgGBUPUelCY5hcJQ7KIO5
LyLKdRj4/h6DGnncyD7FNQrXnbAU9I8B26ZIuBq5yPf9MAZ3s2b8mMIe0IujPBlWi19snpcHi0rW
se20AL4qLafJAG6WUnd6tdFlckDBHsDWGn91Q/Hk9bEkSkrW/BzHAJRyBJM1/cNshvGuk2jIqU8e
VUs48l/nstVbH91map5hXsZExEG4N+28PJla9s3ILGDM8fSxclRwJnA/D2MkqkcKHcGrGOJkB474
tdF0ymy6OmxmsuoHO0zzY13FByBev2zTQllXCCBLtphCb1tWo9bQlYA1c6d1RmVtazuDHi8bd0Px
uWyDCsHtuO2KD0MWe/NdmyZm+tG0aws5SVAyygP3pNc94OjWR3c1cChra9ehWzwXkxjyf8Y5n8cP
U4078U5F2xK7+1iN8uHXVE9F/zuJJr3/5CVFANkcrjDVdyolxrGslVD/BTEsm1reMWue/5ryWWAS
rCoIDTxA9Xfrf9JiVEGGFlkO6ogTjR5L2aXeQzZ1WFlgl5R+UtjnzjEdZgMdCawtsjst1kjZespG
1gFhkqD4nVWZQBs45K2N3V02eZbXbc1hNJ5E4Jj/aLMTed8FlzQYrEatur2dx1A4i9zVBojKSdQa
YNscm2ojJ8oqt2Vo6el2FE4P4Mkd7dc+VbrhidfLERs3jMNkp+hB4hfN6NV7ClUutJ+m916yMHN5
cJWm+Ol5ealD5Fbm8dHLmtmWpGCw3cU4oJFNWSIz70KtR766tebS2yJ24vDZdDUkW8pV8zfYSKDL
Q2Yh59IRkab7IY2jbzzpBoLnHqKtiEV04QM6HY4K6d5ABUGf3DQ7VEOqfhi71vC2btWZzLQrFPMv
sw3Df6psSGD8gIbCJUHzcp5BxKaSnTu0neq3lmSwg4LMmx3rQvA2uaNZkgaAPQDBLbQdAi5S4CCY
6IuNSmjaH/Ixm+s7L5oiLd+OSpW0B5GG3nTE2csLn2oU3IdgU9SaMT4hyxRQFC+czN5lOviHe/ju
9gDgyED8Iu9tqLpzW6XIYqFi7jU7CmBSj7mrYh4wO7Osj1U9xjgNaF3+qfQo+fAyq8n0HGaEbbui
shrzU5e7Qf2hrlJ0NOYIqapdbAwTQKwaER7fK40B7dIa0v4O2rld3UXaoInj4BSD/gDpr1c+ZgaG
YZusUstvRAX2B/B1yEXgLIMtWozaarQHPq59I8pXs4eKI0lCrxtx+7ML1erJHIMeobcoTPX5yGNh
xdu2S5IeG0gsaNqtmIWVH8dKb+0tvufClJTmGu0phEH0DQ8wTgO8zGjJGDC9wzsFQZDwANN0sHep
06c5jt9Va6uPtMaGaYN8tW4fam6u31OPzvo9//MIN/KmfWnqcqwxMx9lLBHWI3I1bpkoAhh/Meq7
JLLYNZZZZ8on0OYVUu7TxLtQBaJPUTjTGq4JnpayeRzztPwJJEwJ7/s+RxE7jsKYRssYlFDgdY7p
cKwKzZhOmjoGxaGcc2NGcSpDSETPetTQzTxu8emOsyTb1YON9qyHAfNL5GQ1orDIin2GKxS5QHGq
qji6nfB+RsDoYkBF+sDHawWt5hoH6u+UTar8biKmzw9pnCANZQSoWq2UgC+yNQpuGi0cLlWdltLS
eZJ6feRqUR/6OUIMflyUBXeLhvr8nIl9BiRoAuQ4GCujXtRv/oyKoTPBH03HZeuUoD6pi6kLfYdn
DMH4XJJORmwRCmVtghf1BTkUnB8KDFQWqSuep4UU0DVog3PoexyaTa2oyWmCrYY3xSz0ba0X0Yov
6kWGyIAUTQBf6zb2L1Iw9m0e6gQatbhCD/0xM5zXAFDDVxTkipWyydVR6NTaUJMsJrjIdtVq7MoR
eTJfm/WquUOzwRbPHnyVcKWqd20gWf7Fl5Q8kNbI+XR62+zrpGwjv7KM6l5PcYgwJhgjt0sl1zYE
abULwMdSLX1pPV22TahMRRP5YFaCOw8YApFmnJ+c1F4rkFzbEGwHSzqWgyhcVplRtCVYH4bIh0L0
qU09rokcIxlCva+0d1//xbzYdwAWOVvUX89XD/tkp3atCeJSk8KuCobqn7lBRMKY9LVC/dUPRT1L
dTT5uZZQjxxjmcJoU4qTmoECDAwd0bwAkQZYd3tOVwei+Eqng2uDUv35nFIzitD2hHcrRN6SaoAG
fzGwk2n/xRaXWAFJENQwdZW/401BJ+VVQHsqjn3k47svzmSPGLLMZZq/t6SDjxl9MHgTlOtoxS0K
VnOVC33u2BBOaHUYuGj6YXLc8PN7V43GquQKSlFlvtJilKYNJ17TKvHdehyf0qpXnzI7SVcAP5fn
SMcsG1aLrA3xdRYlx7SnLaN6vXPqCkj9AqDMliAIDZc81d/9ec6HWlSoEB7ExxDCBR3tTjtVau4+
05xa47Rc2WyyfQeY8I8t4/IAucjUVGY+eBhZKc591aG/Jkh5V0rdl8sGvIAeKHuA3aYvW8u9lyKW
m9aBX/bhsJ0gx5DymxW2HWnlxS/v3QnSuEHimEmqKd8vdgK6SHrSZV7gK2mg1s85GMHsRIv3v/T0
/30hlhvu7TiLm3u2EWAJlSz0W713UUpS9lrzS3GwXnaENR8aN2jff4tDp8Y7jZCM+UnC1dsTm4yt
G8kA3EfYKO22ejJkD3AxET4crCn8593LiB2byy7HkhT/cflN31wPkz4g0R+ooR9lKOY5WouOFxrB
5e/bw1xuDcrFQMqgKju4df7hkL8ZhuInuqFEq34TpPHXOeqrg9UV5PqpMvcrJey1sWRR+M1YsZu6
CiDpxO8jfcYRyDZ3RaMOKBwlwcqnujxXsqxscSUhqIBYzGKojmqfCMYx8tvMEC8UBrQD/VXnvc0W
eGiyS0ebiu900YzI7FJKZWex3ycRHBPNHrzuUw2ard96yewaK8f46qT4VEB7UQdgV5yvH26LgYMa
L1HEMFARGKU8ldbZK8GrDODOSvMuQC+eWF4mifhSF+cKhbFCtToeWtGjc7cdgZHADYqs/q5W3eKp
c4f4KVZCxUfNa6T6oWXu+6yyeXflyHSxCGxly3rp5oq8InWgqYp9p6FkTso2iwg3qLj4gkS16e5u
HwG5Fy4mjL257HpIBZLFTW8GZjmESh37Zmc0B7Igmpx22W5NM4kf7LhrH4O80e/ge6/lCVc+qAsf
hJYOEa78z/kHjfoo8tDxjP14StOdV2nRvhv0aWWXXhsFcQCwbMCX7AsMjuWOiZrhP+tHYB6/2Goc
Zjv+ZRSsHG95sS/XEYUMeHGMQZy7mA0SRaTEI+uoGMP82W7N8nPsBAIvbLKukvqvtzLglfsEcR9u
SSD1AI3NxUuTocKM2KMS+WUD4HZylf6QNor30CIV8/n2HpG//WJuXMKQdADwX2Q9SObDSjdF5CdB
0x04EwHY0VPZ6+pLETv9Lp4xmbs95NXZyQ9GVGVLNOn55hioxqeREsW+1WPYkpFJPjjKqKAn6qz5
Glw7AXQzCeBRyyeOW5yAOsLWiK5a7HdRm362wyp9rFolexikNmSvWQhJQlT1HprE6ff/YpaOVMpA
K4NTsIjoRsri0ItF7CO12nwzvDaGMdDMbUlzQbRr3fGrWxQmFVaj3C/ccOdrGoZZNbmM4budq21F
aZS7cE6Sfd5r+aOtzubX27O7um3ejCfv2jcvXlbWFLaoe/nZgAFO7KS/gg4Z0GyM4wcaV9mTlqTZ
CqLj2r7R+ZqeFPMi1VysqJGn0EIVWdkUYnqEmA1nsA+7/KsIsT5euTv/SCItD8bb0RZbh7IT3a1Y
j32tbkpzN+ZVBxtMER/iDpFiVLKR+QBqhHiZ26FQgF/CF2gja5HFH7ePi58B40UCWaRo2gJm4UFO
9obI4SUeBiqeeerkPyv0Bmu4vwYV275AhnOb2zQNaWEVw8fa0sWHLiqDu6w04vuxVmd0ZXOrXHlN
r+0A3SAKAaIE7c5b3FFIXmDREauxP2lduE8Qg24OuZZQIAbH0CXHIXd+8NiXK1Waq5sAyx8pIySR
UYuNBzRBiK6jEd5Z9HqK3HiZY6HuKxy0jre3+LXXhXyMKEvC60EInm/xylVq4bbcHcZIc6gXebyz
p1493B7l2g1FcYu27Z/QZIkXaIsmyZtuiv0C4AymanbzOUUJ9Ek3hww7htZ7NITZ3mn4AbwXZkks
Qsbk8u1cSl7eYiWhSqplk6Nnm3iJhYzxXO0DvTcewJxUK3tF/lXLTQygBN0DizgEq7zzpeQB6yLC
8MSfx/pX5rFVW5SVfzWVoX+l9jcdw9CdvuJBlv2i59msYASvniGD8AfqGEBuS5db+c1llapBxZ8I
vIbJCY6KkrVQWeYYlqYOW/lzUmIT6WQWLPVq0H5iaPR1ynvzULqd8blWFbq/oTXMX9//4WGhWGBE
wGkhG3j+o5JpqikdEyLhIknxtNa0+SDKuf2uD1NPqS7Nv9FVaD4pmm6vLMi1PQeVR+Xtlf7Wy+hs
MJLeK1TgcA5GMM42jJ2YFkhMn2xXZyo6QIph0fjV1MQpdmnmYcN3e+7X7g4DLTrbgNGHqOpi6ymG
CEkGmtjHp017roBW/A2/KD5p0om3UUPr6IU9MkK3R732RoLhh7tCgi3P9PmKe1U8Un0rYz/NTcxw
rMIsZPMqxDCXSvk96uLKyuG+dlmZ1JLJpQj78Xw8HxG3izGhoxX7taHhTj2gCeDt0lGx0NeOMHz5
F8sKEZukTYLgiTzOh+tnoWYuLo++FmItluK18AMhInA7XhiFh2EYvN8hmdbLv1hW2JKS223Y9h+T
pzenC7ZMZ0eQJBGwGumnQojOaJnTcz1KgmR3MDqt+fv2kNfWVcK2ZRWYkHW5rmMbF1MMA9Tv0PN5
dsJgnHZlHfQhcHQz+fgvBrNgpsmWB93KxbZBG2lGS7glubfq9MXqQAcifRWlP1DhpYF+e7BL1Cq3
MoNBZrdhXiIOef4NRw9pZPRvAHoV5DFKnKB2D451T0d23tpagFGQqX2MIJXvnBhznwmTCj8OGqfY
KGO41oSRc1te3IDyeCFATVFsWOwoWabqnChL6L12yVeRta2fFCHFSeId1zeSsXruukTYG4O+6xMe
XfiArCyIHOLiJ3BXQcTlpeIOP1+QCvpQZSn8BDwc8ZjRGnV8mntr2sVVND+XrqdE2zkcPrRaaz4p
kaMhzKF1EBMGPJpv/5Zr9yYIafpApGQUauUF82an90EcVkZQJz5azu6BwlWBS/UcVI9d6WLv1IXe
P+aYpaeyKOy1fSG/+3IZJCsYrAQydBdxYFN3yPooSYqSGuhUTGEU87V14+5VaS1sXe2paY5G34W4
6QxlW0qVdPwVlAom9cqldu3yJpuiigEbhI262BPxkKUJurqJr3XI6WBGSn9pa0YNLeh5ouJ/aJNA
/FYUBFNWYr9rIzs06HTSHG7UZWOhZV65wn0mMT4ojAdlrob7DtWHT2kHNAH/pQFvbaud1krm1+4b
GMWy5Sl9dZfSEuboFZM5KLwcGGE9aWOFmQua4J96PXJW8o5rc4TDyRYjMGOqi7RDsecwAspBuwFw
+0GMbb6lqGXfg/tVHpssfInzXl1Z1+vT+39jLsKzBsWiPirzxFepjD0OU/AJLEH+KIoyu799guQJ
We5iqpb0rFF+BpMvf8mbE1QA8atU0Aa+wIFq3Ax6Ms3HKu8wd3GQpUapr1PqlWjn6piQEeG7o60N
JP58TDwloChNZYK9F+149OvnDh90E+fxIjG8fdE7a8/+tXuCgFIGVy47ZlmjHRW8vxIc5P0xAreG
dZQZbfVcVHe6ntiPgxOF7QYH926n4Gy1clFc3T9EVJRVZLRtyD9/s8JhD3qr19k/SlA/FKrw7XiE
1GF3H5VINLspW6tzXE2U0Yv4vyMu1jf3nBRfiDjxcx38rEnotWvKCufRUK8fHHwBdrOTf8300Tvq
bT8fo7DTV66ka6maS/uH6F7KqC37F9RsAcOWbCs9y61j5KlYDNiiXyk3Xv2skpj2B5VA1fF8adM5
NOYqaxK8yKT+PrX9TZPY7i5Q+vCpB7J+6NvJRbppAnt7+9xcPaFvhl58VTt0SaCwpvcbusPKxrPT
8O/KBfO4UR0JIr492tXllKoD8tAAIFh80SBq+tps0tSflFmg0d73RFZlNYxr1Y1r0wIoJ5HyUut6
2aPR0aiytEgmZm6Jg0VsW2ML+FfLKCjUKpj42/O6OhzROD0hE23jZecJJ6Y5igOXnWrTcdhEeVp9
AQTb/FZs0aX/Yk+S28nWtOzUGIuwMR3jUMlnhauuS8tdA15/OxdjuLInr05JWhiz62mfLEnyMAOa
AvPd1G/paWBYgumNfjTysP08NA6qpLcX8NpVSigIEx4OEyKLi+BUaeiSe12d+l1hJJ9bs52+1oYX
viLLYqLwRwnhX1SZSNjQhtAg/pCrLoINkWs5yhZz6luo/xHjZ+Wx91qwiCnQ9G0RTuaHSjTT3e15
XllVRK5MkhkK8C4Px/lJby0snoycYMucDQR0XcdIaR6CT9u4SqN/vD2YdiXCRcn8TzKOJh/02vPR
uLExtNOp/tQpHqldbzcPkZmm91heTEc7qPVDq4vsKQZ5hoJrrVYoLDbOa6o1+cpuuvJ9Pdo27CQL
Kid5yPkvsRuhpNygKdZM5ljed7UAUSgyFaxoHc3GX21eN99uz/7Ke4XekCzPow3EtpKf4s17VecQ
Fvp5IKajzvpDKwI4K3WkYunbG89QvsQBADy6wbdHvXLDUbaUfFXOpgqB7XxUvAe9ohtVPnA+T/iU
hU4LRnLQ8Qa8PdC12hM3HMpkFHmkzM4itoKE6ChFXmc+HhRmstfQp0XtVy/Sv+e2IF0G0o92ZV9t
496KcSdE6TKsAhjWqK6cRNpUd3iqKh9u/6pr31l2zSxOMTHmknI1156oyKAzH/CTtsfCLkImXSuq
I0Qa9R4yavn19oDXggSPeJbin0kifUHG1AWaktnMPUUEJLZt3nrbudQnmA7qIFkV6jahASz9jEHF
qqzYX6qS5CvTvrbXuCoJPenH8Ags3jX6S8CDPI41ZdX5r6iav7tKOt0pZu98LsHrH9huaxILcict
Il5Es2S3Hl06KPSLl3tMUlMZ6Dr7bmZMn7AgtOfHkvJ9jVlhi4uYkX5JaElNIH26YNqMCOLOL7cX
/9rXJhyklA2vkKb+4g4tB4gl1sipTiZsj3b2iK3o3iI9/OXUed8+enNn/VcA/3/EsFyJlfjS1L5g
UZK2LzWs6hrX0gQRR79R0v5vzIuVe5Ea7n0RRU/OhNtzm6rKXQgl8HB7ste+MTUhuH4UURDeWeRP
OGNORt0Gme/ofbGHxKUc1SmCa5yqFfQTJf6qz3W2srH+sAeXXxn0IwVNSiLQRuV98+YWU9JWpK1i
Zb4RR8UXCr4RoHFneKkxKjiqRlBt3WjaA9+fN4opgp2NqtOWtk55jwxtuHdR/T0WJQS+24tx9fax
dCnORthNGWdx+4gC1dHZUDM/d6ER9EqLh3quDNHWBRewVTS4X8KAKdRHE0aoekMjNJ82sEDFtqgm
zDbVMF55W6/tRlITsmnCCMRoFj8JveJywLs482k1O7hM99BRWZ1OEhEjtealwUhMW1mIa6dQth5k
Rs0/lzULrS1Cgdp05iOTqh2sutLvPWAz99D4q8NogRvwXETE+wzX6Q38vWltg1zblhZPKg16QoqL
tCyN8NbL6Tz7tongxG7o6NVtesOASgCmfT56U2id2Fx4IKJfHAwUv20ImBsulnqLh1n1EDf19Dsc
AU5txtotfoo2QA1d1Yf05+1NI/fq+V7m1MksR3YcUfNcvMiIA9VmLICJdqU6dFsYE9rfRlqb88pJ
vQyyYPvKnia3I4XOZRciiUd0VWR/ra2o3E38V4uHsOyKBy11oCy+e1awBQEKym3HYIttV82dB2XB
BtCbmpj+VmGBiyCG7NXw7tCCdUNMCkVzGUAusRtGmWcmnrN04hPwm4Yosh0CC2sydJf3Ky8K/k/s
aGindCcXF45uNMyWEgNN8CICAuaW7g4oSYQRemSEL/inZbDoGgArm0r1kv777eW8PFCMj/+YTG8I
kZcYDtxtLeBhUeKDtnI+eLCX5j0uuWrwWip1ST0S+vE/jYKI8KOHknGDjzOWqNvbP+LyUMln9Q/G
FLV4axk4VyFdiUgZEt+JphTBZ7sdaMRHRcKJ0SZQT/hMwLRO9ZVo5vIK41EDgCCB1JyRZfiEPk1Q
EK6Q2tWjLrZoos3BfmzcbDri51ggVtab5ftRoQwK2tUk7+KzL9EPOZKQpT7yxWsznX9SEpy3Tm9h
Fpka1RPJefRaeb238pmvzBQAPE06mi1SmGoROihKYJddR+GzGzBuw83ENcQ2SXOol8boRdChsBtf
+apX7gUZkxItajyptKjPtzaCkfNcQLXyoayOuZQPSzG79sj9Nhr64Cv5x7UZ0tiQiEouPNNQz0er
qAgUws1IMO3BgC6cw3Ga3VH5223awafi3iorF8SV+dGFROcQG50/AK/zEQvgFHbpidTX9Fa17+dW
rYZ9SwumfEHzoX73c+uQVIEXR6yDkuuyyz+bMbbuupH7RjojTo/Ogo8SOxQ1yllHk07F37fP5JX1
lD5P5BTA5ahRL+LdaXST3HVT2LCxnd7NrWFsMk+ffuV204zbFj7r2lV45RYAOwE0XyK8sMJbXoVp
qGF80+U+5Apd2ZWjeBaId2wye0rvrL7zHr1U09YgeldeSUoEXMBUJYB1LnE51CtCALRz7nMB6X8r
kOZ+VFU43d9ezaujoLyFCKj041pyXrQ6MLsYiL5fjEWxD42m37rKsBYmXvlmrB30HdZPQvLkn7+J
XlFuzSuzGgvgGeTEBzMCc7TByjzWD7Puhvqh0Sccgm5P7XJQMLCwApHpITmBj3I+qBEGddQ1Xu7j
L2t9csLZxN+7zn/hSWl9TovOtna3B7xcS1hKZH0ARSXUfUlVinOpRasahd/ZtrLvSijiom+VlV7K
tWl5BFAg2w2ijSXiMA9MMw5tl1EyB3ainsIEzwoBA7emXDzrxuFfzEpCOYCByIBj8e3iSTgY66Wl
byuDcQpbCJlGMa08A5dHjL/flK8PeRXw88Ul2SoKnbY6qfwhzeOHXMzpXgR9zzub6UBum2h8FYEr
tJUtcnlTymEpn6D2DDtm2W8tBXjN0fBKHxGV/hknZ+2B9jiiADjXJcr7twdQI6yaDBAxgEMWCxl1
5HB6EFZ+bff/dGXWHafg/Vo3qEiy8+RJkxZky91RQQ+fvH6o/bircJeg/F29Tg3Vv/3tXXFlFxJa
e8iNgj29VGSbRG4G2Ja3PqZh0aYvneBBc/XfOnYs/qhgA/He4biBqePrQG0BlC0vkKkwEd5I5sEP
i+DrWLnOVlGbjzbmXbguYzV2e7TL2PfPff8nBqM2vNR8y9oqV9G3GH0N4ycwa0ItcayO22TP8+09
5X0Weqh5VVm1H3JvWGvFXx4GLksoVPT3eFip6pxfXG4OvD9PqokTjvhz7tZf8JJ5CcBUbStreMZ/
pVo54xdfk0cNuKPEulBgIDE7H7GzDCgXlaf8H87Oa0duo+vaV0SAOZyS7O6ZkYatYDnohHCQmXPm
1X9PzQv8v5psDNGGD2xAsKqrWGHvtdde6zVuLVrfZx0zaqQt4tLmfVuVRyOGt9EwciCDUVjfzXuq
yB19aLUivSa5Kj+RoAkr8aRfn3jwccUKuR8ORtydc0BnAr63RBDnpy0am8yDXOUNGSdybqvpz5Uk
9W6EJfw/LcZcxsHZ2L0DjMa7LZImJkcsfbuaFGI1mBSig2ZcKlefB+mzPixHpMN7cxI6+QifcyD0
bdV5xi4Bv1grCaZ5ReLDxtMZFyTpRcrL6dEggQmJ9jfOuxDF314qeWyk+MrDp2+quX6BzZOfFmVS
D8roYlvfwAKMgtSmyOcIfHZtqtz24WigxxQMwCu/VJBG0XJN0tZ0+yIKy7+mMsnk3O1QY4k+DFqI
E7uVtapzpG53b2GJYyl4sXxI9Ynb4adgJZZkfHNmePXAjmF1GtSm6nykHozxNXXM4T9sFiiaxLPc
o8CK4tf8NJrTjcZgGSPZfAnZWpXlCtvsquz7g9fn3qx4EQSJjkiMssTtOFO7FAtcG0g1uZWuLuVe
+5/EVldPCVGv+U+DwR8BgCO123Kowx6/vVFnMIigI6iBk0YnFAPaLyt+VA9r1b7NikcVsp64rTex
w4TaTm9OEhXKonHotzJavK5g/qZ/0zieXFWzSB8+D6wjDxFVLLAJzEFv17KoETQBuSoCagmiS2ey
SgmrwgqFrvcfov29DJ8E8IoWDy49WlluBxrTMoyNFlSxzfuxQUlGKSQXUaVq8S2sCiO3aQQC8f6g
u+eH9WT3Q2AlhWSam/1vruSPSVNEQVTpUpDIknyWUMBCl6Utnta6+0PtYu0g/rszUSpBqrhgwJB3
RayUAkaawMsN9BQzxL6t9T8qp5m+cKenvhSiy3gwyf1x0Pl8tANSDoWfvDUEqO3KmeeJ8kEmXOl8
p7K6vyU5Wn5ppQXtlvdXdD87KhXUR7AtItokm7v9jE0l67EJqy0oZkmqPFVt5dqf6kVqUMixYgSj
jKI5csbYf0bEBeCrCBI2GdBW3iJ19Nw0iz4PnNUIX1BXRsArX/T+i0pg5/bpHCFVNiTKwS1+Z64w
KeEPEjZR7dqqypolNLbVovKXWeuPXouTf/OyHH619bKBxEnp+ev7a7v5kNRWSYNQQxTsWTq1t2dx
hUWIx1w1v3IPhZ4i6l42ikTYEVpHCtXitP30QImh2CsqJR8D2IHOlNvPKEM6kmvbXF5Lwza/tkll
gkKuyUGscm8Uihd4z/CLgag2x69f0VfCrWl+lfUOjIE7+5TqWn6wJXVxK24mI44ayCqcDpooN++O
EU5zW8XG8ir6YDJPU9IGv1unRQIxadjFvjN21uxZjbX8G/Uq5nNQRMyPEQmVFkzoGf6hYNr2pZL7
Zj51ZaGpKKTlIVJKSZez/Ig4SW4Ek2p0se9Nh+dJRprrRa9SqX/tRvYubn5Fk5+p2urTRV20Kj7L
eViY16GdmtFX9dj5MZVkpBSPyhhVsEW3ouhjalpd/JrVdleenHppJy+SW5mV0kl4nmToKstz6TTF
tyyLLfwg21qbz+/vuc0eFxtBUOCJlEGFbIT0bzcCBuA14ka2/NoMZUfZsXZOSpGjUeakDWpkjfpY
I40YD6AZWgxlDPLjLZKhFJmkS8WkvGpTo3uKVhsnQQp0h1VLj/bFflvgqkCIwHtKcXUbJoDmj+YS
rsqrnPW9O0SwBdYuOnrXxAJtNp8N2ZoKHVsQUdbNAuoWqm5ZO+POZxcSyoTtHJ4nq1NOkZJJnroM
//apYlZnfMjyg9zuzvFiIUVQYkH62ZXLNWkai2TO59fGEA6bUhl9ltXcOtghm8uXLwYUCFcJsIsC
AvDd7Q7hIMjmjGDIKwpVv5gJ4lOzLbtNGf+IkGPBmfEoG9hPS1c5eZTVBPGAsuftgFI5TGZbSspr
itzeU5eW3xa9PmoluzvImxAGwIIIuG4Hcapu6FOzUV8jDIo9TMbjM/fF6r9/uvY3OniyCuoJKuNQ
fdrEc31e95pEvfkV8kBYncd67QwXUjKYMiquh114dz4VwBPN5Kj2QmjdTsqy+iZcwlF/nWNH+WNA
8e9Zo538hSp/9NrQ0n6eoTUcvJJ35giPlGFp+YCctJW5kgylWxC4019JJKV/dLsNv61TQmMUfiPN
Y5wr9iJkaE6bLlxuqO5sSizGhIl7m9r6K+JaaIJLRubrdUxXFtJ5fkgh6+CE7W9HxhNFK6FBAJYg
dtFPGU1WmFMUAmK8pmE2+XNoFJ41d2gvVuPgIsk4f35/v+w/oIhV37wyMD2gWHc7XlIlNNyhMfFK
lIpFcLhodf9sSXbZPitOZzUfOvpbILnnRWYcRJH7e8zQ8PWhFwBnZQFm3A7dywRf06oYrwlSnl44
y+FfEIghGcEvusxttHzR6QL0ZmU8Et+6s8iCjQmllayZ7krtduSUKnC02GjsUIOc/DoNe4QYF8zS
RyTkynI2H/6oIA3c1AbgvXgdNpsIveumpoEUhMiKSpfW6+ySrUnsaUmejW4zLuO/73/V/V3DeGiF
kzxCPCVIv53g4qyxnie99Mrq627f4yI9280RZL+lRnI4GIbWIzExagU7fZ951TMrM6VXQzKCEmNc
vxvrPydD/tfotci1k/5rEtudb8nLdVKMJzud54NNtME9/vcTaPngkDJb7r3bmcK3hihJZBMMujnE
sKdCc/qaVZwxJBcdu0dHlX58nDCdLA5/DIqC2qIlI0J4cO/uzxF5F8ULsiESTirPt79j1dUmzpIs
CpwmdNylHWosu5uu/tOsaVytUzr+9HhujoCJ/fSFQyBpEege6cpWln60nJniYpEElbmYT5Dqu+Wk
Y98pu12smguqkLL5p6YuhuHWq9Z/K5VG//HoXgP+B4zEPZahaH67nblltbKVTFC6YsSZXrtMSU9G
2UwHO3p/ZMFfBFyORREbbstLSmcrzHJ4tkEpqbI7pdML9RbbdUbphdr7URa/Pz/CPgj0kXhAJ5fY
HFguq75Jo74IsKAp/8i0Uj/ZTjo9vb9yb9nIbSQnhmHxEJej13uLVcdocOurKlVBktqrqboNq5e5
bQuYeBkGJflRlbq8+k451ch2SoiJTy8RShKTb5eoPJq1PFqeWeA29BVdbCl2DczBG1dx4O16aSc3
lb8oTqQ9c+VY6UHTw701AqLl+QVrF3j77Xcv0sGqysEpglQZTI+KueRZFdK476/R/q2HFSSsB+nU
gai7Q/hmrF0WJywDS1J1jDBt05/C3PRq+MPn94faTQg4HcoT/FdiTnK7TYA2hKtZl1ZYBb3iYKs9
xpJno7B6UIHcXRSMwmFhU5EEUTTbXFhVmA6lguc2J7ZIzk2rEUu0C8bxYYhLjQuLfDwPphof7LU7
kxNCEARM9Dkzzc2O1rQpN5EAaYLe7FevkzAVpx9rPj28hCRYJMS4AwIobtHEvJiTbME9IJhCZfT6
ro/IO+vEf3+U3Z5A3U1cs5TPeFAxHLndeciiY1SeTMwF7dyndTHT15zYxgeUOarU7YdCWegt2KTB
lX6xzbLNKx4qo7PWeD135qUbdMsfI5N+Pyl++AUhAhJG3JQlEBSBNnY7K6CYTEMWtwkGZVZ/49tk
yIfg1XdC6XxO3GYaQvRiVvXRAFcMi/EVBohv9LvNDOU+LdW4bpsgVTU60folRf88XP8Is7g4O0Uu
PdjmQzskA1LpJ5Ym2SKCuJ1n0jcCiiibQLbz+smG3nyJs6w/DZn1YK3sbSgWUxAmKbMC6N0ONRvK
oOetwlCJUj/JKRqXXaIPpwxw6EOKBurn9zfm/pAhRkI0BHRHiodvyu14ulWnjhRqTQCn1zxVhVFi
4i09yMz836yACDkCcOXBUG5HMZDlTvLRaQK0O2U/spXCzSc8wA11qQ8C17sTAoektoTvK11gt0NZ
SmZO/Wo3wWoo4Z/Qk6ZPXb+sB3f8/kpk2X4aZfOZqBNhOoBmUUB/heElptXPnpaqLYYSkEH/kYzp
78Ec02//4WMh5y7uKj7ZNrNrrNJQ6IhugzWyo5dJSJVrOEE8voJsd3A2EknECba+x4beh1Lcmm0w
oInLUU7xIYmT5eEbkZBE8IGFZhf9epu3OETFvmltNnoXppmno7sa2E00v1jo+n96f9nu3IhYb1N1
Eg27PBGbPT6iqkDH19oE0ehEX/N2lZ8XJf4QLcl48GTdHQlQAQ6pIKxusdwE3M4oe6tB9lIefLtD
HFKJU9tbEqD/9yd1Z58LMynuXSgmgvN8u88JY3ptLNI26OdI8opaLc9qpH35D4MARQo4gZLlNoQt
ZHPAyLNsA0Wk9n2xTm6/KEeHaRcov+0EYl/RYgEKubnP2xGB+noY2XCc1OemRiC/WfD+IFhrnqOi
PLJrvveVVMEuEWGs8IO8XTorAdZyhoVZJeGcEgcug3QupaS/DqNRDQd74t6Hgm4HhUuob4DY3Y6m
0aMZFsva0jet1ZckknHrNTDNef9L3Z/T/xtlS6gKHXq6ECdtgy5JWh+cv/SaFFOXKo5+vD/SvflQ
QiCIITDTKJzfzofmvX4FmWyDVkrG53RadS/q5vD0H0YhReQjsf12POFILSsU/Jw2qNGE81tl+Vsp
sGP4D4MIlRnKIUTs20g9aZtJiqasC0I11v1o6qdLvBiPB+kEz7x8fBxodTvCLJJ9tjPYVRfAMrC/
K9poOM86Dpfq5T/Mhs5R0RzGW77NavFw6s01LDokVnHhdZ1slk23LcvmSHP07g6Ai/rWjEU1ROzF
nwC/3jF6uqASlq1YFp/UwHJx9no4oeXOpo9StK+iKsWbdztKPhhzMuposmESpZ3CusN1yYK/8PCi
kaMJNRo0nCD/q5tRRgjFRmui/JaPipemieRr9fD4DUcwAglD2NKJf29GicbUxHvTgGqPh8MnNUnk
v2kf0z5Ha589z1xCf74/KxFP3WTp4ErMh0IfeBew+uZxtcuxsmYbBvNq1fLwlBTDlH0psFoqruG0
VM1rOYeheU4s7K2fqBH30cMhOtAhUDCiYKQg8I1vl3UqWPJZH+sgazsw2jiKlB91jh2jR0uV9DvK
PMPRDbh/Rch6GFEIDbNntgGF7qSYTC06x4wIZvDKUtKLMxSD9aIZuIi4lloUR3jwfkwhGCWYzkA3
REqbkyAPdFimcMuCaJGn2HfkvDF/y1dtjL5Jeitpf9ZZGh2AGOLvvP22t2OK3/TT6Yu6aZwBffug
H2T1o4KXvW8AKH5fMmLQ97fR/qCL64SrnpK7gtrd5iva9trpEuKIAW1Okj+3UI/zJqoPHsh7i8hW
RQQdsAxN/M2EklHpR7lrhmDRsl8LvRtcvKc+Dqv6PKTVUXB7b/WETSxFbvp2sVW8Xb2qUtYMTHcI
cGjrXlDi+gs68HKxV1y931+83Uji9mJHQ9ynrsUTczuSpAH91f3cB3ZVS36KzCZdPFrnJuvSHgy1
+07cW7zIUIx1wpldw0KxNFViYpAchCVyWVnqDH7a10cH7M6EiAJhTcOAEpTjzYXcNfOoJDiCIRmS
NKob9ck/cxYWuIUbeHc/vHjA4yaMBc4ylc7NntCxmm4mWx3hB5kV7d01DZ54BzlK7TVYPh5NbXdf
vtHQVe4pkQeDDd9+K+Imo+0KfQpUe+IZGODnlR42E2b7hI2XQd146TCgolY3/tqQ8g0Hgch+aQlE
hYwl7xBg145wuWB7wSeWAzPPk9MI1OJ1SjhcptU4EirYZa5AxGxMuts42xReN8E2vKM1bqZCgxqL
OycmbhXZiZ2e8TTWAzVvrb9yLUweLX9SMeNu5k0Smsmkzrfra0dzQym3tYLBpqHgQgkoMi6ImSv4
347SciRZtD8PoK7oFrN3KJdRBL0dbp6GMYv6yqYjeJS9PlZMV1YPb8f9RxNuIVThaSzj7G3TFklD
GMzR0jXIY/qx/dbu2Z1W39kllokobh0ccnG8bu59FFUpXFGNg4cvOlxvJ1UrqXA2WLQAD2/djys4
T+Zit2fVmGXsmBvV64aEgjIg8FPXqEdvwW7foNb3JjxNNZBbZqsLY8aQOIrBWgPU0drobE8tQ3Ra
1+cfqHO1Bo6cxBf+GmPUcn7/MtidToaGNQI5BeyZNEq7nbmuxBhThpWCvLdd1+d01GLl7NRxrJ44
qePs8+watmfEc76eaqnTH1SpEZQpnZ5YABG+NOoDm4SxMYmiKmXUg3TFts3IHPuTEg/razx1yldM
TI+qLLtPDe8MUg65Av9QCt3ctP1QOMm6mgaNRVL7pEphZj4blZFTp+SNPGVlguPd1FhwI/RexTJM
J1PWTu+v+u4QiR8h3LhFi5NFaHy76hI0iWLJMwOAAcUarqT8ZS0N9aC2sDtE8ObRXSZfAWNVYUze
jlJ09WqPNqpiU6xUL9NiZX4N7u8PxqF/+92hRL0VvjmXrLM5QFRKSFoUOwwMp9eXc4/5SuFFePat
nj4gpOo+un5o8YJS8w9hMBDy7cwsrbGKeeytYHbqyDUjNIqbJKkPkr5d8CRU4Uj2IH2Couw0pWvV
odiU2VYwgtNdLbtV/7ZgsjzXE6beTlHKB92t+0VkU5AtQ7xkIflwt7PKR0lb+8F2gnixM3o30BDw
qOjmn030yh698XidAN1FuV40wG9NPFrVyPHH7MKABvQSeXJpaX2pbuuT3OkGPpt448KVlOxCPSlS
bOaoxuvrwfremS/FJ0qeQi9dFG9u55vWhk09hU1TIZb+VCnD4CdFZZ9Ga1g+v79h3hqub254vCAA
4yF4gFNSld+MZWq5aFGYsmsbKk3vxhRI60vKh9eumdwM7clMuHB9fAgxG2mJFPqz3LatfqnHZZGe
uBFz3TeNqKN9YRLGmqkWp8s3hFHK9iylyRS6atmb2Yd21doR4qZj/Nt2jVG5FcYJCw6seTGOrtnU
qDfHmaMNv7ZLojMKSuKtnw750PtLnlYoGy2cJt3NopZeRFqjyvCXTNfD6UnOKjtyWy4UyZ0Us7ss
ANShhx6Prl0yvZ+vSgF7/3PomGH4nA7w5T4qk9S0r0rUtK3fOTUiFHOZ6NpzqRpVij2n3hcw6HK9
+I2msGU9t3obzt6SrnPxy2DR0XppIzmKTqnad6svG+RFrp2b85+IopSpJ2sciFNSFCjr1Sndrie7
iGbbnexVaz5nnTrij9yahvSEHG84epyzKTqzrrJ+WjN0bj4PJaW7zlWWZXLOcmJ17W/xkKF37eZk
Yxq6G03T69dWmpo/Br7X+C0dW7v4PqvDUHySkhYcOKqjLPxlbrAWw409nOPwxdaScvgUzqq8fHG0
qlsgpSRK9LxOrVK7NbpO9QWGk0H8S+RpfoY5a1dP72+6/f0BtguWB3GbwiSxzO3+hnzaYbFXZFfC
Te371DTrr7GGO4FW28VZkuvyIBLcv+VkrxS4MCukNoN45u145aysKBiN9bWacuODwos9+iG64L8B
PscvE5XaV7hX449uVuaDxPne0AJR5KkSHNRtQpblUYE5qN5cSzrSxqe6zBGWpCl/xbhj0azqstC4
379Myrw6lxXg+4DVu4+gKH6REuL7zU+g4+J26qGmd8soiffHzFUfi6Lql1ZGVfdUDhJ+OXpXOgaY
dzr+/v4n3l9hQPcsN1JZbF1t2wyHrkPSYmCUXqUmnWZPwYfJU1GFjTwb4+eD+3K/n6h+oMWK/jzV
RMrQt5NsqkyXB17W65T1XARjpeb/5nT6/soJhezU5opRnx6eH9RRkEKyeRst2E14qMUq9myNll2l
bK3Us4pZen4q6fUdP65yvtpP7w+3j4tIxdB7FCpnglS8eQGTCiDJllE9KNCmPuXjopzD4tFmdkJO
uAhQeUTYy384m3NZzlO00sYYBpmm95caAueXaljHJxlBu1MGT2N4OFxhQD6YkAIR1Qqxe3+ClVQ9
1VMsX8KAfjj14qSYU2D19KDDopgWfZIwSXhR3zS1bkcpgMlK00zSq8NRv2prbHqWFFkPfyKb8iiv
NtkmJZetrPNoJURNlVZfYywiTh2mkm6tRt3BvttvBDQ36NsF4GQvkG9u5mJ0RZ0P+XQFXRw+14U+
ntJYPSqd3xlFTAIwBNIfxCvx5z99lzxSV6ADc7rqarm8oBQdugXozMMrhnmeSJrJbt7YXbejhBlI
vmnk8/WN5NkUUvJjruv1SFlDLMlthAPwwFklbmSPIfZ9O0wJcYy+oHG+pm35IQ4ly8v6KMV4htaa
90/pVkBNoN4UDUjLyV/gCG8hndo0Zq7FdLk6hgRZtieZsS+jOq32p7qLWvlE5GE0n+bM7BV3oktl
+jMqJJCzZlrLyE2NQbJPGN1PH40pkox/VixoioMddGc5RHsR0R5dtvzIzVUiWXmkEO8sV0IfgUHm
8tOs9MPVtohj3l+PO9sIYXYuSUHjEiWI25WPNHkcVnrdrvRfWK0bRrpVniRzarvz+wPdmxMhDvkc
QjtcyJu0RwuzdsqMdL2O2TC+0DpYeAuAom+vlnKwfHfm5JA2ig52xGigzNzOKWwzKdL7rLjKi6w8
9dEae1GWZwcrt3+2ebK5r9CIB/ok17odxUpkbZWiubgOzTg8qale/0r3onGSAAJdB91HPx+G5aB+
cm9qkK6FuDiiPrtcVWinR7PTM2hNu3qdlIWnAooeHZI7HwvqBRAW8iI8nNvQIGrHIZXSsrwmNfiB
Q+XiAvmo9CZZyz7py1p/H2iXL1zaxKZL2E4vs6xP3/U0yl9yHA0/UC5vT1EFr83UiyMNiN0agE4K
GWJBEqH97k2K8KebDxHiRV2sQbmORQkqYNidK0uW+vz+ft2PIjBzuKDQeQAptweDMhwtZRGWtfEC
S3dNMuVkw7Q/2Kr76wiOnIj7RAeSoJ5udlFKkltlaj8EuVospuvohII/EEIYuo/RajTyazmQwz5R
g15owlstu77kkr3aL01URqoXDmnan/AsX2d3NqcRvGRdiiP5s912ENpDBNrsclBG6J63W91UqAoO
bTsEqqQ2ON5rEOuQvnElNVMPtt5+2UVjAZgabH/A4S06Am2AjIue6oDSSeuNVlxdtDRz/Ec/rjiy
jCAGEZIvtxMai7GyrbUZ0UxYSr9IyWlQf1YfDZ1Et68g4kAtBh/c2vjKetYpsOflYJVM5aUas8KX
h0U62EK7yPptFPo/AAbxcdySlxu62GDGt4xC1uAOqfHXoK1PVYNFixlGR9am+60AasVGoCAhqnJb
XM6YUrLNXFMAt50wcbWMBhCjayKg7Vz77f2vdHcsURwXDk4YgGzORhV2NG0iChlIZYoOdxvrXiXx
bjgmCO/7Q+23HdMS5jNoe8Fb3QbvOMvlA1IFSjD1kekpchT6ydoclYV3TwafCrIvLcPodHCJbx7b
NcunXl1ZPNzXKn8aygVAZpC+9hrNOq1W1WfFTI7avu5ODahWFlnXPr2cTTvuwAqVYF2W7qyVgIBx
NhxhcndHIZKgawRCM+/87YlShj7q4kpXglgzC2/oyuaDNkRHFhD3R4Ezg4y3aNPYAOBmPy9zA4ET
B6je8MI0bZ4lqTvqqbo7Cp3d3EK0TOzolJkRI2S52Oy71kLpPuVebnrpiPtxdzPQsSWaXUhPt+zD
YslKcwSOCPBbWj21SK6mHP6SV9ovaVW/jmX4mKklsR2b7/+Pt8XtYzk1cJLhC6V1/72MMAUZnKj2
jXI4on/vyhRiJJIsitxARzsTmw6R4UFfJCXQJmwrR9V+SqLyyYoR5dCa9VuzVt/DIfyMM8KDag5v
c2Q16X0lF6eMKb7sT6FBl7dGnybsD7TBw4s6jAukYqd8ygGVHo1nmaTgU8GmIZUA8b4dKuvZFuvK
JokHR/WwlLbdytGAH6f+KGe5tx+5cGF+84wQkWzuQRmEuaM+q2KA6eDf5xTSi0nf9OX9K/DebWuC
vQneG3jflouUzPpgLG2jBm1o2ScMa36E8CF8O8qOqupb6zE+ExQgkGwKuXBIqFLcrh3dG10dDtUa
lFoWo/I5QzZaatXLK6u8TBg/XIc1nl+HURnPtdKHZwDO+qnsownc0zrSG9ovL6xw4kikMZAepS3r
9tcUpbYY+qqvwWxEi1fmDpLUa6k9HNiQdEK6EiQdCrZbuxyKPW2EGKcalCyrH/Xjd2NujgQJ9lPh
WmQ/IoBDxWCnFUmNNwO21ZYgkmrprEQjjmF2rx/slF3EgYwI5Avq26LFnMf5dsHCMB6U2ImtIGnM
j4ttvI40b7oxIlfUm482y25KBuUVxJvpiYQEBAfjdjBnRnRzTDsjQHhK96dCxyCm0I6EKe+NQiOl
4BRSzuEb3Y4C03dMnXk0AqM1GtdUR+esZ8NRR/TdUUBA6VSFfwCl43YU225h39AYENDYntAmLGl4
wUfh1/cP8p1RhBqFeCQRAqBCdjtKDc9CX2kLDSKtWn0s05XT2Euz//4ou+uCGhzNL4jZCoL2LoSe
F6fvZim10ZHq+q9NTpko0bL+b5RQhoOjc28odJZoyeTzCE7m7YTsBNnjlh8SFMNYutWqjhdLp6qY
OGn7aNmZWcFgEl6hxERkv7dDgUHmqDoVlBalLPZxKh3cRUbFuyvWIx7Ync+ENZDoA6WgzrbbDJVU
VV9IHVXMSMYadQiV4VWx++XRV19MiHYhAGkSHUqztxNqY7C9REuYkKP/kWCg/KwNDkID9vwoUiik
GqAiYbZGrImkwe1AZY9ySxIV0VWTlOFk1+rfFdJtBxkVnXf8NTdIIZkAqDe5G9jdvuVKLomlVHOw
g6ltl8qvVTv61ODoNnsDxTEdXrNaWVce0yb34yWbol+TpZrtzxZuiupLBGw//ZYnclaelrJBgswk
fKw9qopqULfZGP6mTFO9urHWU/GsFGk0XDUdTe25NiS7dZHTpzfF7c1uxloYZd7ygkVo1vmFsyy5
W9lyJPkqbjKzl5lExOewzzvTVdR00k+VPE/auXBobD07SjcVlwgfwfllGG2zuThWWJwTpL2sxaVW
MatflqJap99ht1FRNZvZfomyWG+ekCp14ufJyap/c87gDwJYTTmvU2pHH50y1pOzkGEfenfWVznx
pxoCy5d5Jm7/HGZ6HF+WSWnBaKRkaT+qk21gCgACS2G57LKFJvMq+V4VAxueANWRafLHJ8FNqrLA
1x7GpzfXupq5FZK65Uee8rk9N3q6fpHzzvojU6a84tfmdezPq6R/t3XAg5O9lKv61Rw1o4d1bOeq
R6+XpLroQTRIAFthbaonE8pC/U9XDNlnqCGKgvAHode57A1MZYsWr6lrqqA59rK09TRd5g5jonOW
0gj+FJIdIvmASNn4eUqU8Q9pGXrIMbyFRu45sRTqP4AfI9kz1zlf/sXSzFK9FMOO3ivnou683ExD
68tKiOWcm1GvR68sxnW8GEpppE+9ac004BfVMkmvPIk0MOqtHn2qWKLkL8eawuwkg5rF58bOtN9j
o9Q1j26+vD45U1ZYn+VsyenvHsP4SzRJTu7VZldLCC3JTeOPVjrJbIxhVP1pjmNcN+nW1j9k2Zgp
L8UULgmJ4uKkn3rakpcnvS2z1eVjSNTdO6uxvYKW/sWjup/G/65L1NueE7XF32HUlV/MCH8u1yDW
6rw6mtIvw6LN8i/5OmivizzneASz0xQHbTBTTr2lNKTKx3i0Wp/7Xi56xP0dNf5srHqe+n2sS8lV
0XMpvaTkltEFWogZn1apstXTEvcDNAzxGX5raqVTzwAEquHJaTrV57lKa/kCKWRQPSWz4salwu3M
F6qu6eLGSb5+R1DPHIUxBufJ1ZtQz/0EZZnvo4Kvj99Bgqhd2vRn1be1RjH8GvN049T2nWz+UJSm
kL1Ya9UMQoajfmo0OTE/KXLVVZlLC1b3e8a5VTzTyCIVuliu9Oeq0+W/338Z9xc71wvUMGq5tMvt
8MmhiRLAVYXS+VR+wRc1/iahT/nlwUF4xQHRFQAmixLTlgNDQXdIxmwtr6NM7bbt0CO3VGny3h9l
9/KaIEpCO57eZMihW8BCmeRpyqWqvUZAWOfeqZMnI5HUX9se4dv3h9qtmghWMHqAtUSYTP54+37g
z2HEate1V6Puzad4nApPGxXNf3+UXegqRhH1LBq7eUG2VbOyp/MLq+j22pAHvUBhb2kxJMuBa35G
Hvyf90fbzwmWEhgmK0c8TsR3O6dGckI5n9Lh6lTTggKZWblyJDenB0eh2EjxlMZM0lFBBL0dBe2C
kBLH2F8zZ7QNv5gm+YMxO/ODpt+0QdHODfLOxoMbAgx8O47aafNS06yGCCX9mHUWj4ULyzL9Rm1E
P81Qis6ROZTRwScTyeDti0+9DgkhOI/CxGfbMpIn8Rz2E9lGY43hs2X9lSoT/mFRRxdvVlLRj3vT
VdsBzYhH11WYflAYI1FFvmgb0UQywk9rbZpBWSvzRReGaagnfX1/kP3siDRJtt/SDgOq4+2ittqq
FUJ3LNDsUDqbkq59SCkr+kZt6+c8Uz/kCfIzTjdpD8drxLiku6haEvQQu90OrA0Nr6XWO8HUsH4R
tLEPHXZoB/H07ryh6QaoQBYiDOB2Pn/kVU0zmZITtEOYfnYyKz0rei391seU3RE6WL+9v5z7eopA
OtF+pdVWyJ1sKbl0UFpDxLV1XaSinFxFKrGZauqIzvIwVdTBzWzNjk9dVgzFP4qzCE3VTArh0GVT
1X0s86yaz3lDp/hrZuXG4OJ9Hh5V8fbXKj8SGJ2XUXCrtk2ZSs1fHIfOdOX2lYla2tRPCYXdeJiP
HFbvDEWCR3WJ6J97aFt2jSK+bjzLw7UwltFHiS77hk6m9qGupOGgNnl3KBBmaIpUDOntv91RUtws
zhTrw7VNotnyuBSAdIwoGogV5bYxzwefWtw3NxcDIIoozgk7FZIPXfyen8C+pc57WV2s6drzFWlg
U2MJE6k1N9CAtDFA87qB/+25NFpLdSttlJtvto67LXTGOrUQyVaS6AnvcComkxInR1jMLlPh58HS
5s5kGwpj1tufZ09S30PEH6+WpCSeNqXErZTRPiaqQx+z0dCPOUtHFYY7Lw6AJG0/9JgDrKniR/20
JrGGrMdC4fXKZTogooNS6qeQNTlY+/2nFu8aO0r0Le4z8iVHaTMr1vmqDpSEPU2q1iuGpU7iD8uq
RwcX8Z3R/tfmYgl+8Q4uXIpkVcDO1isdkctTkgywVkPs/Wj++ev9PbX/ZqI1EphVZMvIUG1uY6fC
ArZYwvnKyy19Rp0xMp7BzFW/LGytOKP/0ixenk1tfBBo3RmYYjsoMlfXm4Lt7XfLrQimCdTUK/BD
7QOpS26sSJM/yE51VZomf5pEPP/+bHeXM14oIugCLBcvnSX+/KfNYq0IZFdjtFzLfHG+JOMafSgl
w0GgLxk/dkWG7vr7A975kICTJOhcETiibvVSFX3oyAxLBmTxXyMrRcQEfe5vYXjIN9wfBB43cEo+
JFi/s61TmmWoaKtVLNdOtuMPapqhO1gkR34C91aQ15MGYfRL91BbpWuRQna2XPUwXn61jKTzI8XI
L/KQhv6AWvUBVfTOrIRYJA0RFBFhTG2+WPd/lH1Zc6y6luZfqTjv3GJGdNS9Ec2Qo+1Mz8MLYe8B
EAIJiUHw6/tj962u47TD2X7bO9K2UiAtLa31DaGEDWbZmIcKMNRbxLU6yoOyffj6NX06yiLptMia
L8i89+sCBaKpyabWPLC+huSeU4pV2Nnn5No/GWUBz6NKiXYhwuRpAlIzVjTQnT54Y+duqzGcLlHG
Oafp8NkoCMKo5aFyiLvYyRMbG6XQmZbWQQUASlSs02CR6jr5+on9sQp7fxZhBijsQu0VMR99w/eP
bAzK3CBBZh4GtAudJBMOMHIcNRcoBnJtvhmaAL7eAeF7PcmiDVeA+as8R8FIGOFmkqZdxXYW6ocp
0NP8ao8NC9LGDHovhn/mSA7SbkwWmz6QhLsqk/JHkJV+t+NtOZB7XEOFCR2xEk1KxysKupqKwfim
hzpuZmhcLF7GAM3hcZ6CJjoosbGhaa2DW5fBFa41kNevRLmADy3r8esHujyvk+e5EBuxe3ElREHv
ZHFoWSN+UNM6MG6Co215AJ9G4NE5R9SIpUolo7Z/Jlf9uFRwHGJXoRC2mLSdNkhJB6kyrRsYqxiV
vbZJCQjT7KozS2X55u9nhkI2KNN4jAs11z6ZWWVbQ1NBkOEQ+nx4Y54aVli4zk0zo6Q1aek/ujC/
3lqT6Z7BuX+MvrjAAS+KOzY0J3Dyv1+jfeYALVRgjUIwQ1wwOVkPfQXkyzihfvn16/vkUWIotIBR
ngDV6RTAiLOmMxTHUJnDxksHS2VX2n2w/XqUj4cmkgEUJcAeRQCB5tf7CQUdBKrhle4cUPOVSeON
3qrWDbnUtsxvq9JnP0MYrK++HvTj1CC/DQU1QFXB8gTC9/2gkFVmkje2c0ADJozhHlg+kLDwvp1L
LyAovCXov6ODfmohNgnqThzeSge4HpYXsK7FViejf+m3wTmI78dlgYoLYKYIksin8e/3E6p1EAoD
/c9DaBZvcg67rdmLaTUW6lwr75MoCeU54KLRmoI0IQLm+6EK34Htdet4B6DAKwOmvyDz0bSiEHna
Wi4MEZPSHQWYRnAdsnZ+Mc8qaf2WH8ywJTK1Sy2mx7LUIWRJB3dpbmnXpJs8GMpjO1X5lEzSaH/C
FDkvrwNARPKNDTmNOvUbsyxARyJwRLb6ugwjwFXaDFQnpqZzWc7ywN7vcGxwcO6gB4c1gDrT+1lC
jL3JRsKdg1Tlb961Thy4/VZkIPvYpXqdhmI7VRKmX8aZ7PWTpbkwdnDXRjayYMHeD+wzNY8oeNsH
J+T+xewaxivzpHVmA/yB4J3MD012HALQX8E4p5W6AeorcibSO4D+RGKU/r0rRvw+yWnXXVuBUgcT
kr3ryet5rKdRHOExUCbc784ZqX1cuYuvL8505JPoRFpLfPhb/or7W19CcoAcAnhMRChUGrHULUfh
fq7S7+76heW3bEYcgIuy1vuhOp/ndYY22sE1SJk6cLJAQwRdka9H+WRCQBMDt4IK24IuWW68f5vQ
lJsdKfzaw/Wj6OKZNWbE69JEo8kPz1w4Ph5DwdLAR866FA4/tKIh5FaFvVDewcoDI5nyvrv3rWqI
c0lQ9LBIAfaftiaaaIeJM1yvj+sUY6M+jsCN1YqK7PtphrVEygep24MwOE3gUZqvyThNZ17Zpw8T
5gUg2aIaDmHq96MQkKdgQTF4h1EA0ke7IDv0Pm1XLQ/pmWj9ccdjQsGCAV98GQAaez9UKw0Nz1HT
O0xAY0InFGfETVjW6rHAsk0qx6l/Mkn7pwylwDzKcz88p1b62WQXB1v4XKLj8OG8cEu3GIQw8Ehh
3H2rjWK4hK5i/ojFdK6k98n+x5ELYT6gTADC/mBMwqULWYrM9g8Q7xmCjWz7Ko9EBpOZyAooDWIe
FuMDV6WskbxqNqzNUJXtpS8tMictsFjN+ut989nzR8KMUwyXd+SpJwvKraYAap/SP7i5mlBiZ/gm
9nQnVJu63PcilVlvKsxXFmffFvUFTB4cSSBGLFSgAMp//+pn+JuMix3NAakziYfSzABGz+W6lF1/
ZpafveNFYwVnKB4/CADvh1LomaCKWgSHodF2BDiTfzA6H3okVebefP1APyK0MC2I1GBBIQNBoedk
rG6EaXmbjwHWUzcYST8P4y/KWigy1kY9X4+WmqYomHt2mMaq1AkYtVm16njX3yha+3rtVHZxrkjy
SdzA2kbihQICqoenEKqhyTvV8oIcRlO6Vxwo7ksNINnd13P/ZBTccSDWCO3Txanp5I36ZS5AH+nD
QzD2GnCTRvGXwfOn78f6hcIAvhNu2XhZJ4gjnxdBPxs1wYlSV0AcTdPN6Fnjyip898yMloTj/YGN
khJupsD2LSLdp0XBgLpz0A8mOTDSDfeDV2R7IOvQuQ2YGZlu1j98+wlCtAZIYDBH0Oh0TyJvY/DW
RjmLHPwgY5HoGFi8pDvnGP7JdkDjE/t9kdTEuXzyAPtBOXlIqvBQ1U2fZqTvY4sHNcR3TXkm5flk
SfwhpgEPtMiIneqrgnHZA6fFwoPPrCEZXLSaMngRnTmSPxsFpWLQEyF3ibh6EsVy05AGiI9YeJXf
xl5ZhrFjuv23b7m4j2EbIY3B0YhM/H0U0VbRIP+o8uMsem/d8LGPTCc7x2v5ZC7AUWEVYL0tLnIn
qZkP7WBIakD+SYwOi/syqLYVIuSZctgfT5Z3Kxv79I+gLzrGSM5OHUQJHa2ghufs0a1JPycTgtZ8
b1WqYZHvoT2+XaAubeJmjfdjqK3ZP45ebeqYcrsR1xAst/UNTCUBu0CGJVmM3Bzu1IuihEEjD1Hu
uTShrxK18HgNE1g7hfh31TfGhmWoVV0SMnJAOcygQUel9Lz6XkKz5NghtJQwpPU7Mwr7EYpbEFKY
2BuHo6W85AHUEyIrz9lN01f9dDc20MOvItunrhtjBo7aC5kBDeTkRgkxBfhdhlFle/THWMF/86ak
Xsc30ua2l7oQMRr3GvJVQWRaqBE/j9IsZ8hTWZO/N9zSCg5lyHi7LWGakIGAMkJEqrGnEK3FWc1T
BOeLQUQG1EgrmeRACrpvVgffnV/fDAoBQMV/SuuIeR+ltAZkABAGmcihx/mf+E6dJ10NxfivR/kQ
6pZRQOkBN27JT04zMWUYlg0yFDkQ3tOjD2uiqB5yd88crdNsZOrp6/E+rPNFXh811wB1FTB9TqN4
6LYhx6fWgfYlX7U21GkL6XrfntXCNESOibIDitr+yW7yQNcwoTFhH2QeyIQHVKzARTP2ntDG1rPb
c9zij08RV8iFwwxctIUa3Mltp6am0ftSOQd4LblHeN2FRVQApf2QZ46RR2YPw+Ovn+Myg/cbGWUO
zAziAAsE97Q2NamwE5UzIIOTdR0kXiDaXwA4G9XarjvPXue2zZuNp9AY2Xw98h9lv5OhQcgBlhWI
ZvCMTtuWwBEu/nNheKiV7qcroUP2owqa6kkGY5WvgsruX2AthB4eq3SuIeYYQkilD7P+l+hqZWxD
BpuoyPGZESZYkwSIQQd95/vCJ8pe474o56QswauNx1Z34tkJ6hyacT2dvFhUsi9TjmKPTPrS491t
iET6d2YPwSNopc4QlRPECCMTGMTXQaFpe+Zo+3NMnkwfcCX0usDUWKj3J2vLMqyp90GVP0DtQ0Qt
Om0HGo6eG9Ep9N6cYXpoyJBMkND/Ifmgnl3pi3Nh/PTlL/U7pHQo9wDijcTu/ZEkC0C5oF8QHgxa
leuxk5ZEx9jOq3jqqupMFfTDxRfdEwdlu0UJHvWZU3R0Njq4ekoVHsIcIMYRd6YIvNUXX6PV0Rjt
umns65zgEPh6mX0IFLgYgmANBAswHqCALVvub1f7wZGgoKA6dbCxoFedwpW0zkEX+e4oqIYA+YBy
KO72/ocnKYPa9KqSHseS90+jwVkE4WL74etRPmReBKOALWEBaIGZnFZ3vXaGhVfV0KMasEGD2jIv
wJ6sVqhwnbtefYhEuLdjIFQKUDFANe00EoWjqqGohroLC2Ec4etnXeVBnIGD3/VDcSYKfZwY+K1L
bQvnlA1phZPR8qLRPBciP8pxEPGAIS8EE86VVfffth9E9QPIbNTHMSkUlez366HWGoJ4sKs4Us3R
42llvRrY6H571WEW0EtEbQLFSFwa349ioFaHTKfFSSgzFiPvKLac5uH6u+sB3Qy08RagA9q77knd
sS0CHlRjUeGxVU6eCB6KFzKDyBtR1RRm8vVoH44K9Exw0mJGAeSA0dB4PycvK0e/HnG6m14+R14N
EbWwNX5IMewNOvA1sKTnJBY/WRc4CYE3h7rLcgKfDNkjIvlz1VVHANzFNvM6dL6mzmDYXV02PH89
v4+RAnKGaJ7guF84iH8Q8H+LFEWgc9fMBfShuMovQ+hQ31G35un3R0Hv1cYpvyg8nT7FwZ5QkWKk
PkIVFipaqgvTIZzOvavP5rJ0XyFRiW2FkvT7d1Xk1GogWVAf7Z5kKzBT/NccJvIv350LdKNcAKQW
zXFUgk9G8RX8L5wxq49+pit4h8AvreqgRfn1KB8PDozi4aWAJgblytMdOwfmbHPVNEfOnHldg8+V
hlM1ryDe1G1dA760LaTC911b++cAMB+XPC56f8wjcCNZqBzvH2M2WgLI6aI+cisYxhtb1j69AivG
1kcJO67mbrJF/+aLzKPf1nT/Y74AzRSIFqK6dboalWDKoqPiR1b4I4m5CGE6B0Pd728xNM/RE0Jq
hDcIkZb3U2TllAUzyfkxG+YG6gIwi/Rq6JyFzA++HRQXsQWcXzi5INF6mms6tObAnnf82Ii5X6E4
4h857fiZmvDHMumi6QByFARtkL0AYfN+RqWiTm8YjB8HWo0bv3KrVREY2Rp3sTK1R+EndQ3cLMrj
JNbwmEoHMrpXDWLemfD88QwFXx9bHW3tpYFxunqwtxnKlAE/CrjqrMe28aN6LJrUMWSWWBXaaF9v
lI+bHuOBrY+qISrvH+oYvJ281supOGa8pCBptRP8g5tzietns8KlFgf2IgbyoQ/b2MxF+OrFEbye
PJ6dkMZNmIFNamcirWdTbb6e1Sd7EARBAJ9xTQG88fROhKvLLCcZiCO2ihPjeHLSEt3tVciAbySz
CQWEtstfvx70k0eJ/GApeS6MJxTx3q8hxO0MgoqLHFFmh3EG4UsvtpHBkjOv7JOHicoWKtjgb8GN
6RRuYQHXrL3JbI+8a8zfpd/wm7rymwcFN7/UFuW3UakgiYGohbMUDogQoTvJS4gtR0RsIo5A5zq7
RT57ZWsXXRrHffr6CX5oDWAkxBWUIxG+kLGe1CKlbAH5zDEzlGGcVOWsHWLcdsCxau0KEiYlq817
fwJnOxyKbiup4Ge+wScLB8VkUNWAQkMEDZfP/3aeq95uh3mm6ogYx50U8VraqWONfb0LuSXaLVQN
jJuGmx4/cxv4w1x+d7dboDNokOLwWFLAU7X0oigpMEG9d2QtPDMCHFCegGAqdA9EvoPWZ1tuQwFg
1EUBMXP5WwR6DtbmWFN12wQzyHNRxf3Z/235ird7QzvhtO603aqFmWQ2269f1ekiBHcBSwHvaMFX
LFe09w+qH4G0HmaLHYegUckwV7vcyI6Nmz+id/zdm9IyGAA4qBUtt8EPmqq2xXsrmGlzLLiyYO/K
Bhiumt+9vmAUyDQjSC1QJtyVTqakmLC7uunkEU6Ffux5RrjGUrv3QsFjICW6M2fO6WJfhgNiD/d4
3CzQo1ue8N+WmnAB2iRkUsdSGMG6c3HGsHCwUvDChngkmq3VNJJUSj+P7aktzkSR02iF4cHKQ5KE
9Ajn+KneDeuE6pB4dUfHgM+Mw6x8Zfgg2H29TD6Ogn38R+QBUREh+SR2+ApSv86c90cI1JDLFpS3
eqPrdjyXIf9pi/x999hguVuoiEAOAfVy/zRP8BUzmrDvxyPKQ3DMsR2qyVqFs7mDtuzcrBiZ6bPr
Ga11XUhoTcwJmEuQigUyoINMEjF71aKCYYPdy0Re3tHBMec12HlUx2QYoS4zDRCaAVE0pDTqK5/M
6zyr/bcqMOu7MkNtIqplQWGrTPLwaYLuK1gNpnHv+Mqn30yKMFmUDXDvXeSKliLF+6XjVCAs6rbR
Rx4aL/bgFuuCU//MDv/AzlhGIYiCUA/AUNjmJ6O0uU3qUkyozA6WlUrtdW7UAvQ2JbPRQPAp1BpV
MUN3IZR5c503R+Zg96+plxO1gqk1hRaLBLQu0pC1MRI0mpzxm1ejxWcBKxnbFo1dVFFObnuiJSOK
frM4DiFBsl1bwZVR92jc/1nH//lD/6/8F8ctADj7Rv3rv/D/H1xMID0U3cl//3UQv5rbTv761V2+
iv9afvX//ej7X/zXZYnymuK/u9OfevdL+Pv/Hj957V7f/SdturKbrvtfcrr5pXrW/RkA33T5yf/f
D//j15+/cjeJX//86wfvEbrw13Jwf//690fbn//8a3nt//n3P//vz65ea/za/4ZbmyyRCP3fv/Xf
v/DrVXX41eAfyAmgwYuWES6OSyIy/lo+CP8BzNhCLQH/G4U7dH3++o+Gg2f4z7/c8B9ovoM7tTAU
IROwbFTF+z8f+f8Apm1BIWK1obQDztp/f693L+h/Xth/NFBe5mXTqX/+hSx2Cdj/ExMASV1SP3hj
o/MIZCpKU+8XMM3LriAzzOHMcMh2qocYFZtSPQZPWV4EKydod4Cnrk1n7QhzA02VLnX1S1DSPh5s
eP0yqynuQm/qwW41iup+pHwRDIynXEdjgXtcUUVF4a0zh8dh7eSxVXpITQCzjZitV2V5pybHTSy3
26KFm0rXidBJziMLFQmSD9s+JJFdPXXK4xdO+CZlv5tsGMEXWRW5WlaJqwDFyisw2WSUa7HT/sAi
nF+XqHvGniLXLRhJjftoWCrqQpAdjGDb1jONQZQ5FOOokgxigLCaaONRo2EWGKkhL8FojuRsJHVF
dyabnrU1dhGV1bq1xKo1aCybGkLG2dMAPXK76opI0z4tvSyR+Qt2UVSMO0u8dF0YiZI8+VXqiirq
nee++SmEFTX6cTB6G2Vo29kEYZ3ATbaKlK92sjfvW1avGzXe95X7Yy5mEVVhdc/nnT2RpAyrcEWq
7oIpM3IoXE0MR+/DytgEQxOjQb/q3Qqembac45AWG3e8cXS2w/1IPwSA7ilyF6AjC4hPasBLoq+t
WHN9kLRw4gZ1wXUFO+uZBsV1S/0V5BY2hhOsW7u+MPVLAVGRawbUygMXpL2zjLK/hGHFQ9dBO092
L3XIU3Mkj1YnIma2z7Yrdl0F2XV5SwsV1wpgojkfWVQXXZ74uctAIuUbxu00CN9mYlxWat53TA+J
0CIF/G8Hw0aSVJOzBdM8GkhbPshexTB2qeeImjIltADUeLodXdq+zW0//iLiMevryNPTq6xokmfk
2FN2lPYYs/YaoiwR6HGRwbIkdHSOSytyF/RcJY2Cer6wgXNX0r0DLFs96L65hzWEinTd1BsA5Oiq
pVkTdeaiTMettXasGK2uJGiG2GvuQR5MR+uynNm17Yu9nwGzXs887ogbFzS8ggB4lKFRCAOTTU29
a+jnPHCORzq1UVXtXGZHqgKGIfTXI6+3WU3hp3Ap/G3m0xi8yghAxI0Gmz03+kja9T2BN4kX/KR5
HXO+r4L6gPIy2Pag3Hh7eI+tpmHY26DphqG6s4vwtmQ/wIqBmde9Lfb40UvfqfoU52PiDy9z/Raq
a9+lO6foE83XfSiSwtJRXu0B5Il0z/H9rWkPKtiblaFBC8Wf2C2uMyhKZk4d0VZm4G5LvOQmmgwV
N215307mUc70EX2fK3N2V7PNIsuPHYCuokK3MQl2jDTsAlYgURuKu9bPr0WwdTTbBhk62bVnbWoF
4Vxo2YNhT1sR2UPeR8LRG0MZv3UZlHuP0KNVyUun7X+PZflSyx4c/ok+8RxXgKIw03ZwrkKbdhFw
dG3SUA9Oi4AEPc1CkGtoPDRrtMC7xETcSBvHuivcYdjNmqhDPYf9yhCDgcdvjNtR6iIGGmSImlAe
beXdQunupiLjZRXKNWW0+V3Nk/fAgnG0UClAQmBnd55T4eeNCC9MlOqmysuVp4pdjns9jGwuAfJI
JPpiMlAv80CKuKt9EXn2GwwJ0Jvv9nIybrOO0DhAjlaPMc2bLtVkyFcNU31skMlK8x72864BRSHo
F+bta6b7CGc6AGyDfWic32NbJyP19ROkGOATiyyuHx6J0+Xp4OfFzzEbNegWFmQsUBoIp42uptTM
iIqdQDYiQhHiBYY/wYUliywuGsLTUnVdGlRmuFYNlmlLINddKc9IVHuoqJoSutR+o6zL0VBsn2qb
3BWWNNfwYlY4J2bzx9ASJw45c2MoZ0wpiAxp2z7aQftEQVeF8/qTrHeGDMlNW/4UimE/M6gptzSa
sMnoZsDmEDqCd6oBYIC5c+Fr3ofrzvnBZdzl2BoCEbLdT4xvAYx48WldJBnJNix3dpWCo9Aims2x
ZJ3XskDgzlFIKqcYAI2oGlmSTWbMtXvJRrg1ZDOkHKxibU5PCvHMDoxn0C2ToK3zCLZaUI6ceZAy
tA+iCamWBRgKHaFJQuYLUdObwvNvAcrNy9hknO1FTa4CUb4orceFKntBML0B+fYgb0v7QnlJ72cR
FoltzslMrombP9dlCf/OBhxbAj7WhevetoivrQ2dCDOHYK1K7GqIjK5a51zHI7rAIVJrwrdKXqj8
KevaF2iVJUW7G5wg8lgb9bWMBitI4SeeQDE5gdbwVTt064Abl55mz2Wgt357XzP5RARAcoiCe0C2
WTTmzrRQenD/zjiNhM9WRQgbGNzFixiKHhDQkm00d9YYqXG4MMbq2sbYW3cWHXqF+bwReo7r4KqB
DBrE9GIknPDAhOzcgLc8QdRnkqu8hTIGkQQ61V0eF4yt+6Hca+gk9naxeE0sKzaIPT4M23AxhSsZ
nRLhVs/c4HfZ2Ly5TOy1DNAarTMoo9pxjRVszP6Ko+l32zfWqqjITxv62Imduz87P3zsIFaN6XU7
Fzs/ypU9R3Mt/dVkW8Y+M9wsajwslbAhkESZcZQ8a99AwNOzk9YKLkUje7LySW91q7AXbaIjYsxQ
W8FkzOGu1XTLw7CLO6NcQao3pYF88pz6zrCyawsd61XbiVXRZmE0LPxMyJOXaxehqujmFcBJq4qH
cTcDoePrVabXvUNj3ouY+v1D5w/boHbx8EULf8ESMrqmjcxk5mlFrD1cOQ893aJBSSNztM11G+Dp
oKDpN9WuCYYNq4Ioc8d92ayRHXDIAG5xiNlxpbIVrP3WM2BDvi4PXNpRbxq/0AeOBDDB4VReW3V7
K5z6ejL6g+3rG6PgqXay+tlxq4j1/m3Vds+m+Rtl4nXPf1uolI1qb+WvuddD5qTZjmYfa2PcBC1b
496NiHAhTKR1zWUBAUnyktk7c3gAdTYGkyQu63QUO296bMImbc1pU9FNOCPKQtcZdLHECB8cdM7I
+KpqKJxLvbKrqxK/OOg8xuvEu3MTgJzvKIqQDdcbkKZxXNQvdEnwOrOxHyXzEjvzYniQRWQkkUfA
14XCUA5sU7C3ZrQghxL42P6WjsRPS9ii84z+Ngm2Ul/tc3i+lJzwKJDDFS1ACQn2EOtJGr82r7Ru
k7J3f8i+xS0RFiyE8g2ASivTyRF1xQY2ok2MWmXSeg0qOvzahzixIvqtEe1mnHvYKw9GDKD4zi79
LcvBz4Nq8srz+T2hKu1Ie2OpS1tiGRT2dV/+Dswqma0K0dbcKdDunLk5Qg68TOaaFJHsKsT5/qHN
LeQfXZqVmRU5MkvBQ1qJMnxwB7ktkTpdGawUdQwMcqwqBE6nmPCDblGl+VBrP/KnNjaBN0AHPaKE
k1Vn9lGtdo532dfaRNBxfvvZfA+kXhMBVh/nRR/chNTJNv404kpB7SOHOlQ01NeekG+gf3VJCGm2
2Nd8X1LjhjXhi4aZ3mwBfiAt8OWr7ch/ehwG7h4uDnXh8h0zR9wDYN3m0dt+vkfZDereeKBcbR3o
LxezjcYPJ5dQedpZUj507rwpw+nRA9a7giYjK609zol4BCeVcnMP8Z2ktItLm3M4laE7Zs39XivY
0Ql3GBGzdWT4AXSXbXcFxqKNQGyLVNBi3/pmKlC1jWaAbltpxTXv76iaN6FRJbjo3E145MZYQ5QN
QYXOzcXQ2CRBmwOov6G7J7VGrtubRTrSGT5JYoGEQyqIdq+qxC1g7M0fSF3ls98g/lfaMq/y2ncR
PIZmPUOMO858CVloHLpektHGlTHkxafIMNo9hKrKTW5P61ZYzmbpU28ZzZOyy26ZP+dHpo0mHpQU
93KWiLgFrwGiNiZdAV9DdeRbwly5Q1MnoSeieTZd5NJrdH/wCWyI/AbMUFhbxQh9IgVC4FETnh0N
G1e9wbEjNnd6NWXOdpaO2AS9d6cN44qQNsSCJ1iRAlpnK/gNWTHAVgNsnaAETXDt4wM02YLCeCwI
rgO0CbIXww+PAHrJCP7D8DCCNctEg3llw/d6y2DSEomKIxy4QSo431VhdhNIB4QULq6KkgsY6TZH
OWRVPDQ/gUhMmezsxHdRZW/hdx/Tunm1fEqPJaRaflrerDaEERajMBSPJVK31nHmeAyosSbcUBdd
4DYxam7IDMoybss+vPA7HGQyNyKiTWPnDe6dbbACUE3CY4abltc0YIDZr4OtnBVv+nZTutBBGtsx
jGYFOkIwSGeL/GctLIngJyBuBeeiCDU8QPXVCrVwKwITs2urbRnIa2UCBIb0ryizCFyYn1AIj0Z3
7iNf5knWWr99wi6a2T8EfYtcE5sFnEYo9yJ77CzoI0m4rcbz2BQH3cxqzV3ccbsOry2bGz8WXq1W
k3SgfeVNNe5E6kVI+wmeTjeOsDfQ8brgbQuuT3PQWNn7qvzduuRZwqd5DIPfTUmTqql+ycGLSmjf
AEGwsesfJHzIR+vBsdStZO6dp+til03FDyPwXz2pIOSmngOjvykdzN5w7UNdSJbK2X8VObaCWaZT
WCBl1t1W2SJxeBuV5c8al/g9NKrLhEClFyo/jh95yvOjaRHzqCgeLxIJ2s+PEiiMFfzzkLVPDFUF
cWUYYCGr+doWutg47EVYPTgv5sCj0usOPGj91GOMJX6vLmemiivIADiRNy0iZnw150M0m+aDwhGi
WH2nlith2b8VIOZGQTMLBBpfJ6Sja1uDFJnnj6wpbnnDrjJ4ggu7SjyGZErMP4eyjxwcvHEhrQyw
3SJpOxzX2kfSNo3pREwYRNI1buU3TAyrDh1a1DOmV/THUOHNhouA5OiFJbaV0z36RsfGHMAo9dsE
bxaX/iDHfmyeYGCxMqHFFgNthqS9SRtJniSt8YBM0kWNCGlkB3kc2GDIWS8l7Y5lkW282Y+c5SCx
/TZlhLIUcj24rOYJs+cdc8O1VB5WvrVrLGcPRfzIZP29Z9dQhqiDdaaD1UCsBHp7ABdWEaxtYg+p
ZBQiUlX+tJFgugc56kO9Yz/ONIc8p4vyhqVwzRaRHLtt0cMlLwheQU/CT/c7IFjvSSe2vYOShs4M
Buxy1UZTyC5ypKjTkFlHB2iojtQxBEwfUBUcIMguWpy4lJhRgbR1kyvRXwR8KpCK6u3AJnRXChAD
H5ER9Rdha/9wcdZBTTuxRqR+KOKiljbk3tUwjTrHTVxb28KZyqsxWJITwwHsIJoF0dfBmLM8GT1/
vKZqKJZqxq0DSzr8w5meOmHvRlGhKIVOYNQNRRP3VL21vpeG+ifVblLV3R1UXq6G0vnF4R2HiDm2
0EgVhog9V073eQZ5ORSkUOtNWpy8btpP5tTjAAaWJKAt31BDmTdt1uzxtTuoB6JNNuENztgkaTca
sGBw9GHgXTo0sAMd8AQdgCUZ3rwR1jE4NZeFWa6q2udrMP2aBFBFP3G75ZnPLCFjG+elSgtWPGQe
TyFWU0f96HkXHoo5V8PMzdjCFdmh05NgZCvF5K4aV7UQixrdHXp0N7Kvyot+0lMKlYjVCEDOuu40
Wn04lCsdaKgA0uqulYAp12g+RBZQW7BOrIhOUAqKylr/qLlKPUt0x//D3nkkSY5kafoqfQGkgJMt
DDBu5jScbSAeEe5gCkDBFTh9f5ZdNVKZIj3dtZvFiNQqK4iHGaD63k+Lcdl6N5Si9mw2kf08eFEy
TVuj0tOtnqRlG+eKx36YUvfKIV+++ibAXsEuwHn9Pi6085HEFDqDW+06IhxDQOnlOjq9+kGky/Kp
CT39LmvAzvFKs9A+b9NflkkSSCqtBD4EPtSnxIDIgfwoZEeCn3ucxItjsEeT/prKCeJ9dJ5GL9vo
g9qXEGK7yTr0yv4mjhuIiK6FyskfVFNv6ePdTknKQha0FLSO8lWz9EOldY8zL3E4tdljr09JmCbO
95B1u9uMQlZonOjnrDhpho6B1d7YTr8zOvHsW7+sgUbAW7yjPT4GNUHjVWtdvHH+bc7osc22OUxd
ecq9SuzNNXks7PbSmsZOV0BTy8R/nQYefXH7XDKRP3aVfqkozNzq6WSHWmvlryJ57wt1NofHoHps
3XrfrN0hSdz0DmCKOkdwTrGThXJCz2uNj7Vf+k1fOKhn9CKSrbjavbrkyU9pPREmaWxIN847622R
cee8mcByQHpqreCiEBMpbUNxCJtwpkVaTbplSzABDqU3MI8jATJ7wwABQSt+9BpuP2GwCxjt05Rg
lLBz513TqzGsSxcrEwM6KH3ol/5jLp2wGNyPBaLnZrGI3c7MN2T9eQAr7alwnvsUtTdnGXqtCJVI
XKf5STTGkUzJIzmKWtjfDN462ZYMe2Y1gyKY9iFl68HBgBZiWsJh8V9VUnShk1DeqNkVmzTdk9rU
hvXw3mt3PaD0koZk0sb0aEeLowhaSEK3L9BrrxxHaxKkkZ6q+a22jW/NS79vb5WLBpTE/J3W6W+D
4ACe6vVR1vx7LXGc66irD+Cgx96jJjLTQ43o62LaTcFrybOjEv1hrJoPau+czTQlqCjEIRg4jufh
qbkdFdpz4wZRszqbmQ++UMNlmuxdq98O52BXq1/KEB99kEVr8uYCSowTSQ3+V8GGowF+lmMVVTQb
uYu+c73xWCoSDCs6A+PSfMrUl1l9Cv9tEVOYZL85sk9BN8UGyZtu+d7nP0A09CrfSaB20qIjMIVr
T0Z+37MyGOTnB9q2nASQWt2fqvRbNtwqRnWhYDNsUn3nj0FI7k0XZq1N8oLFwOZQm+GHCU2aWy17
9dxyy5LLB2inRzP7yEx6O0V10KZ7YYAgl+647yp7n2tl2DruvVM/+danGK3QXLIY1epjJVjoO1vb
jeY0hHZX3vV5eUrY2UIGhthwBd5kYh9WEOpWGx/cdf5Z2elvNBUpubLyXvhmVLTpgzP5x5UTr63z
A5wtxESV1cdON1+lkYVui9D+WsOCJPOLYeVbmX4ruAR6ujvzlTSQeXDCoHppFsWH229sd63uV23U
j7NdHzT1WE5QEap3d64aYlH6R5v0JL1rAITTaLLe8nU45HJ+FuaHIAWymLzHqbd3Be5xV2WRkZxS
593O/X0tJyrPAu/H6DQzP2R9tpHD5604NcNdEozNs5Fn4E3avi280GgUW2IQeclTXiQn03IJstV2
lrlsIUspKJ2RQqFvsf3NUN+j0d2sWsIl+Djbz/W4hugvqoubx+nwMZpH6sMJftCIDPO6YVPOxWbS
j3A8Rndmj7KNUyUvq85HBziZHUv/0OfrQUuPNdNxRoQDg2Ie1/WLWO+EW20d/UPjCi/OsjkqavwK
5odMPdtTcZnzmGolLpCEZ+cYSCvMyzTyScEVPDK3tdDWmn2+/k4svBaFehBNBUX86tvLJiWEaBL9
BXy5mW+w83o1HFZIUpX1Or03AzMWhrUrrD0pyNeuvTglDFZTYviyGZNA1nK8DJiwD17r3LUMS8kr
x3+Y0HmmtyenPjni4jJ8avtmACraWrkRNvJL1S9W/2omcW5y/0nvsa34pUZzSXLgEFPsxeRutbXM
wkp76YwiHnKIjqlCsW6bMbT+Iq19M8uNL0bInWtn8tymuzaY363igZCLpQYs92ycCPJc1zs/HzfA
w4PFwZJzRplbmzox2kn9TeZRQtdV9+TvmbAUcB/4TZBUnjRTa6O0quD/7OoyYVULa19+J3IeOWTG
fcnuxewUo/c7mAYSQMeIkHaGGd+gaJuRB073Yt9KvP0Cm1HINQmnzDc57UbImoybRxhhq/vVwV56
djNxlgZ4rRjPPX6APR62uyFLPme3+bA0dtthfHVsv30lZ7c+BmRib1OjlJcl6N5L9bbqK7Vdff+r
Efm5q1b8MCVAz7jJCRD2s2jQ/W2l3ZXJEN7wcdK1d52ncRa7oVzuEp1/9PKhi8e8Xza2JuOxbfIf
yNvuFs8+L1SUb8k/VSZGOyKesxvi+1zCQ7Rr78RVkcco+sNK8iuXz7mOq+CFNJy2uFpmEjKhh6vW
xg2P6ILCLzHPlTXdG/2v2dIOedMdTP8zGPLHAhDWzO8TfYCU6WJvXXapM8TMCZRsHzJxWMY4S97M
+VQ7T4Dc167C2ocUaGPecgAcjOph3w5PqyiyjTZY74EzI9h59yd5lq4VITEuQmI6QxKeOU2qQyHW
i75Yv+v0pw12jC27iQNTtWGWePm29eorcIEFFCWJH7en86TzQ/Z6vqlnZ185fXlXU4737q6Juy0X
857Xa4gLaJJ4zXY+gESgvbNm80Z5kED9+E7A8CZD42wJ6yGtMhnqbv6V9C2rmXkJpnQ95qqOhzLd
t711U2/U+9TXZEQKAAuhATgNGhppi7efPC2AV8bIKDvtZ0MiaL1C42q6fRVl4J/8fJiep9X+REze
w/yoR5ydWxV03+PQHpYi0UICXgZYLwD/AHRy0w1QIko9BEGhfw6O5u77dfSPbsdGuQ4kLH4u8Ow0
qhkKpAiEJZ3c6uARM9aPVhsbXupGdZJSfOtn7YPmJI+ECRmH0cl+BGZqbQAi5SZLpM5b1af7ojKs
h4pOV/qIma7v5qzl2dLmOaxy65Oy+BwUNV3YOJV913IkhYT5z/uG5DgOLj1PXtkLAx6hYD0VNN8Q
eRFox6odDSd2l7TceiDvkV11e2R4r6ni22hnW8V29zrP/l7LnE8i6LYlRcaghya9uSsbmLntxYw3
dL1zp/YAQbxN/Xbb9dlBmvp5CPSrl02hKDQ3bEyljsWqh3IMsrMqOz0Sq0YeN0/SvecuJxpkJz8U
dZoe6tIRW116iwynQohXc5R2Qf6O1+363jaziAZNj0rMyjI1TpX0OS9HaYZen4Fdlhl/b1QsxW52
RdxLazhqluPGkDjWabT5N/WQDkC0Q5kkG0xDzjZJZLPr9foRGXP92GAkDQME4XcyNdudVd+S29zc
/OH18lLOFTrOeWo2qzcTISRZbSapq4gIc9jyTB+eWkCXGEDfuJ+FTp2xWtxhTyAbVPWoqhXJhJkv
D+3UQpHfJKNbabIaE9jqh5VlPJWJ/DX6o1FS1UL+1EakjfU+V177Pd0w3tQ05o2cAZpE2XbfK2UC
YZCu4xfv4MRdYo13a9N5sVV2gCtVARcstfZS8fsQMiwTW9Wq8UdAxtgkmxlkgcBk/p4kbQQiE+Z9
53ovSI/W0JbJnsAudONjbb3DuMNLN5JyHHPVYvzQnB71bES61MXWWfPgjX4A5lwxzB8IQ78ykiuH
fe3OzrklP/izS+G8U+QOXwyxM6aPlslep6E4mymJTxAqhsHaArS52cjosdb7Wbfrs6uBOTXJnu9i
4GxUzrFuu69hMuSdE2QsjrCRXLkkvkoDBX+YapPNaDfrh0xjNNPJ36MjZHHepjognMfo++BbzxXt
6DYx8TtTdFtQj9mJ86JZooyFZifJvDM2Sdb2XphCZ7EGi0V8dbZXPo1DIh9JwOjhT9Ymyuf1Y0jq
aqtTS/cVFE1OVzw4EUzsJGmfqvK6eOjH1Au1lemNUraALzlguZv8ktmgMjdBO5vvRj2ad62emO8D
e81Blk51oRS23ZmdY14r9geGHMlQ1XDBYBcvDGMzlK0dgn8n0J8iaV3ea6M5FwU9V86c+TuJ6ja2
/brje+vgU5JSurtav5T+okEkKtv/LZ2piiG09S5yEbfc6U0d/BSdZuyKVfPiSXbOJUFuudUZEY4A
1MxR3Kd3OO/UqzepZWN2pnvfG1S7uaTzgVVKxz11nRVcKSLwokkOCGEstgorwI0QqnZu2Shcoufm
1CGnRKOJpkiEvumsrtaPXe9zf5qp8WgMKQWfkgL0mKjiPGQBWyKMsA3AXDnA81lDf0ERYmPWbJb0
fgT/jdkzp/vSVfz7Bl+DlDa8eRug1bo4BmRwapVkBrpk8IL2DzvcYk660aT+6ifJSo0EXYZ7uxL+
x0T/77S5ZczSjqDn2iNi7YouG+23nlQKlGFJfledbYZVDedEiakR52ipahCKJLgGKaBJJyjtHQrP
52vJnYPRO6joW+oM4DDzOJGE1tRIItkUG894tUVi3YPvULDVu1IYV7csRy0ssOGzIkhjU6IhiTXN
LwzeWbM5A20AfxfOFGE1iXyz0SJrKSgakemyU8lcnPSumGK8xcYmxZq391GzPSZC5Q84DL9b06uu
BbMkmo85+c5lR4FO0qb+RTb5PW1Ry45omY1Rd/p29Cx43GQFJJamucknmb7NpWcfi9l5nZu6vSMy
UN2b5rByXJtozF3D5LNOkj0Y0nBqy8R4ux2FWydgjTJlvfxAEcyXwDPxmJIssKNRg9+rcp4iu9MP
tt0sz+7oArqoiuJTAn6jHHjiQUfo+gBQJTWY9yWfUblOgRtlc9F5YaHZjozEUP3IIBIS7CxhJar5
lJTLcPTnvuWNoB5Fkfb+ZecFJI3j08AgIX1vIaq7tmXhCQ0m/d/FnC0X8DgiEyDMe1pPg3WCSB5K
0Bih1vrqNaSUYjBkwqfq1z4QaKXvXWXyCM/WbgkQzvSBf/C8BsDf99pNo7fHllX7Qdb2eIGztLdG
q5aLtfRLrA2Cd4z26YhQPvdRJbV7Mf15vFsmR+2rpi1f/KYAcJKBaY+oFNR4pe0IkIkU9YR5Zyrv
1aDybXYDYwczo7yls8iDmpMxZDixYi01vb3I1AuWCvFA8Op4nmwveW20RQdwK98McAbSdXojWpUi
3qGptsFkEwgzdTJKmBp/EOn8Fpi6H8v5ho02ixhffCr2vLBpUxf/mTuAJq3eIAllUs7GUaV5KWjy
IHKq0beMP9BIYoFwseEpV/jRO9yjqLIqUCCI5JMqZ+vat2636cr1A6AHfKaZ1c8ksehBFArpxeyO
IOimESvZrVM4QKSL29toxlJVhGNoegJZXGE8poEqj71b2AMDw8ClwSBSl73cLuN0qADzBIGeLDFr
8oHV27A5sN3a5sRRSZQ2Qflp1Hx1iYmuwKqoPQ3L/Ca/aNUsUXkhORnaKvmqU8M/L6B+LdKaaLU0
hDyFiIhN9ja6PutHHtByHyDC/lmVAcpMOMk7NBwWf1Hn7XBGuZA8hEZcdTPj392U+2QYO0CYVLkH
fZ7ggJSF5XhdhuSOp43VPO9bgdQpyR/JRAX2CvypiQtp5vuB+SPkr/Vfhej6fYuwbsFcMPG1pLQM
T1Hfm5kbggqqO7McB1AjRGxXemKM+26u1QELRIHecxzXje31xatkR0Dy1eZmJI1UfSNFz/FCYyZo
3AlousxUD3ARqCPiVwidjD8vZz5eJ+Ps+7K9L+0l+dkrj4+ucUfWI0FA4jI063cpRHNEzb6UsZfS
O8CNeCNgVfqBAIMIOk5yTDmGOJrTlDdoY5zsQVvqOl5TYzjNIyj5nA3GflVT/07JdhqlgcM0TV7c
YzC2+QUYq4mr2WSKztS7YH/gTWw0AMMBjcfzmKj1W5RFdQmSZNo2YsWIappazsJH7eaoI/xbG9XF
ywJqEZgO0liRLWvUrS0i1mr2uzuVBntVlNVGciUdXL82jliVCUuZVX1pe1lHeUE6s2pQ83S595hA
T26VZxXvmV+2ODJYXU+jNjaRRp9Tp2XrR5so+YwdFnVW0cC40vvzovc8VKHK9Q6MbvBOBFShT5wf
LDcFMezRIlAWfSUey9oNtTneKT2Bns5LL/jRuaPcN66Yd+TPtLHWjP2DhU85btQkuIW8ipN0WPFL
dH6Nemld/Otao7nindHOmWXYP7uUDzOzTOKCifOHZa9B8ijwMmhrX+eHtSh6vjtXX9H3uEW9UR5H
BFXrxiuHyc8RUvEAKxyENuhCPM/asq1zVVySpeAdSdKCd2F21vnTDZbgwU8vIoH5yE4ByfFVVh3T
Luh/t8rmdkrObbnugLNDzx0YAbpk3XrG7TZftVObAlXaYw3fcnImRIfdEJL7gKK2Otl1PkRDFzis
k8lKetnqW2kHDQTawIDi/IKSsN+5OZIdUkWRw5V4zi9s3cnLWNXZXgBnQJ7D0Ct6gHWNwb5wI08S
cxQJUVOrYrfdxvSzXWV0exorX3QQwHHjE2dx71tH39NOY1ID7nUz3HHTrQfhCWCaFCAmh/PEGfk+
OmmoleuZKKkXreH/sTL+NhMg31m+/n3t/3NT8b+/y/n/YgH4b0X/f/lVu6/mpqzv//5H/T/oDDCx
3/33zoDwS6T5WP2rM+D2G/7LGeD+gYofX5NrUqP5p8b/v4wB5h/YIklSCPDp6LSC3VLh/mEMcIw/
8Gm7pLoEJPQR3IWa/5/GgOAPMlLxc/5pOcNNYP87xoC/Wvwo28R3QIBucDOHuhgN/uYK0O1CCWzf
TlhioiRmiErxZnwdhX1Kpm7YmogB/uVz+Ycz4S9OhJtt8V99CH/+jWTHoebG3YCX+a8+hLyh4wHT
psN9aP6wjRItJtCyVjzDsj6ZATOaHCUXg/UajM4v3eoei1z+XKq2DzvN2naj85UxI5cDmou2f2us
hU0dVWts9/7/0ECIdeNvPyxJtPafJiqXRDAdfeFff9hxgVkF7zW5U2eAvkooZuy2REaC9IAQYKNm
6swoWfMH87lj83wo83LXZd3MFrT+WChZC0WKcXGyknyDrorzTkENYQ/rr8LK3p0cuS2CqGXTW631
ATnx0NkWhNOKtntEukUgVJr7Q9yW1rafOcu6wbPiiYLqHzVQDXlDFbtNku9JmuVshif8qczhSu4y
eyPVj6GnGZwHRq2xbxVIHMH9TY4sSgetdrcGMNmdqdLzfCsW0ZmbN53XfNBaS7PUSmYcqlRDAG/2
fkT8gfHQDpP2kNLOvg1MTqWgBh8eb8tzu3r2Rox6HGjDlQARf5tUDE7orxfrKym18qtHfLAdU/o8
qRKH0B21WGfTAoHMn2heRlRa1a/ZYAcH3NNvqy2fHATmDXf2plcC3ojJe4c6iuCWdl3PhBgHh2JO
XgyF8kKnNipsFR+QTn9cRDwi9EtH/r/etD16Ne0YTO2PdKn0x3WSMz7rqY4NbdIuZEcci6KsX+FD
i12yWDu+w2DfNs14h/0227CcOpecQb3Kit9zrlX3FO3mZ6fWRyOqAdV2OQBAWFZZuYPj2qEHsMpo
aHXn4AS37GQqOeyTvwgPzeqaPbUmwnMq4rtNCwExsHuEuYn/ewDD4i20f+RlBclSBodgNT+RnleR
0Rgr9XaB2qxmXcWGsO6BTbp4HNY6IhSITN+sa66OBoE0lQ0IsLxtRSXcZSZGlCfLpDa1n3wXbpb+
BqL77JdBwO6JCp+7mw176VbNw4oPIapSQ22QWLFC+kYTtWinNqlhF1E3ZekWu+4vHLb5p+lrL3Mm
rDsLcuu8Zka/MyX1PBkyT29txFvr9vpTuYB3ZroHVpM6SR9JK7Uv3ciwa/6pknCKbN7UnoTVSuQ1
QA350SquVrbvDBYgvUnlSODTcgYibTFw13T5vOmke5cVhvU85B4xvI1THShZBMZpm+JKJYfcloII
KA97BtpzbHn6SNWjrbJ7IvGQsTs0KxVVEICcFemPVlePCCoLXtJUbLthwaaS7PMMLZZ0uznqjAHv
UCdFjJhk33WVin22o0dhIzN1RunszNpurpoerO+L6c3vpP7YD2K5Kbe6DCqFbD4qvZFShuyhfd2P
J2yDHTzGMl/AWO0RZspHPOMlu2HEyBVa2vhTMMm6BjpGKbpYH7KGhWK55LP3wwZHt63epjJz9nZ9
44+xU95ICTwPw8NE2jO1NnJrdb69013ErPPstW1In2sf97mdR+Wo2t+TAtZOO9t9T5L+pVqGHPak
RnOey4A5ViIIS2ccP3Y9fq5mJa9G6dt7r3NfC8ssfrC29Q+9NSbXpjfSC8cQUYFTb8Rl6tdxT+3R
XT0EDWsJaD2+M/9j0epil/OsPshWQhPktbin3WTaeE3WIlx0FmDaElFeXhs0SshPkD6kaEUzfIOn
GWG+eOmdQ10ErL03otYcmrdWZh9Lpfgsx+FxWHRjl/WOfaocLOOjpt/Ru/2smfarcvQXsugql3Vd
ppdStNm+tMGfNlSkGo+9paujI0zjgLukjwSH5JehaoS/vMB7aSQoTBjZAApq6h3RXBSpcQBW5Umc
xvzkwR4tkYe8Ym95kve6ryabZaC19rpVgw4UZPtBh5S5w+rbyjvZOnrGTdDKqGnl+O4R05NvRTLa
iAszBMWbOhn052ZpFJ9sV3/bcqz26wBAouPGKc5eauyIhUbjlovfJi1SERmFzcmWc7NXgV0Cf3mJ
99Mx0mZLYXMSTUGQ0VkqwI+qweqOAGgGheHuECVN6lx8q5APSSdKNjSx7FNlawcS83QrTEfz15rn
rYodf0yee49q6XzMJiNqFjlfk1Zlx2Ht64e0GA3ogO5g+AFhu6zLVqg73bLVdHI6xkyZdOxZrJsV
JuyoCgCCh8wJ7psuYQDuK3EcizlCc+ag6kWEQRK8v50ys7iUmKe+28ae7jtwlWBr1EzhvDVbfdRY
5CmoRf9rw7Gg7xthejB2BWfihr9nQLGXpuuDWOOe/xwmrzmZo80W3gKpnoj5LeVVji7RIqIAo2sM
nBFrNVV3skjsn9qC5Dax5nWv7OnJbOvkmC3eCOlN+IkEBYplMH5lVSquvSLmyPVm40ZqHLH2lHEB
yHLfw6Fse6d6JaoPqt3Fbctt0GT7hSqcTSrgTWrlFxeh6ylU6uRyTCxzjXAr0B8azYQ9UBriMrzx
qFBke/sONfXuNGDljr5uRhFsg6q9y/o1v5Yz0ripTM4+NxCuyBmrhnLAxsnTPhQjd1wkOjE/sbnJ
rTbkSMb8ae2vSVASJWrj7+rM5KwNgfVqMXvgRqjrO8dv7f0yQsJNJd1RxTAjchg0PYMV9vxzKyzj
UNpG8j16eFt8bowTvcTd3rBlB4VUfOe9bx2wgjan1hDBS97zkHJka2rOcMctbXfUCzmpR1ZU1Pl+
qgO4kcC+XwY1ppvEysRG1D2Y2JoVEdpYdbFbMFrT/QZ/t5HoNWuwFZW6X5y+vsl7eg8KNr10mYGc
S5hB1Ltov7SKolaK0bnVpINHT3cdipgduPtRk29rrpJ9uyL47u05OdHb2J1TCiJfiTElJwkL5Kbk
+jt1kxpQfQSj2vptVxzRLUh8J3lymilo/dIoDK6wn6RNbFbNfJnTxd1Ra9M92mj/hnnMorpOn+be
qA8TIN1mJft4F1g3NSJuQbB3R4/Inx72PsdPPKZDG3lFU5waQ7Pu8CW4G3+w7LNNPuOxDpZhtzre
PdQOVI9qkAr45ZdD9+zW0YAUvayGO0cXMmKEC9NBQGPSPB1XBvXTIz29m3lq6/1U5MbVUALxj5Of
Mxs2se685xnWFfMRDLg9mb9J222OPdJD16msFwmW8JBO6w0VbIAnu99dOsDVI0pOppnGWp2y2yQr
HjwYlTiX0/gALdVzsa2+f+UmLV6mkcuTHOSG07FtT4N3U0PO6bkOCvcrsaDLaGc2X/I8DV79AT7b
IdVxg6UUwZ8savc+M2vyDfB95OGUokZZSW7FlDGPYHV5IU9OALhAjM8bglgGSBOHlwUaBXIsuqux
UOKYaqLg7Ca4yaie7R4To2nQW6DawtlZo3M0tSV/gvi4tKJHgWB28eBp4myh2Sx6sDAMROJQGKib
ms7F9KxPW0d6KJgQilVeHsSOx002ZcW37Ij4ZdP7TfnVZ5UMz0sjH1b2sQuqm18Q5p/YIbJn0ueR
b6cmNEv1LBm0j1WevQlbkfHCT4Yj2CgjILp8E5Dg5iHZkD/nvk+3ZTvNhyJPyF42pNwIShr3eTJQ
KrMsFV3wVDR5rZJ3a7U+UQHjbzH8F6GgCXyjp1B7uU1Ilrqhod1FCl0+AtYjm624Qe1RypDK+t/k
YeSh7DFyTYybi4+ytFwyFJd6WmxaLjDkcuiowe6R+da9fHbtMjuXOGN3DvKYFOGGk7bTAeVEdREO
gqpUNjQajm0dWljqGEZ9817PBfmddmZv52FCcr8O+/RGxBRy9rcAcc7jrORv9HhI05ehZ3XyMPAU
U6gcbFYzzbgT3YpXwqTmkDINCIXU+/Ck1u9Vl6tb/xPUgxi2aeGvpxqvBiJRrcvOC1xMPdssXX3n
bEqh4UvzDBQ8nJGNa8OUaPZZdlZ1T9kzGf0DKoiiEMMRgHJENlaK5nXoNQzo+XoulfKRWzev9GD8
1Nt1jqyWJSe0AE9DvFjTz7QEBSctTTyZQzo2IYIvHlTldEipOn9EftHYG7p6xmgRw00oiJQFK1o6
7sc22Aejtl9q2WBr0UeIs6qgovrPfJw1Gb7TUndiSqQ5jvOGzvN1gJA3J22Jul5/b/vvOVXomyvf
J+E8V+/zPAV3KjODX0BIK1hXA1XIhER1KwZlA+x2q8qm2uWO/dhX7rABiXzoyuAnBM+ToA71aDc3
ZHhllRwW7ylHNL03IbbeVO3mu5a1XFXujyHwG9A6DLuiXa767aTzglsOYYGxjbzTMa4qG322HbDR
hoz6zTmojINPWeamMD3oDbP53Y9r9UQFNg762tF3dlpSs9W5ETfLijzJwR1UjUnY5fxk7Rgc+Zne
3eWFwAugQ6O5Y2E3HztP3fj9eg0rtTw6JK9v/cLr3xuzZFP2UxfGqsT6OcD028Vt3VTOTd4GSd+t
7Ev8fNNWn28fk88LK9G6RGY+VLx4/APiLi2OsiqrLQ9Q7GZFSW84I7CuzrMpim3PLr7xksdgKcvL
XCdcWQHiC2K0fjSe2NvpwJeeuOs5X9leVz1A7s25uE6a/WQ1mfbCzA0BY7nLAat68svDFbDB3jEe
qZaNVln2r105HuntVvCD2bLxgsaKGnb0SHNmeSxc8P6NbUn9Rw8ft4NA1S4rGMcBYrzfel3jhIJd
9mu1FvmLqKVi2xX4Bv8/jPi/CRi5JXz8X2BEUhjzz//4rH//x/6rW7/ShmXn8y+oIr//H3kjwR/g
g0TskXNNhAgRTf8MHDGcPzzSRUmxswgiscmD+T+4ou38QawqUdEWsU63UBEAr3/iisCRrmXSSks1
GIHStBr+G4Ej6Hb+Cp2ZpG9Tb3BrYKdrhRS/v4UdEaiAbWiyiz9RrzUkUISLIYEhvxj6yiEPcgT5
woxXhquTehhGunUkWrhNby4LNczFtgD8XMn9GOfPdJiNH33mTQU+7bXGqFl1XRGrdfawME0sOljk
B0ovHFO0/gGLMuJBcwIUirAkIW5RLoDL1dFVTRpEv+jfiFBmcPSJ5M14nGh0DCn2Ei8aUyTDhmum
66Z2bmKwBDj26JkDp2qOGPAlIJr+tUuz8twFYwCn/p/MncmS48hyRb8IssAMbElwTjLnysrawCpr
QGAeAoEA8PU6fJLJJC00rbTt7urKJIEI9+v3Hq8i/9UYGfDr+dTIm3adIToQuceD74eGf4CB5mjn
k1Pg5I0Z7BEZH65jXOOvrB01XGAquRbMiyrYZaEeLrlXxa+ijgFMLCl5I3QA2kVo1jfDMupbjrev
JyQyoSis7lQz59f4PcZSODt++hKiSzZcqpqJFZPVRZXbvDQ+613WJQfR0UM2JZ5S9C/E7ca/SnKM
XCqPzz3pSwsDVMyasTxxTTVEwBRU7B5XT4n0oWRl3LRdfJHu7F5QTpI2lCiMXZz/MN592yFJi/jR
laWPX3E0foyfvcquVqGCH9ZQR2aj4Wf8aksR/rK8bl1I4JUUf37M9uiUMdcxSwvmPW5UIwlMVSrf
QwxYw8aEzYwjRJTlrY7q8aYcJSAsRBMgl1CmPGUyGs20wcbiPARlx2CWhTNE2Jvc+eYMljiVRYej
34Yde6yD0B+IbK2aTVVlo4ONXXv5O8ZTLj3ei+69gHP+1ZDfwXaVtmG06YGQfNTRwBVQA7i1duHi
/eOvFoLzm3Abdigh/Kd1yms6444djWimTOD2mEyc9BIEGhYG/QXuqigN7AuzPfxO3ZAjCXRFIZE3
UOFesRHyo/WhdjZQM4oTqw7b4tQtPXpQUZtbCMz3K58FAm8QMKlmQ4D9sJoKu7T2g/R1jIcsYH6t
yC6hACNbsEDUrSllNa7jYAwqyRvG4HJsLM7/MQRi1a6d+aGyuw17nRUwGa+pF3u7Rkq+WrHjrhud
L9GvvJisjwilnypeY252WkJVehYeBUHhTJL7mZduH/CHDw2U1S6pQ7SVxAULj2yRFu6KoTqwv/k9
I7hNOanxLXJSb9oO3rLMCbnV0N56tURYx3bJei1fUAxts97K2qfYzLO7XajrfpN8I90Zx9b6VJZx
85HPlfMrTuvhD3p4bzPOrvnglhKlzZjvmIXN94olpS+uIZ11mPDqERUm/mMOoMAJfznAG17SyXbJ
BYS28pD1Z/xDM1so2GNRRUNM6lSMeBHttHk2wcLA2WSr2IZjsBncex5HjesvqdjlRlI+H8ji2TgQ
sV83cIX8aTrIdKJjH6G2nUe4tIAO+sb7TejL+xzjrJM7Z0ltzfNsQp+reYiTuapTb8suteV9KGxa
7iIq5ZoEXPvePlo0cqiy7OarWmqbapI2aCPFLKbd7Glad3xlkdoxMmyii5/G9rdBU4ZuGnUv4lMa
pW+1G8z5JkhL8sWWbAKSb2ikVKf35rrAg/+Le8JqEh+BaiGSC0TGinEHbnkJ2BDCxo9K7iza1A8F
p9swuM/Fvf7T7brpzJzjJqP48DHWuvg5rLmwwi0WzrG+1dnQEP6MCmezGKOf5xjz1LaktX9xwl78
UXN592ysq10kEKDvIZdxhUqn43X1kxyfU3kO+TTmbdilhUXmtZXuphErGlvU4cTbxohInOlZYB0n
Wslp289B14KO9cQ3O45J1coQ5uSxcbPo1arKAWMdzil/b0VC3Hiw6vt6zBFJrM/h8SShUvmwZe2J
/ReNxqmArtRkzVdwDdV5WFbLekcu5z+XXFjxNrT60d6FTjhGF4wFWZeYzo6tnebS/hEb1ueSXkPC
3JRhOIZ7S1vOTQTl+tK2fKdJbJGShzgSzF+6aaqPQHutPrZtGl5Sz67IZeZK/xplbh4nawzu5v8Q
CA9FPBbWBp+MJWuWL6gSVlaqpfxvkNX3e/vfze+41+GkR27gsr2G7RP/eVWjhyGbkxxbRTxCBq2t
TJ64t0OgLNBlnKLxE+Sm5rKQFvk/1Iz/s7nyfwmn+/84XAYJ919UhX+qn6Cu/kMZyB/4lzLQdf6J
y8QXkctRDMf+vlvtX8fL7j9BoqMAYx0jkHs8wP9WBvoB/8qx/XuZCNaVTNu/lYFMnh16DQj1EYCa
O2n6f1MGAiC8E77/3fPChBc4I38LNad/36D6n+rACQtSmcP/JS7klIhBmBv39txjYNIr9z3aGrSE
EAYJw7RBW9HJr7JHGJO5SzZgrS59lYeHxmt+9ILcsR0THFtbnwzrwv6SlUvY6cikOPwiG63Ec5Pp
5Ugcu3pl8AmhhxT8HU9z7suaErOwNLE8LmEgE3iWlbYSHynojNP1AAz9nhabdNJoTyQEpUnH2SA7
YhdUMiFMRiSdxvvNZK0OOa5l6NfPM5LUcaq7z85TzEULmUxa8eJlit30K0MH4yVDKsVDmMIwytxM
7UU4EvwZPllw1D/1wJNO3NqGdeiElxc4KbEf/aj88SrbSOyyNvyruf12/iQAXxSYRCK3f63kCIYm
jq9ONfHjy+Uz5FfuPPvn2LITGf/gxdjp98KvTGJ5U31z8L9uGyEhWZTarTh7pNxHDHcOrUnBPQAm
tbhvmIjA8im+2RGN6bLW7e/Fgw9gCjMcpe+FBxTjB7uzZMI2PU3onEgrkzyPUFoOja8Kljc3sBfm
C2F0qmtLRxsk+5MVaKo4sDPdVrdAnGIgde996f2Oy3xA/FPtHp9xQNgNHEq6xj99a30E8gPx2Cud
/UREBxd0idCN6EB2ghWfxjcrCARCI6M9PM3uVF4tJteoIvGyqdwqPi19y/hTsdaRiWJMMEufXGYs
BDvQCKc2N0lXlj7crKqjWs0v+WD/iGVv7ToL0iDMQcAf6EwLhqjVkhbwDgLwlKfDD1tUKxCjvjpK
05OC633C3FSrBl2MnZFj8LMgZXoHgSy29ZBVduJVfVKWFAGzdpFq1IPB3d/bwYNs/XPW1B8BU2Ce
IvJMmAUAlBSD/T6re2TTJwNUS0IkPWOuzDtO7CEC9oCN0B7s9UjOud8JH2d1M+eEEFs9+DzpMQlN
O/XUt3Gu/IhxECiYKjf9RVrp9Nbp9ZTypgDfgV3Bp47vGhUjXG1yRhjGCu0cJkafUuEfZgIQHWlc
o0f0WvdXYfHoWcwAtyrTaucJ3e09YXAXy34Zt61jjQ+2mN2z8nsPFWnowx30/2xX36MOo7kPJ8u7
Hd9AAnOn/FqkbvBcjQrTbSyD36ZcbnE97gjBH9rcbZOm4lbsImdKhF8IMD20SSBL6nevxQNd43ci
Q58VT3XXwa51/OVsoE5u0wlXpHH1fChXjbysNbHx1R/nJw+dO1SOfl2zzIFCybqKHUYIksXqnkMe
j2OhIdXFLnOKJT0wbyC03UcELSdd+Wed2qRAKafcisXnEvF5Qx58xN5eYPgMf4ZBH16mqUeBz0tK
JUbg12HQkBOXMIKS4lG8aXsgexGs1nPuKHy2U8HJgqS9lWZOd0MevAe806uS9H1OdIjLOj1lU7gr
mwijfBS/BK094X4PrS0O0yZhzhPu4UJwVBa4OXJlEW2M0vjcE1ChP8xs/9Z2KW50yTkgCz99ajvi
RtjfKO6Iq+eBBbgo/tuhNrKYJGcMW/7wh8C9rjjXFg6GqwjJYilSOfy9k/9gMXx0CTfzwNJVs4to
0vpxghDwQJJ7PMqZNYNTj1UcITuBStjfZORX73hJo61lR4zD0hGmhdUxMIvDbtcDhjm4rqKhcXxg
3twcZPFAW+ymetSU1h7YCll5O69w0XqnJVT5pmnbe8J2qpieKvBP+DBNvSul/VjH9eey6BOruN9K
TvxsCM9zJ3bMDrZ2PO08HXIZLdsivq/YXbZ480GrBGqjA/UV0PeT4uHHzh9S7H7ac27VHD1lcX72
fcKRk+ZlbJ+BVg+7fsGYjMeV7nbyN+6oP+vcehynD+PJVyZ5cI6WZ4+QwS9m4RVarwXtjt+NdV1P
WdhSDDJ6A75DP0DroOlwio65wtdURNcFBZygxohfhtSWfA6lKx7jtnUfKD7VnS63tFvX0WOyzLAC
47klu8eJ+8bG8N9tPdfMwvx3uHnm4PfxRNLcUBw2xiFI7vfTZWKb5qaYDCKKkH95uKJj7Belk/h9
lwNEEfUOIbmA6+ctWHbgvX/gxcQ2Xg7po10R+M8UP7mamdrSfF2WZrw6ko5vYyuTHauxzK8OfBV2
BEZ+fZALU7/Q9NFL10bZTyso7W9BhLF5QzB4PLBCLWfkyvDkOrt2eY6RR6+rK+zvI8nYeVzcLxku
2TZTRfA1lIRkFAPfA6EYLn53JnaiRsc/cttwHpeCi4fI3nLsm6pnVWET35ZQdI9KFRwUEk2bNzBo
DmVX9zxu93+G7POnHUy9yXHRDjpmJnffa82qGbgDlkJyDXzmf9F0luB+P1utPJi08906IXkvK8wN
A3mEnRK4LECF/FpXDMwcSiwUnqWuH7DJoJVw2O8hjb228G6IkY1fKQtiN2sDaq6uygW1frVPGSbo
fdiCk7aCoP6aJhlfebB+tOgvG76iDLECc/mpzyuM04Mfvchah7cKfud2UWtwJH1ySyP5WafOeJq7
9bPx6zsuZ+Bd0GIzDLRnZinFmylmcRrLuDpqXNL7xp/bj7pmuVPFVcyXLvurZSYXkG++plT7JnqY
aXV2VsclBk/V2jO0HulvZbbrmnF9yFDnDmbFNa2DjqVsIHRJWootJ4QJNh5697ZA+CiAfh1HHPcf
eBRxIN7zTQ110PIzn9L2syExufe6aD6nI+1ZEikgb0oCPChcYo069qud40bP5RjK/QBA/qABbTKU
j8kJV01+0Lapv9W2Qwh45M6aDHS4fGJ1iOq7+sDWzASMJNXacFUZXS82DZ0Yz79a4wInaER8EgBf
Hf+1b+sfeNleq1JscgHyYYQFoJAcZZA+ZXYKOi8ia4+nl1Q8lJGdFMvbupb+h6b5rZd8ObDIsvgV
4ZpBEdDNme1S01OrWDS7tIykS59IV52PX8WamtuqbMtsDQrlzu+iBmJU9jQOU/kRWp7/7hIXfAw6
fEUsOwPk1BFuB+HdvlV8ig/shhuT3EeWaqewTPS04PpzDBNAP56YgQDJGKd0/l2mEaSzyNq7K0P0
UZLFLNL6V+bOZEBg1AD6Z4GguQ2xA5IN5ERgSAwHMLl4SP2ue2HjwskrFzh62SnQrqQG8HYqiLaA
985OEX3P5/nD+B0AFQESx6eUmzP8SJPLm0mlGy33dAcAz0W207FO5bcC4s0CqBWkiX42mnR3CkzO
z+OzzXqnKDVpYvBRH9ZVv0RdgFG8whJp7frml9BhoqS4lM2CZOfK4UdtRT90m5JlBps1Re37FNV/
o8XZk1LAWcbb2pjoBlqKIbyyrs3E4udoPDNY3MkWCEHTvhbky1Dg4V+tNrQ/5yUzWf1nMlWQtHM4
n3ut/YeuxPJIFKO4KCiIN2UInlaRlzCN/UcClVIpCymNQqmuVhbkyDRQuDLxaSmu3rkmFQVynm+L
s44fKa+ObeZ9NDlATcXupM1KVoi7GIyZ3R7IlAnGgAuwNmBXM9jcDnaBaIgNSJUlZbFUV1QH9zh1
uf3UMQc/4q0j37NKjJfmZhGoLAmJcTjis3gefe/GLDDfEApyDljmSx6kxhwgEWQvNTnIn2bBlrmy
aGtXCP3HlWTLEWLvqNJMJ/aggUumoXnEq7js4qJvtvHqu48M8m5uhLKDLR4VrLB/hnnV7Sme5J8i
z4lbzaL4AjR2m5uJAyzk3ZmmD9EUzXsMdhvCMzw5eYA4fmcgbLgV8EbAi9oiK843jFe/g8budq47
jISxuUpdQXYJFZbpmx/8kTbxh2WCnSk6f2965uxLW0XMsbv+DktO3XPetH9SjVVkXRbnGrvZu3LQ
3VOvxd2kvoqC3BdBe2Ad3ULU0C6vzlhkP2MwYXIzwn9aty1RpG1qR/DjUAp/Ih0p0gNDvp+idVe6
udlRdjrbqaygqqlwb8KaEQH3Xn1cBu8I5/wahKt5hUXyHERkkcKmf259+Soz+T2sxisS1ExQIv8i
P9IToMh3wMqPVtGeud/kxhI6Pw9cwVcwON2J8yi/SBclKFJjkIiaxQ9zUT2kiqot7pv14E1QD8hw
uR/pMIukZsH8z6Z3x09sNIk7gox0raSYYHxSrO5YhrSVnf+trkdnS+dDGsI9Vgj7jR7i48AFdKh8
3moTkwXWd/OZyd6nnhTuHC3PTpV/BSwv3ok6Kg/waH5OLeYQzNuRX/4cDTScbnZD0teO2Ps+JbTq
OIuIqG88TarBBuj0gCjGzoSyerI4KNNUhBtndI+29XOq2S9hYbcwXnDMHVjwtfXkI7j/HOcJUdYp
qlPkGSpZq+JCyXy8BythqpzdPW9sOMZl4Q/RPnChLSuiFGAKiN13ttgy0Pql8+HkQvq9OEIUN2+t
5l0clhoVWNNVO8NrXNLN4GaNN23IvkCTxsdoioIjanRFh3PftFzYHK7x+uRa9TtDZ/KwXscwhxwV
v8/ZzftvqHr5drAmCHb4DhjR0MddVlyVO4/6vsF97QEx4fXcxMxgoZKKmkK59t7ZTVSRJ7cV9Zdj
nUZVKTKgYfNghdiZBoXuNoY1bzfmKmL56woSaZLwYvI7+qiysfU0tSPZtEIsh/2vLWEoao7Rb6aH
lnv+T0z0G/uVAEku8uWh9oN3AA3d0XWq+itt7eGNCJyz69e8+TOgI58nb2n24eyVyeKk9bZ2CQGx
ZLZOXMdNOXTcct+Cnf3ek4X57Nxa/2QMiUSZ+38KRzObiSomMfD19oio5QZjd4YXPGIiJsXdkQWr
Ppy5dloju7OIlnafVm65w82yfpWysw69FUBHx4+YbtLK6l74agisVXG3zdIcxNYSzNNW6x5USTOF
r/i80bgx7j8TvHVfRjckej1Yc30cJ4BOi54bvpllAK7m6yd36rsnGvDooW2EwV5OjGq2GKwzY6i2
5X17+1IQaepnRQXSYna0ZJftmhXvYxUG+SnKLfEG8S6/ppUDmdgKy2sBjBXpHvxGWqhzkWaAwAer
nr73E1/DOMfLyROtOC3Ch+RO/DSI/rI6O2J7ctDx6hhO1mYG36sb59EZMEv7E+kAHErY/DZiGemY
Ufy/vLDvDpQwDbBcPHshiJcXLdfvrqivmdH9TVRdtHPbkgczu/si2tH+3adDajZ2wfXPZq+aKG0D
MH3bzqp6nav5qystVg4wqX2tlHsnOIcxsnWWfgIUhw8NOdYkDm31vZ3nR5dWvaubdkHoU4guJIzD
2+JhSnDK7NPJIyxzeQj+nQbnGiMj4xS33Hs0u3A+U5CixywYJw6ojo/Ny2Gid6T5U/GV+ku7cfh0
LtSbSGcervSxq14x435awLgJ59nIRFOd9BNkjixYzhbgnUSo0KUUnWyPngoQyFJHd8pHQZa7tJgC
eTP73wmbePOpN1UWbwzOu03KBo3ExuuczAuixTiJ6Bi0uvpwtS2PDXM/PjF7vQw825cUef6xzDxs
jaxb+Igq8Tj0HWBa1aWcy/3KpDpSIkjGrMl3lt+latNBazFinXgI1+Xmh6VPT9fI57bt67NYAct5
GQEYiQ8G71BcMLkz4x+0mRTW77ye2crhHFNtDUlBIDYoXOsg4LY9LoC3iUVue3xfrltCwZrn9K1r
2r/YMyNGBNQJ28KU5Phi9ncMq1OAD4RdilAIoEOwJ3qw6Xn/ITFvAnIqW8diDfSsWFcH2p9GkiQn
fpicjRI+7vx8jAwrPOJ9OgQsCSBBUQDh7EVIvV2Cf+9jlxAki+NfmahlD4oNcXttpdlpdRggdvQh
nwFY42p01+PQyOFSG/LSlL5PgbBvbHCs3jpf0S91OcpJZ6JT4FcUnqQjCV737sXxUm7PWYnzOC6A
5Fhf9tguFJI0oQ4phbFOCidLNzjAj1iIx2VDaG/vQ8FI7Hr6KZzwN8vrPiuZU+HiCKxZcEHkwjp2
rB/jKGI9Qy9tJAmVAs8qJrBxVVlhWfbkj9lhz10K4Dtn3cg5M22COcFjr0Sx2s/e3N5J4esesFO0
afo4PrAJqqXS65/jfERhHh/B5V3F2j2amEp4YTmf149URKgshAodjq1O74Jaf+ORpneU/nPNFGiT
xuI7jdk5NhTh+Ks5baZDy5jmL/IFcrD12tRhRt3aZ79T+GM5XoN9Iz1ws+vgbAwn+Ict4vM4eS/C
x7oN8OYvcOOY4FHdfAOgEwK9aEDLrWSCenf+spsi3aemfIFEw9CpSs0HiLzyNjpYA7ZFBQBjIgcb
2PKzQ0kxnfdiRVj96nNrQRiw+CDjKoYm0O7RRrZ4zxxiGgHWbqkuYeAOtPXddAtGO2ASHNZndxgY
SvsPkBWhUhTa2vZ6eV1We9wt2fLdG3wQY6L5aw+KSK5ID3kXVg/V4hAtNtHBID4f86LpLzNz2d3U
yTPIVH1dVG2O2J05U6D4Xco4/AwDk/520DYN8GpC7P1bFlQEoXPMzhdCCV+05jZoGnQCVYZcJUsO
yd1fti3lL6tZJvyUA+SJmnI6l6BpLb9ZHpQW5YBcW8Bo0Sy4xg445o8iXzlyhsV21ZUAQ7tX0Ang
WjFMRoMrNcnbpZtk/UVEuFTYXhirspBEA+NdGF+yqHhZw7sEjQkWvkK+soDHt+gKTOqn27Wvut/B
GHs3lidb5TmNCsi+ZJKiT3vCZMvWBbv9BasojpLeGfKvsWjms6Mys50sm2DezPaoXVc24zeQRJjz
1vnHmIGQ5Vn5EIyM7+bRQp4jy8VIt7JfVeP5FAqZjWH3g6A1eW3CPtt6sysOhMAE7+oY37JM1a+m
KeVlxWsy4on3mSbLVCRTOmkUYg/aT1MW9l5DLYFdTpsXiUxeRAc+l6xwcIpdO/FlQfIMhO+zJsbr
h96PTvoVisp6xjhHfIeFNkv4ewSpzzy/RQtb/ui8qD86gsYPo5ee+V8NZ1c34b4jEb8JFqiJ8QKK
N12Jx6z3sFEsu2i7sOrgIJT5QZj8ebSn4rR2WP6zxWQv0Ekg99LW+BankNWs5Xuass427Zjupky6
HOovDldTYNdWuzIk7FR61XkqafRs/Le6L6YEq9eys1OwvrPDUKOq0baLMY0SH6OO3QdIbvLZnkX8
a5rU/FMtFkagleuPab0/MathHxPmiyxxzLiCVG9S/Vzr5YlJNaeGey9VyuC2jIPZea3hJTZtZajk
nIObr/KksuKd7uadZ9TZDgB6Wld8SsBxoITfdLSehiZ+bqRx/6J59XxjPmBR0fMCyaasdhp/vcT/
NLxFy8xKFyF+ZwaEWTXB8N4Ytzi2Xs5vlYJNmMPuBoznj7dyGcM/dB8H5jleQOLIQA1AuV9BpWxY
LLXVkb/+QG8nqjcTpElZYZO0FCMb5eBNCLRkRlPa/lEDLWwDRdTMAzAADhhr03hKVcpgKKZn5rSH
1jdBkZjK3iYx6EaPSyv1qW+j4GlkKfe2Tmu9D6aMzRtdBj18HkoSY2HwPbbagBNGEHHAF8wVXlvf
iwqw6eot+FtwQzQvZa+r78zRmmSlmKU9brCv539X/Ct9Zf0CG4khIetw5DrVfqLYysrOPuFkIbSf
6kPXNr8jnnMueOIs1mbtwfw7OdOTsmn7Y9rSUI9rHx8QAd5imxGAN1AEtXn0m4uwwmEPusJegTGn
zbVw/QU+aQOcSajh1QOWcb1/mWMIytAfXA+IQfUihMh58FYP7igCpakIuWKIZ8kUcGT2fKyPddE1
h04plYQTtEXw1ieW9+Wbti5/4S16D+bmbOS6qaySuaaPsC3JHY2Q0qHhDN8ipkOEwWDTEJvs99iA
GLX21lPoQS7i3fDqR2euJ3ru/AhffNlAfF5YRxOZH5Tnz2M+Vbec/V3fQnE3e7tFmnjGb18aYBiU
JqV3F9KLHYQO+WBIYL30S4FJgzHVs3Bc0H5jGwKPj+9BznjfzJm9rXJhof2sXfWmKBvh3qY4berY
OkVjXLyyc0fteQz1eAcVs+mQUNG+JiyTcAq6GO8DFj0E/ZhQ5v7i7nSILhhu+4FB5h3RWsC4IsHX
569uZAUXt8ZQEgzlQycnQB2dpLqt1LdsvWtxAMsJEv9x7PFkg8bfL+wWfB9kdAWu7mI5p5ohu0mg
kmwvixd856cOsFENc8Rmk8y+OZlofzW+JkaNi3wLeYCQbkhjOHaiPS1p3NyiIPcv6cL134lh49XZ
S8oPfs5UvF3K+zBLgcJLREkqk8XV3iWuMBlO+JtRbD5GkKNMtUJuM3e8trPlnfugN8cO0BU7Dps3
ekSIosZ5s9htsul8dlLbCvIzLKNNFiuf7UX40/XC2EpCL/MGfDyum6L01npHv9TANHdSGiZr/oU5
LsfW0ozpc9CCae2sRhwGFOAysH5bmhBow/+NyWYBxrPoGXo3Q/8PDqjHfLi/J4KY47JS4tuo9Z/R
ENFpGxp2VdEgtO33KJsXigB0Wady1ZNc5+08yHOcmt2o0h2pRcbZCMjbtnfeellvm7G49H0Qg/Qp
zPqcrUVwowRod6tDGLYQrNUpDWgyO9/kNsdrOty973UGXlGnSRjwlJUj0wmMh9yjrsJaXdGp6ed4
CspzrtqHfALg3Qf5NQeRxWS0LgG/wybaG1MzCA6994nRyTEzVvGY9vjIYKgh5FrlgEbauNF5nFGY
Y5qlOV8+awYYGW/piU+ImBDE5BBGNy2Ku82dOgYWygzQY2RzNCr1DrYs9O+lAH2p5mx8KeO1o4KF
FbEr2hn91EnHnd+0LLwxdjHj7A9/+KiDF5ucPfpGsFfQbmYeGWRuF/8VtUjUDt5r1MqC6fXcHb2x
DTDJNXfeuC5ufW6P1EsYUcH2FQjijb0RPUrwCFrr2NX2E77Y4aIXri/JKqIkJijNl6hExMI1byTI
WHpHkkGf5n7clSm7FoJQM74IGDzWjQPZsyUmG9pOdknD4WyvjYULEbWyjD4VnA5+KjyWWGZBPqaa
PQ+ctEC23ashIgyM+JjJ4beCc6QAk41zfyjG6iUM8GhNF9S2rXQwNvS84jlzXzsAa9R9t/mCMOlT
i1ZXn6QZFLnvVYe6HPWvFvzWTb7wfFqKbg0teAxWdPhibxyk1t45jNg3g8m+jXNk9iw1ardObFid
NpyNAKwZafwXnXNCrkVdm3ZimZKayHrBe9T05a4DQjYbcX/9mQrjxWvGcgHQ7iIr5NSlHSf1SrKk
r51Tx3qZ3LK/woJgLW9KETEqzEigDoqXEopjTzyb7RDwvEeYAAYWVDwRF3dPNAeIDdZZ2mHIILpG
6WdcmFYHm7LztLae/egQveWZqYGYtuHM6kOShTsAPWKLavrEZvjoUJbVfJMjJGnT6WPhMytCY+Iz
FOJ9NRb7WufmiaTduLV1xHHlRfLRAYuadDGZMUw1S+KMGkZWijBVojFebeP8CMMcU0hrlyfeDa98
yLO6fyJ06W1HsMKnsdf0AS03mlDqaw58ZrSifVxxBCcWI1Luce99jBijdLmsvnNb4BZoWlzfRRof
5MBeKcWEkMxlBfa3W3EBij9R4y2PeUiAIp+VppXMl8RjSwT6dRh8rLXmBa6Y8iGsswzvQN5zM8BV
KCz306VhYSnTIXbYW0K30UTIEa7pEt1Dt0eF3pYcizu/tY9p2CdeQNLGjvLfdDG7oW8PIYbgY5ar
M+S1fheV80pUm9W9NKGsugpc1mS6iGTf48U+uTlx48kkRYuR2L87WG1nPgGiZn/o/Vws/ix9vJds
jTBTIDlq83W7Cvcasm8sgqFTK7y/uFBItgMrYO9VPl2DwNv7ApkfwHVoW/azosej14leSmjdlgdg
sJqRaLEckkJjeFOAGaYBip/4JqzHjrbh07UVbfeYDtFBA9bB565y54YXkp8COasTOgkxcXV/XZo8
Bor1HB2nSaittSweFm7YSr5kDDDHOTlnvLHMxS8qY5rv2FxrhXvH1lZR9kA+7jU2aQ06xycUF7DZ
DqmGTi3NLSoZWNFudcno99si3YoieMIM+xjm/ctq5d/grx9mlR2iIXjKvfDFyWt3s6IAsu4BfFNm
x6+Z0zO8IjywswvofrkvSZN5PRgxwfdFGE2Kv6EdkUuzrXD4sFv45sKWIDl9NyreiSKBmpikzIo9
Y2kd42pHAl97l2CUANSZhc+tIv0KG7HuNPKMza1HwDBjMRCb54AxBezmkL5AkQ77VmJadmJAuBNv
ZIJZdg3e4vsioFbCUx2mTLzPgJOKhK7fjxP+cl5nv8X37FcE8BsRkB8b1/aZ4GF2ppoM93At7oqW
4FyayID9kezdATIZbZZhTdqxck60qCyx6716F95VTtjlrBFbKIjwm918FVZbJezHsCUtiB2nI2fH
JoI4vScq70esSyjTc7JTKLPhKjEwgqaFNzuDDqvzRcLUHj/wZ9MhuJiV2qHOnpeKqzliBFFAvcbc
9UfAul+NkwPejpadq3oU/9WFkhpP3S4KCpgnqhOQlXwSl/JJcAwRLHkueOCgOQ3nrmpvYoYlV7bv
dzV0/8/cncly3Ei6pd+l1400x+DuwKJ7EXOQwVmURG5gIiVhHh3z0/cHZd2+SmV2ptXd3d6UVWWW
FCQCgLuf/5zvGPxsZ4+IzNYdQZMKl1FBALcT+lcSPM/T1FLbY922mcNLQSE40OBAkLRtH7GZMdxc
9hPa+6bKo4MXLXd+Fm0XtQ6Kh4UMlu0+2tZMGB16lRT5BwpY66OQFVT9cGFmTEGchuZLRLVB8OIA
37KGI5/BvrFua9PFRysOegsgG3nXuJrfCnzVO1i3AcxgwtJujM6Wds1l0OxXy2ahqMvgjR71XD2y
n1TXuhc9q09pXUCQymPu/HikqJasvcahiCiNtn0wPZUzh7lONMfEn6a9DgVpkxjqIpnlgd1ZxER8
wOhc9YRbcrvHCu8m4BMX1znMyXTFvqS5ruvKOrZZ1dGPVEA+cfPiJYJos9V0olzKhB1fU4+fCb+O
p9QTdDeGptqJCNZ4v7TLkdGdf5uY5tvAZAHuQjTuhylJ7q3B8E7j/QyxXuxNEL4XZc+eLo5gIhtz
soZgPBTDunP12JUh14SXQIyvjGHNCbMmyyeZkp3lDgFhbBFRsKYQ6pcxuu9RZ+nOsuUu6xm+hJUn
bjHTEa9z6umDYddyxWc9J25C0A4j6hFMhqCgs2xCuPpeu5cp7wcQ6eKg9JB9YKc/bWeEZJAEbnDf
xkn70FRkHmegb3yrMAaiVozXuOuXG+iBRI4UCLF94Ify7KmarVHQQ6i1ewgfpBoe3Fw61xyHxpva
IU68mXC7UFcx627nKygK6GDzQ2Gy7utYyJrjdBr6H+Tg3LONJP9XdrBh2DB2TEyh85F7n+MWjnaG
wy3fwakVO4sRMbMLBqI7i58eVCbRxxm+6veqduLmtQ4hwG5zfL7fnaGRvNTwdG3iYHbp1pQe5lyI
efa1cU3F/qg2N/RgD8mhm1cPCLHkyCeU6kb3mVMtD7VTItKQYWMzVgHEiwl7xPXK0IYoy3YjYSOT
LIWgfDFVuFPbZl+7tT7wPLc74gDvtSQCLxfwjG2B6x4wCLs2eEzmBNkZxrh/75RghTTnlaRfgode
2WaHtVVcey3Dsr2XlPAXM2+0A06TuEMs1L5dkE3Xoet8qKsgX4ujE7p1s8voBfWDPdC0m+b9l6rx
7qD9u2SVGRkXvtNcEfm0TuA3eV4reiSdCBEt9vibFZIi2EL7hgY4+j8qSC6+fe+mNAwOVbV3S31X
+gjxevgcs6elL2HvUqdiuuFa8O0kafOlCqJPKcu4iGOzQw24hCo4T32+Fw4qH3vDPfBhUjX2YGWH
ntURtKJyo6smgoBPfDXhkDNb1ws0wF3axd6RXZBPpcjoXkep5DMnJuZMkIZXx8yHuhIhRZijPtgx
8AkVsQUCNiCu6FOUj03MNHRTxaH9xegUVtdQh8PHhYDHGmdNv3RErXbxDIdw17ohjV0uZY8dm9sY
A0kbXuy87j6zAXsgjk8vIK4QGOGRGY4U65L9LqqUla1Pv6kigaKh6sfK9WikkvNd7IhvlQRgWFtn
Mt8XkVY0PU63TT1szdhi5/MuVtU+haV8o/2NJbr0ODe2gUtRnx9ahym16mflMCjeYM6+zdKEzH9D
6pccOGipQu4hUbBo45snwNX7U+5/yVvNmMAFmrJtlxIWNUG2l6ljZxdHCVGg1hnIrlv52R1LuXcc
cLZVad/1Y9uPcPBjeVEjQvSGw330EkPn33h5pT4SyFs22VTmZ1QTSL4JTc4ha6Ieu7siFs5zkeVs
7OME608D05DaVJo3Bjs8uJblvCC6PgomQ1c65/HggGB9LXpp4WlPquC5qLlNsmom+FX76WmSJVm9
wl0+x4mD7MEA+Rt2iurGK+b0Q4JvliGFZZ1Lp+F61PaXQTrvdcDu14dBfUfhzkuf994Nx5X5k3Cc
8ISFun2YsQIdDZ6WN8UZ4dzXTXMnRO3dj4lyrkkIpRfDxb3jrcwko83hTWV8k1lbjmedZtkbWEVc
wdg0gomsj9cj+rlz219KZ4lvC2su9lHR7mYVpfu2tQOaLQLxKZ30WxoP3fUwoj6rHFc3LUn2bSrn
gD4e76Hoomw8ZZBJXqPSTDtNPuiJ53XLzJQUeaLEGXf0JSvG7xRenpcu6q5nCpSwmAwp7Ke+BlIp
venbWOIHS/K5RGSaD1XYtzvZz18tPXRwlOrqIehrGuSyLmHFsvMHPcxIjcKHtF/Bb+GYNquntOIv
hldN26Wo6OzVGVQAI187L8uor6XIx3R+/1XzgsPjIZeegtK1Y3eIEanMYtfHRDvObQ13bG+76VsV
WYwVRo+6gNh8M6BHuhMCVHGorF4/cQJz6JeJQFKA42HCXr+mAwPH0Up4bHx64+pifq4sQn0B8tA2
kPLsWH51ix7kXaOx8Tpen/05XV7oXKQTScyBwb9YPoHwYikwOPxPZlSvcR8El2IdevhTWT4XufLo
AofGuwx8qWWGD0XriPd3MnyrlEvS0ymIzlZowkspnIPbrX2GPeTwoxt2ya50reUwGoHrvohzfeoq
ifwyuaYE1zUUJ3cYJNN1Ml6jXvQLZw/mx506225/3TVAMJmfev1JCRle29DNj7qz6EbkIIv6YYfn
uSAk2q+wjiZIaUDRPpEIAlp+TMNptnK0Sl8D73T2sDjJQEysQCqN/ftw6Wx8J9o68lQsDKWW8IMD
AO699ANQNTFGS7YM+WlZqOweCV0fBZuuL7gC8UY6CMAaoZ29nz1fGgxUewkSDCag/WmgD4vSmwB/
74jSyLubXmd0EzZHqhVPBeP8bWRFwdYoZR5zE1wFrlsBmJhuKh2/JwuUUMaT6YXxKAc8AMj7FPsE
iOGSM48LqesEvxdIET6J7TBl72RBPtJI/rZmrjHONf3ZELw9dRZY6GmR9qEyoLNtf/44xdYddmyE
aTiwfeJAq67Ey0D+DzAj3PNErHbiJjirsrwtc+8pCEAHjNqAj8wKQ3KXmp5kkMTi3OhYlqHYD031
6LBUP4wmM8eCauW9HVOQ5VqKqnkfbxQNP/n47JT1A/4DSe15AK5MrDPZGUVWgH9ZIey3TBX2Y0Nh
ZPPjBilLSbKTt3xi5mVfxezWHAcVipZZJuad76/tYGbcCRDVluAIm4CLCHqXGiJbdGdcncmJ/Tav
HrX4HwlY0aZaN0h6ldWcGuo+t4HK6LsLwcDGliVPsk3lJe64L/2IrAEe3O5H95BbvmOo0aeEUGdE
i/12qLIbYSXitu8texs3Xsh1oX+1YP05BMQVt5VkV4NPhBlv1/POwZQ7uU22i8g5cqdyzgWhByDD
ru9Hp3HvjI/t3o3mNVDZTf1HjOTjqR3q6cL2q2XGZr0vQ7zqQ7ZLAR2cMdOw35nTAm1p3W9FBaiN
xR0vFIjNv8My17Qcnud/kT3NDyTAO5gqHKX8kn/8n//7v1vuzv17GkOfR1/a5A/8hfVP/B68c/zf
lCBVx0P3IycHL+E/gnfOb5BCbS+wHc/2JNm8/xu887zfHFtyxheOB/bV9Ujr/Qd/geCdKxV/Svgr
8dX+t4J3vvMrfwHuA3erzc/IB3niB5/h/ctjUkbmf/0P+396YxICC+AmGqMovRugSu2kxQ6dAG8l
IGjGWKJm1h6ej75ybBr56OvdZm5PgD0RnMKV3yibObnMblsvCc12xjcFlnop7BAiS7d8tj1r7e5s
K4IYtM46hpFJt+htNkmnYss3tRjwqZd4XFw2+iy9kQdv7sekJI5t/6G3pLY29uQourkABeLJdXK8
4W4QYUKy+XbYkk0f03gOL1248LEMuTPwLjXz27OWuabaLWSIAgOqz2glYf7cYAUfy09DQa+GlneO
W9zFsvtsQX6eRv/Gksyn0bSDwmAmzg7rtFkS+XKiaR86xT6up1NYklYwNi3jEy7+1B32sBixqfqc
z/DYud39FAj3TTof26Bi9CpiWPXolvjVt3XY7slWnhCxvjSdvg0tmHZ+el03AaPViT2TqjYWrTCL
zZ/s9Yg9uAbakHMZOOZMtFUYnJfrf+wxZLXU1PkCsIG7lmADwwhja1uTV9a9+5nsyGEui3PnB7V9
sBo0Zh9WXcJaYiGxOI1tfZsX4hL2VHxMkJq6rH1IVPUW4cXZqBoNGMb9eYWbKXBMNSVjfvbBW5pD
0nsxTsb4wSziQDn1WdbDAw0HWy7v51Z9TElpVNZL5LuH1FSYk5xd7tLa1qkbzF9cpAnfcgX41B2j
zz6v84M0VC8Bd3uK9SPA3+fBWe3k8TGiVgbjBeIBs4MdXjr8P3R2q5KetAzaGBJGIjH9hRA6No1z
Xc3puZi9ey8M9msMy/eSfYUDL3dGxqHqUYn8Wo828YJV9gh6rlxSYgMttkx6d4nGmGQIptmcl+Rh
ST+KPD/Yitg88amkd54Z0l6bzjtGQY4x0HpVlb6pamhAWfPOaBKAkEKQZnHjW0u0uTdRu59a+chA
63tP3TYEhY8eu32P4drOR7OHGLaHhXeHgLEz2DxTSn8m7AteEej97LhnNCmGwmvK69FnTmFxAhzC
x3C0QCiWEaPN/D4AfPEcj1jCJ/IieZifVDYwNMWWrkW9d4R1pcKkeWmbm56JzAZHlSQ51X60+L85
FubAOezviire0klPN7D3IS8Gpvd+Clt4gIpOO7IV0Qo5C9KFogZ10ICGL0bwwbaCNJAXBztJrmVD
SXoPTjdEyiBByQQ+12cJZg630Q3ITs7W+JpE4t+O6CdDlNzQ33ESdX4FngP0VafudT2dKaDfVWJm
yQ3JLrDDZBhktsGY3ZKHOYOqOiHXf58gcTKoOAzcIY5VnMWIBxF2m6PG5i6zuuDeXTCzGWBIxdXE
5AcEv7Mb5vgpU4tGJKsfiKVcg0sC45GO4mQxlova/JtqG9LD4XaNOXT5TEObqJh9Zy+zaOEr98Qf
vbURWgl8BrA4GWKeYpcrmjNfZpBW4fEmYXgsI2xSHPLywLsbcU10MVXweJenHFdCUvTkkTF86yZ7
Sm31VHTcf6HzLOlGCbP2mIf86n50pe2CkYjZJFbD8YeR4jVqy/1URLfztNxAfLqIfiKvjFrVOEjZ
wRmwIdKpd3Jo64kzysJHd6CkiRcDW34e3O8TYRnKccgJdieb3Sv5x61dPLD1KTcMTpFLq5h+zfHa
C+c7xzRXqqQBLcarZws4xdjEJO5SLz0z8+TrydQJlzSMhrnBhtzNBDIFBveBjmqBE8Sv5Btje1Qg
n18p4LShVHsjcoweaXKlLftG2A3uLXqEdfatzVT9qXYpw8vC6ODgLmDGcwlF+uqt8dAkPhfoEY23
PBGpvIm9aKs0mRQ6LZBkrzD1czuVzdbr5SH3FAVZ7YPI3e8LBdxylsWOZW06zYrNElunyfh7X06f
dNYdgqJCJYjHi+7V2RUdrueFqcCot3wDyZbE9DG09FWn+4fKay7r62gK453MGuc8ed+sMKCGFv3b
1V8nZGcBKlcn9wCFhgNAIvKs8Ml1swEGRlLZ+j6FN4wvrjwy7r2fXhhNMFyngK+XfO3udDvSacOR
KLubwhnRpcDFw7kA0MT9COgk8oAHVctjUn8umnp61zHtQtWT3xJnCBJqacRN01nAkcMC52hgF7N/
pacKGKM/VaSkCPry2tMdaDdkzLD62qEOfY7Hrv6EWbinH6ulgYHkoRsgKqYjCaDKsLQEyobliOH8
47QE+SfcVhSpEvaU9xNKP7Q+cFSvDDNgjM2FfJtLPnrDZnHmAJea8iLdlLFik614PFyTEtc+1rF6
bG1rQ4XoQiFO7CCkB8Vgb4tCrw2WeWzeglZbT25vZM681xYXt5rJ86dh61R7PLpBcsg5jA3bpA5G
Cr66dNxPkwAp7mmSBKiztGSMXii2RPq5CIOYebvkNU/4pcq94huD4fFdu62IbwPlK0J0MyzVbYAi
emzILhPY0FbdH2OfoPbKQAv9E7Y1/PLlzESRLJ8XtteTmd3Pner4bdkh4VRsmC5t5smDXpVwSkBr
GIeiuuRFnyZnvIjKnKtOZ/6NXRYSnNSSgRTsW9KasIA5IjjK8jEha8Dum5n5rcVxCMrIZUnJ4x7H
qStAhfCyJYmB9BESDON8iFVBWN5+woYX7ixCFrwNSKQQRrCHGSplm+Hw932wwZs2q61+Gy+hKAjq
4n7Zp/00F5g3VjOsTwT+pIfFIVxkxgzkUBDm/mVI0zHZTnah1Z7RTzXejlOMxBrYtSq3nd915qgH
k4Z3deG16jNUY1DitBjQ+wbFgYOMGSKszvVgw9bM5MJBuDDgYW5IfMS8RTrFXBr1ovxMT8nUYddq
zLDjDvBYh1Hp0cyHTMX7JanIEJBIRCQ2omKPA6sVxp0MmHFuPceTy4nByZTuhwAs1tauiD2hBC+E
xHl+xHgYUem/256rirvRF1gN+PK71clMOOSMcdT0W/L41hWSjuzvENvd57BahZisbuvyUNcohSc1
8ldhRgxn6FxeyBOjfCuJzl2YrEpJybR2hRzK+CUvaLWhVokZJaL81Kud5aMYbXQVlvfcs0t9hQVn
JvBCzuiqYy5rcVarEJgYUHb1tbvM6SdgSODpFxaX9iTxm3wipzhcwoY+n40TgPmDN6zoABIuDnAd
cZWRpw0xl2VCMGbqgs5BoxvPpRFdMm27FpXmDNarz1eTrcZdoibYU8gj3mtbpl60T6NBUDwkZsBD
eUlm2E0Hdd1PNSbV0crUZeTBTHcijKEncKgg8GPZfUZgaJgQ9CKnxeHDfJsQjUyQHrcB217+CWnO
etdMuqOO1h8d5JW49ddIChjoDVgx8zr3mvxxUIcjbVEJEeCtn4aZ3rH4UKsUerh7N5jPYmxabowe
qUKFQUVXQOn3Ub5UXwvTDG+9i8KNG7hXK0o0lJcEZe6baSLSpAP9GzOZxCHsdx7qt7GdpybgL7eL
mBmBSGMg9dLlW4rzvDgBVJYuujX7JGZF4ycP3xS9tN2Ex96k1c6ko/MmEchpiA/HFSEx2glOzshc
A+IwORbMsMyPRVUkCWVV0nqYnWIhExZV0YvUHyPukG1ceP3XjuG9vJVx0j9kQ+uiZkUYzje+ioJ3
Dyu6x+a3m+/IlnfFNgbfRT7SbkNsNJrV2cp7JulcYPWka49O96ojTuSMEnokKZX63QcA1e5Ba1fu
sQgZ825GEQKZYyotzjFZlYXEe4EQjxNbb9ko8b4N8Fpz9vfd7zIcYczDTu12VjO5r87oSqoKPE0t
BK9mYt/AXUfeetTkFIxqffs7gzvke7ce0EqRFTO260tFtVdNXoZNgmwYAC1ZpR8rQ8CCvsbMvE9m
pa/psefr6xpFWTY6E1+SqxyWJAotuj2t0CR4wEoTasrzR7dtmmKLlowrrqK/sdlS2BZyN+mAhRcL
IPYGp1gVN1NOa2XIYntXQ+0SPsHRFCkwDtl4mGsNRFdRAT/tRrdqHmJ8AeRO+jR+bVQbfLUthj87
LnUNCxDWLUO+CIrMxlXjkFK6GU+POQ2TD5yf+y/WPGIApHsAZaonXs0kjHe23sdxWJ2xJbUDTWEO
EzVKzYBySl/CPNQFydwNc7LF2y8CeXpjE84losik7K6ulMSmoRDHtnnRYj0P4Gt52x8UoX9Lsfn/
k6ekUFz+3zylcwtQqfz6M09p/QO/yzqW/C0IYGMGLAVSkbTzUHx+BypZtgC56WvKemDYCIhL/yns
SPmbC1rE5fBka/6o5k/9S9iR9m+eg1MgUJQA8Xjxr/4NsCZkpp9wSvCYtAJl5Ng8alqBtOZHqH+S
dWzWR2PoPNw2jvOibLkcghrROl0KOMulLnY/XZl/iXo/1/XYfywI+v3z+MlXdNPa3KNXmemnz8sc
f8GryecZNH289uFCZZkTweSh/+XQ8cwe0dcr1lRmskFG70fLhBgXgleda1POV9044T2osT3mvb2z
eoehXr6Cbf7+B+X6/npd5DpsVhLRC4ltvW4//ZwB+uZSppB8Et2+NiQFr2K3CXixNc3V33/Sn78B
aFaB4tM0WGLX+eWT7N4AMDUI+wOwIDZpkzqSoyLhmfrVq54gGfz95/35G9CKTKpNmh84q/R++cYR
B5KCfTC6djYS+kgX6PUZkS0wm/NNP1IulLiW/w/f+1/8klBF+TTbtiFZuPDGfr6coDALk3tQ70oX
xIyVF8xXDCt+S6j05FbW97//HX9RK9fbjHsLGzMPlkYZFeiiP39eZ9rIzZOMgx0UDDSwJBueYztj
Aa9EaT6njo1DjBuIU4IGpkc8o1VPDeTVr1owbOMIXDO3jeaWqEAOq37VVgSCFb/DMu1SO7GeTWC3
7/FYitcmkRALa2fxnxg3283p73+Zv7p23CCu5n5USK/rrfrTrdgmSJcyrpvtREbwUrZtdizgpl+K
KKv2lPWq/d9/3vpd/Cdh7ce1495wuYTSUQ6o3T9+HsYPEy7juhRmlncch54osOX2DJ8rDxKQnHbS
4JFCmQuO0A/MP9yftviLz2fHLAVfHlhA/csDge2NPWGRQkrzOgqyfEEf7Jjm7bH1mnQvrDw8207D
EQ6b2C4pKQJpTTD/ww375+dfUy7hEVtwPRm4PzB0P110S/oGX4msUeB65yppeqpgfFfe5nIq7/7+
eq/34q/X2/epZsP0uoKUf3k2nL5VFiVdNfeq61+zEcJlG/f1+b/wKQEvexfAM4y5X6rHjIxJBWqk
Hjdakx1dRYSvytp/eJn9+XfxHYZwrCc+X5xcl62f71XfHUI0c6tCcRHToXRDOi85UbId/fvf5s9f
j09Ymivmak+B+vllGSljSorHuKu2cPptIhn8InAu2IOuh+l/+6MYeuB/4n3J92P/8lEyBb8rYizP
UiTNNeguDQ0mFfu2Mc3vO6g/jLx+Xh3/4uppQduLkoq+EOWu//6nm46x7+SboqrB6KRgcYMgPfk+
0di//4XsP7bQ8YCz46A43uVIGwADEb/ccFL6Fl0nfIxQVK6nNdZPG2fX2zS49C3RGw4cI5x2ZSyX
vcyr7tjX1QLGJVT/UIj3p6WIuRVvWo+1CASodH+5tJFWLfo0oHsLrurGJ0u1rRnAUmtM0a9JJorr
osD+hwdhXd/+8Ljxoa7jMGdzXXCjcn39/HSR9dgOTdJyi5a5m25dFkP6PC2wKfg8yIExRB8E2mqe
wHz79y+8I7HQSakDZnb+L7+vPRdrlpLfN/YYGFO9hMc4pYMntArn0lpEisYAc0ZK8PW6H6ppR49A
RHjKmf7hnv6rC889JtbZoWPb3nqH/HQN7D60uqxK621WYFkionUpUk4FMT7tbRQFFnFHv/2HZYx6
6F+vvOYBEuwyfVuwPv+4L3/61EWqziVACnTJ0uaKvtU1GdY4/X2SiJqwLSyrY4WjdJXJJyhAbu5+
HlQVXFPqzIFaeIULPwMkIpGDJSVQRKM8Vi2HKpErK43UzAhFsdo3QTl/A38hPze9h9KPehTfxKaI
iE1njmdACMD8zYgokoCa7fJj3zrdiP3Zjyfe8hRZIJhKeVNmLSQ/XXbOFQpz9ICdBRiGYdnBDOrH
SNQMOrHjQJBIH6eekHVtBvGlAUXEdsCmvB6kJjUhBDdM8NiR5XX2blfiK8AqUmFfwivsbyavaz4G
SQlHi8kQ1De7SnCVcOeCkG857m6WNGzkieYU6z1MJvmRrTL4YfYwDfmQxdxnCJ28cTW8c90Ijx5c
JMg9EDYBXg+M6iWhkPoFsl0N0TgRzVsIif3Zg5K3MJSLAs6swM5ICUFl2029nMBWjaF4B3/tgEcg
0HffOLGrceGZifFAhbJItmFCsixCIOSbCHWCu0e1gmET/kuSILa0UZzhljQgb+IGE0E9xje61M5z
W2AxXjMAAFWwRNrJVpZuNtNuPJKZojmFsaqDm3EDYiUGe51HfnLqh9rSGOPhewLsI8JBnYjun0eH
Seg2xmBSb/ou8V7MyBAEy4WYGTCbeiDeZAbwTbjlDYjNynBumIJ0H1PeFR6Qr9CXE9z+UGDjhvYu
ZA6uhIOOtdUNSt0mKhfPo2Wj62iNQeEjn+PrCFJYTRHTzrJVwiyQbeJH1Jsh4olNqf5SaH/IKWPl
8t/JuX8K6E8cd23QWi85Bn0i11MEBMIt+4VEsM7cS1f0PcxGkU6fWpQP3NB+0DASmcX4glbHXdQG
6fRF11LXG0ZXzX0szaxqVJYapZRIbQQzy2uW2zkWgVor/tjFo8/mx7gnZYjmQ2/B1ouTiYxIB2ZZ
VEin9zX8dJDribHvsSEBBcqGLgVdHsZzRPlxMtIRmGffBzJdOMLtIf+EUX28V4voYdDhQ/cZfmXR
LYQ0ZlszdzR6CLzUfDMtzng3att+XoTVkNLznfocQ3Ohu9EIamaGEYRYoOAB7sZOq7exHIgZtj4Z
ZCASttwwUeGWhS5nzGaWZfJVD72NKtyQJtwj3Tj39liheAtyCNHez+O52cUI72QR/WY69xEZ11U5
leXKKbKQFpHnUJZ8Xu1dV8sFXNMIhBtbpNi2LuCDfdfn+P4WvbTVXmau6vG02dZ13Pl2uWMkQHhw
gg3OTiNOJACIoeRZjxFTLpD8GACyW+4NiFx0xW1X5Iwt+0hY3Y5CRBEh2VugEUsrl+SFunp+S105
4vm0muS+s9aZZtcb4kyJKdCIFVVBYAIpSoPolrc0c1bOuNd5g/mQwF/wFf8ZP2wIgvPDGtd6KHCG
iuNQ47Al+lycaiHCx/Wp9o5rEh3ymBmGF5oSgk9m4VGiHCqpiLEpCzIuVYTxaiUvgm+B3wGHb3u8
5M1kUwYdQzpjsABRhXtvdDizmyiqnhJsRuu4vYLN4s6OuWR5Jwl09gJ6xaxatTLzeScQ7YU10Jq4
esbQQao3FUJ+JSHSvXYcRSsOGUaSr+bB3tkEyeS2w05PBFLPDK/SrOofVZmU4He6cuoPaGZU9uU+
Wu92HCcxnGPThHf0uTJSGmrsc1upY9FsSFTwkrZjkvLkTdwODH7kfnLG1v9Qz8yKj3J2+tdg0Q12
224kBgcYwMPFXjmKUWgh233hkP3bRHHf3HRzS+kSmLGM9ArwRJ7H+jUe5updpQ6WMAm5vue9r6kG
yx2iyNNAxfg1Z9X4TvhNnu0Fg1Fnw4tZfl2k1VKVatXOa0/JR7SNTQDasGsoZhrKaC63NvrRDQG2
fEBKxoR/GJQ07nZtivC/83WO5SPJVGnvQkpbOtxuKP3cVJHzFfwPgzAAf+0Pjuuzsaz8dYm1WLCc
2VPG2H7sxRVFFJQt0LgUZESj0vEze80MMK1eJLG2lqBHWeuiOoVDQq1Bgis83/JPmYM2QTtBqvPH
ggF2KN8HKhqpcJ95GDZZo0LqI5mV+dsRL+fIc15E+uwDdmXmnVr0Kk4C2HYzVCBAx2bCLtDYFVZE
fNiQO8N0KS+pwru5R51KoONrxrYE4hbC4YasiQUAocrumoxR565pkxww0ByGzzPnEbOdmICk6MNu
/omlCzSLGmW9pyKOqgpIo8sbgzWojtyh81PRi4arUTC8hKw84L5dVMV0uKmEh9+/y4OWf6uqjhxz
1rgYUgrVMEHSyZk5KQFMXWT6zddhRgDEHmFNhR6lfNxxLTX2fLfOpVKxQx1lvv4KSBLtx8YjX4UN
WGdAi2OM8pSvzTyU0dD5m85UsJTUUvM8eTlDAW/W7vdiAFy4dWI4ScgXS1EQiszLF7rBrZRuscp/
t4OI2DoO+/p1sPsGwHQ0e4/eskYpu8RNL+ywWtiO1FK860aLbwpy0U4LtlEbYYbwezT4ld5gIq+z
g2qX6r5l5x5vPNet5W4sKIFM/N796i5jt6fpikbnfmYaG1O2gArvtvc55Icbq5rSlgUvfyGzPN37
CU0QjHDCbqULim4fUM9yKNKWRUZAeAR7Vp0TsEwrThpwYkNxIao5zuNvVZ0sL1LG3gergkrlaBK2
SJSmJZhKpO9lNMwc6Tsu+h39tFLdeG7pmRPoivHTSNNDDUrcFQTNtTNv7dTvPw1slb5MfWBsxhVL
9iGkDo33qsNysyWbNTMdyrvm0kidfvZkyOkIyJ05YOcn2t7BpKDycOCcsemjhAdLZIzO2lrXEbEl
pJ+dv/5/tiy98/ewL0ASFLYL7DoFWczZCaf90wL82d01xbx8apgKMvyZ5HybMnYAMZeRENz23EKM
qcF1tY+TR3p0A7dUf2jGeig3zmTUik2KJcYbuFEmOKTUuk47JKnwC0QBAseYYT8oHIEwI+3eIZWT
Vua5iNeDZEgR3WduWv2BqpL6inUu0tjWiJ/tsIrhZGdT2AQ7TyRKb5q8SqiKHH3cHsJpuhjMZV2H
+xQTnQTDBb3mSmDwOzdGTMnRIpBKE2LuOJ+pWmFBVOCY3C2tqFSYkDqOL04s3HajZea8cSABe28L
opz7JCjSt8afDIShdnbZSSmJRJEUTXLtzWIi7ZHnwaPoCc+fPONUmHKENE9dyB+EpB+Pz/Yi01Mv
BhCrxkthNJPoePTQW77WBdRUW3fzsqOTUkx0eiQZm7BaUxRkLBG+hPnA6ImFgCinm1tOdEqCkSlM
UsHbzXWBYxz/gXvXxIYMfAhbDT/+iMuNotNofE7KdfI8xTO7tS7tgcI4bAQafLiBdd+mERs11ThU
c9JRn1LCbGVfvUyw7WMQVz/MFBhovidnuGI6PAs8eAMUa3YESXCcABQM26EYwwZrjOfj1gnq5T5F
dMvZHej6q4CExAHEdiiCDxOzzJs6Gui3i5SCI5ab45T5zt5jJaECme4Z0g49jjzFQP0e2xd79HAw
WOahsAHaE46Z7yymUZg4HQ6AD560MfWHSzwSDwAf/A2zJmON2Gr1BnY62SCmn4jWE5wT3CreSEuA
HKt4PFUZ7QJUeyYTgaAcpV/3Tf/StppsvxgE1zTkZfoN+yMNTB5AIgqLMmrH8WyTSagKO1EHNfSx
3kWgoFZQZwk6r3OyknsJisOXgc0Qps0wCweQ9TU2eaCDPHvwJvRN2hia7fWwwmIXIgmYaAQRfOv/
sHceTZYiadb+L70eynA0i9lcuCq0TrHBMlKghTuaX/89VM03k3EjOsJy1mNt3W1WWVVcwHHxvuc8
R6hphfCsR3465votCtTZ3mDRrU0oUD39g2LuZiscpewuXXNG4hTTKcdT0w6b3GS9Z2/O342w1B5h
8eD3++mAGIFOgf+lYmdc8gontahDloMn2PH1Yh1Pm0KeDc4wPawm+Qu0sjk2Ozb8x1w0WAIGz3SP
EmopeK8CpFU/TEC36Eh8GoSO4ajny6Q538npa2Qg9TMqT5e7Begj7rysMXatLTvFKY6VetuAmLsF
4Y7JtHNy92F2HI0ky5puJ0AFUsS3qC84BtklU06gsS3AzJ4N0x20Lia2JbXETVwv9s9OdOzwJYmr
G2WW5S/f7NrveYJP9Cprl+aLXWX9qjOhiYnbIu1UUMu6KW/7tjQ/96h3XISUiaURGyA6WAEKXTGg
2pYPJ671Pt8mLLlk16LukWHUNsuntlPWdE47k05Qm03mlSgqyEuIEpiIC7x4h0XNHOkmRr2Da8RF
79+y5UVolCLNHT1QYdh+FqS4GhquJ202QDby7sU1iVUomCCpDmTzAloFX9LaZzTbHGtN6wZKtVR+
cuG3cS1wwTojm0qP+Xgzirp6IHrMgZHS4XeQhfAvp6zCgdrUaGilVA7Y1qwpvoyumm7HONJ+sixE
+M1GXdeO5oARJACQboANYeN6ucTrlDJGCKS2bJPg0LQ5CiGwgY23NySZkb5bASjU5yo9dmY7/UBs
YM57DxeTE7arTIRERkFdwTft+NnqTZ0XVldV4LA5MoNJruTLoRBjjssWL7uBZtflvCyhZCBzQujG
b4pR2Xo9uWyUCDVUvOSDHBJSfhHR2Fb+beEjBhWoQRcHT8TTRqyTXsGcsn5larZ+YrFX517qusOB
vRuHuQkJ2ZOxuDZmi5jpAqxCFAVNgtVrZq8AHmZusfZXskqQapIhihHGsX5ZRDEtodk2fBELrQwT
iM9oafu5wiwVegZq+HBoFTETihSYjapj5F69KNlFTpCJj7WcaJPHLRad3ZChagvqFIbAnkUWeE03
5ohCkgU0GVospZ1PmDm5wzjJmIbSgYMzWql0YTfXfO8MkEJEU4E0zs18+Tp1XXfRprP2VUKC/Upr
3vWwQ9RENSX0082zWErq9Tg1eNza2Ch5lmf9HO84PDbfFOAZPPtqgcHQdHVcBH2D6uPKInP3HryZ
O2/BWEDcpfSoo6TzLDRvuj4lgSUWdW9rJIju7W60Prd8xdOx7KT1c07H5U5anhEHfoElldNUDLmz
zgQCwBohIVUYyQmE9DiMmTmTMH85r71HU7dLf59aFrwys+6ZUxI+A8xIQhQMTphThJyag3fhV3nK
Y4YicDSV4aCIshIEml3Vm8+uk1EmNWqrrdDJuzY6ZISJZy1pdw0h0DWiwaouXLrIEcwGjMG+IJhi
XGVbbZZRQC58pyRh0EGApRDyXVFsRx6IlG6297Jb2qfIbdU1IT0Idwl7Rjs6F05l7UpJnWbly6of
6cxGE8Wg7WQErer9bbnE5MY4cZ5/psLMyTQdyRpfwWLUAKPa0CmC9E0uzzDwspWEGcT5cmO3AjvT
zGIzhvyp113j9rGfU0FZeNN0s8ZiWPXZJ5gaFZjqBWdv6JQRPPM4nhEwKeI98r2g3PeLKr13sbC1
B7Pvp+UzS9x00YrSScK1MIldlFhaAMcyizDg8D/bWLfRP0OzAaLDvBShlEFwdyNVwc4mzgxPnlFL
yRBkmnOLdpsDZYB0mvRWcsNHAusGagowZDDvr6lk2JM300CK8/3EvVW7sdesQAwuOpWOZDdQB16P
6cscknHrzMbwzPrbI111jeQS40NsH3HHutUxqwuEh6brgBVL4rWOkzmkJoGYnz7/B4nvQq86jZdL
LfGmGeRyN3pxd/UfREPOi1OOdFkLnBahzqJ9gNwYl7v3C+evS/aW5zh8ZXTJ8Z945stytcOiZ1aS
DTIejYZgJUOSQqzbZ/AF0KO6NfrE2lwITImrD5oFb/RKbNJG0UXYtA2EjovmRaW8Q8Mrx4Q47tpx
2XGWqjlnH8WyV8XpE+IcGMU5YjnUb8k2dRQysh4FEwXleP/+M3jV8aLhZfir8APNCDKSkx8yEdhX
EpRW0yJQBAdXhHzYA19LNnrl5v1LvWpDcSlTODpXwXj0t9/o9+5AMcrB6Gy+O9Jh8oNEHLW1TVAt
f3oVGhB0YrCsuwhZ/JMbmkWSWP0EIUbqutoDRUnvJg0u4ftXef3YgLgS42j5RHZBkVyH1m89h06M
Ez4bMkXw+JDHkpDqAKeGZsJAMf79S71uqtCdp1dsuZaB49c9aapEmRySHoNpQAC43m8hlGq7LvWc
bZk5AyR73FNBEbf55R9edu2qCBNfmG7z3oyTy855RCFErq0z3YnPlqUdAy0miV5AmiOtpvO3vavc
D1pZr75ILmpSuRb0sXh3p24wswSdLVgfKH1zrusH9uxjJp29sqtnGYk5BBoLODN3iw8e8t/t1hft
u/XK/NcxgesKWqUvX6iuRWulEXWAiecHtA2pu8mGz7I7GvX8STS6eaFNBpUzcqk3qlH9ed26jk4O
FVLRBXfUB09CvPUoyG4SvHnbxTd3MsLstqSXo3gU2JNJSptwmE7xVAZRT8zFOC0/cV4OF6VmkgW1
ANNetG44DpYqDr6FNjlPONw5luee66WSz7pcojsnKigrIMb843mU7j9CA0sYNh1X70RZkUqltZUB
gqd14TrMYLHPpyKqLgYxwpPtDNDEdY9Lqvuo5/p6RlkvjOgAbzkdx1Ue9/tXSDQyqJ+urwPXmKaH
woc3M5t6fnj/S3jrKnAYkB54tq9zky+vYkdT2xBkUpP6aniXAOc+r4CG2//FRVyx3sWaQuierEVD
j+AA7TMnKhOG3ChkcTMstffRMF+H8YthTvKhh3QJ9wAJ9XTpX94LEmQ1lGh/eVW9dWWu3sLBcPwL
9vzapqUzsRH+yoVpoc73OuFpC9YiSQEiA3yeZdWhtI303Gsn7RFPofft/Ycg3nrUaEQNg4/R0g33
5IUaoHOIvcjqoCntXzrRdV/ANdw541Kfmyhnz4qWHKkFsXqGHNftLz2iAbfC7SHAxzhXSMOjigsM
8dP7v2u97OlT8332CoilEDnoJ719ArRni9I/BJVGlLu4JoygHUCs+yWcxEUOP+Oiwns2+z/ev+4b
b8tah8Qq2aTs6p1MSpyIPMMTDIqcWHCKdh572YgS8KjjQ3//Uq/lUYwIYa/KTxvmMa28lyODYvOg
LZLAVCgNdHkbKDslKcrbsqCd3ZG/tBrl/Ku6rdwr21/wrfiL9sFEYqyj/ORBW0gZfJLTkBPR0H/5
IwpSZHo2y0TJWEYUIMI0tgXyho2rt4pjNq5KMU/+GWaN8hto+e4xx4m7cR2YlgQUN7+KVrUYWxPj
plQFbS+jlM59QtrvJjE544eiEbQXEYh/IhGagE+FnzdwpP6RHvWNAYPFzbB9WBXsdk5fXInyY4ya
vuLFxdMXO06JbmYrv7WJr7gDhK19EvR7LjWfRvL773F9TSdP0HYFyzVLGKPmdGOZWHrX6FR3glJY
/fMIRGivo4O9Y8ep38kZduP713vjiyXX1WEHZCMjRADz8o1VtIANnMUl1Fop7tDy9NdzZZkfrIZv
fAguz9NkOwLOVpzOC6wwaSZ8Xh2wTHmvV6ZkxopTyGWN+EA2J94Yg6wnJi8PxRS66pMxOBE3xAxD
EprqRBIQS15wJpr7c6BFtNPgAxKsowsaDOQRSlJd9or4LpFGF2yRonNjkH/8hOll66h6xN+KNOtk
ZaDSF+c9RvHA0kS2t1pOJA2ikw8+vdfjhu0lyl2aWUwD7GxfvkffiOmuawqJSjGlnyrF0XKABU5i
hKldwbKuPzgMvH6jXA8bMhONiQ7dOJlSLRjrHEy4nmVU6a616InQFYh2CTTVPx48XMr10YXzfwzV
k1vD/lQUErNp4Pa9OtrrVhr89XS0U2q8f/o1cA3fQF2/SsE41508RXjp5EcwYgYARzu7dKx9Mgjt
g6u8+a58h0XS4DxgOSc35EEkyaeRG4podvKabHVeUZAKOrJtAGrhpn7/rt58V79db/3z3w477iTx
SivJXal+uZeON2wQl2e7ZCo/kiq+dSmTtY6F1oRu45xMJ8pvsZQLbi1ulLexLFfgGizUOXhl64Mz
+FuXYqGz0eP6JL8461P+7a5iY2wmQewV7dvOOsIxjoB8leKq1jstfP8BitdvDEk8xxnPdilxWfp6
xvvtWqVd0cXu0DdUwhDP0qlRA1qZd9M4hpmBf1XQ4HFbsZwttNxbInnWc8aNk2Blz+xG4nOWMPY7
9Ob0aboGgxga8g8+yXXYvFw61h/JoBLI6fCPnUw0ese+semZZJ0pByYuomgXU+/evf8sXj92z2Aj
7RhsqKi8nJ7P6SAgUB3AbgJDImkzKoujlM4SWrktP7jU+lRPbmiNG8fKgnYKPe/JYKrT3ilwIxT0
ipcqD2nvuE+TRyt0Fh3JNnrhijgYvPmjXewbb9uiX8i66FkUd/yT60Y+OAuLzTThr6MTbSpiJGg2
iO4AF43YbLO+4+W3Zwz15Qos23A+5269h5lHhoWLMBZw6JA+TnCJdXtwH4QkQvpPXwKCT8fhVyLc
puR98gtjv5sabJcIL0CB32t6XF/2Om2bJCbg9f1LvX4JPgczxhRaZ16Ce1KPkWWuU0lI86DQfP+r
YeSEPtBEx9GmWxo0QUW9f04+0tm/Hss+OmbGs2CW1NHbv/zgsoa+kWworWFZax+90ZzvPLU46oOb
W3/8yxHG7s4kMFN3GWni1H/S2JFdwzhG70v992yZoCmYPWVYhG8e9Jauoa05kMt01Cgbb/yCnv37
T/eN+6Q2xHYZ87bOKXj9898mlhz0mm+UIgvYS/tAj3vylIEh3r9/ldffrM920qVYyZYST/b6579d
hYkSUVzbZdThzeGum4dbRODlZ7tgvXn/Sm/dj48hReDlYaV2TibKWcLXHrUB/Ynuk9vTlMOzq/vN
w/tXEW/dkI9WG6kydSbDPRkeS91g0in6LJg01W+hBNHDyTsPZ/wcZcQ/wYZzwPKHFkl+K40E8pgz
fhd5F+1QcRtE04CgQy0K+xpJ/f9iUDGs1lOYZ60niJdPG3UNFpixpaOcJu11i4wrqMAghhwZ1tw+
iJ0bw4nwfTsFMkBU4R9c/9U74Lkwapia8TrxJk4mB2ZIRQIiWLIsGwC6aH5+6UJw+OAqr8/67K/Z
JFGKWEXr7Dpf3maO97plVSb3DmnFTHUoSfbZSHAf0EtaDU6eE/KceSh3BJq5bZks3yyRwN9EHrjV
iL/YKq1wH0EOiPDv4fF/jtN/rQP93ztOaW3X1UuQ2PoP/DdIjLVMJ0wS7yImnNWC+Y/h1BB/uWtJ
if0u24bVo/PfIDHb/2v1pzKKqSuw81l9mf/fb+r+ZesMAZ/aJjM1XZg/8ZuejCY2LBzZvPX6mMso
lfunH41B0sB6SAwrylbn7tJ+bmKn3WvoeC66ZfbPUlFW5+uisaei4u5NyCDYm1G9QkhdXJickDPP
qop8od8e4c0/i8Hv5puXm4G/f5hHnY0fxh6To8HJD3OjTMvGwtJDjiDyvOp6wrqRdfJD+cwCW0NJ
+v4FX36+6wWZ1lxOVq6ND8NdjcG/T9aWPqq0nchMwRXeB7ry1Jkyte7p/au8rHCwO9dtpk12zzaH
t9eV+kW2JPIiqg4XbzL3U7SYRGfIlLQezTQeM9OQn6LCWt1NTf/BanRyQl+vzdnHwSpBl2e905M7
jDyTc487xVtzcfKvMcncBFU3C8cFG92wKsxqT/zHiAY8A0HQehVeh6Q39qWlO1fMLc51Z1bel/cf
yMma8s+vYvNGzYUSIVsr8+Vzd8lN9M0ojsJoMrWdzas5oD9tiVDQKlRUgLjBb43XeP7a82aGTZzQ
qzo4zqB/yitgYhzKb1FHIGBRpktb/IOft87a/7NV+a+fR/HXpA2L2+y0iu0tLlJ+VUV0EXwPxppP
VFBmqW9T3U8Hd84FulYNGJpDYWMvREYnmKi6fTQ59XnTAp99//e83Bb+/XPWghEICzoHbA9Pnpaz
QPdIVt2ljYKJ7GRwkdtu1ao6ona+kjNQ7Agw/GhpOzmI/XNZVzATeS4rHAPi5UtC8FngSJLpdq25
Ev83mGE/TwUZ0CYhPErNwLArSA5JAwhb2d641ySvFHYDmkvDb/czoMEt/pzmTANy96jTifngTb3x
ZBje657ZZragDvXyJ04t2iujIMoqwot8q7poTcgyBrAg0UQ5ZmgDV5X+B6/jdNIADsk5ybCZqVYr
8Knx0egbs/ejNNvWbkSkhAnnesGj90Ft7Y2rWOtcKDh0U445db9XGFL9lMbidsrbCBtSlwGO6M3y
7g/HFn0o2NdrQ89fLfAnm8gqZerIswxUq0PSeG0k1rGi90XAA1ur/dIDLcq00rl5/6p/d5tefGFc
ljWQW6P8Y1I8fPniOqvybSolVliXixYdtMTWflliSqrdinHalSOxIqQhFrYejpqawZ5UNQJstYxQ
BiHAEg6nsV4SxuGr7j7XJBui2kTqtRrB7KC1DXIMlDU3dwrDk9y41jLdZZkdX6zb9utszMStpLwF
HryjjwFmJGov4sUUU5D19lxsUK5Gl+DP6mnfM0XsWz0z6iseo70Gmyd8gJXZ7DAtDriCiPf7OyKr
R3mViO4paSbnStfKsdoNCSwmxkmG5N5lpxrkFhSDIE/zetwYvVvct5htwOUKGRthNfbNQE7c4FS3
Ex6EQ4OO1NubgqjTIF+G4mtnU9Df+uZcPE2+kUYBAbfaEC4di0eAnwQpqrBaR+6V5MDh9PLYNiR0
gA6VT4WVoXYpVdX+swn8t6bZV5/h329zFSzwYXCOXBfA3848BZI+qtmGHbpGSbxZWkR7JA3O1pFr
YvRSDFdEuFTb98fQ+m2/GkIoCgy2/57jnZZgxiiKezNGG1+CntsuRkmwaQX3nBhB50+nGWZBnUmQ
O+Q/FJdf3h+w85ydlM+l+CDOxUzXL0qSPCC6wDpjiM87ZJ7FB5v+Nx4qAjDT0SHTs/FfkbMvHmoc
D9G05E4oar+7zOcJrT95uxb0sFB32a44ndL//JlScrPYF7IxRFhwMp/WFpIwbAvcaJpaOzru+JVS
r9qZgEsP77++070eHw2LKzsSZ60JsC96eXts5hDaDjVjZolTGI+EIo5xg14sG7H4T6r94HqvlzNB
/4+iPSu6xTbbPllFC9eWdY+bMSwdfIR+6fm/yIHxzcCxJrXDx9qPe71WAkMmRMU7PXInolxy23SD
pfHqvbPKGUNA1PoNGDnMstTh52Nb4Rn74HN6Y2R7az+F/SLFXUSWLx8NUefNqK1Zh+g1/Yu+X+2N
hEwHTgP7/v238Nal2JoiAhYOk7F5MrIHgkfxWCADFwka8hF56zHTNA9ZoJg+eAFvjGeqIevXuipH
aFm/vKs5MVrSk4jOwvcWXSCFhj3I9rUhNTsFZ9+hl4HN/Gf1eDYxpCTRpKWjQYVklSS8vGrt+ynO
1MUNezevqPdYKXW8drWQTMb+/Wf5ekRzmACGQCHCF5R+Tqp3ybS4BU5XB1G1Z4UZidVbufRqb2X0
h6mHFB+ojtaf/nICpPaA1gJGB1AXUz8Z0FFi5iWaTiesHWnvWm3uLnwW1g9GyFt3BYkE7PU6s9NW
e/kAZYrsEJWMHaYOTHpCsPu9WSb9len4tINz+RGmhn/l6/tiVnCY+nhfBhvfl1csct/nSFbpISgi
Yn2ydIISWwlroAmNL4fc+9qEk9jOSXPWThKibT+uUXxRK+DKel6TYbj0fLVtPQcI3uQ45QN+bkDX
pANGBKShtAzqdmL3MMjOPPhLt5CtBc5sQ0Z48T2N6nlPBOL4qy3T+jrGwWXspNuzYBdmMoIxHllX
8bfacbwFtZFeocFWX6dMZ7eiuVZ5UzfEYGwquy2+yAya0MbS4zVlT1f9z6Re6Q4Y3XAzjaYxPkc1
uy74erXbcbrO5DnnNf27pZoJPqojyse27+Vjztv+lSdtdAWKAAX7MCzEw3mKSKdNKrWKxAPplgQV
tsLKNrY+1c92bXXRme8W4O8yvBY3tpauGUpYQqJdm6d4H+YyUVeWpiZwuoRNIOXPl4JzYJe6UHaR
MG98hFQ/jU5ipElip/zmNJ0stxN+qweODMMntM7gqPNiFPFFX5D8ghFwnp6jQQGabRvPgqQC8hkE
P4bpT1i+q2bXLSZHOrTcZbHLIUUuAbnUS75PJ9dmxzSRzEL8l2JCmlRRfgf2r93hyiLsrJbRar1e
LegbTA7k1yHT4q+wE7S/r4aGX44xjNxXnsb9jqjn+I4MpKgJDAxc10Bemid2bB1ZxyAd1zyDpfJI
DZSE+8hSI9NkzDUzJs8I8zsAAqzWYA7aTtsM3QS4yDEr3b0olinqjz3cyceiRmmMrdupoFKT8HXW
GTgqoPN6/p2PXtbfS4qh5zpWCpDVqPXmoPF9pN9+ChcWwmwVnfMGJxGw6STHakbMXxGTrEER593y
N4JGIskvi8z+qvfwD2FVVO5DpldaE2K58bxLxKf1kTjy5IdRG36+J6Q1Oi7dCIshz2R1TM0K08Fg
6vHt4CzGAxcizX1qVf00TtVyx7hO8dQkzfBT1sh39jnZjXjdShY5yHaRvHZU+qGI8GU3YJ2X2Tys
1WuPQoKHe+rlRw5DQRSAqoxQJjr688qpQ5Zg47J3tHHLlgNwsj6OoRuNiirFR/3M12URLo/mFQoG
7BUOuCcF1QpwgzQIdQoJjk+qDdFpMlTF6iGcMb+Vnd3semvle+PSDJtW+de+VbvXBi889Ox+vGig
fn6wy3y9Fq+0JU6z7FDYhdknSxXwX2/USuGE0uNQgVsgv9E83POkMxW37y9Vr0qAPP61lM/Nr8gj
93SLAdXN7C23MwlnN6tz2PCEZHay2xnEpNzPztR+S2y3wrSHOU8oTGGcO+pgxmfL5xwlyANmJioU
Zbv3f9jrTQItGkRNnHqB47xqQ6YFpmORVS7hHsTM6f3ojxAaCdGtvabbRLlTPaHdHLfvX/VE0bqO
RpTJ6EfRda3C4dNFTvd7teTD6IQFIqSzJmXCj8l8IW0FfP1isqw4Wu7euGnnHokngu0c6Wn7VSOI
5XPbRfKDkUAh7HQNpHYMlZBGlSlWmdnJ7hir3IS9zYzZQQz9GQTwxd6B2SZpQJoR6AQMdamxh/vc
X5EFwVHEaBg+mAV1nDGM4R/DTPkUxXPlHqccN2pQ/p3lbS62pW+lYn8ZRHaumiMnZea6yo+ms7jx
/D5U6CmboIlN+ynvdf1gODmQukrIwd+UrVAHI0tinB4kItXE7wqW0chgkgzG2XY+JXZcOQGwZoEZ
MTdMUsy7Pr3Cl5qsYYMCk0Xp5eR/UkGDTDq3FguLaDs8NglJu/hT1fgIrdvEmKU1GvEL1hgfBWCR
z2Zj4vUhf4DQJSVLDwqvDaXhu4xri8Tfude9s4ICFetaqnkCYa87IQi0dmbqGte22bSPzjKSzC0W
U173zLtmEHWOINgxmzHmp5OjHlqXCsK2N1A3HEbP0JaQk/UlxnmnuoHNBApmmlyToJdEL55kHxOW
POGc2NMkp85F1B2BORJbk0l2QQeuYwJbbQdmL4mYqDv7R1Z75BizLhblT3ihevdAFrNuPi5+Yht0
dyFxr8w74FaQdt3+jIW7PS54UK9WZe1wId3Mt8j0iBZsD8VUW8ds7KTazwnh0jtsQUrc0jfudxqA
I4kLgvAn8gE9BeIFfSh2paJNrld0hYPVJhsf9HjC2uUk9B54m/Fqru8V5NQ6bYQMDT0i2UmZevs9
iaLxloU6/g6dwCLzCUr0M5velVwM7cdAUUr8IEIVFsoKp+EXzpI9NatMAXJOMDNHR28eU7TNLR7X
0MLRvrd9gn03ad5Cvx5l0j20rbNO/dNc7Lu59trtWJXuQy1HFxqVKqZdk+JWD2rXhNSit1Gebztt
6vXdUjFMseXmjblJ0ExcZ3PqEcBrZ+WMUbVL4D0bXQtnaG514jp8GMBQ/8uZojwiwV3dxPVXSetw
3lhT1p0pikwZ0UijzU5PG5qfJDLVyaGxmn4MsOPgCoIPDmIF+DdcPFmQCpctyl/jYmPPwMq1XtKd
tfZQTVYCUQIlB6COeY72DelY5BQscP1CxuPUXExtpANHrBiLHGe0Z2dc41wrIk3cUC3IIw41ULrP
sT2NB630vXibRv6kh8TDm5+Xana+9F0Po7Pro9VSmdNiCOcWf+6mI2BTXw+wGo6rWZ9JJJur6euo
UUoMzamYPi/agpkn9hl0G9rM9V6qad3kxN5nrdYmclja3K9CtJuwcIam1R97EBeQfBhfZ9NiZT9t
t9Vu4xYD+KYp0uEZsCPRTMRc6F9y6WsPKJWhdrDB1EhyM4GtpFRr7jvSMkH2O0PxJc885/Ng+P2D
LbL8FwnGw6WKG6gEWttAqCitdnk0/CZ+LjqXfBkAVUhvsryzcOCoBDI9n1xfEqMOJnhbSEEnlBqc
nAPO2J2CwDwBeYii2bWJEJmAS67tp61hYVwLjWjlH5l9Ia7h1kfALvAYl0SNp+bXoUxyNyhyOZ95
wwgIp7exiB01TZLb3YMboD+Fmuw7GAHCTMe8I2fSxRk77BYOmTfRJMfPU1k5xIXioHrMiZU+a6UU
oKELYglZ2pf4UgwRqDmRu2IOZDF6RdiMrYGLLC9dSbdmNu0DCw2t7bEe8bKjOtTTY9O7hNzkQ5le
lZWSIxLM1eBneoUntsohty2shBPdNk1dP2H0QVOR+rgtt4YxtD9wwjO1eXGmXQ9MmPGWKgC5kh0P
Frubyoga16Zcfxo7zYeRxAeqiJkivytIDSt50oEfI/VcMPoF9dTM+zoFeIxMJaepFXt1nl+7Vlc5
IYFq07xffD/+Zc6S2Imx7rVPvGmCP2vDhEEqk5Edtw0BnQDfQaSrIVv4n6Ggdht4RxlsWS+jSlBg
4Um2ft47j0NUsXzFfV38SMWi4/zWyODrwEzfSswpSSj6qrqQc4ofF9yIZQMzs6YILTPopXCSaDFC
EtQUgBavnp5jx6jXPBK7+hwJuTyrRIuGQ1JXLKgdKUsV8ctEkkxQQ+g8YarRiVYAskC60BBiO4a7
4HXrRq2ve/G5VChZDkllrihyEDTEz0bpaAFc1SJqwCXtg38Khf/Xgv/XKp759y34YPn5PTlpwfMP
/NOCF95fOFAMsrdI7aKMsIIc/2nBC+MvikH02ZnMXB8LFXuvqia09j//BdeZfg5dWpdO/ApppNjx
Xy14y/vLprCN9gKx5doMM/+kBY9H5bTKARcXUR8ETba5rDCvymFx7mmO46/W/Nq7J6f5GqCsf4Ds
+ZhVWntEf04QRabj/2erFaje/SZzk6SpWX1SlS6DVJr5EaFYFirvWbfy25RW3ep6GmEkBZTEYsoO
RIYMDb5urbMul9qurmzLP3fLrAqUz6ZRm6s9juXjwmbJGswGL/d0XlB7bRIBKQjzrZ0VG79mNq4v
NQgNWVJf+nb51Sn17/UYHaxO/Wo1H9GLeaY37l1iDLveIrH9KfF/1tP54D91i36wo7N4xCuaXghm
QWletZk+b6QFXoB+bzTvfTAY0rS/+80zcl3sE5c6kKBNBCe1TMubzp/4mPKtx7yU0sgYquOcT1u2
OXSRz1vSMVxrDrLlfikuSaSljBGNG1v7nuX64+Isx9FfrojU2kyyPGj+w0ihhHbFdaa+LJUd4N/Y
NKyMSwlvODmLp/pytgLlpHuIaBY+qf4pLhv6S5uVLOSnl8ARjO5M6kvQeRBiWvunFmsPndRbSkzw
s7T2QcXfsHgS9YFI/D4CF0Mw90HIaTdz5qXDdkNWzdYmXshTOpk4zWHRY3Ic0Nhf1m22X/Lpe6am
fTmocjNMwAAmYm708TqZFRAjb+flw49c7ab8G8RCc5MTBzKzG6m0NDSMPVlWt2RbH/xBY3K8tjpo
PHABMOhZenYbc9mEnWtunpnDjSKGgIISBYigGW+K7ozIyU01kIHTk5ZUJH5yTPr6YsgF2ylk/Xak
7iheBa64IZV3m7hmCBD/JnaGe+Xl/Uba8741K3tlivQMV6J1ga9gPJlv49o7NwmmAPrhbSpv2ekd
bALsJbtm1O9am6e7YCVn+9cFBudNaxG/hP7TEp1LDNNwOZPu1Zb7GApW62I6GIgdcsSxg2eZ2ZjG
M7aAcjYe24h0YTa4Y2kE5QyzZDn63bCxu+ocOEwWDG197cyXoOV+Ze501fpFWCn4N129j6AL2vmX
slHhQBBU65Xnad9urOqcFCqW2VAaXdjb3+a+eFSxf4jxsxd0uWx9uGkB9GxqDxtfjzVNIItLMWH8
SMSys0TxqTP6+yitQNdSeCS7WzPVVZeVRFbbt+Bk4HgVx8LSDqM5Xs61/t0v7C/oHhgHn/3lwGko
jEgTw/98tOqnrlbnQxVCnjhbyTZ0yM8HYwJ/4mPF1K0bEh0OXh7dRkP5K4ltXgtY3sAahWB896xo
9lW/DN0311DffVWT5rW+jW7Hzh36ONyGSYOJgKj6zJuzL6yIn3yPz0OzzV+tr/8Uhs5m1ht8PEdM
EFG6pXR5bpCM1qs4zOLyBg3HVp+824kQkV1pL2Ccic/ZYQa+B1ryxbfzJYxl7l5rM2c9bfGOSQ09
eM07D2dPi3dTUlzTMkXLN6hHSD0BZJJLXS8O+hr4Xn1ZiGuz7c95fpOP6UFG9BOkCQ/vu4hmcE/l
QuTcspma5Fl48iqBd2mw4aZYR1oWQcw15Dd6dnpkLddFb093zKRjKNz5QlR80yrxiGGvoc+4BB8X
rryvE+0iJZXxyMRu7eX82IP1WSxjoB3ksnMo5WaorfvcNTbukqZbqwNb40F02uhRez9DCioBAJDl
Xl0T7B0fPQhwOydulkOkIMfUQnN2S8I3iUUvYy+Zfs2N9hwE5bavo2tvAPCn5Rdebc0Pdql/UsV8
Q+P+PHPtK1G1QWSd91oMWmVIf8KdvOPMaLHjc36qCGsiuA6PinmWHPzZ4KxVeNmZskriuezpZuht
7YvZ+VQ7ncSDIGkD0WtnbKiDyuTOwRHuznxGlhZdoMNWV6mUbMoHYK6NVVy4diQPUTdDVWqoOlzB
ykgv0zIyNjm5515qOhvd1Iaj4cEp1RvzEWJXecwi3Tl67FnvNWX3oaumhBlbv4zgyH3uejwujjOl
T+ymxp1Nqf+WgZGhyovTC8AR03ls0Y+NW6s+OAW5S5XXyG0RE/SDL3oJ5exELIZZHkixXLrK38mF
U9oMj1PrySg0yeITxndbH+FgwVTZlLZVAP5eAGNS8twqDs7bOGnqo1hgWRr1j6aL74VGnBNo7d1s
3EGoIuQMYnFoqKbfKuarGxZevpnB/3+UnddyI1t6pV+lQ/fZkd5ESLpIpIEHSIKmeJNBFsnc6b19
+vlwzvRI3TNqje5OBesUyQSw92/W+pZZnltN7wNN9OMnolA0Vbm+KDu03FzKiHw4bdXyDNxrpQEc
mwtGJeCc5k0y5no3pxanI134ZqZqvt96sfqul7LsCVv1nEkr9lndz2Fuezzpmu6oiYisyrJdb5W6
bw6U/mLJfvWzkAOR2lAsHPGax5AlcWbHcz3sYNo9JdlSnnRSu3/3TJPdWprSfcTk2q0Kw96wt6i9
BaKSqzd0AEOSK+EEMy3g4VMNmOpnkaYEn8cK71qzyQOp6q6GLpF5W+bRRq8BeRp10YMPuf9r2iAD
u2qLS1mqHxqQ7dAgcoLoMLEtGvvGIuRiyPa00SqjOQ4y9YH1gpTOCaHoaZs2ncnprJZPNSUheYln
bLUgoDZyZy9bogH1LRjOZiM1p2UOZcr6ZP2J+0TxGJYTIGa2r2tZfo1m/IBxQvaFXXAOqPkJQfKz
lnS7Ll5OolAeVskKNK3c9sZwU9vCU+CoYSL9PVvZe9VQqkk42HjsSZKHiL9D0x6g6gWRfmTJw57+
XioZ+6QzQidrN4JeJlUmJC5kLHZivxZ2wsxhICfwLjhpTpWR7Z25uMQOaZfTpemMbVniIKvrMNJM
H+ooEBVKtU5XfCnj86Er9ZlnT/3wJOmps6/z0voF+WU8rOMag6URfAiEPNLJSqSEdQUxaDCFmbYB
rnAYA8h6tINkYIdZrM5BW46z1wuyw7Hp6fBc+2bF3rlOTu7ra1fDI+lGYxtbbI0AVCcpzbbi7Jta
sw5UyuZnJlE3CjmqDqx7MhwRvRxWNYnQqFu5F5G+5EE3Igkhq1UOzTh3ArUgXmoce8PXOhXD0sqt
VDrNehiBVT0qwknDYVqN7SAy5Ti2VfpOG9c8VlVHbJy0UiN1sPaedDp9MM0mlB94vZoO4WUeLwZZ
7LumNuRtms/Na6sjONMn7Z55PiZg1aSyBMhaL7d0XZCsOcaw7/Te+CkU/MpVP/UPjix9GHDDYJE1
aX+2e7RDc1xRzRS0lueUeUAw2GVyYzQt7zR+dXcUsvWAZ9/y0hGcS65Y9RYmI/2tNJIeGqn3dECh
eeZEyPOkTMW+JX47g22sLQHnh6ZtmWxuZ/i5+9FJ3tSum3U2nbLxquRqsllHRXidNaRXOL0MHBgK
aQMHNRmgaW1Hz+Y4ODtdKldeVMy7cRtRpDAJ2ShFJx3KDMTzmjraq5YW0Vuhdfle0yaYH0WxUiii
rvxYGXO4UqMgltetbggnqxhOcymlb8yz7N2sGKz11KlguFXm9fi1gknbziOgG0n07yDFZQ5ETfIs
adBPamU/Jo4RGow74fUkXmvaQdOqHqaZfROPdxrlXIQ8SQCbsXRC2AVweH7RM2wuy3RWmWnyVhrn
+UDV3nlMWth/LRJ85Sx61/QpyNHzMpIoj4msHB3BNbjY+U4eqhs01GctX4FEk22izxxP1Y3Lda8R
GikDtvRmNp0+I5xf0qAozPSVgNFU7TdytfpT2l1VkIybBi+yZcB5JEVUQ9gfnXK1OtWK2DmsRaS1
YiA01b5jxi9VRhpWEV06hGCUfzLhgJUQe0AxjpupY+H2QNE3Ray/rpOs+sOo8vCtdkMGz6czm8QF
E7XqmkuS7NNFr2+q2siuwlDttuYJMcZYhFwTnf+G8DQ1gDTVenXaPq/56jxmGWm6ZbziZczNfYEs
e0isOIgipIgNoS5unfHGv/NkXeRCtT/X0j629ECtncdFea8SxtI18W5jG0bMULhRfAuJnSN0kFSS
X8f9UWUjbKZUldDO3UGawxmMG0ain5JcrAZyNMBksFuCbU16apRXJsbNl6OMX9DQ7wDYvvRELrdB
zrpvoxiyNPEpu0eWmjwAOoIpO8jrMHrogBiWWNngDRSl3BtSgfo73mO4OMdSh9ZcHq61mBQ3sQw7
zIHhMeoVYS21IH91tADMhhAAlN3s59h/aVuQ/QXcFtYpG40sXNU42RqJpr3KLUdEJ0y200rWmYGO
cPacM6ryScdpLkJLRh8sVwLTNLYP3XB3kECJLAKy3HAfyrm+BWwr9lKSl8+zJDm+jsf0mpNHQVqs
Zr1qWO9DU27bsGdRI4Hgnp3XBgDO1WSs+Zwis3yyjEHd4lfrg4HRdLKxiah7VclcPImxSU95KTlP
ZS4JEo5znUWIzVIQXVSzU+SkeJ1I57zdKQofs5X3nyP1xr5fB2kvIz7sgqFR+mco+cNlyMp0L8Ff
fofQBQx7zMYx1MuWOa3hFM7Zmcz+rTfU6CkDlfmoDAkX08gIlFjCKClug7Zo76upi8zDGaSwjleb
yNMcArWHFEyxqpbWzcDuFNhlNp8zo5YPq5LQkFm8UU2rUJ4itbkLAlvpVMLB3BWt1ZwJyjTIejBr
jv4013qEHmtjHrkE1gOgd3o422jL1z7j3lSMZdmMhPg+gcIQb2Ab29bTgOC/Do7RqwGyThWeb04C
cZzqPvLoypeMlP03SqY5Tlria/tWfZwVQKh0tYPhqeR/8mhGLmq7czbMb8VLnuq635hlfHXUUfwM
aE0Ut4t1AMFRtQ68tSyBGtZoiDqIVCVYB4s+Ecz5csD/xB3hZDZalJFVS1X6cLI0P53Ko+Bdmzjz
Trm73rqVlTZbMVBBk6v35q2Q2iv3budCFmnZxmEiGvQnuRA0M1nk5YQRbpWZnGtKTgGnflW+CFk1
Xa2NPEZByYYJcvG9DEl/HvN0l0TF6Je06/5gAOWJJKh7TvZWRWoeqpYIJkf3U40z3MqSB+KJHVcg
2Tbq7FdZzQaNuvrWFsW5vutgCOWMbzaAHFc2EB+PZQsr3kJ6W5freMjR1hbiZ2VkgtUO3rr8Ooho
5wy5P+nK4Krd3Vqgrkgjo8jrc20PEZql3LTy/+XTsVLzYIQISGJg4mp14dGa3pvJB9vKcP6xF9ma
0eB4eOfM9TlFqLHkzB4YK9lwUqtB3OSkZ1SgVRWpq+tOtqqt0bZQ1FGh0Pop9Umtv3v1slZUXuxM
3DwtaLVJRVQy02BjB45AmphrWDhaYEs6ziFpAnwYOZ8hNlSdHH+nShmkhfVdz0n+XBbSqZun1rfu
CDSniPStonZU3SpNVpbWF9orEtWzL4lIOWyNkeTHXR9k8fxhquaVQ44zH08zv+0XiG5frt8iCQQu
pjLGw+O0QdJEfmdz79RSqN12nhkhfH9+fGbZXFTSCysXH6UK3alTH1hXDwc5M5XgLnzuItPxWzsm
0TIrRjDkTA6NiNeuZbVpH7U8iNP0V2Mqlzirf0vCmTzsvuQqSNmC1RSzdFFWesgtBHwwLzO/rYoh
EIKRSrPUYE2qogE0iTe/UKvuIQbu7DadzdECNVHpbghGjtFgU2Vm1UtL2KNT2x/gwNgnlGUSKnJ2
GrOtM1hPA8s6V83Wk9LKroDTIFLnFEeyhqW7h3OWsjGtI1TZnVYzfHEWcjLkI2p788yZPflx2R10
VDtoEirHLx2V2BzIv2RzHWWmQj442PQjXlPehGZTva7V/KNMPbHw925UbvPUZzd3Zm+0d8jcYLLx
kbMeO+qxeRw6qWSMpiiXoTSBjE7afMFdboVThaZYLIcK+PJAoDy3ErwdE4lMbjknk/cB1qgnp62r
F21aQX3mDHXZr088BpCF85i2rixqdgn5bBwl5k9PmsaziYHabfquP7fZGppJ/FCUlPjaqL4sNOAs
/p2zpsY8r7JYZeYzHaEt6C2KMePdEj+j4MhDh7DNgwkGCEak2HVrFdgIZvxWzFeF6NpbwbAxsbHY
xAV5CXourLAiaTWA05WGyCxyMkAq+0ESoFWn+Kqu+p6f5IU78XRXQxWW/eEQlrHF285RmHI3RnEC
DIIdo4KScq5L2QeWeW0iIqCgXhHEkiUhGzXUyehJ/EW3Dw4VUFPOyzuXlUKtn/gjc6HjkCnMUlWZ
4AlSaq9jotQXSoMTEb4H8/65GCdd8+wpfcgcQry7KP5WRpH5aJh+A+FWXRb39tOcEyeLUO2BYRqH
ZEs0QUyu0gPCxIzaoxrufObRRu62qvvaqI3jQsLGpZLUZNsphFAn08CAZinhk0Bi4eK65iZ6saQ2
XxDAhdOCule16vrKxROWjexsFRbGl95gg1tyBltGelHM4sk2WJyP2tdYr3/cSrwiEVEYvEVxc1Pa
EKbdPBvWnG1jnRN16QOZvVQBKqofmhfNfE9AgFziWdYuYtjFUeVZ6sMo2GbKHxJDuSe7Mu4ND3hK
BcKxSyemPy3qkoV2v463MoI7ir1suKSlJgEZznYtYpCTIQYieVL712A3FIoJ8HuGY0zbOXhZkiGu
mYAC5Q6CD5zl/KYso1MZTrMT8cVBFdlB1BH5s5dRNeZ9KlUNoHSaLmv01VFibNoQqVDpKGv5QKSm
5lDyLjmFCiNazAeZE+1kRTpNMZJFthe1DQI/eb7HQkHIQPDQSqlvGD2UTxpkhrCvaP07koKE4eqF
hZOjGUi7x2LTcuZmKZK0SLebjUr3rxXbFu7xjGok7t6ypi+JJamMQ1l1gxclg74tdUcwQaDsqvqu
AxxcGERcLdyDaf0jpMabq6xBbSaLTVavaWCq0IkZeUvGnk0miwnDkoOuL36rsXXImvLI3E7bZUP2
1i6xfBgHs91n2bQrirjepnJhuUNEYo5b1LnH6gL41NAp37ac9+GkDsf8/thZ38f01SCpk7z3lQUS
rarxLNtPR4lS9jsRm8rSmI6TzZs8iaw94SxtUNj66GkwLfeF0v0ecObd0sj8FiXsmVjfD8yTJ1FK
AdRubqTYmUC9DlySZS8r3pwV3WdjGx9ZTVRP5ozarbanG2+D61CQ4Fdr8TfVj3ok6mivTaZxmA3p
EI9psZFj5sEOug0fvwsEiDkityFDz0xUtRikaRfXWrlRVxrKqtBOWTpf6RouZhy/SgOM90IHpLvG
adikKjnX7KPahlogL8QRo+eexGhYiSqiXtDeBYEftLbs8jfaOvtFAd52rhxX005i2FvF1spuZXZi
v3qhbYVPbAWs9E3ufjMPLPJ18AhtSksCnt8i7SvohhkkBnbdnsgYuoy68jBIDDmJnvL7dpUobpyL
Zpmzu5L5GTj5t0SmcMEbH16RxGK7yO5A460m99e5T5+MHnYW4r+LAm24naplo6vLecjYHjXyV2Qm
nPRJgpox6eNNyl+4WANhUplJ3DOSGT5n2gLT/l1u5R9K7a0l2XdNMlqdxX5ymvRIW3Xpo+Gr1BPt
aHe6gxK1qH01NqbLIsUHFK+ZCzv/tY8NLEN1xcV9LqT8wYl7l9HhJlmdvaQt27LXU2/FgmdCAJuc
zvF4/DiDJnK9muVhtOULlt/jJD8TWUV5Ry5HMYVF1tmekcd+0XZPvKwuhRIQxZEiqYuc63JfP9Z4
IUdQ4nHRZhe9Wg/DgnuWVzOOGZCRzAJiLEKKKtA14NQkK0BlKpxXu9hwXi2uTRes19lqZcQHV/M+
qVekV8KiTX9WxQX/++LZGh/+Ia3WCz5kC5F0FXnZYBk7ZixvTlM9VCO/yzw7u3JgNRWHzUr0lABn
VxjOL7jx7sB7etIytp7D14jujEgurzWC3Dw7Dkw6U9z5u6cmauCZiSCna6wHPvfKr1zFAFaYn2It
DoMV2nSOPbkkOfrHiqewtCezlE76POxZFG9sWSIUy7okSXSoIrvhOk5TysBkUwBT8Fvmb0/4t/pQ
r1TbE01zD4BGrp7L65PDxveGMdh4IokLfAGRkDetmlIyAVA3sCACqH+gYd7rAGBp12AK2ObwPnWV
sRlyFnO4dCYPE89DSjPCDFvvPFIiJFdZpR35HTGGWvvbKTknSUGDDa2uROJUglsc0oqbNi3i/ULZ
qPrChji1wSbQEYFhAzFTpJ4zDhdE1pRX8uJQFOYdjZD0kA3tXsrjhzaFs2DrFyHl2b4VRQiiijgC
pz+oqi32ji5NAdDXVzDSl6XNdkrcomrJZ8tntme5JB4Pm7TLRx7UfCCaxnomg+NHlpm3Lmj379ly
ggrdebI4DtE590zAylwP8fzVB0ntt6mee9W4PhYqeWq0LQ8jyRMPohfs1hyJ36lOqKxURzoSXh8U
WX9ZGxUXcUrBsyIt+41o8yIbj2UVbQnl2hhI0SnS2RLnVaB2agiP/9Fua1ftHZq7r478DWr8bW9n
HDOcY7skTQMkMyG0tyBhFtfEDZtvM3DQ8lRKS3AP1kU0Ycq4sapDX9ae0G9m1l2ImzrGojknquTN
0KMtbarvr5r+C8V456O20jf9kKkIXU3ivsyYxoYsOEDV68BvB0InSMybiJdN1r7o+RKg4zyTbRPE
7S4FsD8fwS+GevzboScnIgZ69V01gPqyVV0j/8H9z9ULcSVziNdK3sx+DrT+t9ADWavfkOt9RIt0
lae7+kDz4vEey8Z4CKxE2x/zTAXd/kH456am90w5k1ENk0Dr93BVsW26ufmrKMAxQ6yHgungT0z2
aGa82sKL0ZBEcyNWfWCzz1gv0xVrY/J23q02fTf0eVN+THMrfmrjrrmWBdPCGmbkrmslJ0TsoW5U
rU0+4Z3oIbltOcscDqVN20HzZ3uPX6FhzsBmMpHtQ2ZH+l1fwK8KNOdU1wOJh1o5hf1IHFFVlPpL
mah0cnPHuZ+iYfWcVsdwK+oLKG/ll2HxUTbqpWeqm8c/nW7FOznjvE51uXodlH5cKF7xgrapXT+C
cTU3sP2fNZbwo5vq9rInQ4SkLZV8QMqC20xxv4nL3NOUji2f8dY40ZZ4p6e0lZ6tHnkQI9ZfeFD8
mogGz8o5TMGPP3SybnNpvbBGr8JqwVIRTSXZdrQLZSJt4JdiXOCdvCdBtfGyKP+tpuaVTd4LxKSd
KsQPjglaDXj3PRS5Hlovpctjb9t7J2LeW8/GxYERwKJSu5CwwcQJwZZfsxarozdO+8Qj/4tZseYV
9DGjwY4QYT4hTTIflAlVJNsNXa0meAb9wzJheLGr4tpO/XZ1tHOc6xcyfd4l1XjUJmmfaj3I9jZM
DbT94B0yXsVV2sZZes1BfFMfxk+znO4LrX/TuWU5dlducl0gg8ulgLnp5Dq6eGpm7VrIgN4lptWV
pm2mmWXkwPpGyU5RVBGYZQ2fRvbTKoO0kSnyN3SrCEsY/WqE/bh0pD89qkseJ4c70VBoGmoka/zH
MlOk5qRcCkmcdW14sPueZcwahdqcvQ9OlpL1Un8PkfjU5Ioym/xLbMAlUHJpC9W9dyeBA11SQk1v
AiyOe8dkHQQCiTV3fCDG8oUC8awpxEcRxnSdZWj0YjmDuXGXyCCvsiiOqca1Wmk2H7w2ZlZwP44V
0rRQuEXTsrglQtotsR+yi0/8rV65sMS4V/T5vmiM3Lp0PBl6T1gbtC5R/77UxSWNOmoAWzzJwpQ2
DekC5hg9DoAS5Vx9L/Vlp/fDpS/TIGZmgSvkR9UlOYhV53aPjZi6hqGvdXfZy54+NKFd2hpIhHIJ
+mLW/DVVyYLE7+nC8TjPVIx9oV3HotuZadESeBJ/4DS0XdmU3knOwxbUKT+pgrOsTO09K3GknPZw
FbNyQeB6VuX4Ah3UM7ueFL7uUo5tIFnLo+V8OkOAb/rMGpF4mz7zyfJNaGQcL5/u2XVII+VxC8Dg
22BNSpp9o3D1ycTVqZjGJeUEBtzVO0YthbrD4b5BKv64DE+2tUNZv8WA8jAXT2omeX1v3sUBRsz6
zGiRtre0b1G2i5350MCm8MWkkochiDcgEPWOU8n9RokuaUK2KtkQq7sS0Lmp6HCZLFPkyn2Hjrmx
wtQi3AxR5IHoTIEjp0akU5hf0loc0YQ8GUPiS6tSuNUwai7R5w99p7GoSRdogszPyU0hdyfuSSBd
9ohOv+K235dCf2TPToiOeWLWsadtXVxtYd9Jn+lWJgzXeCxgujSLZ5XVndEQkshFIFLaKl7ag/64
c/dQ0I81bzk2k5RjOXFs43Gw5S89JSBT156buviMrOKwOOP3kDdfkhSF8hDFnonGYKMO7e/eTh8k
gxgRrtVH26DqHs1dUhN/pMZHJ+1YT+FCGgiOEj8yng5ft76JYnkmJOhMvJa06bNZPSuVepjl+iKm
Vd4U5MfUo1NsnIpzdAB0TE4KJOMZy1qd5m8Uuzu5aT/yQbxNXaSFdJCHeVJelrH5KVnwkt1TSIzB
pZvMR1thEMXHmVzNFdxBxSkZq/ZmsM0PxsggAxJ98OFfXLmG96q9XG0bmx5x7HfJhpUrAcv+CRk7
PLZ1yFZidK17mOExLYsLozuL7HZixJ2pPkokT96T3GHGKctPMrDPaqlY+8kevFxmY5t3tRdL8bHt
aky/TM7cTu0XDrlq5byXdnYzyiTD8E0aZd4nUFyA/jK8RaiiBLXpXGAVyscoE2LD48ExaOabSpU+
175HISVug2SFSjIWG2tMha9ltjgk4s6ArlmUxapW8VZUDiW7h02Lm2LTtxBiIj6m3AyYFdD6hK05
6ptITX6M1Hla9IH5dKoyuitCJx7fe3PwbP1Y1mxhlpZnLNLEswh9LUkp1GkVRFDrS+TqNVIN03hB
9u+xNzUYdHSjv4xS4i6l+CCP8dlALX8oYRt48IqNT02Sf4hs5DhVPqaJVquo619qQpweTg8WEvF9
MfXZd+qvCk2kwTI17Y2NBEwFdRHxk+Pb6qCcmHJKJ00tjkiy0TYkO2JcrrxSB8lBm8ZW6ZoiCq6J
+6tV1hI5Mghsg+4iLkN3csQZuVAfZanfm+YuVet9TMhU04yPdp7XO7nmU2Uo0c3oTfQSA+KYRUHe
6Ex7U5vfjLSBBjGrmKx7+WmtFzd2ioMyj2dsljdsaCFp7oElMKEzFHOnwpTCXqK2ibVfUfXQErrL
zm4NMK/C0B9YaRXisWE8zVTO1YXzoKBw7OP5NTbz92YVWthP6VMnZb9HFIiR9a1RMXTsfSeDPEmq
fLUPpSmss91iEAOXsIjN8tP9E5FWQY4TDK7ToA6BMzwmjAQmP9O9paW1ldlz1KmLXyXQFrSHC2Oj
vkjUfWmQZWlP2VFYSMRs2X8Wzka5GPele1EydX5oSDu7JY2IHluZX7TWO3mvLn3yjSt73RaDRmyT
RTxnLsbyaUUP+aMJm8tFxa2TcQkVUyLOSWFMi6fC1Wf7uvSvWEKnM+paxPq2TObpOqSHRert3bI2
WmCLsjsuVD/HwsjEZ1SKltuc1lWLWpOGaZaDIpLbrQTLz51Yk75NZvwBehqWTfphNayT1L7qWLdg
YHIlS/XRB9bHUaztKcdydba0Qt4p3fgCUAkzSsQg1Nek8sWqM/JaVXXQ9kpux+w0s682bjcct0S7
SMGq3COeTU+UyqXqxCtp2ojazJcuQWuqJGVzb52uVqmqnlRytAHQqG9NakoPg8PsU/uoqCngMhAW
OcintM6uTWa48QBGhRnEllGSFLJkLvxGX7VtMvbXJrEeEbQlj5NZe3jM0VGp5bxvEVCTx9oJ18qH
c2Uqb0nSHyr1dzrIpNvSd7Ccwa8z9azo0yzMFgTsrKnwvr3Z8mmKHFy9R8WMA4u1S2xeK2vcsid3
G2o6S/mWJtaLQtqmg0TWQPOupZ84ARgjv/C53TASdtAPre9Uy0swSAz8YoKf75gA7phl/dCsuzmW
VtcwK5Mgi6mmULT2RFbiVkjPcXo3r7HHXWIEhGry2jpRf+9ZGk4VQrrSzsfJwwtdotCSrhW5LS0H
n5p4urqriuLa3H0aOPx8LZejtwy9Y6BV1NQkDM0kWnjzWr2Kkizf5FAly0N6nydNvCV8QYjofukc
+tqZ7Op2fMoH5xiNtuPGPVYZEq/mnbqmsZ9b7a+2sD44OxAAt9lnJEv2C+NBEWirQ9FfY91zJjkY
y/syAEVbVmc0/2TTe9hXfSW7FyxtYm4am3s1n03LzXO8HoY4xdkajLPyuvbtoeuR65ZGmCwxwuXU
+XJUDklmLNIvS8FdvGDLO6Um8Yi2tB6kagpxfYSZhGteSqCMJuk8UmSpmKQwN7uWE30JlTVgj/QV
8PqpGcTR6r+TTkato1Mf6caybgi2/uC+5cMzIYmr5jdSSf2qRPVqc5+zL8/cyalqXPZUZQWxp+nv
tu4Qo6vOabIo/gf+YCAidQ0q7Lxu+w3BcIxd8zzlKJlsP9FqcUZe53I64z7EEyVFQ+XHTnxb+rjy
bbL7vkkewZ7E0M3DsbxHA3BqE/mFNbfYDHo+IcI2CrzQeVfwU7Cr/cNz8D9yX1zq7/Kpb7+/+9NH
/a/3//V3xRI+iUX/73//x+7PP8fflffRf/zdH/yyT/rlYfhul8fvjtiyf//XPwE897/5//vFv3z/
8a/clvr73/7ldzUQWc+/RoR0iTHijy/tvv7tXwCo/jNjxdNHUvZ/uSbfbfv9l4/y6y8nQGvf+f/j
3/jTayEZ5l/Bb8Lu10CRWjqg8r+ZLe5f0jF4m3dE9Z3y+3+8Frr1V0Xnb9O7OoasQIP7D6+F+VcL
QivEY1sGvCtDiPjbs7j+CcDgMf6XcCL1/t05xBZkWfdfFvIdnjlDJoQIv7liYe/l6/8JT6TjdRNJ
OYqQgL5ua03JK98zaLriiKGXHba2ykycyFrPlR5rs3ik9DysZYTKfiS2mu+EqnkRW7yEdNCK9m5M
EEsGKjeGc6y7k+KgF+s+Yt0qV/ITvqT3qc1/9FpHSmsdsLSjuYZnMTIrQi+Yfg14yFjHv9gC45ES
zb2vDtWbI9YXR6kdJDjrSxqzfe1SUW/0Of4sgERtE2sdgdUAyx0163NVuu+C1ZgfmdLsN6N973ji
HM2i8sAvfNb08j2R1S0iQ5kdMydih1uWbAeEiTq6h3uEsIenYj2ty7oimMtOLaUXsYYTP0GS/ths
Ll09azU3Nhp6jOLdqQq/VCKCazVEC2m0X0YrUATfnuXtJ82RE5IEHPujUtZ//lhJp+YM/I0Qx8Y9
KS9+dqTLXGvXdbVZ5dnV+7SYZ8Hay+365EtE9i3W+UlWea5QObIWSHr5pRBjfUXkaruSjmR7npC0
qhZiISv9iuYYO2j22RZxsSkaBohTPZz1SnlF/eZZ2fQ+mstL1/HKJRmTfogXn2xpGThhiYiQ7vpL
ntQbVujnbi38VLS9X5T5VXJWNFt3fYjBa2RTIhjD8DD09TWT75FfZBaySMG9MCEHClmcgh5Tjuwf
+31ub5ZmQvRu2W+9LuO4HcYgH02JdwqDL4lOZtZ/WQjorYmdJWwI1r5V8hl183KwpbwmwEyVqHD0
bC8qiliG1bELJvvBxF1HkBXWU0XS9i3kSlQfon/UGakE5ayprCO1eZ9Hywl2BCvErtW9TJizD1iC
keTMjyCh4l/WDj1F6RDK6sCGNeShu0W4/iGna9192kBfaZiUwTIdTKlHe6BHyAVmHXglCzKcn6EE
DtA1i/68WOA0DMFbM5+4w8XKm93EbwC4wp8wSmupsyN1Bm5V+b7W4+SVhhmIRmFOkT0ybbxaMq++
wB8NT36J04C45/f/dHr97xPhv8aK8vknCozZsYp5RlVMIDZ///k3S7nS48GC1ZfX9HWVES4pW6ME
34yEfv2ff7N/DIf587tphEMQWseY/x/DYcZBQSYuIANaNgpIM3buNv1Qqso3NfWBtpwnY9r0PRYL
fM9v/803v3Mr/u6ou/+qHKqmgQqBKLR/OOpKEq8rEMFxiAXzUzPkyjOlBXz8zAFHXuqfL8Rd5Rfl
R2YcR8hI/yOCw58PG7gtRzonrWz/X2EVmqEj+VbiELHZSafjIr8Uaj32JEz6VZT9N4/7j7Cnf/iN
LVXlvsBygirzH0kWJdb0dox4cSMS6JhvmuSDvrCb6ms+8owgU5f1103HiLwRxvSS6iYLxE+1abc5
I52M4Bs7SgKkigeAjy9OJbE3PDTp+GJXdkCqDuLc5oyiJly/pD4nKi/vcUPUvrJyHpWD9lAuNtOT
ydrVVfKRTt1OirtD1Aif08iXbfFtNrPtceG/zzlz5lpTjguglQ0/OCvUkdV3o3iRfe9OxPTRaM6t
iDk1iWdvSeNdmVdM+pfVtG8pdFaXkr4L60F5YMjWMe9qkzDHKe1Wy/qioqRn5vOCHvYmVvllIaLI
TVr7rBr2sqlYzJQJ9KJaAiv4N1zo/6gOulWQlIq/r3j+uKn/oxw6Jb9btNo//T/9W+F3df4ovrv/
xdyZLVlqpFn3VfoBGhmD48DtOZw55jnyBovMyGSewR14+l5Iamspu0r69V+1lVmZVeV0ggPON+y9
9s+/6U+l1f+NWsoDzfHvPar7tCqooP5YfK1/4Le6ybF+cRFOwmABEU1myArB+R0Tbf7iQo2Ak085
xQtkfY5/96h6JvZV2yILBnQuQa8+R8B/Y6KDX2B0rRhP02HJDojsn9RNP+VuQoWzcSjSZdjC49Ox
ev3zsTmixEwghhshQiH3Ja1i1I+yF1B6M2Ts3PPk6z7Pc4rYx1xG2r46tRRLhIXlSKz5uX+rtP9t
IfevPpAU3soi41JRav50uK3jOXuQnhHCIqEOWJhgP8SxwyMs0lZ/zPY4qW02+MLfRs1qzITOXb9G
ZCp8lJDo1f/H54HRwhAU3Bv/5f/0XoHGh+fJnY3QNNzhq2UwgwlTpZE+N4FB5guD0eWL1xApiwPA
QHBXGZN1z7FAFx6DmBK/GcH/7QX6c53LF4aj2cfpTIW7vuacn1BtZmeQ1u6Aakt4D8xhWy9NCnhA
kyIvR6nYzVVwEPYSalRHSHHNijqI4uHwhxv8X7xt13/lfw7k9VNwnFgmqzuxQgW9nzBGfWf3jt/4
DoNz1b4KaGUET+edj3HHm+0A0p+OH6XhJum+qLSXH//pPy94D4CWcij46SB+Ijsh+MjmgFMypBGM
JyoxF/O9gH9ih+YobRTWeGu3hlvjzksK1HThX//7/4slZEvYTYCEnBUByH9++hYwLTBFML1lB3ZH
fPiZRwg7O40aGU036Dc/VT6wpXRe9xbSncncHr3mSS1gXDYQqft3lZpi/Kf3Kp+K4oeqxOHqgEv9
CSiEg4ONHciQnU5y+y0HdGlvdTNIB/EGyb4MS+f2K2ZJliitXu+P0S6KayRyfb+ZvLFz/+YDofP4
+UZxuFvXGxb8VMA39nOM49Ih82Mp6YddZXjMIc3OMrf0ihrFp6mRA3MOxFaofSe+n8y5fCzniRHk
BJLL2fpNEX91NAHUbJxNAtzdRlViQ4SKa22nBThTMleSoWXdGtYjp5MYdgo1/3KO5wwXsxwH68Xv
Z4DVWTba6UGzFNOhJOgeVwbCNxWWdipb3GOB8T7pMv+Br6pG2dn6bLMSDl+5WVzAoNgqhRhCZaC2
RsYsG4Gcw9PFK0l7DIMyZlUGMJR6wL88skvYoeFzLU5PUTDtYq8hNlWEc/ioid9RGwyObRtKhkIG
ceKORseUopwtA4g0KDhnd9oOJMpSe6DOZ6NBYhdK8GGIyp3vRp9ZEAX3C/ANpANFUk0bsx4bIvQM
pH1o3XX2wyyAxISiTwn0qWOfjz4IOcR7Rk3zXdFE9eM4OcA8ammO68e3+yEsa1i03LQob7YpIJwZ
hIvqQcePtMT7cbCHaNMXwDiQGC4TYx+36JCrxrob1v2Plx7BcJofkzEqkHgd2pftSiTNmeqpMb9E
RAAxWyPjuQ8VUxU2Vk7v302tnbuHBEGTvWelFJVwPJQ9hgkYYgyvtmA4xhASvQQqUPGUqjRNGTQm
wxSSGU8cOx5B9gCqzMd2F3d2imHdgpTYykl8J8s3oGxbhm3X4VA15ARpcLLF2WkH+krT6M4V41Tj
blGYZyBjSZhFiB0QYQrQMlsYlVV6iksUnnwhcdfcFeVsprTaWL5YdEACZBjJ+BlLAJgaYfdM3w3R
ccPUatCncWys+SpOl2/AeZAtWRIpJSxFRqARuxrkNjgaU7J44D0600aiqOu3kz3ZwyPCuWKPZQUi
YL+rFyN7B1CiJoT9MWTJwOUG7tB3PyRG3yaQnJAafMRpxGM/rIs4F3U7tO8q7GKHGeHcTreTP8zY
HXXu92Fh+SZJ6I6jcLTFNhDpGlREEJdHBUqBpXn/1OAcYdtZeNEuFRU+zAjrEhv1uty0LYwDvOCT
RMTu7DXcROeUzLWqNkSoBMe6i9b3UOYcvAWL0UE0pXcrvJyVylAY1xyXdPnmqihy1XORlKzC6NpO
jZsOfP2BstAG2lV8o63B3sQ6f4BNSq9vZot7dg0x5YcJ/zZGhcI+8hgcTE3vrCokD0TybovRfCEi
5Zrs+eWDU668163Rf5ipxzaM5WD50OusWcICH/6DmoQzH9zYlzjjjTcoEfPRcaPxMJd6ORsdEff8
jusaQMyAEr5kYAnR1nXLdVlbcC5U0HYiGa/zZCvjbyqIDGh1b8R4xtbJqk7jk9fOb1Ew4Ckmz8yM
jr0mF37JcXVO1a619b7PJrEhDenY2vNh7tFUQEM6spi/sFAm5/TURkzrmSHoo1BF252i3jY44Cfc
bFHiX1KMweVKBEX+YCpvM5i2DjXyAuM6Z8/ZbxeZpc90FAaXGhf2bjHa8hFjW4g+DlAmgMQt34e6
AamKqA0F073Ivf4Ykz57VQtPfcmC0vnwYhswz1hOp6KVd8EoTkHhndJgueN0uDLLgoNNPOFZq3Zz
X86vbQF1LF7PiqRgsxdMhyTjxDNdBuLaTPdxlGQhrePRLSfAFB28sdK76Y3yW2DYB1MlzZudZMsN
rqBF7zAICX5cYW7U9KxwKLG5JO0YhV4/3rHE9rlF/fhgBEAz54SxlpuedRNFxzmy/HONV6LX7FMQ
IpwgFm0TspI3Tuo62W62wLNe9XXgRq+lVO5dUMQtPvnRnu3L4pdzcW+q+rWOsP7LpuiWJ6tpvBtC
1atviF0+KgZUt7Am2WJktp1eIyDT4yemC6u6+JazrhZNaLdvBaZML4ztmnegr5qcXbxhgz1tEgL+
1kQ/uU+THmWKIyfb2Yo5z9JDDyTlO9d5vLK4CRpoUEi+WksBYcFOj0S2Niz1Gnh1Wx7AwPpYQjAi
73CUeoyL8oUXoEqeYxkkQGebcgwxrDGSt9j4HEDs6mzv5gjpYBnr5egMiXlMrNR0rrUsyx9lNMoy
zExHh0Yjh3Yr+rn5MCvgBfzM2t/HaezustJv9o0xQaKFdWAGYSMJeIVwWT2QfT05m2lOUj/0khLG
iRjrH3L0Ko7jJZmfkW9C+jATUsEOktvvLhlg9O2dAjrNBjFAc2N1kBExjQ/UNS3Gz04hotgIGJ54
aTNzOTX+Mr6Ni2XpzdKaTHeVpzOIHlHQIxof8KGNPmvT7RL3Pfjp1I0/pjlGNz24iX7oKneBJWA6
/jWSn+REC+0zlWV7HZDAueoQNWkTLSqpus0Rt4yTQZFfroZ5Go6mvqkdK3pjUJDY26lVsYQjS4UX
uoNrMYYdqgKjO3nFAC/YLdWt6D6zTmBuzLvxtU414sAhd+7JMcAps6SYmTOr7S6DZRssu5sOTz4v
wTRcMWYRHoaNU8iFXIohNSb8Y3lJko5KtHFHMNbc71m6mjGmSZ3v2k5m3zM0b9s+acfQZBuFXHZc
qj1qN16B+rhoSY2FiyFgL1YW0t0UE14GG3W164gTh/fMnQ+9z+yt+tQV5R2qTl7KEvxMoEgJ2ltN
la/rQFSDIPrIBDHShoFxHalmuncxz+3xX/F+MmD7QhpNjT2zXHlTu82V3X4pRtRUWZ+Uz0NV2peE
iajIxQh40oh2tVQXFK/73jcQFRXeU6XijwC/I7cTI9nS2ttSHh2rvi0sBNQF6e/j5O50UOX7aVke
5JLEYZoo84QoFZEjA9eHfImdEIINw9zsQzqZ6kIATUZx4QGzb8ieNF9l3C4ZEpfJLE94oGPrZPa5
uVNubybndsg8/D42MtEBFMHiLWuWRNBToWo/AUh8nRa6rh8SmFD6zqzMkjWdi0Y63kVWMgU/LAo2
87YoLFO9WpERJ7usWCK2wYkmqmIPGHHx910vNZCVxZDdzoGTglZviGGJ7vmh5/bNjClp1rISXPTe
AFw4TjeVaFtEj1mW82gwXs++Q0OogQ2N0Tw8EOMC4qktvKJD8pLaYCELdCS5kRQPkfDeeL31TK3Z
VgRwP1/racICPMjiSmaxuR9bu791dZ49Nb1HVR0N+DJkylAtjYi3bwS+mkICuNBT8wlNMdsySvva
Dnb5OTXwimBarqhbvzpJ5QX3glbhmihAsfFUo5BgIFh3pjZGuTxz3yfku2Q1zrMhECPOxzrhx5pQ
SQkxTjyy0/AqEpDZ1Az1Y7ACtJfFvkkzUXGgjBYaE9I7UO/2R23bSM0sjdTU1FhIG5EGKJG02k2Y
dA70jMVFlYMGCRhVu1Kj+XKrKX1MYwEHo4oB/JnmlSMWhPRJ4967VBWhiWPuLYB3cztChIZGWUaY
Xxt7upeuYW2yoHsZ1u0opabaQbps8ABPQ2j1Zn3yKme4ZFXXhyNZN7edVhhrKufY5HF64Igy3jtP
33AcgCoxXeRTZkpTEs5ZTtcTlU3yyul6mYYW4ia8GURaTVpS+g5fx8kKwp4hSeZVBMDPjb9PbByC
FfDBbTPnH03VPDdZJi68s27aVZLPgElvzNj1HzK/ivfG+oXIpkaxJhaxitjT16iN7iyQIbspyOAn
18mDI7W3m233ifdRsmdmG983U7MaHjwca47oP5CtT7tIJwjlzTb/9HNRnZPEpu1Fgs3mIGJFli28
EnRzFq1fXYqCeFn+onnD7LP7Xmv07U0yls9dqshlCcY7UlSsGx9v4MdU6Xg7qtq67dnPf6Xu+sGa
bVeLlOPNXy7OFPiIHVR/Sfrx5Bapd0iFqN/jOnl2rQF76ojzOq7sjTX04rH0rYjmkdUfOeDYReE9
zOgtfP+S0CVfidXmk9VwQ8xsZMNsj5dlURp6Jz2naKxt6smdUs5yxRb8q5URdIPHXqdm+dRV41Pn
t/VdwH7gKZmwz2g3Ss+V5XzYQocjhtNrFpa3qmlgdHR5e8VZWBypczCceuNy6JH4z475Qr8IfJyt
ozHyKJVNtn4zIe68N2Ag9mYGJZcAD3ft+lqia3lFQX9E2GuHkXDrq9YS7+2EgcrPuvi6ipOCufZE
5dX0rzw/w47NrLMpI8ovs8PK5gAUXt3hLpfFw6Iiok3nNK9wN8KCFKigRTzna+zqS8zVzFI6JZdc
HwZyBXBQJ91N0GRCpxEXCYKtrhIEuOwE9kFjRnfSogyGkHEqq6h9tIvohQCp8uiSgYMzmKiGaOzA
o7dRsfPHmUBcZdh7hR6SfWVZ71SHwp81z7VbDiZuJNTwLJ7by9L9cPjpa+19AfbwmQeY2kHZICYG
FVwbBvL2zNoidcy3E0B9bFiz+oLyIN0hMvpsgFYBRr6Z4qo7Bf6iNx3E620+taGyTQrW6rzMCN/a
BcxWfXTIzR0L95T67cXF4Y8VsXNoPJ2xueRZAY1G50dBzAgq9R5B369eJEzg1V2g/WALGkw+d/Bv
thVSkYOK2osfxO2u513q7usScnLc4qO4Jgbo0Am0EG7cr4IIdoheW0Y/Zn8qj4WDaXtOulPdquYi
OlzITtoGFz9d7pnbVacC7vxgoZFD1RTf2TLYjgO2CCufeSgCFHQ2v57m7nYyEYXN9e0yTrdePNy3
DA9YhKbdeSqL5ZCSSHCG6UncMju/k90CcAum5V7Wy5elli868iDHVE9zom6lOXBIVWtqGMm+Tgcr
05WLf4sUeOciALYXIB7NvOuN4YQRBHffMh4mSSU69SeaCkAUUPVNM03u/RUao9ozu1x3K1z7vuiw
HBc3w3Qs2uIZFcp10nY79j6IzL47s/Fh2DU9X09tbVy39CEdKmh2f6duwm9mlDuWsBwv1i4Y7XJb
V2oHD/8QVaxa1TR8Lon/TizvligrWkgaXOXq3eJcjGy5Vg0zJA4q4wEhvLTZ0y4qvonTIE4+g0U5
0W2HMst4YniSoz03HNZHbuHPaF+zcl1Ij7mf7Qvc9/NV4wOyOPWEQ9lHxrTpdOTCDM0hNqIB661m
1lnB9siyIiMVgdyPp7aZJU66pRwxZ216hwnBxl3mJrhuBaaj6yZLBMK1utEB8iiP/THScuEZ7Zs7
u23zivcdrlism85+i6LJK59NRHC8FQ03545V2kZ1P9rTMBytSJY3ROHZcei1eTKchvJX0wGiuKqh
iSCI9nsa0fIN3vhFxC3CtbZ/Ee74yV2wXWvoadHPKjVAuDtRGUZV7HxMgcE1cEtdnhjKWNSOVBTh
BG/ko5m9s2nq5sCQBO1PpMZd6Q7RDyaufRiVEWswYCsJ+Chiacuyu0d3KfdzhH4JGwWzbbRAUVsE
1+QZ6VuebPuYT7K4bZh7bljE78zErD4KK66egimNWepleRcyEIvDIDaeBfzuLzalT2Z+XdIELciS
PHbaEbu4nZIdOGAeOz8dvsg4e4BIBcaSd94Xq+nZyQcoDy15LyrpPvs6RUDgZSfFmNHwcCakAhVy
nn00uieIiGXdfoalixcHmOLitAUK7OZH0OTXmtLwgQUuGqpB9PZTJ4PTWKECrVZwy+xjQBj00h4h
YYO1KVNMvhg1MzHG5xg8TUgSTH5MffzPUg5MZQzGzbZfYhvMgNdup8E7FwPMEIB3lFjxN4ObjNUC
LTPWkRQmdLyNIE9vWHGD/DfG4JJJ/80cV9Ho2PEG0cfMst7JC8HkB2cD4OKS5ZdUgs0qnequd5vm
xF/IFiibscgP/XgZjAqInOXfubaTPuKkQ8BrlK/xSK3jzIhT0hU0PeLxUNVw1xhFdCPU2F7lTbkl
vuXIsR7cwcDme0DDXCLtM8YzPPMlDGgSGUYaSP9kpzYANaJ9AsGZEGY7fQP9BsbeH55Eh5uvS6bx
tBjDfG1p50irOx2shsktSe8dcuwZzD9uZQAWgwOWKwi6m9lIjA/Ya8muc6AwxjOlaVYrZ1eAxKZU
zlzrkAOSCqOAl3yQu2h/5/Q1U8AYVOV6ert4Ix7fwf5Se9hAhUu33M5w3T33oXAyqP6Oa4RBaXtP
DtUJKFRSSvZk+TwXfpAcebQ4kxf1YABI3pKWlG4TUBhHc/BJO6uZ8cKcuTSUXGEA1BDDX9VsEJ/r
a9hgLvGaK9QteXfi0r8CPlIfGXgC4KfrwNGiqN+jKT/LTNWHfsbG57cgujp3gdTCTBKqVGFccR9a
lMuFwE5mx9NzB0COMGEIboEUVDxL8YHW534IcCqzIkS5pIXamrr0j6OXjEd7EoCisu/axK4lIONe
iqDIXvsB50ar0puoavTZIHoKvbI4FqggrwyzNN6tCHqFZeLM9JJbJ3Z2qhpvE8Zx27FxoZdIAaOH
zoW6vEaoXj662nZumpJo9tHjqlkCvuxQUdfPWZ1A5l/dPiujFcL8u6dL96ywyG26oC4gsDDCIb7J
L5kdpgvtDIpJhkIqio9u0N9Amv7e2rjlPN60DPrxDDncHWlefvUzkZyilPOHVvxKClfwvzDBweLG
vhHV+WUd0G/nRn64MyIrmoxLlaY3hBUe4Shh8e3jgNyYwMkZkKDlX2C7goy6YjwZw2mprkt/6fZK
aLWvoM/TD9HSzkvw2s7dre6CF3gZcsIRGKWXqMpTDAILxthk7NDIe96hysQHr5z2OQrU6zyxpsW8
iknP03cBtRkTyrmIj8Jw+m0RxWpXGp6zLU35TVVzv8HZUXw1u8TcjpCVQ2n7atfNAFZpCtZVTGTt
UMPtEbdkB0FQ6VEyUL0uRwDCWBHYERfygpRYHIpKnQaZeRuZAhlSGlGd0kOwixr9LOz2PfG9J5sU
OhYoCZ1+ttzPqtspUSE4GlAfx71FSJvU7bmU3lGQ+PXW5EZ2N9T1ADW9OLTj8qWuiQIsgbFIsG2i
nufDJKxyb1QBLwRcNozI6wjIVHJglmbetAQkbyamGGEna+/N6ixjz1ocY6LlWbuG+LcZWwY0FiN4
CeitQnsBleVUwrzLie9hpnA7YdPZ2oOS2xJW0R4+PxevCM6JZbxnsQUWpxzXzKHoZSx7+PddZMbP
tXJve0ZLu3ZM9cFyovbZ77rs3CYTu0Kypbp9zhO3b91CI6bhaHb9zN9VxszXEHXOrk5w2w2lTaQT
LpxOedA1sjTdjg7AyRbrxjarivYpq8aBYsL+kbcyC+0BY4mHO9zrHEWZVJmXskufa7gSylB3YxRd
NbUmPcDxjRtEAd/bWHSXRnjPdgJpp+zOfAehGzXDqdS599gXww/HSo/YyQ2alVGEfeOyUwO8T7EA
XWOTT0i8mQIiLY7HjcveGxucO23qYU6u7Vj1yN2j8qylW518NXo3OtKEWaUP85RgKx2DqWEakB4j
2VJcsjkiLSSMmZ2xg5oOTdUHZw/u3zGIcTl5A1dBOyN3Tzv0WJxqxWHmZET5SNt5NuLBuaMMFi9i
RPY+Mbg4UyNjpKaquXSZ0bWhcIF6ucB071nxtBd7wnuX8bspQZKr3ORYsFb4b5ZCKy5iClifk7Lx
9YM12RYtj9NtlnoGajZYRJDVqT3sxhiGCqOiM51Jvl8mxRCTL3QnHZPUK9uPNuMEogzyvbyxG1ol
7US7fjLNrTtC5RjwxextkAlskM38UuCDP7kdL0aToiQM3Ow8ZXVxtATTOIYyj5Fnxd9Vp0h1MBRV
MhL/LavU6tP3fe/izf2zX7P3glfJvBwoxdZbxRJmz7jPMuqbnFlySEXGAK0wi1sem/jByZy9Mkzv
OPNPnrWRH8y8j++kqBVrZDoawb2CvchJzNA0pmsLN855YpRKLebejziXw8IQ95iiKWUoPAnP6M5D
CTRiyD4Ga761vInNhSw5GjsqeFrpSaWf7D/dbVokF2Gi8g915dCDsZ84uE7wzRtstR3HYg85e9Vk
kdRgZ5CS4zgYTl7nZzs8E0RI1QRwgBBZMIbFbnRQjryu/eY6xlVwpMGpn9GrTbTOxbfChl+6+EQg
6FTn13OAB3xl41W6uK/icnVNpQvmO8M+dWCOrdyKQ2b7b/CxspB2aj7VVd7eM6DubupgJgEZNM2m
MJCIiHbwrjnIeHaMNAnHDA9L4yHIH3ODDpQgU9QA03jj0yXdAEg+enzqE8kQ8tQI6kLE1z8iG4KV
qqC95jZUbpDWuG2KQR8SN21PS+QmoUPwzbcMXUUSxtlMkO4SHWtl5re1KDNGcU7/ZI9UbInKnqlM
8Mwqv7m1soyB1sCuMqsxCDO1A/hJ8tsWCld1O7o4Lzj48XfnAW424S2njlMIMypP4rh41aFyk9Vp
YrTIRXsEbn1WWmBr6/FKLX2OuUmWPVtpQmDCTomcZRlwszoMZMGooO5d/b1mkMPpYKfTVd7THm/q
whkfkc2MFJCR1UGSQNphnUtzBk7Yz0Nwt2QyhoeUDWy1GKGpxwE27SMRk01B3bhOON1OlgxEjEIC
S0novjIHzNO2L+LY3FoiZt4VlaAB6SjZna1v8/ptabv0mwnY7wtSnvbVl1QmJA6KgFBMwwBewCqT
coqJQ0BLazovVO3TWz+jvNlAocUjaGR521NSmJG6HlRFPw3vz/NDBnRd8dkzr9DwwrziE+Ad59Sg
2wo6m09cyqXv8ootceZQfqczwyyGRBH7RECj1T1u0RViXtru0Z2z1Ny3lRswlOrhdm2hsObvTHMU
cx/Dxfcyz4a+lBEbYJQwGia+V83dywTObwhrN0niSwHiDK8O25R6ZwNXvEVWPn2BLw411ZqqRq06
KyymgAosZ29oZuwXCQHyHSBHXx9LzMNfq0JCWzSXuH4diSQEG83w+LPBmPQtrgGX7qqBJAYeEpmh
Kq+87kyYM43+3C+fgsUX90tett8rK3XuWZwVX6Aecld6XoGzEexPmZ2cbgEk0+at7YTUe823eIAY
sCnjzmdMk3Z2iczTz8l3iVc1pzBrMmtMTvYfytBecZbtoDAwL4N/NGkQRG/BuAPYhJH+QBxsCSZw
VYfTdA13+FKBgGOhKz4sgBk4vq3RYUrd5S7OwJhh8G6pmKVeCi+f3JVpv7ylSQbDc2yACJwS1nge
eFsxPetEB/ORZUVEwZhEKHqsIYJw7LoeQZZ+Q3TUhmvaPrqtGODXwt8FOTj77XgKqkLBMyiQDzUJ
ypAtc0/tM6v1cEz1TCSm3SCrAnxUh7YiFBhln02HjJet1VV6RdCnujqNzVq6eR0mUmyjZRQR/TxB
bSx6b9t5gfUFiYKfhVESKFwJQYmmIUa++hXfDsDDtILUt7F6wWgibnE2ZXxn/Xa2LaAZGK+7ME5l
DaYfuvKwXaapzR6QlOV8WFN2NypYhH8y0HJ/OnaGIXIamykOjRJDz8bBM1vsCFCWD4EteLzMQvc3
/ux2xjbVVvaea9D+icdSHFciYLwkxqDEpspdAfcgiIHgiCTBmsxL9CzM2Mp3IHaRGESk+GD98hL4
FBp720tD2M57ldLDkNtQt/F+afP6R9Ok0GHgCCzvroPIkee/dO7LNcodogLvEb3U3VNXsgncAncv
fJoACwRKNgBXpY7xmKiURCS/TktlDfuiG9p8n3FHPFlTpy5eYmCXDLBbYkFL0PrCwmwl/Tegk+CK
nXe6Jlb6csG81xFREFgpwgq376zHio7pJg+EDQySnKeVfVnj8ciq2v+0Bqdl2RmPeJ6J7gLJ6Orx
192lkfYIYZJewNifzZOCZhOH8LVntutp0BOtiDvnazdmWu8gDRIrybDWVocpz8aR7l8nGe3gQB1M
8ojiTjXrHt5MxP2+IetSfwPO2Ns7Uk1JSVim0vLWyDfWyYbMNZNh+PNTGPRYT7hVGeByD1g+6xsA
CuCPdBYEnLyV/cTQxPCoSqVzC7aAMx2LAzE/2rPA3PWTYvmkpryNtkvbi8+KLuKcgSMNFcx+d8MH
dOR2aArrnNNdeRv03Gya+NvwJJSYxqKNdnrprNDQ9iVVyiKoZwlIe5paD7tab3n2e9qR8BBOvQkv
WXjN+CBEln3tW296bRlZ9Bs39ctlF0uMfFtvoUhlv1iM426xapyXJNeZGx0N2U6adYGKa2gMl1Mo
B1TkxAUT0ly40ueBy+R7ElOS7fs4M3kIuoA/44/sK5Mqt94Y4AIqD+jGJaYTEBsQlXx2KyyJMUNX
5CvyzsUUyZNTt+Q6GVGXfcH4CzGzzmy+e9Ql3IsOh/Vt0s+Sr9Hyu6e5TwuCMHDbvXXSGlnV9Q2T
TOJvrXsySrzyHOFrgtaeDHWGjbIWuFCIw7FOS8tUbuPF6Yq0xcM7ci8FncGW0Ga679oJTIfCj9yF
FXpOKoNXjuUXqw1iSYHZGqSuBRAj+BQwajegbQvY12UfRBt2n4wjCr71Pmz8gYMwKoL8qz/6EUte
aEQbJEIzrj/kOO6ZvBwm4MT/svkPBtchSqmf53wnGy9zjzgW43uZuWRXGQF90449qVceJ75PICo+
pAg/s5gJZm1VOJv/bGN7bvo5mFl75dELTB90boMnpmRPjYTHnVRt9W4SoJrsATlGgitnOd+0P/HD
epaDdcKwBZ2GVAAp/8Yo8ZNRhFA/8k09z/eIerTZ6QU/STJ11cwEw3iovip7RtBgBFAInUJIClIn
mNioGBZ1xAB7ZVXmrO2G6XlYShovef5r0erPymE+Cp8CtTcmGRKsfGx6f3TIuTnVBxvlbhehkQi2
pjPkBVvFFkqfWbWrwLBbrGBTud0AKXapIQAqO3Z+V1T/Iw/BX3opkUL/P1gJ/g+6BFYZ8l+4BD66
+vt/nPrVKtD/0Suw/rHfPZbyF9tFWYxVwPftwBEut8tvZgHD+0VKgVkg4Ffpq5H9/7dZQNq/OCjl
Jf+na+PJ8dDg/m4WkBa/JEyJ6s6iz/Td4B+ZBf58ByFZQPSMx5PoVA/ErWX/dAdl7PMsMVaCxWfa
3/dZYJ1EFz8hwoL3qWbowF2KWBE54BfHGgksCKpui/J2OKessPdWp0O/kcmjP/twva3+09fecAUY
JL+fLO/uD1f3X0jUVwn6/0jUf/uwjs21QiWPTtv+SSNOoNbc9rxNiLFdxgcLMfaNBB7+NxJnZ9X/
//zPcPU9iwkS9g75k4FCMxjL6lWsPEVW/xJVRANsm7rznxqnhmFUi4aVDfY4226ItNGAIx4S1ZUo
GbwMiHZKRvQO60G5zxLHR3rIkVYkxQBUJBgBxbnpMlKXzaATSKy8MVvceFlLQm/DaxU5o2B8lkgo
Y2O9uI9EBcAgEIGBGyCLSg7ZujTXwbCKhmckeYJ5W1KX3+sgyCjr2kZ9CfISxeJfX3rrf98oXH9b
si+DDc2E7qdrP+hiES6J29sWrZSbDfO+6rziuY89dSOnDiyNS/DygU02hvcIx/sxje0Sf2iHIKtQ
gw+0TwqyTob8BgkWANpKNjbhZ6Rlsrpy0UQQTPk3n/pXF9mfv0qXp8cGv+RYHJPrw/fHA1JYKOD4
F6hv2A3Awqt0u6tSyQStLQ7mKJd7ixnR3ukotkVa2LeF681bK4BLpmu4npu0MZtL3c3zJzQVKh+C
UzXtngGQSd8usgONb0ovfRoYajC7Mhs8roVeMHZZs7f8jVHk14/7848jJNd/tQNY3KF//nEwb/R+
z8Ox7YhgeKRkIz8B2+C3ofBhrXSpm5xNu4me0cO5CIjHhVEvGue9l40x1z9uCeHUjjm/mK0zvCA/
AZQ2QmhgzxP1yQMpodP9pMZx2nYkbTBcVvN/sXce25FjW5L9IuSCFlMIV3SnU6sJFkUEtNb4+t5g
Zr0inVFk56y7V0/e4EVkQPjFFeeYbSsdDawApA1ljJ9oFaGTSP0FrChLBrAVQa+o1ndS8jvt6Avl
iPRTJ+5VjdPlkIPlmdopdZtxLC9xSrSeL5Rd5RjCtMRGGOGNAenwoVMkwr30MLuCrFI+dyI3Dz4c
yO5slR1BrEE4OmMGFSGUu3ozSWbz1qQlualjSrOoK7J6clE5WwcFfdrFYBnlsUDiSRREK0WX338J
706U0x8BH5OObUdfJokTowhlrJpCMNWfKg/qX0gdko0R81oUtlnwLQMiVbwBDa8t5Dp1XymwVkbX
qVfxoKQgbgR+k0Z0erXuLyIjNqDfw5e/QWbI+T01lepIexHvjY5wE+ztEMQHayppUVSzX4feIJXT
ofOLTRnmNVW1MuKHElW/B0TVoauX6C/4TcLWL+1U/iOBnAIQwe/nNtaxXOiI4aOMuAL6zSzSBOEh
r1MI74GexNdwchSTs8O0+BxjcmibPigQWQQT3W91EKY9jWRbKlWsi6ZP4jIJKUQeUyN1kkYGyxNk
zcHoCrzCciqX57NA2i3B3+GuGAaqGxHkxMQlVanah7RrSgfkp3KBeu0oNObo5l3egdFPLuWugulD
FtmK2JdglZe+ca+TyNysdIog17U5AqY0IuFMkP124LBHtHQmmXckGi3gIiW9kmcLZvEPP/2XhUFj
pTQsXLoiPGP5ZGEgZz7BvNQiPk0ZW9FUi/uEvLrzitbPeh4UelBa2rwUcygevr+y9HXp49K4kiSW
PQu89slElpEX4hMLJDuNXBawu8vxMQaicVZr8lkDiGbBv1VrTevhlIEkSS0anjKl7gP7bdWzSobK
wOHp7PvbkuWvbwQLpGbxGfDkeIQ/T0jSqBajmU4SMJRI8Thr9Ou4bGrbj3AGzfEwrxSi/hwtQd2i
YbXhyw/S26DwW5K4UQHpSi+usYgortRm5kqK2rXeqpIbJn4A5jZF65Hmyit7KDqvDaeq7+9fE/9w
/9y9hR2QtFGsX5/vf+reIVesD76gxnsdDxpKN0me8o2fSNfprEhktYhmBIm+rTZlVkJ+69DiOaj+
J51uz5hBm0pGIHWVHzPAA84g59Ao6VRFmGbcUi+lPZ86Ete6MkOWOik0DrE/Rm5Ow3KrxKp/paXp
SBowRPuFXq0yg5A3FUhnAnUq0uMG2q6YpPEnsePgYGrG86ZOmD5UpZke5BYqYOrH0kMWSTINTjxQ
PSStWblSE7BdRq0h7udu92Ib3XImJTwQmLorTY3u+u8Tej+FaAq/f7XSsnM8mSYNxr0ui5gs2U0t
r/4DvSOeWSEmjlKOQfLTDQdQfzNXJNcpVtSts1miDJfzdGRGIgk0p2w9LFJf5DDmFggew1gwfS/M
2nqvC7q6/v7ulD/88Mv5WJOAMGiiZiwD+8PdNUE/0W0S2RhgM7qvKsU8EwSYTehEV3ms66tUtBRa
lpgtuxCea11Vj1WfDDsLORVS4wjuo7iQ5wW2OzmH0C2id4RrEgYvKgcryQzVW5jtmtvMrUFdopxI
wonBQ9AjfEz6Ij5HjBOuM6MDhy5Uwr9+/dQrWJ5wlOK6NVBmfH5AAbixmVUDDygl8kVRYsDB+SEt
KZaAlcbW2tdZYkCcp8gnqi7V0h5NjafrVBXzDr1J0OlvIkvMT9/ciR2YvQt3huuWRU3BXCieHjlK
EyGQqGeSI+VqfKEaSLcIx+0cyei3iSmlG+IELLs1H3SRVUtSd2M3WD8c4r8MTs5hROmaqmhJfPb6
yXcfRXE7VirRamU5vKK81Dc9HqUVTYX5hyny60jjUujcOExAuFlOWZ9/iJH0RoF+HAKQYEwvYDha
dzwYqXeGEa+L0VCeWExxz7S5Vl7A92oQmyjBnYQuDL3OiAan16C6o8kh4cSwUumFwsLGAnCNKylV
CZaZF/XHvIj74kKB1I3EhYa+TqTBJUmY8Y1YxaXvJEX9nKcG5GIqPdXOgINpeqoSH7//srQ/vFqT
KE353QjP13oy8Dhr9sQXVwTJs/dwoYVlDsSNfD8QVXoLOlT1+mKq6BLLyhbWVkxsy6Ae6fcamVt2
g0LNbAivCRLU0EVlfRzALQvLV7+2putors9EFKU3WZ1jcCXUrNBAw5j1M8w0846FW6PdGcDvkNKE
Ha9GUVQP+mgJCUINT1tdheGC9UToo/qa+Kr2WaZq/qsACIqiGKVUipfuTMF1+TKwDrHXLfXkQPrZ
iFi6RdiBJ48ohSaEITa3KamVFZEvNgAHve3GhxITW+pZxS0nvF5aw7Au1qoUH5VMRLkQNnL09zj+
V5WX/z00w7f1mf8DKy8WM/b/XHlZRy+0fdvn+mPVZflP/ots9RcNG82EwoBtmm9v+er+qbpof7GG
KJARNJ20CpF63n/KLor+l6RpzEwQsRTMF8vW/5+yy/JHnH0XMgw2bIuS+L8qu4inGzps06rCv7hg
t96JMycLkD8HYayVxW+gxuEWw9NNdiU9LDUCpHyE07m695bssh0U7720WRCwa9QkG+PMOpt+afv+
rd0yW5znN+lWOKZv8RsN6k16Q3iv8TrcYeutnhtPdMjbdirP2shOuUUn5Fln87Z/C9FbyjZ9ox1o
78tqpz+HF+rvaIMOey8/W7S5USX0tnxX37T7ZiesqGccWzddkQvnpNvkTr4s94PnX9LlWxVX0L29
9GLyqkvsFgXC6pvMizYqgUur/FhcDrcD50lUn5fz3lyP++6u3VZXwlF5lXeqQwt13e71NfTYVbUm
dmpDU2hnrEJH/x1fFDvu8lw5Mzb+XQbN17Zezd8YMwO4/ETxbDrdxkNe6XbauOau2vlctLXro7XS
NuJtMB6rXWldvHSHaJfxzwbn4cW0s47THa9wzzP8lj3kuVv6ZjvdIRPnLD9SQbbLFeHfN+AG19yg
0zg3IFi9zCv34k7Zhy4KuVV4bt74u3yVeAjj3NZm//Ir91d154UP2qbYSStrxSl50x38y3rJBznz
n4xNslbJOnfHS9i8lGT9FYTKxiHOL9JdHEk5fz884FMMXlLpbHEYnBGf4OhOvhrP6FCW434aHFo8
j+01RmDyMwc2oQ/zPttEl+UZoj+w5dtqo7m6E/NcrZ3yWuJtuDVW2aZYB2dAP2+aJ+E8O5gXXOEe
uxc5g164ZeNp8trRtayJDb5SNhV9s7fAcoT75Kw/Dmvz93SoiRa+t67ASd4rZ+11fSRsWSKqpad9
S1AUiFhb2Ijn0UryRBcZsCOtumdzN+3a3EE14IFPPQrXjM/eicL8GIGhX0l2ceC/dyMHY/BKP4Oc
KULetgHkuOVjY0t2dclJubKxnCnnvDTUJ7o7bsLOJo1CuhkXyehKyFYwDsF8rkhQQafwormjW60R
4cROcLjIHFt1iqt4xRF7ZWzSt1V7Q0KgfieDUIgPg8lreuJcFdqm5ztYZTzZg+BjcBfVU3aYz/JV
e1yU/JkNzZfvjWEEDmw7LsLY4wJoJNdyOSfbdbeS9IfOoJHY/mYdwc7xO/XP6EOTYDYqm1E5tPbF
a7MyiMLw8g3CJddvXOwPym1/OV1rt7h+AQaV2Rn/n0bkCgggQnle8c/b4y0+CsnZ1IWHS22SHZ2h
mO4zAotY6UbOKhonduiNOzrt7bQRX0e1cSKGruj5awSf03O1m+9ztBnWLvAqF3cf6cGvxU13sVh6
c08npmrcVdvcS4zndBcdtZvqN+fzDcJR/9xgWmpX0y7fq2sMCuIv7bZCA+k2x+66dHNy2pRVcwSY
YGOzmQ/aHYGoDjwyF7cYYvx8hTogpxUSs7AuhUvVFVQ8J/Tgwm1A6xetXHLQ5xsVnnK/Vm7wLByB
Ad+KsoPKpC8u+941EFNgmzFReB6KC/XNJFLKG1c0ueVdFaHy2RrpAVnrtbDV14Qu4CGr1uNvUKYO
5L97kN4IQOj3XQoe3/QW8YyGXE155v2KD03tyuq9ToySk/0q63vgfJDY1titAOfZ80bVPdk8KKmX
vwwCWtKNAZEvwlFzxkm1eaRKZWfecFU5yEYkVw/PFPK1Zo/WGgOCqFmiQxPpnkIG27EnQj0kbCkD
ls9XGqMrZaVcd1B1w4tRstt+J3vJHcEx0qN6ZsiH/LbKttl9dx/NGpoG29yU1B6heK7FQ23qzpOh
rwmFae6ANuv6XZusLPF+SSLY0HcWW4xnXpO6IpjTBzL6NAjVuoMq3HrmXU/X9NXNzXA9XBt3jCkn
Z3Cft1di76C7pGKF6Osyca+NrUSMiT2j/zJX0/AWmvvAugwEd7hv7sVLkVDB1ZKXKqyQua+h92+U
zs1vhQvzqtm8oSfJccG5i33wIKjPxkEk7bh7wHeH3KpZaf5wkIKrfKUcqWSh08ifjO62y3DkweiW
dYCBPRL419iZ1gjfMhujuksuggsg15s8UmkcjtZkLNrhDf/OQ+qElyFBh8Ww4uOQXCHc1V5XHvAq
6i+ZzT/rxl5PsmK4ZdqAActB7l6JIltZV5SIJaKAJ3RwtnkYMtVleiMq3uhd4S7V7ezRwlvX2nJ2
iB7E/EE61u2TFGyN1umCffNbQdJSla9afWsdteSs22XWXhXXbuVBTDkSnN6Pzm3vecNr1nh6jCjL
wSAC1PI+mN/6g5S2dlnKLnKi0CsPRAsytzsM+9FgXk34g8tu1caIhvpEX2IzLliwCBx8bWAZmPmd
GqnwgrJ7wQ2HQ965ybUP3aS0LaImgUjb8a7bDm7pVC/mlYlujVfRHvBCEzIgv/A/7SHdTXv/qDmZ
W73gCNtyKX5U2PIeBDrqgjUzfbnVWVzUp3DbvZSVPZx1L8oFPAOQbGj5EWrYyUWxNyu3ehi0C2mj
u50rr3hWAsPhsCPgH5xQtUWqGTZkBAi+qzxEHu9Qlga5aAwbzfSMZF2V2zja+TMdkU2r3Q9Q5N+6
rV9jT6Gg5OV0x8GOjyucjjsMvRgjErs/qBl9CrvbRO6zuQlHzI4rIo0Hfee3F2KxA8eLifNNJBrg
n+rCv9qV/28w1f4voqVZbE+/2Y0Dv82bX9OnzTj/xT+bcZldtUWlhaO2KckKYpn/bMZlWqAKxVS2
1RIVLAhp/9mMq1DRFAlwmMpue+nisIX/ZzPOH9HREWl9L/zZpWl5wpX9jjP7pR4BsNYg2UKSAeCa
unQKfqLE3464BhggdWhhcvSTO6HqYtjxQnjWKRlErEgzkKmV7cESG8xCHHHtQot+QjBKp43H5U5M
if/hldCRPQWlYTUgTUMG/hNXSdIQ0qew9GSz9tLhKbjr0LdaQm8e6BIGrd1xAFrX2hA8to0AHiaA
AHCpzo26QV+aURvQpeiKpNv5hwP+Umn+WNfjJiHb0c9WZWTH0MI+1zN6vVH8QeF1VX0Xr/B+KGti
1Qx23gNGBScz/fKHEsqXUuJySZ2jl8yhjprRe2/yQ7GOjovZgw2i9UqzJ5vDjSEW4bUgiQKBJFOx
CvRJcSFMP4CKDdwChYPN/KtgJ49QOJsTWQMD+ZZDotXu+zj/V1/6/5vnb2hB333y58+wiD5+7+9/
/+8PntLUX5Zmgm22qHrBLKNE9Pfh+/1P3jGIf6saFgjbP3xEAXQi0hqTyiBlMn5nVeJg/s8Hv/wh
Y47Oh7kUD5dOrv5vvvl3pcB/D+JFiUEfh4mDZCV62dbpiMIJQ+OwKvwLMI4qMbFxT9LCy1TV06Y0
5Y2SyDQXCe5w0JVSljLEfWQOj9C52O9r+NZSBXI/dIF7PGPRrCSOju1tBVTvvhPwqoqLW+P/j7R2
WkDfFhP7N2sLePbXXx9H2vL3/x5osvUXniwJVp8Mp+4dnPlfA836S2HW0FDJUAGSoYb8Z6Cp0l/8
qDD+LFkRUQQs9Z//KvKofwHnpGy0dPjoWzA8/83C8rnHQOkdXh+yYOSJusYll8/gY4/B9Buxo4wp
kCqCUcYf9fkIQCHcCKMFOXyu4V0bQ39JprPvDr4ibc22VDYfXtbF30P6I0N5ucZ/D/S/74HXAKud
BRbRzMlsPeoRFVXCYRxaXdKmmMXqHNUmziBsxX/Phf8jxnL5p04vxYqAZZr12qA7/vlxQbc1Gqh0
8Hc05F09yQfQ1VWD4/X7R1I+S1F4JvjE4iKb4seix/Fecf+wHMztMGBbWiKnBXlaUbCF/kS4LAWD
ttfPByOLsRD4VayQKhcBdYFBqAvbCm3mq4YC/9CPmIUDMQWiqOh1yWEN6cBNMpG4sBkwftLZ17tC
WLV+39CsN/qEIk8M8Zz8qA6Nyoxx7qhCGcF6yJ14I+LDBo9xO7zBQDJwAA1Bbvfx0n3DGReJNiBn
bfLGPpVFQstm9BZlkLBK9bI2Ww7CYAOPqjiX6k6Ge5A737+wLz/MMhEDhDUk9mCiKp7+MApcBoNk
eAdg+6tejcHKpxW7+/4iJwVNvrGlvcGIl1BGIJV9b7V++FVIyRzkSEgCxwgaaSME6nA2+SMofb6T
W6Jra08StAkZZFMNKG+V6FIViBOJUFJj48MeOsTmmwBD+Sf+7OknIMtwrWlDLshKSYTk8Xlc1nLS
kvbDjc0NcZ6+NIyUJ7qx2YRpLNx8/xZOGuLLW2DwSyjzMPbQFz/t04/ZyKPhVLVlgsNupQxSAB6P
OdsERVq9BomKejVX++zekMOyINksnEkp7keALJXW3ahma8Kolqb+MU8nmCoYs3yIBklG9Sit1SV2
jtiwZ9OfZfR2ckJhgi1paNliWRIK9/3TfN6P/v0w2DxEQ1EQmKqnPUSwUjFG8ZyBI2a3c00iaqQG
kdu16qGUrbfvL/aHn8lSDV0HgWsi07FOxBUCXT/67QiU1ETxDz7EmjVA/+mYC77yA3xcPZ2Z+ZUs
fiIklOy0FVljCfg4M4e5jyK5E3w7B9paeFlaEilO3IlOsqYksAcgYpnzJ3iexJ5IAP41E5JwgQrG
NAhGKuldi2mAc1adiNXCIG4InY26V3+pA3+OHD5/JMH4w9UAMMBECuoIxOm8F4wFdDwGQe+Kci0/
q/zRs6KMGCBpEAHwCboUtI4BbNHJmlYudq0KAYYMb1m/HOZJexmBwRW22grlrshpG2OnaZijWugd
1DmjUDxHF7W4c8MqHH7omZ9smt6HA1840idFVZl+tRP1WWLCilkkb7YaFpgFJLkknMCUR0pohE5o
t3mR1g8BYb7o65tWpywslaFXIag50ryL3/AzIgtrVeyvTLBGRuRYPT8kVpUeDB2PHcf1AdNZir/4
bZwD1BRYlZLn74eZ9Pn88vdTLHRs9qU0gAz1ZFVG4J70KWnJMEOKOFtpU97T8CO4PbBgPIl5aCBV
YYO4brWqdRtV4mDoTxaxnpnizH2+ULeCXkdoZ3a3ik645iCw2LhkaWDM//5mT2fuZZx+vNeTqQtp
vaTqy5waJ+D6pNhPHa0xYu/7q5ycgJdXIrPt0a1FWAyb4l3x9mHqbuqpJ7Ke0EdAttlLqoClqyU5
OWZjXN0AwyEYYzL9S9Kt03NZUpC/CIqAgoVNfnfx/b18/XW4FfbkTNXcDoeHz19mCSgw8KsCsy6S
L4qPTXel1IOOjbAmiYXAc3zduanXP1z260zHdo9TB4vXIgqRT160UZEC1iGytYVw7lZhE1d7+rwL
kjBHuSPmkv7DmvynC+oqh4tFF07yw8m3hAEJypTYkBI1hXTJJzytrU4mUzE26C5bI/thYfo6kggP
YgWkNY9giyb85/faMmpCtJjLT1yRxiiR0NuAjv/X45WraCQGaaRZ8HWdfFvpCHYDTxgLRm2pMFGx
mwEfNX7Y0/7xWeia6grFHwkVyednGczcMCeLZ0EVNjmakFSuIHKp70fin65iyArbdqpCKMNO1ojM
x4nUqxFZExW2FRX1pae1QfrDt/fHq5goRNg1a7DXT96YFmRUugZmIzxNUKS1Vkk3A1KCq+8fZvls
Pu7NZXbJy6/C9hFFxhfloiiPkYaXl58/GYZVAcBzVfJX1wn6ry2f0wQlEBeThI31hwdcjvSnl5b4
sCgIsAujwnYy8spxUKraZw6bKv5xsZ2LmxYwDYmFUw4FmTCbImlnZ8YmvOrU1ya1buJI8x3fh4bx
/VtYXubJW6BwhX1gOSua8ukCpiGmiRa40vKyy+egKujOKWq5sdRp/KFm9a5i+nwtVWIuYaXUaPSj
Kfg8SPUoqEdRzXxqVrN1x9duEeYeEzvvFCXlSJT6Td2su3yQD1qdALE109jfZ3h0wWcFXXgXg8CR
tk20sH5HFUKvzbZbE1ZZFyapS3VmBow4Ry2xqhjpQCvBQKMoLyVQBBu2t2ASa7FvsSOJWrBWzR5E
1L99nSo7NYQ+iChgI52WK8e6DAfgTXCEehG+SUBqEKCGbjMrAGa/v9TX6ZJdAxs2DvIi2DTxZLqU
sA4DA0HWIGSl+Itw6XZPbEPitrL1u6jyn7IQvg4UDUEl0UMcGViGzGWV+rAgWlqWKcjV4fZNWC1i
1LbsW9pYolkvicYPr/EPyy8PZSjoSpDqSVQNPl8t6w0fpWbs2/Dj8LaJRr5r8f/t5jL1V/6ci6sh
VYy7LDXlq66x6q2okA2WSFqy/f4tf50ldAxl7wV3ZMZfAteUnpADFSQdXa6pvJeDoVlHI+Rzu6or
paPi7M8kqouaRxyy9sOe/OsrX6ZzGV0Mp1RRRV/z6ZUnE6wXaCu+3ZaA4eOZM3wT1ZVDTNlPL/x0
zl2+R1oNlBHx9tCZOJmROj8Lk0aI2XTH3SsiRMH1Ser6Ybd8+jwqz6JKGr8rMh9kjicXQS9dShWS
UCc25uQ8mCE1AEYR9r2iFT9c6v0c9nGuwQuFipGrgLYBWGcu9/JhuMYJdJasEEunnLMe3wGGjfXk
w6ay+2kciW5WEk3ZzOKozVsjCTF3duSdT+5IDqWG/sG06NFnlQm0OWkQQ5d1Xu2rFmqEHQ5jb1wy
29CyzLVUE9EpCtF9n1q4Tud6HoqLyCQCdh3jWLr/fjh+/Z14LBxyKt8+Et0vj6ViKMpmgd1mk7Wb
EbaDC5sg/eHz+9Pbw0BJ8hdCZWw11snbm0KKNrCo0B6QpPyIoySGdGMOQkwDPZAfy35GfCJafXdd
9wQB2ER14SDm15Ae8KdjvOhVdUZzEbFB0PzYI08hdJOa9CjCWsKF/o+rDnEDBYPxCCyVTA6zkElf
E0cFqL6V1mL5w3R56lGVGRFLy4xSDDMzy8nJM6HGb+cqjmunRf8pwYZ4boZFKzVhzVYblYV31OSr
scyiGz/sq70OvuaHPtHXX4/vjO+L6yuctN5nvQ+DsstSo099BbCA36eryCeNQYrm4Icn/cNV2AQu
OxpSawxaBJ+HftDDRx6KHCpOFSp2iWEX+Eovet+PxKX18GnnQOEUhPESV0ZfAlvgyftM5p4NO5AA
khya4b4yMut3FxlIlUk3vOmgErhTJ4adl0S66EaNOh6GwRQB62jmITam6Ulqp+r6X9/UshiyaCDv
FlX2NZ+fPZQya45zGDgKFGzfJs7CJlmDveQ/vYf/sbL7h+HEPMbipLGlZ5i+OyY//JYQLPosIDrQ
MaxC6/Y4AWf0TLlGTRF/H5zgIezBMdYG2DavlDuAVXqXGfKF2AXyzfeP/eUXZ6OhLxLOxbVKeX/5
8w/3Iio1xNyoQffR+tFeZ/F3qdP2q++vIp2uhZwuFBYJpNuUsinonbzcEjJh5Ld57oxpNK5oClkr
Kiv1m4Ah81agHGSXml7ZgTSJh2ocBmQiqik8ibUsXGsT+SdjIfeZO5MbeRbmVrhLU6NZN6OpXav6
NPwwQJfx92kFWO5Wo53BboVyp36yYYkKmZA5sVpQxfUE/FERbOKsK7fREIT88Ga+fAtUzqincphg
z0Jb/mS7Mjah708QRB15wE9JDbyPcmcWzEB1+5pY5iBt62YjpFqXO20jhbcD4H3RG9ndmSjgxOgO
Da6qsNAL3Q+biD+MDRwncOxZNhiuS2vn49iQY2gPfhwRe9LkMZKsYTz4cf3D1p4W4enbxtHC2q7r
5B8hXFj0DB8v02Wd1AZBRvyAHDe0cvyZdG1RLPvYk/NO3I6hyg8AJKGpbIWQIECLLCiPcZuDTUoS
Q3jMokm8bbtCvldzPb7OkqmGyJ2ntyCj0Ydmoho9lyC/FzdQZEqeUk/SQU5DpYDgYUGdIMFEuFF9
QkkuIkCpb+LIIYYoU2kMzrRh1A4yv95TQuDo7wy0cOXQauiQppvA7Fpou1BDy9zYNlJrvbK3Nks7
g36DhcsEAIPMsVAABFqhQdQhuym6IFYWvyya/51Pm2SyJxIv2CemmvArkqvheo5b1fdgusyyDfae
9GgFr9/DYA0B7FMjzJ8qrUETJBIsMNidmFIHl/Xa6FdSNWmvFcaGljgFYr3dmBqjvsq1SZTtpLBS
1LWFOYpOAyR62I+9mEZbAjy0J6IeiFrQ9BC9Ew0NYiMDXex3FiDVitbK8k2SIqPk67ZppWQTV2A+
beK2FN9pw64f3bk25/smzydhHcVxedUpRX1bG9V8scS/gLMIJ7Ybhd8l58kYtXcKS0vp9maT/MKQ
2T6Z4RTvgSqFgxOIIKRcPZvzV3HUc0/OpmzaYuWKAqJ3ChgaNVEkhFIUhfCraoUKSXSUz3foJ1LZ
VvoANlmjwcpye1nHoxGoJjIsPqKA3nIoYJSq1MF4KbR5vJyIRyKIoYMKY04SMDXaUt0ziZpUkBmQ
ChFSbZ0+ZxqkCjuO5/kArKmZ130ntudUmfKHUJmVJx2kTO4EU71kWgRKmF5IulCE6GwJtF+N6sSB
kSz1AUx6XVjRugBfTELTKOuQ2S0fFuXUZdm5lVWNCV6J4GJPTIuuPu8QzcCPT1KM68LkE+SuGdht
7NisKmKb/IYnFvXZkjy5qADPFYpFFk/WdMYvHO9C76iFPCxM5wQ8ra93OinyKolQR/hoaEX1HGLN
pjdzXcc9JoCA1So44s5EtwDxXyxx/h0mXOoA+hZM9qzmqDp52PNstOrl7eUzRAOpJV9ZE2fDFieo
ca6Ko4SIdUutEBMnxrgaM7+9IVmlp5mTxeFDUZetAWJo7p+g1tSmoxtjRYqWbvgH2reKvPfnOLzt
5Tas77penARHU0pQ+yRddY1DxBmKYwUoaEe+fBlDJ6N5QOxpIlED6Ufdqs8ogJe3UURfySENRuGj
nOXyEoYqZ3r2btOvsYcEmJTEM69xTvc3SUb0AMI+tufcTpY/tsC7AnzRRrMPTBM+utRnwlZCwPSY
BmH3MJYmqVTL3kyksxG3fNlSizjZIEjkphMnwKzJpLcypCIz3/dDaYXrNOnoLhDHMHaQf1S6FW0j
ovqVxm58xI4LBMYo+4mJSBVLWwR5ou5ggsniDtr0ABkT7M/WTOU+x+9kQgQn7ya/WviJxXYgYwYy
KSukcmblRN6Q/WMSYO3Xqiy5C+1h3QpJP9vZmJakKukjsZVhpZDyQXOhOEzpCFR2hFU0cTjvMsmN
Yl9cg7glKwcI18CkaE7h20gESODl9ORXWNaNnZ5bwl5WKCM6YGXLF85DqCB9CrYXadCXlmvqzNsO
uGL5NQiRjzlKKQi4DvLFciRD6TzIxD6shACEngNMH8RnEEjjROczj/1VZ0JC3Yphyw6/NfuMzAgx
i27BBKihq+VZTVSGrySKwxQOhhH0J6p/HHg49qcsQgM/hRz4XLVNctpMFohTJv5qofGXXfMWcTIp
cIMOSm03md6Km7Ei39qrFOjTxlxNv9LcQFFstK3yoALsrFClKiweQxNZxA2MspV5iY7GLC3qmci8
bCpAdPUGXa92jghX7JpEnS9ysw5fOkBaw16zWPY2rSk2vaO1A52fyOK4iUUr7uCGdkQWJ2JvtnbY
RfNvSPLD9SgLHD7lQAtAOen0raRpdgPBXPdxV13PYqwtgdKHIlpMXD78rZo0uSoT+U7JBjGCF6E0
XjJNWOcBfSQ8s27G544cefRKFcJR0t3kkXExtvmN2TNm6FciTT5GVfmYQprgVOkNSfJLjKBwiupW
64lokqQj5nQIySJtTAt3hAT3mrFsatB69NFa08W7jqvsvmF5V8vmDO1GfF3E0fkw9Weanr7EBrTQ
ujjM0mPR3SSQRE3lVeI4B15rq/IvNBMJmW3oRZlClOhorAxOyG6k1hJvVQevpHACDFseww5yX3kK
QpauvKSeDdboCEUB53sohd2VnxvEtbHnGzd0IM6or/J30R8YIjnNOF5Esnt8Y3TFqlpHRnPT9Zgg
MA1KXVYc/CFl2gVWDxL3EpTothU4pepjdt3W9T17jZtGAAdktuHwJAL420DQXpNG/KSHmlc11iGQ
ccOY9ZUiZ7eaUJC7DfIpaeUrswwuYx2UaXJrBhAXstrtOAhCtYuCM0ZZ65UD0NoATSAWmQytZBa0
t0Q7HdRQLu14HOa1MofbZqSxFETDddaQzdILEnQ4Y1uLyi1h5c8g8ZyqlTU37cs1VdKVT8cJumS+
oonzAMrzQgopzYX0bMRCvJZBx1uWD67f1KhqEyHPYy55VPK6RSuo4BYJMcy7Qh8AHQtnrxLSgNu4
0DPtoZeGe/j6Cm7ZQIhfSb54a/wBpmmT85WP+yBOPAtXvWllR9Am4MUFaQsgWHmCJt+yCOWOIgzj
Tgpxk/jT2YA5gyw9d5DFt4IB5JFx9RYpTwM9+0GbjkOg3ad8Tzb0A3fWxU3QadXVgDS1p96l4zMB
ie+JZvGmsm8B+3xu5MFaqyoNgzKgw7KtH2UBPlwRJRdpVG9In7CBjxJ3MHcvfPjHwpzSbUG0lNcZ
THFVMV519VCB8W9fk47wRuKY4gSbZFazSxqN2umL/DC0pbivRd9YsTCb9yFDR92Kg3ZAa7Uh/2Aj
+jhYzLLeJ6RnZYa5rzS1sFuCq+xUgTscY47xdTYgBUEIPtuZddgkb3kMjoIg+1+xnN0MpvRowHJ3
mua5h+lfYgZAX7cdAiCH9D9U0XfyovD3SaaNd3quCE+yFUhvmZwGJKJLxtRROJEh8GR4RNllw9e4
tMwSPLHGQZxNpAL51gUiXF2NVlhZ26YNZYJgxGkyHCyYJBboRF1HdkjypYKRv50f4jmTfGcKpyh3
iY2EvlGHfXJumIhovami4AXVlLWlkUEXkClTyLiS5NEQHCWG6O0AIBWJNApU+hilILlqI0VH38JY
vMQcRMSS6QQJ8zPorNMafNqjFscI3kWR8DC7VZoZCkjWT7WNsCbA8lEsZH4SBv4XZ2e22zayRdEv
IsC5yFeRkizPU+w4L0RGzmOxOH39XcxTSzYs5OICjQY6NxTJYg3n7L22FTOIrJYEeI+0rhYAiNgS
b9Fx+bae062gr8df0HuKqGS7emjNZHq03XHIdnmc0A/oq6wDXmnnTbQxtabGg0Eg6S8CGJJvvQ1D
CIpb3T6Igc8rxMvqpQFZWiMTWK85IIKt2dsMVIxwcE0tAB1rqbBlEV+kAtDLHcYBsURkoEV53QJo
LUhxsLs1Nn5ieXn0ML4trIRJoGu+3C45mEjIoSuNX2GxgFk/KicNDHtiI+JMRvezoXbCHyk999F3
2qpELuBis+hYUHBFzjV8MzE0xrxLwBeThYUe6c8c2VbJc+oGRJltMdibRvOFCq3RcjIWkpEN7mjm
5cysW2TDVSsWtGGzMViPVoH+47Zlis2xASgptrSr4is/61IjtEjdIzhEU86frGohINatil/tgTLJ
xhFF8sPwNaMhWrHvXrQe8Eo9S4TZKKFm2pKRarntReLNlqbMbgR8QnZbGVToTR6LJQnqLF5YxY3M
Yv72J/PHQluz3aaTsXwpMq+MQ4oU0YtoZfUD+rBpwkmqjO+gZeBYAthtEKGp/iYnTxZn0AC2LzRI
koO83K6tvqRSPmkq2TjElyQJ+nPoqdhXDM4WoQJ4A9zMvgCvShEp74LY9dPHfDSAuLRF/Uq053BL
oYHbnrWe50tnUlurvxS2NrLWoUh6prZq5RaaVU5dCfYYeWR+Y+I2ScUxFlZ1TwGXJS7SKz26fHpN
QkLUxAds3enXeKoszDRZKobAK11sNzjC1Q/djut7vcssPmq7aDaumZUvI7mcMLKLtd+L7gYOCLT7
moZJXHlfMx/RDiZ4D2MgdMDxIC2jWHdHenmV9m6Ks07BswqdLEqBKUrcT2M008lNXZXdkV7kL6BK
Zte6cJZuuO2s0iP6DSLrD84YAHg9a+n7XTPk9Y1B8B1H+lJLfpDiYn11cwvXut56Jh4XxMsqaMra
Y/8g8agKnnZ/b0RF9X2lWeLjV5r5vXaj+gblg4KZgiAIYyib7p8am+aH1CgXTgUCkM2eNIas4KwE
6CboVNooUB3mXx4Qx7BdTyqa2HS2TlSrVtfYMsmtMeS2WWAFXMQNKsZ7GptdEwoieX5SbtH70Cst
/8mNx+qev3Z4KwwQVbjysNWDgEw4ZXOKxAUm2/6P0VbRY1tn8q3vXIMsLZkBcMmoGHAAguHqbqj9
+MNNNvbJRddVSbGLIX0326622c26xAOzcfFTyh2Ag0BijqkNKpTcQgicHtzUV4PcqtfIRwW7scXE
f5ubvKPF5ZZ3HeDOke++YDOpNTHGIkhjWDFxQlDbsvpyvE47Lcm3w0yPlwzlGOMShgS+l4EtwMGL
OdBwjGjwiNG213+NgqDYcHD07rWGkQ0ljSTGJZh1kVwueQT8btJGMjkgVfJzYm3CK5abpQucw7nK
ZEnxpBvAfIxppV3pnFDp6VDXLXSVQtv0DfWTEkxVbSo68AW8GnaNUtfwHoHEUvGmZQ5tYDOC4+FP
591jNVZs/z3IV+xq80m9sJvV5NYA4jTzsTiIxPzEwak8V/FzrLvySy2bhMUrLkd7S7mCMdFmPYu2
P1HsgDM/i36XgFeDC25M/oExlxM9XE4NERljPkvcKk5i7J3a0y+NHs0RJFWB+SpzE5J5xsWP7xMx
11gowdLRNSKuDmLx4HAOkX4NEWSxtf4KIQRZOkXJQSRskgH7nk0kN2rFVry1lVvBDHU9/fvccmrd
DU2nvym3W36b89D8iOLIJjgFoutNTwgxjs8xjh7IEPXNfTF3/ZPGLoKKi0wZYlHnNkTq2CJu9xyg
Z7hiVBG+Re4sEWNNxH6Fo6T0RFphOf6IEqDRoDBYD0OQpn4ayliBe3V61e+tYuhAUchFya3nqgWb
oCobAEWaC6GrjqrsgVKArRNNCKsz7AXM8n0r8iUkGSa+6w1KYVsPSPcCzXiwtG2tVoIz6VGjCmsV
x/dO1zAYQHq1CUEg6FqDbF6USUzYQhBT0hnF17JXzi9DZ3lhZVIm+2Wr4YSjCVLRQclAtF3c+ltG
zJm1RSJI4EihkRGkyjn/Sd3fvbGmvL+tIb9xdmY/TGaSVbQvkJbEUzUs+U3utExigEK18uLzau8H
hWUf9YaB+JOCKg2d41In8Z49yF/OjCBkOTL2kMebsX+zc6c403zGCXZaViWZDpWubvpo8Gk4nJRV
beZjYsh99g7+5AB9F8p4bkQ8E8qRa6SyJCanYUY+1S2Mirn+S0SSOkeED2jcWFQmgJ7F8TSTgtJ4
r66R4aQSUSfZ/5aC07Gn1xFBhOVMuEtCJCLc6a5IfoqUEFuazRVo/9qzpXuwJjRBG2jEMNOTguRU
O83n6SZPI04sbP5sdttp002BiHpgDcLPdBGqvNFSxEJTf5P0AugWtCDxZCj4/AGNYIhGFsBY/Qog
6DpfwSt0Nr2ps1sktjHG3eWbf4gK5GxFANirTNuUMHFKyH9ktcgfYGMydUHfZYKSlqN2D8qudH+j
5zcysvS8CR85c6L/OnR9Tf/c7LGs+SscMJwqFbWUScf0jXDz9o3FsL/PWayI2XDs4jVRPftzIm2I
a/LZ+5m7GvB8f71YM/s7M7YJAzQgmyfkfzk9fufCLr52aY5goe4ckbHJYQa+GDloaLibE2y/6TL0
B9l4/i9bdPVjPNMs3TZGtbzRC9WRUfQAuHf6PLI1NoVs19SMNQ83YnLZzB7FULShTfsKVmP8Ytqr
7deuM8pP7eAaLeA3Q8PlTisKv/2k4ZYvNFnwOmCx39rku0eweRe45WiKCsiCKqmecrZHbADZrV5z
d9mftBnYEPZzORBLoOz0T16U6mme8vmmj6fkOYstBDb56MVX6QBDPG86CmtdZHP07mGqdRtVieKH
IaE8pr0zPH/+3Z3wNkFWotZDomBBf6WgT3Pz+MOrwW97mZXS/CaD2SHPkCBrD6HIGnZYLc5W5Zah
Av6aSd4biwKobTj0dDdFqyEPAnOvMVU3Q3trLpSzNh0K8jtz9tznQWZSY4kuF7WhQBi/LIPujsHn
P99+9y0jmFtV9y7sTZpnp5BEMNVpysPvg1JMnAlib+Tp9yLvnmz6DG9ilMMdFD/52IiUqFuWwS/N
5FrjvkN7vUaamR4dNbyYMWVcfbyQ5F00e1JP9D/tsHQ30RIV7g49a6TvpGmX91E3gBlJCjOdNz48
UcrmZh59tbN0WAPJ2ZlvFHLjFTxh9K+mEnNKhodK+iCGTnmjZOmQxkBZ32UNjaPrTNK/OECun8og
qtrhR9lYy09C/whdMviE6DYMPkFfMaVrFgk2cp8/wQ8mXvr3qH9p1iHBP3UtcKioNGNG3ZXWtUPW
D9+IOyzI/bWuPeeQeKdAYrChcMSYZwmaZpY46aL7AOI76ZPFAKB2mXbGzBc0ZZ764zR5XRxES3eJ
KoE3tvtO9Wz/PCp9amuD8b4yc3J1z9z8iePz7+hf7xrDHMqMtZN3PPpNzUo6CvJN0GVxczOjtGPP
Lu3XaqJfYBI9f9VkvnUHnN5jhJnVVitKElImqrnUMC5BexFLLiUFOTuKzvy4928GNcD6s3DVuFgW
TpapCaZ/VVK0CGYnNTZm1SU7p44eKy+btp+PgQ+a0MgH6TB6pocOBpn28WNA5paZHcZjNnojTaFZ
duKPX9Poc8o6Q/c31KGzHsLrzO13LsOJdNA8foNCB79N0s/fDKLXr2VszVs15dWl1+t0JTJKw3Vn
Rl/O/Nz1zo+70LaFnw55hIUZCBvQ8c+dUBkVrBR1oNkJRJqsBVgmfIKiOmkeVJp0O1ZToAtsDS9d
fvyWY5+6TPXo1S9jP8w5aD7SSIgpP1n6DfmUpgXXzE62deMhppmM9sw0te5e3v1g/Dr8ajSM9qnC
iOQxY+xHbFrNUpNwnsZxEPs1b9Z0f9YKYsaZB7RO2ifXQ2G/kqn42EBMnbxPpWsU34ypBpQTDbfk
zbCftO12O5ZOd0BpBwJJLfrjKCCjUtquQ0sM3Z6ps/xHvTsfPA1spmaBmmMFYB6/Kd2Yy0nQWwoc
Q/W/NdIayE8aqx3xCcWhnCr3jERtffMnN44iHGEfxVnu/u9y8R/RxhTpTtLNVDt81VV3ri2rr6U7
iOvRzrMz7fmPLoWemg8UdAAv9UQK4ZFdTDAbjSQ9jskSSk14EnnE7pCIEP8cR/CdEoDPEsE7egMP
NxEv9fg5wryNddJ9Od4J+jfp5OPSwjb8z5vwdS40aFLw8Li3dbH9z9PTmjSlVpc0gSEASprTpN2m
lVGx81Xuy+dD9P0XQf+bsg8yEnywuGSOL1U7/tgU3lIGSzcuFwT2wPgY/fLQWnTgFXkZ4b9fb53Z
cI3ixn13vSyqo0ZR+ABDPTv7UcWQWuj/b3W/9O7SBQPdmdn7/RyF6Ru1/XqeQTBzKusfeoPYEsm6
WmBR4OhrRk+Z6bU3ojMEaaA5dWQV908wpoF4l1VenJGofPCALXZ2SFxoZBpIyo4fcENips2hoAzK
tHJurZHEl8psieezQPPEFjvdzx/wBxtJ3JhcCyOf56CjPBmidQYaylRVE4TfDo+/Hw+H/WYbXIyb
8GHcnPn0/p4Gjz/zo2udWoDnmCOSvl7rave840L7/f7P09XDmcu8/+iOr3KyNabdU+rdwFUm+TpB
uqd8dWaQ/F1Y39+IzRYWASMv6UT9VY96LDk8AMjZyi/TdRvM98OFc1XsJuhrdSDDaY9u4UDLmNii
e23nv33+1t5PYqtyE0ohxH3cq6fQUA76Hb5hMDg2ZS143IN38M202XX94v3z0+RSPuYvBggqstO0
gwZLM1tKKOEzCbGvklWL5cj/V0U906TOokOeBckVTCwno9CE/Gt5c5dynEmL5zaunMfZzuiM5ZDw
Pn9279WKq80E6C1XMVdyzDp+/jNdLu6IeMVpYbGTr0PqOd6TbqA43iJmIB7F0uNvRUnCYIblYJdV
ZqLC1GzcM8juj16hT+3ERCe22gxPfwXm9NUslVG+NfotbavxYGfVi08c65nF9f33wNqKhQzrLJ4T
Fonj+8WUlNVkLmEN1tLxgBAWnOS0WOcmkvczl2swJjH24wJFk31yGSQjZE+JlfS+lIPaiyWGsLQ0
1K821mSWW1MRVFf3eWwEXl7qb0QneE8lHtqnKUZnRb64/ysinjILUGGP5sZYxqTaxHXb92d+6geP
npIdW3Nc6NgJTx+IzGjAoGXJgqZwnG0mRn3jJ8Ao2qxVZwbbOl0fTxTQDngu9N9W9eXpW1Y68Vkz
PQr6vUN5HbmVeEisAfQm9/mlMy3Xomc+yX8fW4ZLmgzTuknIk3kyPRmL7YP6pSqXiRT9QhaboedN
VBe9xT+z93i/XuKWWu1pYFLIaT/9mHJQ1bmAVkB0NQ7YkC4tkW6x3WZUD0pX+uyVm8TcihgIAgKP
OrsfxxYk7uff9AdD3LSAvlALgSXOAno8xLU0l9CZEBq3hiyv5nr0tgXwhzPj5qOrQJviVTLt8r+T
Ed5OJnl6KRl0jjPJLdI6c+uOlnnmXt75qJkLiWvC0wAUnVs6ranG/lCipkRSVQKcCSVhbN9nalLd
pkTXc6Ainm77paCZ4nnLjsweCBN0bgOadOIq8+R006MHDxokTERvyFi/xoyOLLHzm7Avu/6yUEZD
ZHbdhuVAs+LzN/HBt8XhjrWCkh17itMMBAst52QkBrROKQQZMOj60B8R/EB95/MrfTSPW/DL0bUA
cTH4uI5fOvbYwaGUyjxOrmaD9xr5E67g5k7jpPaQDXZ8MJeke8i7xT2gkaejR1j07ee/4iRCZi1F
sCo6gtQV5nEwYSfzeEO4TRp7lHanPnflZka5euMQQon0PZJNqHnJn25KLNRfub7XzDF9YPKxf03e
RNAFb59/tH4oa0LlmVnsQ7fguzQQeEC7HSxWd5QXE4GwgiZuRq7EdkBJvNHLNnuZZmLPP7+dD+Yr
axXwY2vF8AIV4/iZ9hWCJYADeaB1VvqFjoL3lOZoaEhQWWgf5tqzQ//zzJ73gzGD91THwOeti/8K
4/nvglyQxudRO0pJyxwQRygju5aqRa7mJfqZS5l/jWInM7LLcZ6S418h/GktiyZvnpSQ9qEpomLZ
OAZxohtSJ3nQWYGoSx9qetcS9x8ggzLPn9OcvHM9ttqHKpE+Cg5StH2lXXeqSvlGU9AMYWUs2fPi
4vmgrVSgnfSXthu2lhRmC5kSqFugR7XlXMaAWL6beW18b0hg+EEmulFuyUA3bwfU5BrFeMfF5hvR
28NmJYm5VWQu01Ayx/h7my4V9IjCg/opLFO77xNjJDhb+cUtXlL3q5ZX4oqwTrCwGImm27xdKNoN
XmvcosKO+9AeTC0JRN82vxUMG/LhS7MGtjoL2SGi1YiKblTmPqveMV5JnGm+WqiyyZRqRDM/LnZh
m4dWS6jwibLVLvuxofnHJJZd+n4y0wihtfpY6LFrk4SpIaTuEjI/N1QtNOeuzkF3bPVxEb+xwRTd
RRvP7U3C6ZWsSQk1JwQjIPmEvHEklC4voySIawOflMEeFEJxVCKb80tESQHGeVRxrl9RZ3NMohgx
XJUzWAx0jXde7DgxoauSxAZfjvOtcufc2pH1o7+VRHqPmKri7KWLyngOafl23926hFLRWXGebYnM
S9KNW1T8pX5FgHfIHm5NmWg8LSyWTk9Ipax6smm0HmC7Vtg0ChhRhExKu4Hb6U390u+XLkayh258
qUMDT8olx+RoDpvGG74Ya2GaKGYSrUJib5pD4USivC4hzl9GJV3XTU4N5Bctl2Uh10RPizDv3eRm
UISzbhHKq5ui9WdzT+TxKi6bdOTGiD293wmNK94nt3YtGt1stnahfMbnlEsHSSDkvy29IB1Q6KjV
CAXsZrK3s54TQ0pKcH7ZmXNnkg2EvMVRDQHXqLSJ3fA0MlVJeiX5qdeHMQ1TSnm05sH3u2CBU4ob
5rTmYXFWpt44On58p/czFLTEjixac2M3t0FjYrvY1jqR3OXQcpRv67zSNsu4PuraNYZ+r6VxX26J
pJia3YK5EB5qI9v2gkBN4pltarZZQA+3XXalO9qA+6p6cC8Wyvp0v6TRWIz2BG0Ugw/O2pzU1tUy
aGQjt3o+f+s6IxouHbPpVaDlbiEI72gM6Nq1Q5woOpmJ7NO2sunZdQW1mjaJ82U/D1NHAASCiObW
U6jL97Sewf6bchZfkP0K4KJdKqrD0gzoZmO+2Hmbdd74FIs6ti9YmMidTLt0vK4Rq78OrFHfE43A
hW3Ouoi+qcSEHaK0bIytFrvKuvNVDq8qncwYW0Ia/0p7vXoe63zNPZeGU1/bcmRu7HTFWMkIYda3
hOYq1NFdFP2w57l/kSI3PQRUo/jdsgejWzLIfNzmizbWYSfVEN8NHuXyDe1RO0GrH/lvSAQj9DJD
du8gX/misW9/TMqx2JUEL0PWjlfDk+YVCzIGpzcuM1V21jbX3fjXjHn9C6qD+uXzBem9tc4VVLdx
yiI40uEMnWztSp8EFekrUsP4obgPZCJ7Dml5k++dDBRO2Dt99H0s0TlTwetRT9KrftMSy72crcZW
+9js2n1VpDydMz/t/X5Q2MCBgAWsVW1Kb8frVp14qiOwip/mSvvLTEdCv5wHR2GiMLOfZO/ZP0dV
NMT7oXPSSZowGGVOLWs75LTWWZs68avXAgWcgqCSVN8//30fbE0E/TXfppuh0y8+tcLRWpuFMSCU
NXIngz8+I1iDCRBD8F+0ln4WRC4HRaYXCVJnLEkIyYzeTqA21pw+6DNr+I4dp7sfBrkAWHejlOBQ
dg13DkHsyBCSib8QDgoR7J7m2P5GtC00bc0n/6Jv6KZtICpAMGtV28jw87t7//BdjPdIARAFcLg9
LcE4NvFn5UIJBGMEGe4cMm5LTc9/fX6V91sT7H3rACSni9PF6fktnRk9w8RVNLDkZnsdQ7tqs93n
F/mgv3Z8ldOBRGt2TA2uUm5+PG4Ob8H24eHMJc7dyMkeq2uEIjKKS7B1gPr/G9nd9jex2JunfJeG
WK7ObCT/kgOP91nH93RSyHQ9MuGWngvOwbhdwh6adHFjHYDZhFZY7dob/9bYa4/5Baj+nRbMO39f
74qtsa13zhY71Ka6mS+8bRfqZ3bs7wcOOAp7PWSBXWRmOdniGr3VU+5n69bgiNyKdmClsfxzVsMP
njc6KVx0DFGfKtPJK80k6sQENlOANKU7OL2j79xsKu9lU9dnvoT3R/CVeUjTBOMldl9x8qRzp+Iw
CVgHrXKNossZyTRAoKp/JZS5u8lKwXStgI08t1oXw8zOYu3My/6gEbmiTEgvAiXpcAw6Kd+RBN5P
oztVtFcJPaWkkVs3VSSHX+6oq9s5GgG2DKXpq8AGD/WzkgyMMMuM4rKIEZCEZDkmrx0bxq1Fmpl2
cIxcPSYuNXBOsKt+Pu/ocpz77NY3fTJE8WiaLpISWsiev46U/xQCqS22avJpLhRr79Ps/eXJs0oV
tKLKn+SgZiSsuvFzyZf0G5bNbDfng1me+xXvm340hnTaKqCxKEmdIn5UAwAnBuBCBSUfoqucEgcJ
mNA86Bo5ko6nyZEkyAnCQudWeB3a/GaZRnYKiXjoYsv+fWaq+GA8UR61HHjXBo2lU0bhUIDUy0n+
DaJMH/aEzvoXpSQzqRuh28emPV1mVgPq32v1bU7I7n2fJdMXYDc4YoxcuxNVBLAU0/+WLtJ8wdmK
rAEjcvcoVeybno7bmQ9gnbtO3iO1cD5pDAeUZ05pBoaG2XcsyBAZciJPEEb0B8Ql2BznpXi2zeJc
jeODGYTuNb0hg+WHXvbJtz0obIZlNBWBSz3oFrFsc9H28/TPlbUVjux5VFLBEIrTg2pByh19GS9H
L+gkfmhyfCKxyujzF7AJJpu8ZfICu5UkemGWjOxgwW/55fOx8P7JknzI+RSSKp1Z41Ryt4himunK
ZegGfPDZRu0REtHPL87iWJcII9Mz1/ugQ8RZmALEX3kAwoaTuUwMVgWakCJymxneD3/xs1/MbcZD
m3HKbpPCviG2qUWLbw9EtzjZIfLEGNq5R6SA7w0mkrg5v7fB9B2qyPeDUlXuGZLp3xrI8XCDZsT5
f+0e0CU87SD7qkJTZlGf87raqO8zbyRWqex896drNZW5GdBc3OtGLr9ZdJR9YkAUGkFh1fYNAqex
QxZo1RLjgx6hK6xXFxaNkfZ7XHTxQ1Uk7bdO4f4C2yCdywSnXHLme/lgv4HymamLt0rhhfn6eOKb
s84344RCpsxrJKEVzgo2dgmKvnDs3dVeORqKmBnU7I9SjfELPAVjRPttD4TNdvW5zL/1gzl5oia/
iIRNkDsg7tdh+J+JWJq6zKbZhNlAh/yix+OE9am3r+hSnFPnvOM72gDO1vqWhwZg3RSbx9cyrXTG
8AEpUS6Zu9Mnr7+sFrd4ckSePhmgXtSGRTbesy6oDXmD8g6Yd3wlDbe5EFU3HGj2V7e53/ubHET4
QdOI2zQ4lOVnjhfrwebkoayggjVvDMEMDYvjH9onCEF7SJTBbI36mzXJHvee3l/VGXQrIbUEK+vQ
HGCs22dG+EdfIVsJdg0ewZzMcifjQ+mR1S1WTdSepRpjlzh+ylkV/Q4JR14t7hJcAciwyfBE5iha
/8eQDeMXXx+kvh2QMHvYxyp5rUlPJSFqghYf1jAjcSWz0LDOjOb1x5w+JxporJ/wJKnqnczGQg7L
kqRpEVi5V1xT3IhD1+jO1f4/ehtURJkEHcdY5UDHb8NvObrDBMgDL66Hp5xcToCMhvtrSib3vpft
tA4lm1QWTBxnSDkfHIFZ02iOAhoBoM3Sc3xt4YzWZI+sBIuM2j1n3v6KYMQxkImGZRxxEHRgv46m
HQbg+a7wkbOQBW+1X+za489TKHl0ZNKdqxV/9LscqOFs9wivRH9y8inFpt/RxSR9ihpKZoclppun
mqDJjch9Cxmemf2wOwerTWlS6+4q41nlej5tndITh6gtG+xvsfx3STo6Bj4bGiesInxBx08LHpjZ
5AnumIXoxqeSwsyW8qFDdij9yM+Xxw/mLc4QMCZX/Y0P6eP4Uu5sWCBOIhnUPuCHrlElocppflOP
7rk9x1/i5/EwB13i/S0z/O36nzzsJFK8/MTug6kp7PkOW1659Wm5kt5mxM0t/mtCkfKkwS6l1T29
ns6NsGxK33rNs466TU0yxnOLHtjYpLpK7i2vjlGxC/5jaAttwG2XLSR1iGx+XYALkDXILscJhF/q
4tYbesvd9XSjvqFIM14BScjXAkPki6EZP02/0V+wuOnfOlde0gotdsvQ5sMWKXT2otrUe136ls8j
IhQz3teZkPouSnvrQfpSJzOq1lFs9y3jn+Jq5i9hZpRADbSCfGr4BYOggaWVCaFBjR/9Nkb8iPu8
8CcmJ7pyarO2XqmnVCVxTbUOMJvCfkU+A0j1niIwAraXNOpMApRIcvkRReidN2wa54ma0bC8OvME
d8AoMUbxf0811uXepRmM22/6U5jMJ3sbKc6Mk9Mtnq3Ydc8d4tahcvJ60VuaxFHSs6WjdDLl4i/H
FGVTJOVxRgepDDu0O3/cNbljXsAKibEQTvLMEvPBRE9oBtJGpha+FFhcxwM4Hye1yI4NlT/jYXNQ
2V87+NLvl0x3qddOwg0lxkm8DtpwMdLnClOjUPvCKs2HTveXHdp8+xDjjOJkp7f+NVHHzpnz+gfT
zF+BuwAqLQRizJORbzlRqSnK64HA/L4Vup+HlCizbQWs91sai+EWYbuHq4MGhMXG9K7WZu26GNxp
v5RmEuRGTcfg8y/fev/pEwJhk9sAwoxi3en7Uki67RS/H8blvrsxkikDrYXrqQqnUi9+Y5+eJoqV
XpbuMjk2FV2NOjW3nlEZceCpfPI3YHimZINBPkUwXaSASvymzp6TdEV9a/rIYOiRxt5YxgDWJGo6
TQsNB6IFlmNOorQ9rdEJ7Val/gX2eOEGWEHnNPBS3/qVLiPWyiXPs7tudqOfsq+U2sW+O99BV24v
6Us2by1fTX+m0vTBQKa/hgiREwv0rdOuLG6RGK5KKwN70RQ8G6v/xUnVCLsyjjYZ7Tb6Wkl2Zg/w
7m0ICsRoTta+Jf96qoCMJInNLbyPoCu08hCJTF7iiSuJbxbn9qrvN5BcgN7h2rDkBMi0f/zNsK7S
ZGF2CbwKVtM2mrT2F20M4zmNkuybZpPDRPA7WHZQaeNTPmoEPFCjdG4SczF+dabxx+2Uvilna3l2
WjH/TlzZP9AvWF4/H6PvIhfoRq8bIwoc6y4fReHxL+0j6Thp2zZYGByP3vhcQXBS4zw6O9to5/TG
yPxahJyyWj/IqhTBRGROI41O9m3Ux0AqLkFcAm8nriAexztyCNozX/dfQePRxCc45XG+1UHuQyfT
T35k1fcNb8/CYEyl4ftE7fjP7JSYn/zSjF6Fs4DEFZM7/4ybLHsZFh2wkDQlWxxoP54dxHg1wVOK
osVvZIxlfNCHBuXyqAAXHuBBsnf31xOa7ffDHQJzsEAUzIREpdLgywLnkg9EbFJv2Zo0OBtsJQgu
975VL/aZYfr+4CUo1CHX49XzOtDLHL8RW/SVGPMJK/xQ2ochM5JrvbXtXdlCYepQ1oZLTt9YGeC1
EkVTwce3uu0IPvi/fglyMD7QtU57KvvsWUCtomKKSVT55tEe3ZiO3CemdhmnsbE3h2mHlucg5moM
26Wk01b4Z44Zfyfuk1dP2ZIFD4U0UoPTVx8xUdVSrL/BlOMtagZWmmTI9DcXvFW0kTEh8KhI4I0J
nR5UDI9l1A3iSRA/3K8qk1Am1XIYq0hcyDjRb3yb1mQEafG6Gx21S6uohWAzTfuipTA0R9T2aLLp
+ObzYkv8QrdD7BNvy7bDxS77dudVoAdqvYcYXnvmldd1/cvnH+X7mYobpRuDzn+VoP3FYf/nqJtl
mJ6k77CpkX70DHOVPVKtxK6Y9fbx3y/F+ZaBZlrgpZyT3SnYmLzrU0wRyqblZxQunMIe4zUmwfri
80t98Co5fFF6WYuY3Jl1sunuhTbHLfq5oOqdKMwV6cN6Qbo5/GlzazrxGDrQGayNO0ZILNkJhhGe
b6Jx+DBHY6VzacSu0KcUuBqtzOHMoMWXE/ugYBjr9tW0sFNiurf5xpPiqZim+DFiM7Xtc5rcMl8D
T2s7uzKdod5Nealo5KpKP1juTFgtgR7X7Vw358Qk7wrIFN7XRW7dPqHWPj2iGzPkS8qEZZCL2f2t
J1VRhQCPtHvRFN2LX6M0CdBkDtq+4FZw+1JMSy84JwPhHIuGRhIYecXeoNPMfpcvjv+Q0JZuwmm0
9YvG8HBztqNIyk2NVPHF7Bvr5+cvbn0vx58gK5lhUMRcP0JO+8cTkuVz0E+Wv7bZIb01VESgbibn
NzH7FEeW9Ny888Hw53rwBPDxIps63R3gGZv8dojKQDeHyN7Mk4gCe3QBozhlJs8cz96x5YGycjpd
u8fscPEon+wcSTmlt51rBELnfbTzeqmuYpVqLwpSzxXWXLiUOe7RzaRVhNyu0JhRTyBJKKPDFlp5
xv7zp71u4k+fNuVSzgtr1BAczuOnXXpqNP0cNGa6Mp1a2v57LTGtM1f56Lb56l3aTy5dLmrix5ch
UiLPywFjYj133jWI+PjLbLZFgJkpOWBkd8IoL+3bGhDY/WyX9KezYbp2Jm0Aajd1b5/f9DqETm6a
30EPDKciDbFT0r1a0nEEPIZlBCzuZlQj1fKpMXeyaxUp4pb/R499NimfX/WDR3101ZNdGjaOPIIg
wvfnozlBhKuHYzK15x619dHNsXGBDw0QnUCS40fdFzm6UwApgZLWS1dO8dfMaZMtwig7iPw0Y9pN
xWuKy/BJ9nO+ne262hVs2Bhjs/HFSyLjjPb3oxtnK4yxiTWVUXZSLNK6oTUqK6FlZqBviV3NuXDg
wZ+Z8N+fHNH8Yjv12V9yfsSSf3zjwl4SMyEcmbwi4X6VpScfE9MYX8BKx7+maDbfzMbsi21dltXe
LBfstFBXWB/YoiUbaeXFY9aiTt4U42y8dnYvBFviND3nkfzgcfxd/BD7r72U0wZ+opiHKsELiuml
gaLyiys3b53D56Ptg2mN0jX4Y7DeJv+yfgP/WdXx5cwcB5FBzB6komVI5+1SZKi+yZYMP7/URzfE
9pFzjo1fDhfb8aW82l9QcDCHzCJOr6u5QLkIC3R5+vwy7y22HOH+NpQpmLNLPBV2O3HaVL4NM2ci
mOMJWZlBqoQJ2vkZqco47LJB1l6QDsmI7E+1E1S2WjTbwpWpFmqqaVPYf+XKTSIQq9m0mDvKMGrI
gPn3L91C7ocZHtmx9T/Ozms5biRb168yoXvMBpCwO3bPBaoKxSJFiqIkytwgZCh47/H050tOnz0q
FKPq8HR0hFotkzCJlcv85oRVivUDimgdjKlyAR3LjMK9QfnlkrvVC2+YNifNXzgD0LPWCPMyKnUH
n19su7SwQF1NbXdCMXD8Vuzl0if80rNHPpl+B5YH9HvXE6bGRFAnynIQE9VINSBLlrzRindFTr83
KzVU9xaxbJ2itG91gWVhWhYKDsSG+26psVvv1YHst3G79xPYrwtp+0tXB/+PWA7UR9D1XJ2qWjW7
EeS5Ap3NJsDtHajpk76E1g/pXuzczuRl1iFBc+CuSoRR7rqsGB6weQ5QYODTCBBIUvPWc+wJ8VsB
Ob/w4Kxrl0AJL3wojg4qC81GRihgPo4/lDJEM0uilzb0KZpDr8ObXcTF6f0LBwAZHqhlGW6Bgct9
88eXb5SM+IqpbzaF2qDdmPM1TG7QbnXc+BgGxPHWRirrLinb6K5EhxbxZneJviJD+3nRFLEFfFRd
is0y9q5OXIwcdVjccu9QXB9fExKkDXhWpsVDaY/vK6OD467W6W8EkhffGOf+CrTITknyp45yemdM
brUfaZLtLoSQEyCBzejKIA2x6VtzMaszAtHNokYbFo+LuKgfyj4p93WQJHt30OtDh3b9D6PKVG9w
kugxGeYZFPz4K3X09/qI/g0MaQSeNfz3BEqifunAb5soyHadMem7fknDC5H1NFFh7IzsDAxaEF+G
udrX6Mi6ZlXwFhUFJGxHeLtFrNS9ycSE9RB0u72Sjc6F4c7pLgX0wYfx/IzoJq0SiHEMpbpwX9P+
ULvbuTSNO1A6xqVM+DTPZ6CnQw6mJ2ToJN/HW6IL48FJhxYFpcDNflSd0B9K8E9fnGo07tBORJ8C
TTX3u2VFyLXSU9G1TWEiJYXAS5A9WlEX/Whh4t/VCDUB1m0nZAhxILI/n98zL1wnZQjlFJA7Rnnr
d1Bmfat0alWTvWjBVQY9zFeiXHwai1Z8A7B+ydLmhTwGJwyIviCosCpi4nn8YNB3zWJSZYrkKs9w
Ax+AWXOiYNiXacbyxdGbEGSOpec/KiOZ77E4sRffNgdR7ujBpru2FvyPkjQn2TVRVF03QZI+OZpJ
MnD+0ZyeQPJwA81Jqaly9q+yejlrwaeUjrMGc4HuahjdhR2Niz6lN//6pXCBo3sLzYlqbfVQBjPu
k1jQmBnQBtohQ4ibgZMM3mxNl0ZoL8QI4iZUIYabvABrlc7orTVPRskEouuNDJTloj/QN3B+LEIP
rxVXnVHTRU2aVCrJlC8Vr/BClHrhsQJbI2uT6ZTFRRxvgNCNM8QDVQQVtKbehe3gbgujSD3XGMIL
WeKpgpWNEioLodpBqogiwPFaTpEA1zHkWkFaOJsK/PVT0cAg9JAv7zovnYSSb1CPXlyfytgcdzZh
aLmqMgtpekVBTtIjz8TO1apdBZ1YZmQbK3eicIPCXKMfQowDka0O+3rnhnodbBV3DL5VFlLU3gCQ
3sVpgArhws58IXAyAGYsDiAXgvCaNBQrOc6TYQAFK5unr8aslgcnH1GeRPL4PXgRsO3alH44v0df
CJx48QDfJEtlYrb2cnBCmnbZwrOUPu27ikajJ5JRvVBNvZDsPMsdSDwcNDP8Po5f2aT1Y9pqLsug
te01Ocr/nhqhAKmgPrB4MbPXA3WmeXCNqr6uVJPRipvEO3TVDcBJaHmA31O9bmjsvTWkYX0psp/u
X0OV+CyNvUVHZf0B2ZHsoWbQd2o1dwYUjy0XZGVlgjvSNbDXSTQC74/ywlIxixC2P4f2qCFgWcOu
tfTADr2izexvqOMjGzFEQIAiNX08/7JOw7oBho0RFJMILOHWc0YnM5hPVSocI1wNvllZBE0CZZPt
bCHi6nWZFe3PL3g6NKQw5V9UTAhkjEHkFf2Rl6Vwe4ZOwSg0L2uxQwjIQuQ7GTbtLNKvBFBsO6ug
cXZaYtTXZjaNftPicDhMInzo1da6YeT8enQbM0w4+yY9GYth1fr7F4sTJWGvK17DMASDlNaxf6ZV
lHwN+OKf5Ofl7GBXxYUfG2VugupQ6w80p/LSDwIHKwKOMmbYcasFnwUgVdS/8HBIrrtB4bw+/wRP
AzNjNCIiKTSNFF7f8QMc67Yd1UZVQNQNuHUMbTZutGFUPkJ41JEAUBFjV0PcbjZBBDHL07TG9s9f
wunWNoUFloOmMig7OpTHl1ChZkt6jY5jG1bfbcXVbtxe/BynunutxgG2RRbQUQ5VEGEgU48XUiIa
EWwmFmrGYKNpacKklAnE+ds5jVhEfcoRA0gV09E17VzpFAREbeockQakDHWH/miM6PprVyEmssMg
EspQvCZTmvOoql2rpRu7LTVfwgt9RCTDC0Xg6b3QG7AYQ/FY5Hxh9cRqymGp1o7HaloUNzT/6q2D
ecDu/L28EH2ZCZKyyuyAzNxZZQed2y9CqwPItWPq3sbVND6FNJXhLyH8Mvaz+Rk3ocSDYIvtb496
W6b1wxbRUvLpolkQFU6CmyykzYSWm33hOD/dnhQJGjhpigYKwLW/FgFZC4Isg0lq1L+CNNNRI2vF
Q+Kk3bcLz+G0opMdDk5XxnUmX+XqYxSoJBIsUsXD2arztWbRUi/R9Pa6R5J21yVMFBm0mGJjqZO+
Dayo/di3TfiI9LH+ajkJZBOo62hBce8c+qt3khR0BUbGPRxsABcMdZkOlh6mF1LQU3Y390tOTphk
90DxWd1yqPRzkNb4eBV6k35yOe+92GG+gmIxKBRDTWg8oDKfdkP/S1A4btG3GX6cf+6nb5huPTUT
/0AxR23uOC7ASYbIGMM9G1Ai86OZEpCeRY+sfX3pqb5wYEn9Hax+Sbcxal2zODDDI87mXbZxgPz2
W7PM6KAtcdZpN1iKgP0fI9P8nZWLHXv0qYxbrZaYGNOui8UzcHjVQS4NCa6LgE7sC4fBC4NrQiOB
C0gjhuNiTeuPxi6MApFRCplG3G2wICr38GGjj4tmKj+RMkVDMutxBpiSbrg3igSHHxMzXU/OIl6t
9iCbfXwLugRgo/Wzei1YNGSR0qX5pp36DEyakR8sxKtfe/pIBCGcFtqK1IfgpI5fvsadqNSjBSwM
VflRZXF5wxx88Z3IVF8bTVkKoL2DAq/Beut3jz6oUTFtKjbuKKLtkIhwT0X+6s4x0rkmfECOdciU
/OT4hopAiad5RPo8jLPqaiJD39iNY2/PfzMneQMNdVpPNKD4cAGHrr7bOLOXCS3gcpM5xfSpTmPx
CYHr8NEWrXoAu2x5oaU2VxNi5rAZlvL1b40msHSW5NNVuYjjm4yDwS0LiyqKDEu2Tt2CfdpjpVIi
BXz+Tk/KHt6XIwHBco4vv9zjpQCH5ZHS4ian6yWuPLlX6BpmTtfApZEhv+irJ3f1UVdPqrnwAtVn
1Bk6ScfLtQjIuNVAJZxDC/c4/Iutha/robZGhwnmYm31NBn2aNuJjXAwtYHoRU3kAGbQXGzXpJqA
VLceHs4/Bu05pTi9MqYEQAAYOK1PJ2fk0HFqbD1oD2D8MPaIJW/UulENABX66G7MdMIEYspF+I4L
sMrNDF78e9bQh2NsL4xfcQjKcB+BE/i+dGK+YSbd72tUUvQNikA6QPy84MgLK3NGWYBR+gL6x106
DocsB1scav0DgAqrg5RSq+YHPCF6oAIIGOQb2q8YaEXa3HyMAnSPN0Y4GqAMuhGFYrsZ5/ya5BPg
Z0EA3kD7pu2ohgpWy92I88uu6Iw03kY867tWcYMEoZGhvekRqkq9skPuxIsWxB32UZ0s6NmDUoWS
PVjNHXMpJ/Fa5NxHcKO9iDZBrSvfEzseb9wIxB5s+1iwScMQQ+x+tJVvpdUVn0M70PG0a+Yvvd2K
X2FSKt8qNTbBCQgzKr1eT22otlqv3GGAqyCpYIwVKs9kR/XbQWoMbauhQ/2X3AoZ5VRdUFACPZMo
h0WN4v1koH20z0MrWnApqVC0c8oKRQE84NSt0urutxyIOTL9mdC/VG2BSqJVdPNb6Hh54oneDLp3
RQj9a6NroQH4edYqSJ1DMOqPRpXk3FyMbHuoWqgp6EaN+0LC7BPpAA7sd1Xd6K03kbN8BAusQ4We
1OZTU4x5se3dDscR8LyNzaNtlnobNHKyYWozqlGta6N8Ms5V/7hgUfgxV53I2SRV3TFSZZeEWwf0
GGqg+jIt10tFho1wZ5Ezdug52LAaoIe/HZBlHTx2mWXixJoxrsMICKOqqahQ2KNO1qctF14W2xTi
5K9kaSe+brqeuhdOmNMIrXSRpXJNjIIAZvWPvZsvFPjhQJZJgzkFwTyN5S8qtX764Kp9/Zii/gVc
EHCVgueYgXdyk6raptNaYNoxCVQEzkoM9wVWv2C48wk5BJTHQzkRjTBmwW8OtQq+p8gLg9H+hHxI
Um5E5Dp31dIMbwVPU9v0Ns0zbDqMcdotvCvsbutl5PVk0muAzWjPXp+kzm5GMXjy+rYmFp8PBS+F
KJNSEVIAdD/K/eMQBQpoYWxsID2rVs67ssimD22ruhdWOU2ViIQOUZ4M0ZIH2uqIoYeg52qUQE8Z
s10yLn5guNj6qh/N0PTtwnwEgvM2cRYElKBfzRgjenWovmvy4UJ36CQ/RAoKl1mISwwEKR5XIVnT
K6cbdZg/gZiDH3Dw2m1RLu1NbQXzhVLo9NEirkafx0FSiUPHXTXwR6MeM9I+aV1a2ftKZMHvqrUv
eZe+sIomKxpSXviUDLOPX6DhzqbdYtex0awu9UcjND7GcRteKLdfeGzkICSUDD2AjK1Hy2iSY1xT
oaPbBEOKs0Sz+BhxSVF2+0Lh9ML9gGxiSgncDhXRtaxgI5iM21hLb0yH8zGN7dkPKkCt57f9KeCG
N8I8FDyEPKBpOB0/th52TZvEOJGjkd3g6lOAz94saro4uz4oggqNhKmvETpBm9lTknn8XAtrLDeT
OSZ4TVR1f+hFnw0XPpQX7p4EmUGgRUGB/N9q/tZGdWYge45kR1NYO4h8zi7VENI5f/cvrAL3G5gV
6BdGE+ubD5YpaZKUkY0b4nlB84EE08Wx5fwqp60ASboEOMWhiTgrTYfjZ9zYeDBlll2RswbjvZ5i
VOMNgvDN9yc2zNCi3cx49T02mAL2RlX7TGTNOxqB7vsWl9mS7vryBIUtKTg7s+TT+es7TXt5ylSp
NERck0mGfnx5RuJYS5/Rd9BqiIWbWMp+86kS6+PYeL9M5vwJxB8CUDaUxpzx2uH8+i98U7QUHalV
QUIKIOd4/VSvWxwsaQMDLhRXZYF1KxZU00bNUPV49VIM1mm50zGjQFpDh80+tYYx0aoN/CrsDBEP
2dFHhn3W2JdaZqddAMmwp5HLbEECyNYIS9xeswBfdaqJZG4PET4rj8nizp/62IyudET+7/teS9+H
QRgzHNatz+CwkuTC3ntWNT5OcLkKAU4ZuIMLRXX1ciPGTmoQg4Wx0AaLr+dgUb9Ead/9yJyZe4aU
YXfeWI+Fc4Oql3jMm7TJb1RGgajAAa9/nBVT/+C0VnaPzJnebLAfrRFbIdgKb1hM+tKii+y7ZswN
c7cso/or7cZJ4MoZ0p/HeSP/7QRjo2/LsIwUj66hdWH/nu4f5NAYdZDAIyTNsXq8f7rEmiotmBF1
QQNrS3VhbIo60b/AhXQuLHVaN8l+rgELDKYJWMhVWDLVSkDTQWJ5FiLWrxtVXxyvSkrjzhGMxK7o
P1QAukezvqTn/sLKsvEOO4UmIcPe1cpWU8+IkmDBM+lj91gkeIIY2tT6wq7FNz1KJ98I6lfPPkCf
MNi0YNHTyj4B5GET0rJ7EHp1lpbhEVoY5meUuczbNogXUpj0EnH4uZF8tF0lD4Z4z2tk8uGux7cp
ZYWKUlu1SVOt/pAj+mltNHiZwq9DpxeHORRhg5uZUMDsuVD8nLTKPthu0RNNuyy6j8eAgqKsFNS5
Mmqbj3aXG1v4EHq9mRoUcg9aX9c/y7ZoHiJONXWbm1H8FV8jFz1TzDruW6jKGDUWjjpgGqX0lA1K
ku2qsEzTt1OQWoqHYWINramvmsarHSXXtsCANWVLpWP8Vuy5La4SHJOxl65btHHrBhnCeEnnL43S
2NG2WpKgv5pC0hOvIEr1r41yiJzzqTNaBENDZSE/mD8GSI2J7Ah6SXhyLW37ltZYD8cAi2EDesH2
fECVR9fx+wI8KnM6+Dp8fev5aQhJylHjoaeFbWe3qQ7ZTWptNVh7ht2VxEzBe7D1u6BMUfY7v/bJ
6U2bBCVc1EYhsTKbWJ0bMLUUsCELoifMRa4R5603/AHx79Ppv35O/x0+lff/vpn2X//Dz3+WFVC+
MOpWP/3Xu+qp+NA1T0/d7ffqf+Qf/d/fevwH/3Ub/8Rhs/zdrX/X0R/i7/97/e337vvRT6jJUfp6
3z8188NT22fd8wJcqfyd/6+/+I+n57/l41w9/fUGO4eik39bGJfFm79/6fDrrze67Hb8159//9+/
ePc958899G0bfz/5A0/f2+6vNwpdqn9KEJ0U1+Doht365h/jk/wlzf0nY20UrmgEy6xfHrIFVXf0
1xtH+yfkIXYk6qqkW0gZvflHW2Kr8tcbQ/snfShCDHNA41l+6M3/vbKjd/Sfd/aPos/vy7jo2r/e
PGsU/WdfkoNLAAgMEtloJViaq3CJSkVEp8BF6L7CdtGHTxFbm7BPGnzCjQ6tyGFJqrRjlIUs4j2Z
32I9BI6TJFcYZLrzfaNNlUi9CDChgwGnAJR+laBAWyI42TnllgGs+j4t3fIxCmPm903OKU9jJ43N
XYnamPUeb6kgwMIQR8XK0wgnDccSbsPE7Dada+gVamKNza6u9f4Bqpiqey7YzHsH2/Ofrorz3T1e
n8k1kAoNMnCLNjxOVrFl7N2wHlUkL3vzC+qSXevpiRvi1ThSq5MpVtmtOUJRQeMhRmJvNDrk2ope
ChUipR21fhKb6YMSGnrLJQxV5kNo0KyDqiVLZvgWPEwLG2C3LvD3dptwvqSvdXxe//vdIA0B9IF6
g2949W5qpRh0nhkK8wy5KSLmsWmwkFwq9yYHkx5fCFGrAYBcj8KGvUZZyL+oLRyHwyCGQ2honYHE
I4IXhqcPIbbYCUyt8YcKwb+hpRLX0U1ZlHP2c0H2+uNQje2XeQTr7c1xO40XIpeMTEe7k8k+OFQw
jlAHberI4ytqQ2VJwrDQYq+Frezib1bqWzqDCvqVicBE2k7GCFc/rDVpjdbFVO6K3A4vXcZKDgZ0
tORxobInC2dqc3NVmFgWg0clC2ZAFrDbLUyXg1J/lxZpjEJI1I0qSYWCwxpHgJreTKElnlQtoymL
SbXlpWmlL99FOLTuI1veMWj9T0MEKiJ1+mr5hVxZYD8YnRijD2OwzMFPc5jaytyoejeCwf0jOP0d
Av785I9PA3kvfOi0mB1GjHBn1tpoauLgcdyZFb7gsVN+W8Cc5DsrEtklwq7sBP358p5pf5L+BvaR
2f46EzMLEbA7AqgAkY2574Ym4WyDkkUZYkPHLkY0zsyz153p8vbkJyMAy2gwFujqHm+ZnIFeVVhR
AGJeB0kdpdXsC6sMtk3iNlfnH+XJHVJxQzjgc9GpYSAhHa8V0grM9DTrIxyvs6naaiLVg6tuLgbn
eq6R6L7p+nGCBn5+2eMUl1tE9EIiYwXLg9owV8t2WEEI3H1JNI1wsTaT1qb3KCqgZVAAS36kC976
XW5VnFn/e6q9sHHW4UguixA2c3pJNgQtdXy3i56PM5AABGIYCIP41cwR0zTHqVAr00rj5/nVjhMm
eZOMycCxumAhZcWyukkb0h+iLziaewuOSVdNQ0sMnwqxV4LMvUd0WcU6SizXCMhOF74QfdWIkIsD
jKGIILWm00PJfXyrAVNpPWbaAQ05mCpkxlIXv6KHtimW9HuGuVELPC/kuvcOcI+OXRamuOPCAswK
IH4VUuYBM4zO0rB4ThtrvrenZEDtcBCtRe+oz/R39aTQH/Iy3McTxGz7pVzej4Buy33AC87fl0vR
4Og1ajPDhj4Y6/mh6lRr8fTAUqz3SzDEy28R15U5XgFmSkFRDtjcLp9wjVSGp1ClV/BpNMbBcb1k
dpL0FuasbmAbpGrQv90c+akQM3PMGMZMhPZNqtrzrG9GbQTwI4eI810LgivfoWNeN7MfLrFOEtlr
sMg/JwiQWAOIuDCXEr2J7WafoiUTWLFM4aJN28qOUClOBH36L72jI28cDqgYetiQ07/GLKmPFOdQ
4fOb3HShKqK7ZgA8ubfmMjfI+SHALH6kTGUw4DYRozOTFVEXvMWMskEq2dJcQkerWopT3kU2RokM
iCFBT+O2QnMB93dmaSaneqSgwouCkR6YO2YReJDc56BrZ+M32hLF2FzVgIJxJCvxjJ/1XaEYNUCT
XqAfyTRgHubiALZEcZ5cJXf7T7o00/2dWiaupN5URnb1QzGrSofuV1DLxmg4Rd3O1UalfSKzsbut
PS9R8uS6WVZco35ITuIVeVLrbxXGERaIh3CJyi0sL/T+UqNLUhDK1CRI6iROkX02UBQYPQCk5Xit
91buXo0hyCxsTqtuOETFoCh3FsbLnD4o30ftB6Sa5+Ke3KX6zRTRcR/CRhkjC/AziotfWsRRIs70
jB6SZ6XTrN6SFcb6w1xgu3AzTHNb+qLXZ+nWbcUmdnEm6dEWp6Jw+jRXzXQVunaQ+hV9Tq5LSzN7
E1d5MqJjhnbWx1jNNXdXdjRKFLKjsLeWH1Cug4kMk1dWYuENizeFjNCKonvbYlevWfsK2044sS4t
vgVJxtDUMHewy3jTY8RrQhLO0+yAxIaAYJLZXdw74TUeoSAjdnbiGslHKBI5MyO44jN1TpOo0WES
CGixa8F/T36qi6wyvFZVYzB2nTkKCMcMENXrcgilM+vgBhYNxGXKzBKpVKNANcvrkUqztiGeuuO2
EbjVHATWw8qmqyrLApCrpKp+71gzD5VSul6MH2DJtfjAe43Q5Q60jrI5bFL9Wk9NclF1RAr826Qn
quObNV7yd5UORv/tMjvafGvl/YhSdCwU5NhTfaztqzFQoW3Opa1FewfXqvAW4YowfrSzOEz72yFB
67zdjWOEvv6GfWFMhypWu8D5gdBc0H5CfyeNdW9p6INI69OxKwbPmQI3+tQORhxfoUFejf010DjL
OgypnYrQhzTbNTqaIpmCb6ead3b5vsRcpEUbvWXENKM8rxnZ13kc9e5zr+T4dMaLoqmPSGap/Y2t
5uV0wF2gC26VIOoeDLjOxs+5M23Ekc8fEzIS/yfJoHiSTTtX9nmkPBMnxipSF2aUKogb+/WsoGFf
pO2hBQ66nexa9RC3uYSDPl0P1zAqeJovlGUo8B+vl0CMB342u34ajNFVEZXtVWmrpecI4vOyCPPC
WXR8DMr7k220Z/1jNhyzh+P1lMAahm50XESCoOKxGyd/ioZlA+Gnfev0juaVeeBsFUtcUitalQPP
S1vAjWkDEzdP+SR9SUqR0X/1lR5F7uuUKDFt5ikLblQ1wpjXGuZDBj7DRO2lMTdhko+5n0AtTwEt
FNqr8DPySAY0BdMIGgFAcAASxw9CC4USO4zzf0e0tlAl1/SDaTMAPb+dTlIrVL5R4gPDib4N7cPV
KiZSSUuX5c1v8NH0rLo2r7LdhATY9cjsPtzVArQQiEsXp+/zK69LHbQKabTTIJCSOtRh8sr+6EUx
TZyq0u6C3zWfGiBHoyjSfQOeefKp0cfhkMYQ3Dcd9l/Up8HcHRy0W+cv56/ieHvzlFmdLhWDayQe
AD6urmIyrTpwRCQTnyigINtjCNAgqYEorWhua+rDkAl4LSBznF94vc8R6GWgLNmXchpAJXp8+/AZ
Zl2vDeNKDLGFOGU0zd3e0XvtoSBERvuyNQnO+jJYGyiasbg6v/xxbiv3uqRq8A9GaGBd10RCRQ+t
3kAW3Z/pol0BiqivQ32M7oKCROnCm35hLRo7OBjJPg6qKPJR/PGmUStbREKZ6pNju29DMi1vwqz4
HgrHJWb06VJobcrtxIYWaASt8tgMkug4m7XijyANoq0zJdlNWCqgDlXRXZLKOP52nuMFp6wEvQPL
hyYpju9r1mPIXkUY7luEjg5Jk7qbyICUold9AFoJTCkmtYq4EBdeWBWuLmUJpDeQ0Gvyd+i0JL/C
UHxkNLv3pa6PB8uaeywyVf1DpqCoiFG42Vx4h6uhFTcLew0mOMMxBipMumWV/cdLdAqbXER3431p
L5j+5ICdSOz1ucQlQ8uxpQZeFIS05Mt+2cHpAizXznieea6Kn3F34XJO3rNUk6OLDaWRMvSEBxv2
Aw7BFllVn2jKuKn6rMkeh77GZmau4+61j5xARQmI8DkQEDpCqyCRNNhn62BL9o7TDI2PIygNZUcb
N8aMOahj5+2v3gLIeyFEHMcmHjn3RQFKVOJAoim6WtYY6nKK6qDdo66kfkiEPj6oRcuIHTUufHw0
DXHq81HhOCY/rwhpkP4TpyB4/vVMUGWSLnpywH04ajsddbN3hZLY+wKRls9s6i/AYIqHHK/4tyE5
3fvzi68jIhmG1MuSfEVeKuff8Q6bKkPNAJl0+7mk6EwzfKDSuGw/MvXB+B6LEn9UKns7MYq58H5X
omLyvsE4cMzScqPdhfbN8dJBWCDnNkzDfujDZR873eK5U+7+xO1hOsyxgc7H2AFTwWtglw39eGWl
lrVPwdFs7dhRPL0fhm0f6GCXzz+Tk33ONpKgdDlkoxXn6McXVlYWh0PXzHulnoaNa/bwddvl+4AS
yu78SidPn5WgPUBMkPoXxM7jldBUy/uyXeZ9FqObPBW6er3gSnJIE1P52ilR+3aaub0k0JXiwtIv
3SSyHrI1z+KMMY+XLg1oDQYD8D1JGYmeOYDTE1n43eXZ/jp/lytRf940YrNwcV0m3rDJoe4fr2Uo
7RQn2qjtDUe0uz7TJk/tmnJf5E56qBF62JQ6OspAP8O7yZ21fdcm1saBNPShWmbLX7L6s5EzhgzV
FmhzquW3+GnBeFTAaZ6/1uM3QsoNSYlJjAUFjmYs0f74Urs8r1nIScCcI6V8nSmTsXxTUA8lAIRB
+s6u7PYhH1SrNJG6HNULb2W9PKEVeAIAIHmcAgpegbPSEYm8DKk6fyzt4YCGWPHerIfvqRYNezoI
aE1Ho3tdKHHnn7/v4wNOqo2wMPcM5o4fOFyP79vM2ym1MPHxQVAUvzIlHfMteCoVG1oB386rDWt4
jBkXfTq/7nG4levKqgo5B2Dekpi1WlfDwSy0m1n1+9jR9zTddYBvk77PImwDsNzKDv8f68EE4sOm
wuIrP77PahYTzR5a6fhktTc2XuS3SsIUp1mSH5E2qRfC60u3x34C0cQ0ljNs9YEromqyHnsD3zJK
911hNpRuXdQj2kNFTtvNQrrq9Tf4TFbEwYNTc72By064sUb2DuYO/WrVrfU9QIxmJwLU2HMY0q+D
4D2/QGmrxHgbxBpJyvEDhY85tBPMVB86B6Le0Tw8jPyf7WDNlwyEj0PWv/cKnoIAPTiroHDJX/8z
G4J61xs6jLclKKJdO4OF8cpyAosWTMElmeSXFiM6oqdA+CJfX705ZJ+QkXRizU9QV33bmpHz1qqb
yivo1j2cf2WnS8lGMJ8eeS0H4Xruk4+WtYwJvi764No7N3JTTzWD+lPa1vbrmAa8LQvokUnQ18AI
8MPxI+xcM68SSHI+DpPVzjR6Y9uEiYOYISW/CiZ8R3xJ/dffH2W1fHO8InoXx4viLDaqg9OpPsK1
4M3x7ig/TsYosgN5Ud7uzq92GkJxQQQ5zGkjjezXmmVYw6RDNMS6H9tKX7/TSruePebWTtJ5iOBi
lJdFgMw8uqDO/DEJq0lc8oM5Daa0EeScm/s1qPBXCQRUOWVehl7z9UVpGc8BHC+qrPJrfu+mSvAz
MZbkkt/7S4tKvCDOycAH2bHHTxmIOby9kUVry4aeQQvgEDJ2uJljW6OjMJvbHN/kV3/9FPN8+HSp
+BvJ5I4X5eH24Jkn4ceJ9WVQs9HX5sJAgs9pL8ibvHR7MlGSyDkK6LW5DfSYCfH1UviqIBnXi6w/
UDeRI2YY6w2K23pCqczt+b30wpcpxVUhIaHOK2/y+PZQUjZh2raC02mOth3mjrSKl/SqzWrzwraV
T+o/LUYZ3FDwgpyKDbxJc8Bd7ZlY0M1VrFnz4zzXN1GsiLsRfsdbVIGjh0zP0wvrvXBr7FAEUsB1
QRNcf5RwZ7ArTVgPQV6x1ZZuujei/FdaT93V+YcoH9L6zihkmQGTUSF4Ja/kj7DN7AhkWj8vfuXG
3Re1L+B4q5hiXjjZT5dBCEOKBJG9kFGYq5PdXVoUB2GT+K0aAY7mlHfERi918fn87ZxuRCBcbMDn
aAbIarXlIzR2QFhquu+0ZkHT3Ew/K3VdvEVxLvKrzvhUT0V6yaL4NKjRzAHGY9AT5gs3Vos6wKCV
FuU0X80cNiLRz19oQP9SI7S9hmBodjTVkFJz60ut4dN9KfFB0LGAWqKavg4ri6PA0OwWzR+MUfGL
Wvx2mEq8VQb96xLU1oUP7qXV6IkyFZUq04Tv471SUKxoIWMofxJFTZln9yEW1Yiuiyyzr+t4ti+5
/61XlH19iQanBU5b8IQQHSh1UObh0jGTc6PN4GpPvW5fTxZsGWbf46tKS9n2JTIDU6DkemZgrAYJ
hZbDKlTdDj7hoB5qEtG9kpco2eLSBZz8/E594dakzg+tBUIzk4tVSDGpj8uoY7Gq16O9XrnqFj3b
+nrBj3ejVqV14UM/bmT8fXMcBhhY47tEOXv88hxUnYJhMDpa2Z15KMIKYJ2bBeYWO6nkhvXa22Bp
ggNSPeYX/qt+ZUiTDxfoscP+sakm1FVJ26bka2OioOsVgseliYvPGkNlmN3NcmGfrqMnjQHAbFJM
ghBKDFi9x8kdAkAXotqNyA59xe+5iu4hX7TJtRVX6f359/jSYtCUJTsI+Cms3uPnKoDJCQ0dj11U
FclN4KTFzi0ZyyLAWr3+vuhxyv6HCVyPH46XmkTQG7VlVLtFQ5PPy9xwUD0lKIHGlmNdfHv1jZEd
8PFRIMnVVi8s7a0A9BnfXsgc36c0cx7T2k0wsC2MD+eXWkdtXhjNBRA7SAY+600c31hiA+6sA7vb
5UHXXVutdaCeMXZgranFZoFGfbWUF/bjWhIMcW5al7RuVaB1FqfG6mnGDuhoJSvbnV25xT3kuazC
+7TprpaRyXKAMtmNrfeBD+wOjDP9wXnXm67ityaCwszf1A9q1Df+0E3Fh6wwGDpmJVTLVz8Z5D3o
3VN9c0qvmU2Tm3aFZgMnwKC+8LGpRoq1NjAeDukWXll5E/tNZYTZa5eVfveyySpHBsz9ZPD6IyvA
5icUgFXGHYCNGbghuEajQXcC2NhyULuGvofWXUgRTj4kuaZEOvJeaHmt07kgnJQpSstxZ8xZ+jsW
veu3cJEOZaW2r93acilGBUgGsdYJe1wkfRmZCPLtRgPZGezgxSYZMhTEZzu9kBnLM/HP/AphS1JH
OsjP2tSEiOMnGS9LvdSWNe5aQzHuErvB7lENxtd+QHIVJBI4JmnkgXk7XiUSGHLqvY2QmKiH60lP
a79vUxcH+wjZ/VQNblulvlQ5nny1clE5dTHQsWC7yRf6xyYRZteLugqnnV7rYuuaeAfXAIfeY/UO
WSYdLT/r++K1MVBGdYnsg8qLQskauhgH6aRpST/t+iQKt0ZXZtdEpXmn6Xntv/Lbk0sBgZXkOuBn
69a/Xs2YqTi0lUd9Fr+gfyC1nYgi2GAU3H0sDXXaB5TI/4e08+yRGon6/Sey5BzeutPknoGBGXhj
AQsO5RzK4dPfn+eRnku7W21x77KalRZE2eWqU6fO+Yef10e9sA0+IJlg3yj1oeBwOqt6pEa1UUNI
jy35x+gK7aEDR0OhzxxXyl+XR5pVV2D1kV0tvh+CrJTYLYMNF6vhzWQrhBav8bYZDf2VeLLMkNkF
vNT/HWoRT5wgUgIzH/udCwflIXFEXiJUN6vaCaMFmhZEzwp6HzAYi34l7zmP8/PYMPUom7JYucmd
TmiduLFTdlO/a1uv91Uy5VsvDKPn1BkGAM6ZkAXuUI31qUDefELJZPSeVYlCvtrUzT1VmuR29IJy
K4qsoStd0o3nWo1i1vXvfiFQ0Hjn+EMjlAv0EiobcJH1TCqeOxQC/2jItL1KeLUrcWJ+10U0oozM
TYzbnkEIXCQrGCAKSkh88kY64q7kFrXHSt54cGVk7DSsOVYqWmdJJ3NPOxhDs/nOAM3mdO6Bd5VE
V8l4lYkUfEt33ejMeE8w0bau2zV74gfkuR7yQVoO+eH6nF6IUAzPTZoEDSzDUiG3MyfRBTGgOvzQ
UpR0NKkeGtsdHjHXg4zmovtybK0WlZ3r416cZhhZwDjm1t0yMk5a2g9SZcmlYEW23K7d+6Z19K2d
pfVWCnetMXFhjdvgNVh1nNdgVZcKRrIBXTnZmtyVVZUGGFLZyW+qrtYrzIyh9SUqxfsRPPB/Munl
toTYg/WJala/EXUQDUqHZQvNI0jbnVSHGA0Pqinb0B3cH9cn5jzkzBzlmekCtoQAvghuTYHCkmVK
udMld9VyEqW2s2qt0DaQZoxgJTU//wxzQkEfk6IUiokf5l5/HVBsNsMuwdvtEMaXPhCa6RtcEaJM
0Ea8raL9c0CdtxRdYuq3xiyTcrratTKdUjm5SC2zyetNTHpVfms63JeQbnf14t+Hc+ZbP1cCEkSw
Q6fDtSaN/U5Nul1TxuIwkeu+qSGQ70AP0aS//uHOo5M7q5+RLs+sEGLp6ViA+UZ3VNNxh81z81uX
uPClwunfro+ygFSwR7lnoEeAJsHMyQPvdTpMY/Z1b8fTuJMcV9vGaaN3rVaTiruOrv+pjMZRHjWj
0AI8ZEL1dzilwwvTS0P++oOcrVMyG4jA8+RSigfrcPocKdkAPr6WsdeCJtpi/dbeFFGg+jhBru3d
s0VqgmkA3ge/By4X2IbToQAFG4VFDNonqOXcDm7efYrN2rkxMCfZJpMar6yas5BMUoOaGz+YZDg+
i0o01ykstMdE3w+BWhz1OLQ/qYYw/oQmfBS/gAiGWSIsp/Eu7Dw1u0Hnf+1SM8/eySk0j460ByFr
lvNfAhpNpPaMFI/1fYgL9LecduaTyo39XW3aYtwIPPa2Tafa0DX0amWFnX9Yin8s3w/OHdXOxaXW
ifrODOxRh99pzuwmy2t2iI91t2E2mv+oOUwvhaIVpx7XVIoQCKqdflqrVMueoKzv4VIq92JUGky2
0sax3oswUN2VQ+fssJtHo76KKgCvCCPldLTScFLLnHBckUiJbmOQz5/4fn/wlIy3FnS+m7TXupVs
/MJiYiR9ltyYT9nlfh0MT7HMvjX2FJ7iramPw/1UuXhraUb52Sj7Gi9jkT5KKGwwjPXi979u0w9/
AshYoAJmGNLpK0f0xMNES4HBZFV/M6rVcFAAZ++p+6yZDJ1v0xmHw5bhYsr5tazI52ZnQJfQjb1H
hu5HcZn8sGtHecDlLXiMsmZNY+d8oXrEdVJWSmacJUvNmagaO/LTHo5hQUO6qu18Z0aN4mc0H1Y+
4qWhKCZBICcugKhZ7ImsKFsvrxpzX0HJvBMUIG+5GzQ3cozG/fUPdjaLFnZIICfIw2d86VLqtc1R
KDEg8+2hntvSR/bARnTKzZ+1pnhBUV3+66sxHqolWBNgwjeLCZ0uEHKuuHWmVttTWgi+qIDHtgDk
8wbT1XrVc/wsrDEYi9DlWsr5QDX+dDDFycyiSRJtP+r5+Dmt5EjCR0cTqakSp2zRfuHuQMu6mNaU
ac62PkGUA2RWjAO9Sof4dOSsw0ugz3hNYJDlQyk99d4uHOtAQLB3tteM29aCPHr9W54f1tYMwiaH
It9E5WEpZ9gqpedMOe+riTp81nSl3pixUW9RUMEUJlJUXIGmwZeaWew7tbDu6txdO0rO1i7PwF2B
zjVPQK1yXnB/pXhq3oeKYmNejh6btatUKUEDTKmfoiGyu/6+c/w8ObUYajbLodc4q+Ubi2AzO34H
NdSOvR544rEfxvB+SiA7XR9lsYgQvmFncEGbMZXkh0uMkdsDqxFl7T2OIqo+m4kNh0EoqnZTeeGE
ABq+5/VN4GQ4A9Vxa08rG3Qxn/PwM4ADbWQCOoWdxYZRGzQcu6AMHlNbKTQ/pQDa4y/iZs9ozkOo
/NeXRU6IKZ2t4pjYpS1dpTmZlkOjfSzhrm/GLo12Dn3Ovack8Y3liuIWypSzrVNRryDJlouXF50F
fHhB4EZEo6W7jd2NTdhFk/5ot2FyXw9VfKunUKTaxDMcP6pAWJVlqz+2lWrcgJZB+KVJmrU66yIe
8hTwGeZfILvo4y3P7DxSE7NLpPkQ0Hg6UgVPXoLYqneBIBHSO6/UVmZ8ESlmQRaUBmblAI28i3Th
dL/Q33JkMbbxo5eJ6TckqW89t8pbMcAryNLW3CRT4t5c/8pna2qugH5cT2cvTE+fN9ZfezRuXaCk
TZA89oUS48w32D+9zv4ee162kgKdTScjoW9DvXyumWNFczrSaGBaUveqeJxEkdSbUUNza2vkPQp4
FoK+30fVatf6eJfeDik1sCTcwsjz5hn/6+26UqLADFv0MU3a/HYKO2Xfpj3KlQGv/frvM8mr0Sgh
J+WiuZhJieJ1EyW2eBwC1ArdUNN+GEqf/zRwN18Ld5fei6sYfW2OFSq9i/cqKDRkoakJ9mbp7WD3
GNvAVbtb0OXJCk7l0mfj7gOSg+gzQ1FPp9CMJHE3yFKCTjkv+059pFWYHKwkDwt8SbR2TWbvfBvM
Xn6zeCylIcSOF7HcMJLQiRs+GmYryVcrTtyvbuA2gR+rAJGiqph6iJ+lM65co8/DDiuULQiyg0sY
tPh51v9aLVyh0xTcI1/Qk9GP3BLmTqZNjnBh4rb7Eu3K7zYK+DHqr0Bb88oZvuqjCHbX19EibScK
8BS0KlEW+RBWmD/IX0/RpZYlR0SnH2GHDM8qM29FuFuHFK1ua7eofQjJeBFPsJ83OpZS++vDn33v
2djO4LaCrvqsYbZIVyZn8BQXQ8CjCXpB3rcCtNeu6syksvzRUNOQiC8tKG3Xh/0gJfx1gmNWRp+P
/UMDYb4uLEusLcoVZl3G9dERceXiD10p4rNhVCOMUtCDEovQJIqMbNc6o/ZJ42Ku3ReIHKcblIZt
hLwCN/lPRTSUiposetwdZ/Z4f+dkVjo+OEGsmz413u7nynPPQfn0uQmadM2hPrDxKUmcfq7eKUVo
SJiisQZqtBiht6JWQtm6iHIDkm4DEN9plOA+8jTlc4zUyiHx9LLd9JVawTg1i+gVxdVwZRV9hJuT
52IR00GjR4GQBIXOxTJC3MsLCkXKJ4wQO0A9GBdFm7RV7GNIh4RaInIqX0Ijihr4vENQ7VsIKs12
aGo3geNalsOLsJT5CWPdS45IcWOvfn3uzlY6924CM7g02lSzd+fp1MVFZ+LznIgnFW4dSEpDV/Zq
ZyVPQKoDY1skPfceL+jc8mC7Qd0c7Mgq1kRczqIN90KOQJT06KXOM3X6EC5s4ipJ6/bJzkA7dpEe
/7SSCmtB18u117Hg2pObzpov/PmrY1sPNg6YMVUWbQm5aq2uriUY/Keibro911R5a4/JYPvtIHwn
1jcFXrxbZSzdl9J25EpMvzA6BEYKEkinktwssQpFYPdDp3rdU+ip6RcLfZRuDzal1w8xJYzwxwx+
eQYVg7dEL2e3yKQa6Stf//pngYYKLy0srmKUZB1gDKcTX4R4LnECtE+6YmMMrESVzzIe/3NxVtkg
0rzmgXthPEo9FPTwfHEplS42RO10U0qHJzk2QaGiDTDWZrzxMHB5xn+s+A1lsxSH66/4MZGnm5Br
NKWJjzIBb7k8Udyk6MKhy48haa7rj0UwhqiuJVIxFKSMglHZ2EZUs+3KzEQwA8mJbk/qW5dIImDV
9dXSQx1xYdEZ8QiToIrUNSLN/AinjwjPkVQC8BFB4gxJMhZ95OlVHx/1Bv30p6FBqsDP6y74CjZ8
XGvbnq88rsLMMgfLXH5bepYwfGIhkV0ePScffS9G+YCfWIjgjvW5at1vEE0N34ikjUBLrKorGfZH
zWvxtnSbKKOw7YBtLAu6NdJXkB/76FgYcXIUcjDw60ArI34e7GAuFg3m2H2NgL3hctGJpHyKpDBT
eudq+K2pxRjcwMlyvxLQ6nDTTYEXgtHiOrZP8dNMfaD1NM+kWya2Xw5JqfuWU+jDwRV68cy752Sh
E4gEHxksw3zKWeePGJcnL5lXK5qPV2X+0rqT7h0qEMn1Fn/Oadg2FQ4vu6DA/CH0S6Ppom1aatab
3QTK56RAfOMF/mj705N2EL0m0ZhNlG88Vg7WEBNxpBL6K3oNwdcZfW3c2dMwJjsndYL0d9h1TXmP
9E9pfMljFZkC6r+1sbUiMwy2zUQz6C5rTfDJQswXH2W0q3I/Dpk13CW9U5v3FYycb4NBo2NjDc7U
3Co5BOBbmSRjfWQJYYEzyMnI/B7n38iHpt04n9JeLSNlf32/XVhdM/0QUAB1wPngW4QUlRpWlCfx
0Wrb/m6sESjXxwwksCs6dp/ZVL8VUVnjNqm1WSk8Sp1/PtLoalGH5ArHE5xVIlWhduxusph6MLpP
QJii1yjK2m3tqGmwadK82cT09p7MuAz2NMbVlTTqfAbYxdCkQe+zis45JbUz2U6qB08BYpA15azZ
dcBze2vmiImpRsimnmzzHRP46rGjxZxuvcadxMo0LAR6GHvWICLG8hzUE8/gGallj1Ph6fExzhEJ
8t0AGMNntzaahx6Oi+uDCMkeOJed93xqlbs8L9J3Mbih+2ni8Lff0qQsk1ctyAr7G7xhR79P0kYB
D3R9wZyfCejJ8ovujgoYccmUbapq4n6BIr6Gcv7dqCdBvYkyjiZfiSSRGrBk8ev6kAvZho+pmUsa
Fq4mHAxnY8aZzMG4yvwoG5Rjdora568xGtn1jgZsmVMdw3MLLqnWxMmXKfLwT9dzpX/stQTFI18x
QmF9u/5MH02dk7A4p4lzY1RXKTJRkz3dONaU27rSZ9pzXdSp91QGUdc+j8D79YdQTeiMyCbybB8k
nRe9jNZgKY9YOgA8w56FxpReY5X8arZ60W/UVmrJRq8wh9nJeszF19Ib+vLQZmPv0fLuxnBXjNn4
VGujOnwauwn1lzIwQnUlyfmQ31u81IzVAGWK+rhKOen0pYyqQ74tN43nBKzBLRI80y+3Q5X5M1pD
4cFowUu+xXNLfuNFfezdeZnVpLdm27Vvhl0V6TbSgvjBNlPTfMMKoHpwesoVhzptO+VBy4XMvnho
74yfMkfqyqbOnewtxY91zQn0/F5K7Z8aOUQnTi5ghotMKbL7PHFQYgP04jQ6WldGgT+CWhThJ9k3
eBFlEwjsmyy2+k1T6rX5IijX80cGu12DuZ4FmI9LOTt6bkqAUllUHuIokdAQ5IAPNqI3N0pkhE8T
9o93ASZSG5Gn2bcqQPXKZ1KGV9Caa35kZ1uWB2BsTMCpxZ5XB2SQFHqPEPnR7PQRBRCQHv9ldh1b
m14Li89qG/UrMfXC/FPsnQEc4GDnlH1Rl8PkgVzREupRxdHhp9rLu3EKk71qCuBR3MU9f3BFgOCa
ExSo7hrOI/WSdOVsO78g00cDZgo9iXIdjafFch4GvTJabiJHoU+J7ndVZbZbJR/0OwXgabiRSq4N
t6rUq21hjTK/BxScxJMvq8yAs0VE1t6wqDGSR8tupblV8IqbbWnSpPd7q0H6wBo1awVheR7teGqK
p1AwuCbPFc7TTag1Ac1jOVI/bUpRblNd/uTQyKZdgZH9U9BOvxweUmxVWTs7pVEQi0v6/EUpZsTb
9Sh3vnJAr+JXQ6qNdApXn9NHMWMz7EoMRY6iNB1MQNz/zKLVX1UvD59E2uCedX28s24BaFnKuHPb
DvFpbnqn402xgycPTLkjMbz+o0fN9Fw2rnlwYz38HHWThZiVx/5wutp6vz702aUWL10iHwK15gyt
WdriUaevqV1L+zg1sv0qA9HEiIqHmrMLYk15Npr0T1x43dfro16YYEiD9JtNMjAQDItTJHE0XMwb
yzm6bpZJ3FkjsZeOPX3LYKU/dlX85/p4Z1cXGKak8bi1QXyh/rKIRY0j66ZXIus4TSjRZ5U+vHZt
3QEXzvWVGHAe9k6Hmr/1X0W5yRY1QnaJdbTzDCtEN6qrYqNaRbuNqqjfB3D/D8LL0CIyhuSYGNaa
ssJ5RgUqi/1DsR7kKRfZxeSGRSqw+PXUI06HcP/NrCybmzqo8TvqvKq+cfPYjHZ24ma/8rYvLBIF
Q5tu07YynyTtop/GJJOXCp2IDnN1Ld7nIhrXWibn644CMV1qQhQETijAp9OkSK3EeCzSj6XSt1tX
HTCjsOv+tUc9qXvUlSk9BGGjF//aWqDhR/mI0iEaJEzNYmcDFxpwTlfN46BGCAq7OFQ0kem8FJ6t
31BdWDOR/iDenaQWECJQPAB8RN+R1ubiY3hQKs2ylM5xJK5qB0EuYfjYT+JwVKohfKuoVduOCbAH
ZNp7e9y3YeMpnMi0vDfSqDBUQgEwkAcB1P/I1WnoH4ypUxoA9qb6G1tHF32JNm9vOk0dg03oFJXw
K3dwIFIGqE5toeel3m7iBm0dulaTw7seC6lRPDJdAXI2H3U/C5wJuI6uWOLF6izzgNtuF73nqtJ/
pgpY599HrdG/msakEBlo3ri+jMv+NmrlGNzVIJDfM7grL3HXdMFDz90Yi3qFVuOsEN1av/91O2Pg
giIsNUGyHHrXp4vHalDYLmrNObY0yaJtkFmBsssxyqHV2aFWsnIcLLQ1SMT5iDQYqH1QekYmdhGf
WxTLYOCr1lFDRQUvp8Ik5ROwCP0au8GDUznNdNDGuMt87vyy2BmScH2LS4JyE8WO3n7vi4wUBMxA
lvtzw3fbVTpi07E3RNO+dgR2aQ5qd8NKMLr05GS0ugMibc5Hlo3CrKzzIexFewwAafCgmR5t9akx
jw5lUus1NDtlo6doG//BC07sBD0r91nDo6sC0BEZ2i7GpuVQAzGWG0XtCgltPqU2/kPxCnSQdHQt
PzPjaHyuHInnYZR+Mk1s+rsgrshnTj9xKOLOrnDZPLIlpk0QF5Gv5o5x1xRF6WMugO/7UH33pCr2
nCH/3F/lKsricizODGSrl/z2ZkLkSvRdexw5OV80L4i+F6Pj7HrsYQ7QaOqvdSPlmjj1eRrASBQE
uGByIiOedvrOkECVSTpOcUR+G5lj1ciCrVO6xk05NMF2cGtUawiP2U0WFsYaUun8SJ45O5Ba4RCQ
sy8HL8zCil0rrY9Znuo3ajUg2am6GLwl1B7f81AVP65v4gsnAHr1HFIz0ReFkkW+B3eosDPAkkcs
vxu5xXNw0G6zLgu3cRn1ULNK6Fv0t79cH/bCJIMJ1WeSr0UAWQpBtKKaMPbu+qPL7Sh95wGy1Hec
Lu62fdiUzX81xRbrMZ+svPjsoM63Ersujj8rEvGCc1dDP/3IXa2gVqsV3dFV9EaA/piFeI0xtg6j
VwcpK84eoQOOjYsimWKpa+2eS9M+41LQL6d/yX9Pxzd6AyFETchjouM34iNTG7t705XBC7br0gcR
pVDyHpT41/V5v7C+5iST0gHBiKlfjEt3y5Pl6PHeU9Xf6n2M6HWEwv9PPUBROOoDby3FuBD8YEiA
I5gbpUTwpT9aDiulYvX2x8F14uEuh+/8hxifGpgF2gJXyKwVkPHpGx601At+9bUjlW2NIFWw0RVp
m/dGrwvloOS1UuzG0BYlRTEHiVkTOF94aE03+VJnyBzurs/VB97pNGvgyUG3sky5gcB6Of1IvZ7o
RTHm0zHR4v5FHyueuWzSkAY+UuwPA64/z1FITXozmW4W7RSbBHc7ITBa3zdY0qPNG2kFKn2Dqoht
1Q5q5Y8ejeBN7Fald1OiYtf41GRL4x7bdl28l50tetwHB+ePOrXa22QN7L+Y4rN3MIq+wMB7QmF6
5WQ9XxRId6ARxOnksCiXza0Bk7zScJT2yFJNbmoOpS8ht8/HLNHjLbtC3l6f2PNeJ4fgjE2HXAFI
AXWp04lttVQonlrLI4aYIp38Lh8SyKlJlv8XkYsrB6KgKTaQOybze9Th/ckWirydBcY52eq5hdQ2
imLGm15oXfyi2ZP98/ojnk8Jn3vONWA8UBtdFhqVTE+SoTGno+5FGrrFoRn5ZuDFdzMbei8SFfHh
6yOeRwRGnCkWYMnnFGFx1NZD6U290k/H1qwTzDNS/Q4S52vglsSnQu3UXzmB6HB90PkvPV3h1Ekg
CVNNpMbJVfv0Q/R0CQMbav5RjtgKgPNuvxuR9Z4lo/7l+kiXJvTvkRbnTOHKzK3bVj0WejFu0WKd
HUPq6N1N1Zt+cOrX68OdJy4W6RZlF+61XOqXualwzUFL61I9ltnY7B3Zo2hM6clKfzaNQzos9Gag
k2WYDcJKk0DVMh7EAFr/+mNcmF8A3ax0CgpI/y4xRl2cec4YBdbRwURg8unP62D/QnXXhMMa5ffC
DM+JOJEdOB6ctEVoNyO3KvK+4HYiU4w8Mmu2/bVm/fwaDjhXnkzbX3+7SyNyfiKIOjdvzpKVKKjN
HMyLdtSwVvkEETE6eIM5pJsw68ItPqprycqF6ZwrUyRIlBBmjNjpcq3DRmuAaOlHqPTDtDMzS7rP
2HZ5ow+OLVhjns1rcrE70BciM+KGTLf1w8P5ryKCqCPdk7WnHQv4YD9xDfaSAyXWWl+pfJ8nIzOC
kI4GaSf/uou9gU/PBFBI6Me+LbqN1pg0f1Kr32dqjAtnoGAd5pgJ+OeW2vE/f0J2CPcpGKUziGux
aGRoGENFZfYo0goXbhkHtwayAbsOucZtjkXNGlR0Du3LOUW6CVYKOQww48UnjAFyqy5t1GNYoZ40
RMlwKLyme8jTMHrQgsTbeIrQX1r8A9E6r7xNXHfjLkUsdM2h8ELABTUPzHwGtKAasjiEuGNXuZH0
2pETOf08obz/X07yf2MSdrEU0DJz2mqK7iorp9+lRUxx+oNEB0p1uU+7vhxjtaq0I51e4+D1rox9
ZY5ANq41P69/3otjIaYxFxUp0y6vzNSfTFHw+0erqOT3KlHqzxryaz6FBytcOcAujjVjJ7jqgkdb
0hEKJQkjfeC9SiMb/kNAV+YI+uvS/FF0XOZX9sylrwddGMr8rGR5psSsJaY31eDYj0lrezfmaEQ7
xGMb/EPV6RsNfmy66yn+8u/TCSoEDNC8hIHWnMafojSRxq0n7RgbNmlHKNS7TK/SbAO8gK7p/8Ng
cxMD2x3qpcuzo23ccgyonh0LgWXYvYq4+M5wlcYPYyW1VqbzQiinMENNFn4V2KrZoO3vemnRu13f
i4RQbluJtxVBkKncsz39e1X1yraTsYxW1sulL0i6Sdgj/Zg/4emQU5RFZqGkxtFR3GobOxiG+IWD
HqmW0MnVasPZs6TXZO8vrFKgYxSSsIyhs7AElIxO3fUdpozHMC71bxzbqfaDUkpzwyFnmi/XP+GF
WUX0l8PYAhw7k2ZOX9HlcuBNo015Na6x28jl77LprW2bUiBnfQpjXFkzF+Z0VhmeE0jEXWngnA7o
uHk5xJS0jlBX1O6XbKTX31CCtLoDazqg+q0XjQ6BJQynp+vvemlocg8HR0RA/Ygfng4dp1bS2WZi
HBVHKZ9BbGXi4Bhj5h4AqonvXJAwVZ6y/v8l77FhQKJURs1kDqynA9shqi4RMfw4KbbY1o2TdTst
noLHKXSro9qlRb29/qqX1hBJHTcXFS1QaomnI4bIy6pGY+hHqsbKc2w4gbOtCpkItCanTKxM7IWW
HGOwT2aEBuiMpSjSoJUqtUI1e55qLoNuBHVu62QtVYNcme5I0OK91ETu923W4ojjhPFTVCrhHeUU
7dP1Nz8HyM3yxkCO5oLgXIVcpCouusmi0ZL0Gaor37qQrWEiOTnEnxABGO45VdrbJhnLx260+2Dj
WIPc2uVQ/wdWkpJ1MqsLQ1VOVtqW5xkUJWbqGphbkapBHD/9IloNAM6x2vo5gP8h/DgoSSsAaD2A
+qEcrPfKZwGeyo/HCrvelTmZV/ZpSsPi4zI7qyay65aazyDXRBQ3ZsuiL39rygjqPrKshyqPnEOk
iewTRD25a/XY9O0urO96vItXAs355nORdQPyT3bMz6U2A5XxetBzd3gmoUm6DV5wwc1AdeSl1ezE
8109w9+7UvW1HOo8wNHJoTYLhAkYOgv0dN5zlA5k4pX98xgY8vfkeu0tPKBG+QJknyMYdwsn/OeT
ClQpxSuSchU84LKWbo5ZHWZt5B6zUDtEWAHpftMmBcTjzP2UTVXw4/rnPd/s8zUSN1EblgjH8SKu
RVPct0GnOkdur8VvKaVFedQO3no1GD5fH+p8d1GIBNRD/qRykSO8nE6nmWFmpeSifrK6bLrtzCG/
7arCETuvz4I7Mw36o4w6dRe1wqg3VR/qXyxMsAs/s7T4PTLG4lcstKJdWeHz7jlZ4LAswJsSefjO
QOb108fS66BqEd2rn7JOr34PnjrAb6KVUdxcf/+z1TR7sXOFRSANMwiizOk4rRfnphZ04xNMDrc/
mHnEjjFbruhWE+YIFNj2/v9vxEXcCBK7NcdyGJ862BnNRnHN9CYI2+YhBg5ziGP9cH285WJifxIk
cD7naGYVL8+qym4UiExx9ljmprjlWDYeCyM4apH4Zzrgx1BI+6NjyQ/MB04nM62yEV3CLHuMnYAW
l5nhwuUGafEOcDbyLbe1f2hFkSMRgBXQyp5ZhqN5bLhjdHapb9PNWExrh6qb3ndu+jgMtKRibBeg
/mUuMpOdVu7iwTXwEc7cb9cnd7l8Pkadwx+LFKLyUlFT5JXplUqUPo7tpN7rhfummQ1Cl8r00Gel
WNmsF9+Rsx8SCbcBKhKn8ysSRUcpqc0ebRUTMD+kWaT7I4jAYFci7LlpytC8Q63MWJMJWLwmkCJK
hMQkUnU62rSkTwduhJASLG7+LhrKaZqTaph1cElCUAOXgZ8Ew39kRH+MOAMNwQVTD0Wd4HRERY0h
MuZN/o5UGFQ8NY4e23rIXlSso3Zg8eOtjcjnmiX7Yq/8z6jIS4DKpSwKEuh0VOhFU9k3ef4eCGyG
faFO5U+rDct3p3CTX/+0dM7GWkQeL+w5A2SSv2cuPm9whO0431FcKj/Tbze/VXkfrFEdL31GUvT/
fb3FHkHqoBiULs7f7dhov3pKW5Uc0YV1M6ih8yKzplrJ3S4OiMDcbGzD2bJkmEd6lOolLjLvRZ+a
B9FZVvvoJl4UIiztWtkWb1C7WjmsF5vkf+Z1rvSzYOGVL1eOlSeVlrhp+q5M0Q+lB47eG5HxErvC
cl9z9Anj2yAOMGS+/jkvLp3/HZb71+nSadU6gwbZpO+yKyNtY7lZ4PlBVRTiEAUDklnXh1ucj4u3
5GVPh6NnJkRTd+l7GU9NtUEDzI53Q5gpK1/w0muRGcBDAgzBdpx//696ZNQmM9Ewzt7LQQ32oh2t
WzmJ8E72Wfx6/ZUufTgwOvDn6X/RA1sMReu2DEWkZu+Jbg6/RGQ2d7mhy8xP3RByV3Ujk7hbeb1L
CxR3PCIq/8wic6evZ8PHCK3ISt+B7QpnY2VeeZtDQLzvuzTM96Ah6hVFtSVS9OPLobnAicGRDHp+
EcRHYeO6qpjp++C20Q8nHQ61lLeKLJzN2OjZBtoqDVLPG9H9AlBWtnurp+S9uT7ZF78rtQx9roOA
jltEn8lraysz3ORdCSWGnqqZdveh02NWgBlwuSa+cvHTci5TDYTDxGSfTrOVKI4ejlHyHthGeztl
XWn5gz3pn+xsUjdlWrlvpHhr9sOX9ggHJeB9Lo285iLcAb11+1Etk3fLAvLVtaNstk2sRWtYm0tz
ScsF2b9ZWgZZgtO3S8sur+B3indT0dv7bghK6HpiqjTfy6pgJbxdHozWAAkri2fpfgBttaP0MCbv
djuZPzBSVu5UyAhf4C12u+tr5NLmoD6v6hCN5/bgYv5aY7TzSTH4ahQKks3k8QP3rvEZhYthOHiW
rFbOxEvrxETIhubATDhbZuNVVqiZk0fiHYwmdvRRMfQ/x4b7t98BxwHKXNdDfWihR60B6C9NK9sB
Eh7XDqAwi10JdbziBMZcN07asN2MMcJ2U4645pZP4KxcOpZAzY8YAMiJwtF8hYeBe7piOBGDfBRt
+m7FTb0pTTN6hQTS7nHTwBw7yZUtQaAzN5099p8pANsSb2LbfW4qt7r3Jv7qjTtiJeWTw09fhVLZ
Kw2DZQHof54QMzqwmqjfUuw6fUJAKGgrBjwh2of9A2I/zk2m1NNvkdTxHw3U2lGpLeNFAntHdbnT
2m5TRkak7yOvX3mWS9sYQwBKjFRpkIhZTFbb9yrW5F7yjtZzNnOm1TDeFL3aRCtn6sU18NdAizUQ
J/rQiLIQ722GYvFUTrgZ6xIp21tsxKJkZXfNf9tfN9yPGSaX59I5H3n6csWpDZylBCzCO0JDcbGZ
9EZR/KDmtrrpoDo/F3ETPlZDEj+phbIGFb6wtcmuuacBAqdZvVyA+QClqEhT960wB8WP9XHs99JI
NHARuGN/c1DKig7Xo8mF98VxYPZrAeIGLGeR0Zv50Hl1W7pvigPAaxv2qVVucKuJRr/sQwMDTeo6
2te+0XrrUYRNkH65/gDzAIsJRwqdvQ3cjebnhwbnX6mMVxbQ3TDffhN92n+Tw2D5CdpVqMM29fBW
VD2968RwcuCG0QTXPRkAxa1kiZeeAbYRGOTZhwyC1+m2Aufi5Io6OW+hWYXRTp/08CF33PaPlcRF
e/TsYYh/QcHTaM2RJ1FUbyb+z/WJuBBl+fRQH6lmzU2CRaqqD1YUCi6ub1oL/XwbB2qUAuks4+p7
DHCt3JdeaDU78DHxqoTDhT2G6i15D8EP1OGymGvUiGvUsR68eYNuF4c4yRMBSF6Oz7nJIS2VMRO+
JvmCG7cdpu5WGTrNOkxK3NV+VzuGcggrDqXQNz3hHDhEXCBcarKSpV16TBA48xlLyR19usV3El04
NgAQ3sLMRqDaCu3CNydp/ukSu1wpJF/6HIwwczGItEBITseiSKyEapYFb4bkE2zRAESyvax67V6R
eVglftX0kYkhqObFK0NfWo4uOp18CAj2CIOeDv1/ODuvHbeRtV1fEQHmcEpJlFod3O0wkn1ScJgp
5pyv/n/YC9jbYgst2FgnC3BjSqz4hTfMUhmhaujeyQFxCzS5FelxSMF7UOdXQYQ2tVX8h4N4+q0p
tfTjmCpafHh/M167FojRgHNQSWe1VoFoiq6YrVbCO8k+sU5JroCDV4tQ+SISPX0o2Jp7kff190kM
iXX3/tjXbkHCGmg+C1SfnXf5+brMuzrVNXHClHpotjqva76JE2jaWM4n0T4L2yj/m+9FgxVxftac
/PRyzNlMogblbHGCOl9HxxJ1NT9OCt3boJqf7DQQqjDWZnTRfGMO+6/vf/G1ff1aOqcIgOD8eq+B
Pc61UOuVU5wpOvJ2XpQOMAHcyogPPWoft3R6rmU7DKUvwGLOPHfW5ecKM57byRi8kyJn79lo09ik
sppXj7JW22KrN2nW7jxLGt0G/9W53iIH16nbvuMVufEArUvdy4tLvY4MExnx5eJbtsNvD8DQs5sr
RRGn0ADU46uV69yFaOA1ZzzS22NfFdOnuAV0nk9RdYBIoccHV8lLRBsrCyvBOC/UHUb16g1qyrVg
izgL0QMKl0hQrUsWppO3Sl8aysmSXvSPxKL1MWGdVESvdDuGWNtnT8Xc2g5aWGljbmcwPc9p2KfG
nkInS/f+JrlyLJawb2H6wt6lN3A5T4JOqz1MpQJTdehbUlErNv+dU3iCObWweku6MOo3juKVIG8Z
jtcIcCAl3FW8CVemxsVKOKc+m6cevR6BGYIseYlvvMDXPm45enStkGsDann5cVoq9crAMeSUYgXm
+PmkqQ9up4pk36Ia9SUL0Yv79P58Xjl0YJDhNi6VTBy8V3kU7EZaeCIk8FDKeavMSjkFuRfW+l2Y
pFPy50fcoL4ApBN1qqU5efmBip1GZVa7jGYn7n/SqOfhGZ2HOt9UoHn/oo5A6484llYcDdo3eryu
Kajizt4pVPX0W5UnUWCVZfWjFDK6geO6unLkhiwepVnaC5cfhqFaPTVRLk5pGHtHBYbk1wn6mk9A
VWvbKR97M/jzhaOmvxC5YKS8ARuOdZFTxOHySp1kOOk9vBhfjbL6kBK+3bICWy7+VXgKhnLZHyiB
EyQvD+Vvt9Ms5WggPidOWWJh4pBoucQLvIxb7FOT3nyOTLNqt6UtrI0W0/Z91ONSvfXF1+5rHsQF
wQp+CB75Kja0R8DNBcXvU9tXjtxpNc2FTa13stuNuLiiw4dKFsztmhreIcFB9iRM2Ye7QYSt+zfT
T2LEM8lbBSX3ckbcvB9o2xCndtNUh35mN/3npOyyHLUlMXabv1hsgJ4oAUJUAOVzOZrSku4O1uCe
KFYpaG5Nk7tNhy72VS+iv/3ngyGauZjX8i6y4peDiYqd0AjpneiJmZsc6efYd7LK+Dg7k6fdGOza
wfl9MONysN6MNLvNhXtCm/xHiCie5QtQCXtTjzyqOoVb3RjwyoVH94cCPE4BNKrWTJMsd6Y6osJz
msxS3ZZiEv/E0/il6OUtlapr+xUABJU3ugxQXtcdmyTKYhmPNVllret7hN7Vx3mIpAPuuc73gCv7
XWp5OEMpQxohjDMlKlCJuPz5/npeieFNzsty5SInQWJwOcWTLXRb1qN3ogQKCxHR0xClAy5OsXVl
1KQvU4iMxJcRwc6/6M0x9EJzpnxNML/cK7/dG20j8i4JRyqoYHF2RmxrX4ahDTfWYGVPWpkPL+9/
6pXF5YRogGkNAmeilsvxCpDDUSc85ZTJmDxldiVSEqH2AsPQu3VMrkQFhOZLbsQtvDCaL8fykkpk
uW6Kk4L6SOsLT6A2pUZL+fj9j7pyRJBStheZKzCJztrMT4+c1hpQxjyZKHSOG13rks6vM0tpDha1
uuaLFg+zfiP7WjbF6san6wC0hBwEg5W1rqrjAWio21nSHbON/FOYSxcbpLF37qwBIuJWm3o9fCxD
GaWHbKzSf9//5mthJzcrrRYUD6jyruvWs1bZUJ6EPDu1o/XIIued5w91L70NWhXeC8gq/Y4qUgT1
M+9w+hvT/Os4oO24D70+EzdujWtrAHqWpHvBpIMguFxsO28SPYeDdo6UyXiZtNHZ0WHOufdR/dng
FHtLW/A1+VgvANVemr2ATDi9yy/67eigh1XOYe2wAK5SOXcJcmTnjL+uDtOghVSCRjv35LPjSkNs
kRLR27M1DEr3XcSdWzzUUWE5vlIginNU+6ErArfrM8Tl+2EK9x3K1mJXoJ3Y9ZthtpGMybo5OrUh
XKTHoeqVLwp6F09Q7KkT+yUsSPngxKKtf7y/zte2Gc1skMuLAiXFp8uvlAnVywG676nAdtMBqQYT
ffyQYSX8eURn6CVDxfluTG3noZeZsXt/8Gu3BVpuC1RuuabXfaaqcUQfebE8x57W/COiqPZ1J88b
P6HWe2OsKxEUjFKEfB0wi1QNVu9c1GmjjnKXOOW1QfqsqxKpJtHrXenLbHh04NcXpFSu1ux6OaiD
3xH83TJaufbBFLhoCiwGYG/g79LJVJXbRJyEVhY7u3Gl9LkZh50aWvNfZLSo/bwqadCdddZ9tTxG
SS5EWOgU22700I2m+YwRqb13Jy2D2a/knxwU+3ajCvoxzCzjHzu1qqCBn+9L0RI7R6MsbmmaXHkL
4ZOg8QBghNBmjYnpPOoIXe+KU6lnrhvYRpOrhyIZItXvpxJFbNUBkTnRIL1xgVwdmGuciiZ5JMaA
lxu9HW20QlPHO/VKj409KDbf9hAJlbqSPuvhhKt9rkW/3t/g106Xu/g7gDrysP5a9sNvdwjd3AIM
Xc+m63G8gd+h0g+pvPohg+O8dZXYLZ5nxFWGra50cXV4f/Rrd+aC6SIKJmhn81+OXusN/c249U6z
6AucEBWEJPzSAtKR2sPCpa5ARv/FMSNo5UzT0eXVWt2azdDgBVt24oQJl1X63Wy0Gx5vW70HaK69
eHYbfbOQYW2CXLEdLGn0bvr0/mdfO2RUcIBjOot1yFojoDC0pWZve6fIyudDT5CA9Wjn/MJTsC+2
74919ZlcVJYtkIJs57V6b1TmGBbq3J/V6IYPxWSFpwFB3wMRpuucEGIrvMe6AOlbT2aO51Hh7D01
+Wjoo5PdCFOuNQ55Gv//b1kFREaV5egAs9uSZE6hTZnal9ltJDJ5vXafF1kV+W5sdQeUhKp+O2Vx
umjhO+I74PGOzkupbbMRNMzcDsmHjvfOu3EGr21ILJ+h2C7CGaRRlxtykl6qj10oTogwJp9VUViN
b+NLom4yLaWf5sAo7W6g1a8cwUXxakHmIvRBde9yTBMLawTII3n2zAbVKHNyM7xnk4ELpp3EeTLc
QIZZ3wY10Z164wReuXQQdV4qyHA8CItXJ7Bgy2eJXSsnJx/rZjNIzXhSBzvfqrLI7U1lLHVWatv5
H4qcLdVMBkZZhiwLqPC6qmRLhxJ1lobnPuoMvwTbGrATCjABldX684Au2/n9k3BlbS9GXH1qE6cj
VcBMnnOlLPNAk0TlW+zgbW2nGSOiGKXWel/eH/NKBkApCy8AhDEW/eXVnV5rTtNi26Gc8jZtvxiV
Jpz9rE51unt/nGvfpqEnA54fchD2dpd7KDK63FmUd89MtofNtFH/6CrTiXazoaAU5c6euNFiupa6
4qBHrYGSD7nUugbQ57iSGxk5hydisZ0IxueDqubWrgx1GwlQr/6G0m3zKfdiLyB0gcuymGs4N37H
smqrIPjiZ6y+HEipmuKVrJxUJVdjLrGRSNi1ytZP9Ti6+/NppqVGORScrkuqdTnNHe6EnWtH0bmv
3PhlQX/602Ic0Ofl8kAWtyAsV0JCm6FoPPNO4a24XB2/vc4lIruT7Kvo3GGR1mAOEo1KMNRtnT7Y
cpq7reVM9g81m82jpc1heD+qXXgrQ782wzRrsbaApLjghC5/hEsikDQx6CdbWVAthOrF56Gt5NlE
CPDGar7inNfL+ftgqy9uewt35FEHmm+m3s/I7UZ1n8Vat68nq8xI7FCU9gnaBuuh9ArtrnXjCSLP
GNdxjOJLktMOgtj53VWKWd9oZod60ft74Op0UH1H7m+R4F2/p0ZiGrkS8gsn1RznI5RnBO8yo41w
582Um3pC1062DjwbJgHd4DdcrSKqLEC1HsPVoBqCVFfrPBgzp+o2KRi78MG0bwr+X7u1dBgMS1q5
uIiuzpQIQykBgHFT6h6gRj+qLftjmUzobaVtNBSHXu0V766dvOYhzzw79lvPSYiVEFRCnzHucJhC
kBkcoOIp5S+3M4c/JCW+Ph9AnVy8iqj0otN5uSlzvj+j3xKfw8Tu4k0Sm9OmyER5UCA/m3+x5JQ4
Fn/wVxDgajAZGg4Oa0p01tAVkh+aWWnbAK/NrN3PVZj/9/4Guzb7AGropRGu0XhZHYGqtyYnHGV8
zuBDpVurIXL/mLnTbO7fH+i1urg+bEs3YmHRc4GvKzjJUMM6yLLkbFWKE1Hw07XvuT1gRKjPS1kV
sGE7bHTw6vs2isc7YcTlDih5sRksq8KS0uiDGz9pyebf/KRFZ2fJ9wHsr6oojdlIw87t6Izvsdbf
TfHUZUFnjJh7qXZ4X5E2i+fBSOTGtlvNOZAHe6jDYpkSbt//KdcOHq7B/++XrGLVtC270BjU+Ox+
i6O6P1q5Uj1pIsRc3IzNpvqLPYYdAO1KUj8azqtVX94S8pU0Puv54tKgCmRb5rw3flmgGjZ//mk8
moiYYH4CmGe1n4mevbnNkvic51as+g2RfgxAA0Str9I3MTcAFNUbm235/euFxciUk0qJksFX3zdq
7axrRRadkR3y8kdPjEm7Bz/WP1keOUkQwc2aaBhlk7EZ8zGnS/P+R187VgteDc0ILEyA9F/eGMbc
jFZll+EZCoq5q1ApcO88KuzN4f1xrr0PdI/wvqDHt4BcL8fBDq4TKif4bBRK/w/SBR/7HPvYjZb1
2fn9oa7GYDwNVItgKBCLrRZSbR2injSUZ73p5Fd3NFN3U9ZpYNhNvq1kNVbbJtTM40hn85+ym8o7
/sbzbiztEgCsl5byGL0gQt0Fa3v5xTSf6WCCcj/PWGobO3xcYz5aG7Vmo3c2VH9wn/YGkpcy7N6f
gGub6veRV2tqeaHomriWZ1CONrLRY57Q3AMBoD+LVCKANWfTMTE6EW7UVHWzv7gi8OJE9Y6XktrJ
ak9roFepv2ISzPXaBp6DACiO38lL34q+pTU1VPqND7421agNUCpjQELDVTG0IrLtRkmRuUCU+ZNo
TPdTk87VUWAz3gfSzYxoJ7tUSW4cnqs7jVIFlHeuDc7vsut/i0Q9hTpzSeBzwtVCbT+0UwZoTeaV
+jDqiXfX63kYbrlMZbiXRm79lH00jEGYTH1546dcu5chrKGXwa+g5bFM0W+/ZCqHkEKpyRRM5lBs
sszG00dv9XLj9BjMLoTUv5l0OppLtQZxxbV0PIVHyGNqGp2dRBYfx9kVGzcqx//0jMa2P1PN2apK
XfzFJQ07mqINnksQA1d7e6Qk2sZtGJ7jOZrP9JE69XnwKmP+KECd1Vuz0Wr9xtwuq7g+yXSrNIQe
CAqAtF3OLcKstSGtPjq3idd8rePGrnx3dplaqMJ/aEv0GsKRQzEUc0rJebWQBQKuUe3Cwk0p96Dk
WjrzC/GjLjfFaHCJgVpA+ZcuxU0LiWs1scUQCXYVkCU69Ku5LS1ZiL4ueGzpa+A3bWjJsJvUucMN
re7MvaWVbujLQWnlsQDht9FarXgC22OVW1OYysv719i1Lb3gw6lH8rNow15OO7FX0fazxz1Sifil
T0L3oVQyzwpaOI0/km4ubjwc19aZhiuPxoKepkN5OaBQ8M8oYoPii1W6+mbSorA90BtWsn2Ozlx9
AyF25Zrm2UUUigrF4jO5vrVcoyRB5gAZYdW4xw6AlvAXUTGX4zs3cIk71MUOTop09+JUO5XB+xN8
7foiKUTzBowaJac3asbYC6CiZhJ9VIrYJobTK5spBrHeisT7zxtqZWfMmn0P/X7azG4xFz5Qu/7P
jxePtAlEg6UGxr1aZ8eUSmtQbz3peRO5O0efTLzmZiBdgauHzl8AJ9CL4vZg5Siwrw2BzVCvMnVK
QWnIoXiw4WkEfVy295AZETRBduHG512pVqCJRT+Y5hGmUGtgdgeFMseP0j2Foac+NUOnOdB72yHb
J1rvqxAnn9Vu0rAj8kQPhXtu9Vv5w/WfsFRKFtb9G96t0VlhKxPwFEAku49D5ablvkrNWB50px26
z8BahYKWk+e9hAokwH1cRUV9eH+3XTnODukzJQKOFvnzars7CB5EzgwuF1XK+lCD6ji2RphspVhc
VXt9vhGGXAkKliAQWSB1EQk3V+PVmYZpIJZip4Yr/UdTD8k8+ZaD3fQ2VUor8e0WKZn7cdbn6MbN
tRoasUBqQqDLQLQtjtOvmNXfHmNl9HLXbnBAJ/8yA3KjJRWvwwACtHkv7cy8Fzgl3TjNq9vrdVBq
ISBwqB1zh69eKbtzMB5wMX4e6YpvujRPj7qYI9/CCOnG1K6W8n9D0ZUFt7fAOtd4fxdNJ6TWDDym
RaxuKzzNNpoTNyj9VtGDInXrxnjX5pPcAY4FeHqcMJbf89t8GmKe6Q6qWlAv4nZ6ixdmmmtiB2PN
2xj02H3kTuO/mU+uZQAkEDt4Ei4HzfTJxv3Ow8bepYJatUnth7ri7VTC2xtDXZlPuMVLy8ukxfqm
3Yjh2aj3iAQGVqqgtF6myaT4nCXv6+y05lZaTn0DpXJlRhc1KbIS/rfQZ1YfZ8fzUIlSDwYQiltZ
x/OeeMDZZ1ZYP+hT+G0Ct3PjAriyQeECEJ8vAuxcBKt7PnQq8BKscqCMuJbYvRkHg0NAYcdZs3//
rlk9rcsGXZAf1AzIaMnAVme/VEeT+FuogQE4K0iMskBfXBZbo0zrDUjaOcD7qtwJMdyyyTGZuN9i
xf+NjCYf8TTFqjedI7N2pxzheDXQyqnZ0s6pHqTn3jIEv7Zh8IleHBQd0GHO8u+/HQivA2FoJJYa
xKVUA7ca500MSuXD0iH0daUd/mLpeDnAyy4OegSnl+MlNgW+buJukcuesacM2JYpskNoTr/eX7lr
mwS+5uJ0AYCHtOpypGwsdHtARzooNROCyDChkfOCN2E4b73EUG6EYG/nkbAS0fJFUgCU0lpGZZ5r
3Ug87miMYdRAgX20i+g57pspSo9qOre7P/26RZMXtA7CCcBm1sYlgBnKWdFzM+hC1TqY2EYEoT5X
33A5DT++P9TbE066AgSMsg5dW0iWlxNZ9jPQdyWxAxcfbKsC4mwm8gdoijnb4hIks50bOYAnnR6l
n7v3x15nEpwCklAqp8QavKg8SpeDE81IxYo6M4Bh4eRPpSnC+qc9OGm6qA46dbXvxyaWwWLXlz8h
hJok2Wbs9Kz/XLqZPR70wbHyG5fClcWmAkVxnNyKDGGNaqfWW2qj6K1AJlkreUFc/ZiHuhtMTVFt
HHu8JUz49hZ6vWCXeIfwlmry5SzArRiIP3Mv6JoiCbqJDFK4fX4n2lDdxZXSPGaGEP4AyuPG9f72
Uwk3NZgCNI1wjVmDACnaZzbmZ3qgUHv6VOlpom9it09KX3P6eUfs56U3ZndNxGHNWWxycqJ4Lt03
pdrQaY0spzEV6GGpCt+SVrvBggpbJ5QBvs+9Md7jReD5oDvsB3Uc1ZeqL4t9MY/DZ9Opxl2GZeGN
Q3BtHgjzYajCzETyblUJ7OcQu08bH8oKt+V7i3rgLpnq/D4sivmptNwbcd/by4vCMbEtx5sVJ4W8
XHAW0y21SRqBkYSg4bJmyZia0C6CXvPkrQB33ahgxhdJGzzBgKYB6l8rM81o5ZOZ8aA2TUTlwy1H
3246/eMI02wLrr7dWjP6F+AJsh9KqJ490TibbJTjDq+G4sb6v334+AWQnbi6iUDf9PSzxNUgddZ6
UEoaQGnrTckmlmiK/VkB6PWjeRhorTPBS0xyOcdqo/d9Gk56EOVT+DlTnejeTrXsPit6xbdS98f7
V9mVzwL2oiH0SbdxsW6+HK5J7FyG5mgEycgch4prPblhoT6/P8qVjbMItqm0OChp0dS4HKV0oWDN
uaoHBVS6z+0YppnvJcNwjwhFd6uctczQZYhC9rV0rVW0r9GhWyUKU5VMlqoJPUDUKvweKp713XU0
Od9FfYcPUWm1o7KPajMpbyzdla8k/eU6XKzhiAJXx4PGFJUbMGhkRHN3j89sjWBx01WbZlLUL+/P
6NuTz2VEB2/hu3Am19mmqxUjlr6Qh6wpzI4hf7yNjdL0iYXDXYjC+A0Fj6vjLRITLCNv3zribFx7
dDvQo4GdzOKQolV0dCZd3tHLMbf6NJi7v/g+ykZEgbzxJD+XO4aItrbrdjIDI4vtnadPWlAkwtkk
Sx42Cbu98aK8vWyIIjjcBC8A22G8rbaokUyh4VauGSCH7NRBmbfOJyUaq8qvRN3sYL44mh87tUl7
u1yMip208fbzZACSzbV6Y5Q3r5w3++nV5ABYucmughy3ihXnvDJqi1Q+wBokvudXT7t8zCpKpFOy
/cPpZqjlq6k7c0SRFLmc7jBGA5qyqRnMWlo+ybIb9+E8hrs2bspdj4b1je305tphPPoCYAIRpibh
XS2vFQmhFJlhUuusXcVvMiMv/XnS2ls+QW8GApnPbcD0wVkgBFpluSM60DZ0+GJvaIP8xFJaRyvR
wxssv7ejEA9QbFuOPSWZdZwdzQ79W/QX91qhGNkuSmJdl74Y0xFL4PdX6s2mADiLKtByKNAO5M2/
XCkk2M12LFp3D+4r+QlAyD4gy1JutQS/3RtjvTn0jIWXFYU9kMLITK7eIuxOIB8blbuPEoAW9Pva
rbAV40EY7X2qKuIGJPLtLJJYElWAiXQpF7+Wc3/L+nqaaIASS3dv2tO4M4x5vodzptzI9bz1V5kE
cUB7F84GjxF0pssZ7G0HdEEBjxsXEc0G2VSneX3XDEVnb7241GXv953lDI+cFqZUh3Mg9rYB7uEY
KYadAntJdI+bvXFSmCd52m7SBD0npA2bqQ6gQGrfKtrq/4alrD8NkI0+wHg1ni2B4TohYzp9KfO4
uxeJrX8axq5Vfdnlrrah3atH/hBL62c8AkTY4KGnPo6uOn4PB50+JiZs030bU2DbUkVOYBfWujcf
KSxxKwFvbnUfFpswfNup1Re0+vDU83SkhFFj6dv+QZSOMe4wXLR/eUZj4r8cIuIj6nT4nulzmPq9
Q8XiQTamqHyuhKo9CJQEn4qmH9qgyxylD2yritD717SsCChtZ5WPunvs7OxBl9qzW2NJBakky/cd
hZmdmIWm+b01zsMvA6KGs5Ujp3E3mEY0dJuptpLM3GBCnKRbCrZjVh67fEDjP7ZHq0kOGmLZhuG3
rqxFvtW9pMs+5MifhTtZS0v8a5hjF+8IBGpzE6mRkd21Ja06fCyzikZ0ZCp1xeSZeCf5hIdRFWTw
+jPPV90iFAoq+Bgr3BV5O47/ZmUFz2CgttNDIYW+eerpKSezjxx87e0bpe/M7fuHeVW45nehLwgU
HnExVPjwzrjciri6z1qJIfcuknGxj0uMbzOt0FI/lOYMAMZFCrSYo7tcyYtd3brixvjro0CATUDG
gVicD6icL//++4mbm2LyJi3eCXssjq3TfBe4IAc2zKLA0Yv2843PXY8HaIs7i0cGdVfytnVwa0Eo
T+fQiY8SWy8RDJ6e1cE84mG2K9CtQiQgzKLhztRL3bpzABC0u6YrdIrYauftnRGa9R6Hj2gOelGp
YldVNdaOWQXv1Zc0V5JvaB6BSANmNKqPRacm4hP6ZzSMjZxQ82nCUuY4tIYBXgBCZMUhNrOXDJGD
/tRKRyt2ejXo7dZ28M31LSMZAcg3dqsisjdo4kPWF0Wz7aUO4HBwJJFJUsu8/oqTTO0EUaKEpp8m
ffi51Ic2+ZCIznzQlLIqfB5B54eKO4C5q6s4zp+8OkQsYmjVUDvgn5X8p5lxYqHjU5Hy4NhlxN7z
4Ojlxybu5dd+bjL6kf08P8b4p/ePjqXMu2Go2ujT0GSJes9vHaMfiZVa5j8yRrjioZ2nxtgLo3KK
vRyQKHM3eaLpyQEzMfsOnEYzPEdjnrv7CXvEdOMlo/EIunKKfsGNz/fk2KLbJmideObO0qNW8WP4
ZJQRbCuxQchrcV1P2ySqM/1ctbIay8MQhWF5cKt0jvZOHEsNY3TpOa0fDfZsHXVyRWXb114ln40p
VsdPNg24Xy1hlnZPzq3JfYm/k+R46mm2EzS+5caEtt2f39+J/2Om/54l0LigLwnliocNMMe6eNGE
0UARxi2OMs60qtlUnA4nKNrlwIcKFuStb3Hs68BFV+pzOorxP09yLTyXueBRT4oWAHtT65iXQWGV
3WF28ugHli3hkyx4wndZb4p+Q+umNHcRB0Iafq2rQgHPOy4WplGo5x/Y40O8yTNVr6H5zlrLeuF/
/twrcihfZkSDsmBR5Sx2qjpY0SbHiqVWN3KAr/XQw4BM/JYONm44apjHY1CM5pA8KlkcRbscJWEs
U5qxCN2TOWHS9RW7D9c663Va/HAb8I2bztS65s6NZCqxFVMNerPcB3r65E2id/9FHt0ruYhspOqf
WjsttOMEyXSX5bMeB16YenXNNBlGtHFSI0V/DEN3NGFKkfk9KiXtMZ5DELzcZ1DcQE1XVbSN5r6Y
fS2MpQhiSmNPpo6zzVOU57n4attZb/u5qU7VXdQ5xRTEktP9CLCnHHbMDVUXERnxUUAI63g58baf
XgbKUx3cuXF2Aivq8W2xqA691MOQHyYvHJMNmJJOvZtylFDuFULuF8XKQvxk3XocGh5JvZ6UzQLr
ib8k6BWf5zpDYHsz1Jw+ZKaUKqy3WYrG2lY1oHpuRVom1haFXUvZ0GgI8ZprdF45UAWF6Ra+i6PD
XG6LvoRiYIdFhMl6HgrnpwM2fz7Ek1Fkuzasu0H1UTGO05eFSvwPkK0m+RyqGpIbOYqwRyt25c86
TbWPZSd77Y7pV6dt5YzxueX8yAOCISxyDK2vUrbCmvU93nSx4w92YVibcpTGWTRGZPmApqItT6dR
7aMmn6fvedRj2dQosTN9L73GYJk0fUyfxiRMIz+txPhZdq4Tb3S1HbZ5hKiX3/ZpfpA01cPtNJSS
fSyikF4j1ptYt6eDladfUEMS30ylbI0PEXQ9Fjwe1DCwmzI7WIMy6Z+dOZ6ih2ZwPeo4ZV9En4XR
YKK3H1Incu68mt0PkzlqjbraUo9Jst1sDvn0edZG61+Tf1RSlK2gcvlGpHHqfS9O2maP7adtHmSl
hcLegWppzE0cl3P83Zlpp5wGAYiDsBwB1fE+hOVmHsM5dJ0g1xLjoVacZjhMpWvaj6FXOcb9LJRM
2yJ4V/a7IgsTHCBndwQmi8V7+ot+Vu/d89+yCFOF0ZU71amcPeqHEsqQjMLRgLGpRPOmWOyvfSNp
mvJbr1VGumsaW/+pCqrzP/uyjJptmM2tfFE6o/7H1KCD+rk9GtN+GnSz2HhlGN133ZhMjzVovJGC
EK/LLqWZf0eNQSHsQ24f7ndXeR7aDxPE50CtSonnvD1k4Rlrp7R4jIes+1IhFKv8R/SFiYxRiaI8
Gko0aEDpVe2XVMNYuVEUeYUTX1y0tImWXirVPHI+usWXMYZJFpGMdGqPrtZIDLOMokvvdHTB6m1e
I9K9iYsm+p7mhfvFzK0q21WZUzrPLlZFRK8j1f0HJZeRuoTjmln5BWKD4iOJQYzMjpS64RNtQgFW
FK6nU5O08dEsSs36hHK8eXKtVmt9LfLS7s5GhsO90WF5BZ5dfp4Oj4vyK/LxIGvWoBqvBXYqpNEf
B8RvyyDNVfWxs8n+yrbOP8STmni71uziyPfkKMKtogKxmvLCQPwlxIbEnb6a9C7+VfUixfUym/ov
Ztf/csWg2zcyn6WWt/6pkOP0Rb4DEPC6ZmTSuquh1g7HwZ4A1Plj2cSFL1FkwRtiTKK4AeEWq0+O
OoxFsGC40huNkzfxH4oPi5MlAdVrFruKN80upKsmbPXY0rf6QpOm3eEHAwC5i7ksUYIm6nr/oX87
Iuwo1Bgo3BJ6vikGxman90rVqEcFIYB0r81imv3EoVM7+rHVaNqm7WpF+fT+qK96EpdTDTSDoEOn
8QaDYI35kVMeI9lbWseEbCV/ceu59kCBTEP909DD0H6y6n4WPnMeKjulq7NxX4YZj6k5Ktb87I0t
N7abDPN/1jTN1qYp8r7tfAH2tUFXUDQ/hqHpk8FfhEaxa8k198H0nErfZn3X9cmNwv/r7/39exZK
AutNJX6xaKIsd3mI9TjBccMARZQTbRqPUjQQcuY+pvtM3B6J5zIxcdyiV5Fh457O9s9yGLrhgQJ5
+OQpMzFlm+jVP7nHPep7XR8GnRWn6lEdvVTZo/gAy70Is2m4L420/xbrdZzi5q0ogZgSI79RaXhF
fv3+PRQwYbgsmKWlk+6siSQcAEQ9ldw+giOJVdAdZVFs3Z5k6d4pjdh90gkLUXaUkXtUdIo6k19P
ujNvtM5JhO4bXY3TdtI3c+YnTZr2n2PY7HEgcyuv/XHoIn1DRJ4+2fy/8qlO6YHd2NnrMjewNvgi
VDBeS+rUMy6XBKlvJ7GM0T3Kxh3uSgK8D9T5vQfUMZx/u3pQNvxBfqsk9HZUirzUnFEjcxbgweo2
94yuEjrSLfdl6sTWvo5rjLOKwcFfUqZTGn7Gprp1HwB46vOtmH35ootFo9zlMejCI2D0NcY+pz9O
lavM7ptE9R7cwW2KAIMXHs6IZvCzUlVD6ceVYTa+1pQWtlNJ1VgB4D5MCZJaqP2BxYuepvj/SDuv
3biRrl1fEQHmcEp2kNSyZFtWy/YJ4TTMqYr56v+H2idutiDC3wYGmIFnMNWssGrVWm9Ie1H6UyOs
/DgWOqrmkZ53O3guShrwXiv/k3yjcaizsPa+vx8a1k9+SmnWIk/swL+F+LsGMkdSxp2ulsqdY3eH
yUuiH4PVTn8ITtZH7vZoP2lx91hJy/ozWXO4Uah81fS5nEPQYIB+eP0QoKCzXe4avYcZjiVodupn
eKm7GEeH+7xtbOpOpFLFbkyyrPJHIzabJ4dybEMmY8mPej9bYxDWWeF8AytcRXsUVsjXg34uwuKn
W3TJh8kJ3eqQzTyhwfJWjhxxzC4HBVNK6lGTb3au3gJmjq37CY+n0Uf5IVT2eHQAcvPLuDZ/m5aC
K9UwTvZ4iFoEoPZJY8TRiY6Yp5+6SR9cf0LuWPlWtzz901vTGGw3oPjmqXi1aC2aSWocyi0ayxpJ
upRaAc6CMCSBpJeyvjrLYQadYanpabAjrD0Mb2rvNDkPD1ToqyN1jfTk0Xv3VS36XY+udmfkXfvj
33bOArSjKLFQdyCH0oW9XDqvqpMotLv+VEIwbm/zkMvN54xr6R09Q6q0BjpK6s7UxGAcFKtSk5OZ
oC1x+OefQfsb/SowYyZ6J6sdNM7zoLl53J4yBLOM/WA7Y9DVqobTtB4Xmh+DYMeAOlM+9CNe9VOf
Vxub+LVM9PcmZiYcACuUkWhFAVlfzYTw0O42k7g5DSHedce49drZl70r3Nu57bQEX7Oxb+55Moqf
6M+5+h66QPWQtSOmlL7SN85dk0fRENR9q8hDJ5Je7ATKQlnrt6o+tTdur3bpIe1zeV/Najn+CFlj
DwOJyj2h4xaOvuLk9Z30IjHw2BNNbR+sblaOoZJ15UYvbF3y53MXWhEfyhVMH2j5939V6QY6jYje
OtVJce1fo+oq/S6Ns5e4aWtzI1u/aoMtY1EPAU3A+gKgW42FLIebJ7xXT/2g/ELRWZp+mBeJte+b
KTnWHVVeiKGGUx0EzkTPKOjFuzkpum9UGPtbMHebZ2+dwRHoEWOkM4fQMFqba24gBgzjIKZUnBTs
55OgbfvIxxa7aQPVoiQb6DKZt9RgXo3VL3cYfQ8mYXHUIXis8zfCia2OTdudkgWacLKtvDZu+kqX
/c2QAWD2zaqB0naSqhIpT5Nd5PVjY6rzLpty9OfnmILbV4/CzWMSe0q0L71cnHip6g6lXqF1v81S
hynj2HMeHlP6EIgfII6Q7MosS+1vvVUg4OUbZTJYD4Lq4PAJCTcuXd7p7VfFrBIlPTRFoVdB3xOq
KUSZo/sAGL+JNjbfKwVxNRWAuUD3QG6Ddbt2OKmHUDHLqK9OaFi0D1NsqREgE1nnNxodUHfB0mvg
2S3ZoGrZtfWvGRFa96Cl6TAFrmST3kFIUHcJSqNJUKd2fM7rqJpuxllT0l096cZtb4UICL8fp65A
WmwctOV4fKIxhxfb2kG5LQEYxEMlTo7DDn6UFTf7hySm2q1pU5WfmkyzHtRZWOFRwUY6flSwRJQB
PIVsPMApS5yXjV+0ZMmrqaSTu4j1c4whWK+QCbpQJxeLmJHQadSn0e6BaHaj8VHTqseuceOPw+CF
H3n56bcCqi0qjvVo1AtSdnyJBJjMjSl642jhpAKXbXGvACG4OuxjXIRk6blxkhTGqV/N9uA7Wjkf
zQY8wazS5t4Y8eoi5SGxwHIx6iS6QHZe5Y9V1+caRt3tyRh6zL+GGgWSwGiLRN2xmEVd+sIcdPlZ
S/mP9i4ic1TCqIGB6clyw9pYkesJeHWBZH/zBKA8sfo1g2OGkVrb4mRJx05u85l2HhooZm//dKIh
qXeyKswtX+tXzf6/tsHScFns0NgGNDtJ41ejYjatDWpU1891QQnAj4QLgU0aneNLqH0S7ZuOinmr
5E60q8tJNDejSwzY53mlfHHHJv1NV9T9VSgt6T2ZGtRdPY+7I8Kmw9ZDabnNL38raJ0F8sXfFjDG
UlP46+5pMkT1YbtPT2SyDdapMWhr30uSPvcd0crB75OoSn2MD2i34Y5MOXTwrPw/s1eKryAu5HSa
eFudu1TTp408YLV6zCO49eVWhDK+oPJWmUiT0eI1Om98aidHnsJZ9z7r0kKxqynr4tZiRrf8st4c
cSkkwB6Dpr7u15WmJ/tS6canPAlpImZoBt17MeVDv6iSMvE5rvm4cWTeHhMvIPqDdMXXvIcu6wu9
d8bxKUGl4DNNvOlr1tbDizZlWEDT3frv/Si1qhK9ziqAO9YbvincgNWKL4zflnUcn0waNpEsZRUk
Nj1rvXaUZucZPPPZwfJjIzZNBd4aeolGpDhIbwHtvdxs9ljQwhNyeirrTN50rmLtFt+YX1WtykPW
Weat2kfuc1Ga7fP7H71EuvU2d3kXeXCIllfZAk34a5vbhRa6iGiyzYs5+2QOdSN48GvaDraHsbFt
3xjLgiaEJg8WVvAuVlE3qhtvKsxpfso6TX7VcNQ6hQ5KvjtzpmixkdC9sXsYDO4I7GH4lmtpK8qy
fQY5bnrKarfjsnal0G6Lousw0UM15oPIGs+8eX8y3xyTdAHeHRcvacPlZA4tMiFj3/KBIBlG4Q41
eYDpKSC4BBw0r5V1u9HIXpUllk1LGYQWOm8k6JTWKqS6gkcvNITpiaiZBDRP08CjYBMIQAvP4eBG
N42VWr/e/863FvLvQZfr/q9NoyV2aSSpYG6TVjzVegU0ITPO+TT9fH+gqwkFd7xAfngFgD/mHy8H
sminkpU74xdLJJbwvXhAYRQKI3CFpKrzIUBf2wg3VvGVAPT3mUC2AaGVJfQv7G+iweWosqkBgzlO
/ZyOFVlIO3coS1GuM0s/qdPiY9VkuX4b0by+aWJNKgd3bjT1ttR1evWop8jmbtZeHLsWL1E8Ox9N
elsHXavne3rsQdNaQe70Q04/xok7cLv2pB6nxsgUf1YsJdlZERqcdCj7MH6K0M6+acOoEYEdy9L2
ozqN4gCshvHRiGKXGhS6mec+yXlycukMSHfGRvh7QFJl/kFntP5d9ZMLbb03vGAYUsqoTa272cak
vQaKvyfNWnoB2mtpB8n3q0DiZJJZ5VOeR063fRBSs168mbrcXdPLyTnQWxz6wG1m/TCS4pxcCBNV
0CECF9+BlbOTO8+tJqoYfdL+KDDY2zop67SYLJGOGZxBMEfEeJQxLpfVrHsHQWK7fgZbmOWHOMI+
yNfbaQyPmugxAa9rS+lAk879z7G1i7OSWwOCfJmltzd0LhCD+rfdDQ+c3gk9AdpgvAHWP0it61jS
0mmftXLwMElvK14PIborfljMc7Yr4DZuhIv1M5dJwH2Smg6JA49L21qdqGhEpWGoqv55KLVuwO4c
Hk6Q9mZeBvUwg2aladX/Bg2GtEaD/t6HyBt4r811b3Y3ozZXIpiQT5FbWonrkLL8LvTHwSmij8qz
cxVSxnqA+ARr69lp++JDNHfhDaWYaF6u3OlfsxkGwyMADLGFmyIq3KsDLrrYlmGtyGfTio2fYdi5
v8wIEdqdhLaCkZ3jDsXG+VjHaYZcsn/SNSg0SDmsXkCS2jDlraZ7VgpjDoRXNmco8ioI/3z4JQif
1Sm3sQvcgJsuN87fp9JErm4pZjC6jZrWOlMsZGLZVW8qX0DVQMbTW9t5NDpXfoPWOZrA6EydgIqY
3gkD32prUV+LJpfDs7GpXcMb8OAor5U/RZhULF/vfMGeKANXNLr5+G1Oo8naWcJ22mdpeOUJtq7F
lqvCZ3JdxbqZpnjRfTfb7EcRGYl3HEzugSOyOfLJndIc6I0ukQWeTXQ4EI0cEPLkGY93fTQKVBxn
2bniBijfqAy+2XpyANQLvgqwVVjLTvFxxBu63VijQXZwOtV7dqdETY9zWAJcFxEPZcXs4+yYVewE
P7a7ptsPUaiHxzqn64xpNb55jxpk2T9jUbj1nyGdJvOJAq1TfwKWYTJuL6YWiJZaZZH4YIdo4P7+
x+jB/qW5xzNqKRGhc3gZzhK1cxp3jrwvWhmX7Z1Dh/+LGMviVOtJDXJcsFE2AtbVJqZ7ikwo24m+
PeDKVZraIJNVhUlTPY9l0th+m8Ym0ihlDi4msiM4SKExqp+1SKvCw/sf++bInNXlsU4xeA1d7ayQ
mknYl8/cywMnpVZ9tdW7R6fU1AeElatAy0MZ/eP3ApsG/qtxfpZOKhfc5RSjSaVWxlgpzx3wXNN3
Sr3+kXaJqPbhZI4/RqA9TzCJXWUjSq+D4eu4MNpeMfnQM1fBMBY9EK6xjM6KFdbPeP8Zu0L07qek
j6v9+xO7rktY/28sj+o+BRra06tthHS6WzeaojwLuuKnVrb1jz5Uiz2OLVpQa01i7AsXcY5A5j19
B94G9m1rOXJLinYdqZbfQXWddwgdLm7E1TeDs1aclFbC89RjI3Izp/n8NZdFua/qYaA9LCMTFFjU
zfp9kXARbSz1G/NAqKT2y1sSgi9vvcu1HueqaRBxSs9oKshgLJZniRUDAUuzR3sy+71e0DkXdmv9
x2O4PIYaJozvr8X1FCw/gUCJZOOrg8LlT+gMXP6wGcjOZobwylAMwwOiowqAIIOLMOuVcPB1MIw7
MF/9zftjXyUGXIU8fZl4AKoEyzWzcLFXGhBtzc5NlKtHVQ7q/eIpeojHXHys4UjcpgjjHUaiUtBb
bbLvtMbZI0Yq8F+wy43X2/UJYBp49pOD81qkNH85Fajshy4OwNk56umMKxoqzeZoQaoNC/H8/pe/
NetLVdvi0Ybg55o9KjFMSEItyc/jjExuH1vFN+mYg6/YIjuWvTZ/Q+p22ivtwrV8f+h1VFvmHEwB
wRtAMyF1dfa6ZlCA7nnZ2Z3t/FAIL31S467ZN0Zh3c3Sa15CRfM2dtnyP/37TmZQoHGgPxedFErX
xuXUjvSmYINZ+dlptZHXTSUS6QOLa9E/NBs36PXlgdG3eZIA+Jf5F80ctS0G7RvruxQC4JzTy6fs
sFpfRTOWu7Yqzm2seY950WSPDrSOXTsr0b9PMjRdes9AsPngNXezwKd8TBqtPOPLVB87Qw2jAFlV
Bcn9rIw/2/FMXuRilrERxN+a54USR1DBo4mk+3Kes9lWeNhaxbkKw/57EYKf08xY2Q1ZWt/GbqOf
sLdJv0UwSz/kdb+1zG/sLcpJCKXQs6XGu65mMfuR0oBcPZvdWIwnGoAuz1f+6HYeqSPsYp61u0aF
VLERSd/6bvhUC1UU/CYt29V3941ddkZcnrXYMu5pynr23hFDfawaW36AJ+h+03AwjXwrDr2dqpVf
3j9U65rBsr95TCz1JRQCUYq4HJ83XJpxgMqzM2mKGgwVAhG7Uo5/Qld6+b6aJ2wj3x/yjd1MRg+N
bDG/WRqVl0MOqXAp58/V2dOjnxEWhHUw5Pn8sYGUuOXR+PZYlEOWIE28Wm0r6Q3OGA9OdVYwPHvG
5VsROO20VQBjuLp9/7uunsyUlyxCMGGCggjvxVUCFPeQRRxAxy+1ok8dZW5kh4/J0MKPs1wS+gpD
yo9RpCkPqCAKjGbszrpzhGunSKipab7xmrm+pJffs/ii4HRNH8Fara1uxVMv2jh5mUAeFrd1NfTh
MeEU1r5n1iBOY148497L6oS7aQTAuhPRyC9PqMy5+/dn52qj6/QylqRpadPCvF/VEyY1gfSP5jdl
jrT9NRWVcx8PeIUeO3Du47GVagMyV9TCCsBFpuktdjn/02+gMr2wWRAEWO8GY1pcmGnyvQjQuLuB
M3Gj1En+I8v6HwPOxc8wg9LCL8N4DqIm29K3uQoyTAGcbRZiEYSA+3S58auhHiorT6OXUo2cPeF+
8b+lHrXr29b7pnVKc6/TINiIrNe5CsOixEKyolFBuXrVVk2fzehgKphvojNVTTSdEH/hwZbrXvJc
mHgRlW4z3UWx2t6bCN/dtFM2fnYjdXgc2Jgbde23NgKOZkvbYDHnXjvZjDw9RDk70Quy+ih/xejr
7cYJ+MTBAGPnG8Xk3EdhJm6qya12xKN5YydepTDMx9InoS1E/4D89XIZNGvMlNSeY0wkk+hLiZrh
WfFK8z53zPzZVoBp7pKkyX8BfxrO7x+Cq2jL0HQQKSQ5VPCYu8uhZ32aAb+zA7RRVjdtacI9qxvK
Rk0y3Vk9nMb3x3tjx9Fwo39GfZZq0bq3bcyJ1mtoU7+QzQ1PnZq3VBJ1NbATS93NqJJ8hHGxZZv5
xkcCwYCESIeEbGVdxsjcDJrcoKcvHkzwR7iwhJVGs58mVT4KQKkbN+hb30ibXF+SFrT7nOXf/1Ve
nxaEiqQAiLdh5N4bqjIDoJ3APBVx7wV2hOGxoefeRnC9uligGaHHvJxicANUSS9HVeohQaXYzV5K
KGoHOBvewehm9ahh7bxVgHvrC8GYkPSC49SsdQ5qdpKQWtTKuXcSrOQpnD+hr2EBqkudG9lbGQ9s
Nf70/tZ545S84iJoiCBncVWMmmMYvGpfKGelUzxMpqBOvBhDCTMzt/oddUKjD8oS0p2T2s7GCX3j
JiXPBVQDe5muFDDSy9lFD1LVU8sOz1E1IOCvu72JcXQu9Dio0bL7bvPc2MW5tehDkBu3QV0VLgXX
caLb2ubD8f25uFrspRbIjiYhfn1mrX5OTE46wVOJz7ZU1Ft7stzUT2SvYqLZ9lDc3h/t6vwso7Gv
eOws+3p9U4Z6M7ZjL+NzF2XJn9kJZew7TT8UwdTZP5M8gsjx/zfi6mISsNAz2anx2VUSbx/i83Zs
wgyK7eKMF9eT9/Tv4y2ujvqiDkYhe5mBv46sWqDXBesmPidN/SNSuunQt072BSkkDObqMvn678Mt
fUbLgnlB329Z3r+Go0GdphQW07PayuSzKbzirnAicVBCOvgBia6bbqSC1xuGp6pGXwdsP/vXWI2Y
2NFAwa1Oz7bazX7j9Zruw5yZ/b6Gw7exelfhgbI1j1SmEzlPWjar16FblFQfUVw+uymxTkmVNrwr
e6eFKSGKad5h1GncItYvtyCe1xuVgZeeKg9zUDdrLQxt0nHzta3kHI9t3wdTDUZ/p5gIae371JHP
g6bN9cbMXoWl5WOBRgG644AAY7hcSxUYCRLLXXZu27Z6DrHLnJF29LwHRxndL+GcT79DA9HLwIQs
3m/EgeuMmoob3WMcXtDa8K5Ud6o2gSqeGdmZ5Cb8jhN19qkoYiM6KkVo/awERI0dhXT9o+HEovDl
JMc9cq7Nxu94Y3vxUoNnsST2oJJW5ycM467opJOeaUHN/V6kVhbt1WyYaMcpzsYL8SpfW76ZfHXJ
IMHKrXEIgstUerWSnbkP4Gt65Sh/GswEyqGT3gRwxHTTr4y2/l6WUUhHIKuz878eYAqdvB0WPTwb
nfHVosOBnd1spr6FVVmnf6rnOj5mEV2gYOqH6KDOEB//NUtdaqvcQcABOFhXvjYa/YtRMazsPDed
kMjle/RfbbeunhSlrW5cIb1f0eS03RHlAUjAiQzjDVDVG8eLzjoGSuCWELxYJ8r5mHmwT5X83IS8
WzGgcvIPValWXxCWaBaFnaE6vD/PS9JyUezio1FbQWca8R7i5eoeyERF7ibC/FyYaSr3adnr003T
mcX/sJ4ukRhDqgVF/Aop+CsgAy6xKumOxVmYsvvSFrOGtAvUJFXJsptZh0Xz/ne9ESHp4/II0nAz
BCe82j+VZ/aWADZ4LnW3HH0LxdtbrXSVIAei/IDsA964Bhn4/zIqJBjUV8DDrs2LO9Xo3VELi7O0
NYEAmpnKhywL04FhrTQgN08f6aNuNX+u33vY8nBUeeGiycJi6pchstFGKxrCtDiDGh6jH1lo1vkR
MYLOCAbFiJ7IloW5U8lcup8q7juQrDNR4iaq9d2tBM487xXo5lvvvjeCFuxZADhLP5k35upn2ZWu
RYXHdGhGE8f7etTxl+0rtz9NRinGfy0ygYOhZuvACaEvySJcTkJlgizpanYuJrVd8ynKG8eB+Do4
2W9MrM0t7683Pm7BalLIc8FAX9ny0OATlSoAMNpt22cHpIBNOwhVS/6nOJb97f2N9cYxBbrEGQU2
hSjvugk1yMwara6vqJXahQfwQcvMWy0ZjS3n6De/yoD8xhUDSnrN4VBSvUqJftV5qrP6m+bhA5kY
kp5/pfUbt8yyHqvQg4eZhy4ljw0ImKvQI4eymwZblGfbnfEUht3cnyAMaDf5nFOf4Ah9GfQyPeSz
0W3Yir0RZ7lLEXngcQ59cY1cL3W86WNjKs9qU9gqmhqCA4CI2FHOUfLUtem8sTffCEcEdPhB1ALA
b6zrcuMEGNfIKUo6aqR/9iI730lemjfRnGcf4rAGnE//D+js+9vmre+EbEosooRBKFwVH7QWFZDJ
aGqi4NQEdtUl+9rIUAOeZOIj+bD1aroaj/V0ELKjXQO5la+9PIL5BOOwmXLtbNLoPiEGIIHqmOAI
/HxU0UGA9b/Vn73asAxJdCFXQDcGCuAy839dLIrpJm5kN/o5mqP0EOeQHbO4LWhejLLeKjxcZ4M0
YGmCgUJdRNHISS9Hy422gn2k6ecUy9Ynp2yGj+5gK86hKABUBUNW44PVY7B60HIlv9dsfLjBPgz/
up2WPjCxgCofKRI9lMufYdDmLbj+jHPP6/TGm2EBWIoN330RWXVRG4NOkG7SJgz+rxcHdhmVdAwB
LnTxmYDLUct8qGhBmfoZwb/8BW/a9Dgifvexm6SeAS0Zm5/qaMDeU9v5paxFCm/bsT+4amgF4dzY
rT+JePzzj1ucH0XhiRboQoC7cmitskyqaocXNMZHyc9eJnm4s5PB0/ckdFFxIxIBlOX9Ma/3HGMu
RA3SJg7WOnK1FCTSarSNc126zo+0qooHPGHHXY/Fwv79oa4C//J5yAdQmAbnQKp2Oed6n87LDWqe
+3Ew26CNojLfQeFNN94XVwGKcSjOqoREMjRAyJfjRG6nms0UWWcVW9t7YBTm96iHsCwjTf62LFS4
/M4wtq6A63jBnU0nH8cqqrM0ei9HtZVprDJ+0blFkMn2O6vPQvJq0UOjks7XsfPmLZryW2tHAx/N
HiDziICuhhRtQ6smEsa5TGoTyX7HbI75MIoAuQG33cgHr1ePrhAfRppAcCJuXH5f1YJOwFfNOIvE
0JUHB41IY98Kqdq/3t8mV3cpL0PAMKwg7Sjgm6vlQysd+M9sWefEwCYeTNdSc/CyUP0cE8sOpRvr
9m4w5vg4ojq25TZ7vXkYnbiI3AWpEA+oy8+kMlqXcWdb5zrRRuTQYICJocEQsJzFLkJmSPE9e2oO
73/z9ea5GHXtIpNnTZLnusKo6tQ/xQhT3VadacKD0a3/0mbasqd/a47Zo1QDAKQSc1ZzLFotRRWw
smkszvk+x6FlT7k08Rs7kh+0QWmCNMSnXnpJ9z98Kd9KAQQdE0QrV+EeoaF6HrvZPkeqle+dfGE7
xuUsxb7yOvk5nqJhC9n11uQu3TvqkeS3GIVfLmk/OhDQRW6fmzwzb2COh3uzwzl8B0DSBu2b2c3P
95fzrU1EIxX4MVk8mPbVWVEmAJe4gFvntrbdl17gRHkAl9Ch3x3prbVHVrACcCF7rMQ20qS3h2ZY
Xk4oCKwrTCNf1FiTaZ1hP0AWL0PxMc4EHVIhNHmrIOF0juBEuDfvf/FyLC7uUwglS0mJ14O7HNxl
Df5KXfBPdUscvYqXvonUG0sd7RHQXvUHbluNXXFeWDxZB2dnIxzpY6t6fH/4q/38yvqg0EP4tRF5
Xl3nXd+q9jgq9UuXRLo/mbJ90RKt2/NnIfznwnjWxGScnELEGyNfzTcj06OiYkauuEAwLj/cqFBw
dJSheUmjtAyw5sF/cehRYh2S5Nac6+gO5W6xcWm/MdvgxoBa2Sw0fZzVbDd17SY6iPGXWMCRElXU
3FthKo5oXbl7L0+0vW3E9V6MU/PZHFpl4wxfp44gBJYOKNVaEHRANS8/ui4jy0OoQrzYc6d3fuso
3h8bjPH8qBqLl6tDslT4kW2hRK1FSCjcKFqb2bfZhBTC+yt/dQfyU1hxeGMLe/qqGF+PmckCZPIF
hppEKWA20Myakh+pNlgbN+D1UpOjIuO7tH+pj6/bkXNeoUQoQ/mi5621m6uw8jMbgackVsRt29UP
5D71hvLSayS+PFi0e19Bv0sZgD7A5VRHIvVooZjiJU+RmgsiUumnaXA6bV8aWBTnZmPOfq0LL/Pn
DJo3MB8EqPwkTtCeQGcHuaMMJa0C6ToTEs+s5FHiu6nifDRiSwkPGaqnd2Ur0dvLus7S/BrJ0CxQ
zXRy/H5IuzZwQWw5QVxl81MuRfrp/QW8is4sIDYhKIPC4luUty8/ECAq8Fcnal/MvHACDwWwwzjS
NZvnV0Hq+t+r4MuAC/tg4WFQ/l+W+a9QBUDLE6HVty9Wp5svtaTNyhWgHCIMR++ojLZN0HcN/Ol0
LosgdvGf93M1+vz+Z7+xmfhiMFNL24PH1+oG7nuJ45Fady+Aw+JHfum3LsezpDfHYq92Qr8JW9wC
3x/zOkpC2gG+QpR2SbDWT2h8l0mWR7N7yRsvTIKKgA5axhIoU2H4fTc4BfIaehYi62Vu+bmuxZUA
AC5FH15c/KUDR1wFylGvJdXUPn+hDh8/D5la3Lij6JygKSOqmnUjp0MVjTlaj0U83I9Ip32PWy3+
TxF13992UoM8L3ql+j2MyfiYhmF+6KyqurG1LvKN+mNcHVRF925S2JTHBGPBLS2i66jLFxjMHS8Y
Av2awpNNai+KPMlfrGxKv7VQ7+6RYol1ZBKyfq/kWr7TOlooo5PHfjMb+u37y/fGSYHNQ/eIwgTg
eHvJ0P/auF4byipSq+Kldo34Y4Pc4EOsaM1tobdI/Ua1s1FZes3FVrEHiB7vciqDNrylZUL+GrDL
s7zrXa18AS4g7qXuZDdVX/Z+Ys9z7yvCrB49L4q/NLpTINvVT6oSlK4Vf8ogCz8gAyGfplmMHWrP
mAHWs9Oc6UnMO/gE3i637HYHAlT5RHcYWb9K5l0WjKgB3QhDL56QTM0DZ5rt0i8MbrkEAdz7LIt5
T70/rWsZs2VnLo1OZhSUnUOQvfzMUfEMEdd6gf+rrGzfDCdn2NW2qEq/teTwHVSYd+t1mdn6dCSN
aC/aOatvRzspjcOUxm4bFH2d/JRzrXz1ZhwRDtABTQvpOSofCyRoQmmSY3YHMKkBLYdA7Idaz8st
FcK1TN/rlwBqpprCuxeDrlUsbby2E1U+ZCQ/iRB7U0+NwEFyrQx0asc3k+NV0w7KvoX6nZ3iaU9X
5rYwovALakfTJzmYww9DpU24s0Mvz3ZpMdsHXVXyoImL/96f9jVKgvODRh5T7y6x6Pqdl6V5NesK
vGDokZmkLdRoj2luN9IfkwSIAr2GObkb8X94hDPVlZ+MdiDZoHWQxmfEmcqN6311vOmvLAx70jib
PQ/YbHUvYGDpYbU+ZvcZGnAiQ15nzuZAzTRp7GynJaL5dUTZU4cRO+yGCaUNP8WF2dgwaXiVWfrr
2C0/ZCnKgfBbFKtB3F3uR2kJb4Htpvcp9camC8pqkMPXyqp0L6AznqFuPjmiNW8SSUXHLyVi7/ip
a+09npsdHpiuaC0ci3MUQrUA0xxXzX2l8zShBZVRqO4fM4lGpHwxbbx3ajHliARGVQnBtp/E741l
XuL6xddQFAewhgL4gtKln3H5NZk1NKpR5ca9UjlK9RmkxkCWGHrxyStqA//dOnS0B0/vrRzzqIS2
VmfORXErc2s0ju//mNfXz/rH0HwA/MTNz020CqFq7yFC30nzhIq1OZZBOY04HqtxguoUCujFUHxJ
ayeONbZ+ijihIbO8T4I8HISUfpPp7RioWhpi49Da0VfUlNCJ4RnnWofEiFNjB1siOxWdOrqfdSS/
A7VobUX1B3CbyqkNy+ab7nbVZ6VFuX2XFV4r7pUwUfPKD/WpoNohMuNpTNoCgYyOKmSgeaXx2I4u
bi55l07RPfKl4s4FTt3sF/PPNjB6zcj2vIkS+2shu6k8QCQZP6CLX1bHNuNBdog0rR6fdXRaz22P
Iv+uRfn7l+LMqnNfgWTRglRW7i83KRALLKAf/S7CCZwteZu0fV4/RnGsoDCOR9tR6lNeWcj9t4Vu
HmWGSNENcsy5vnPCtCyQYk77BJNf25FoBklgbwc7B+NwUqJKaY5D42i3We3x/o07s99CTL+CYFcr
vIAcAGguJWVyjsvthimshRWGEt/rom7T26FNy1pDsQyrFd+TdXob60OY3HVo6aWKj/pfrNe+EM54
GGKnReuIst09pdlW31duW6XQJcwy/NPPJMofkrFzpmfioSt+oh7XtYfZGsL6FguD7CmjJVoeWWcV
mSOLNky2G2U2Tj5JOCrlgZaEeuzH0swtH0KR47Y+Dgsp9grvb/JVlsd1bRBYF7MFqKegB1ePsw4Y
WRO1nndyYBX9qXGjONpzgtizZoYfVYVOs98bg5n6Y1x6GzH0Fcx3Of3Y1KGES0ynwQcI4XL6PYgd
M04k7mkoQtIVaIODJQNpp+VPJ67S6JkyQu6gwetpPyKntZJnidCU/dNyQST6CeqtfWAruvYDgcC2
FX6pOdMjbF2n1+60lLzrGVkNt1H93M37bgzQ3QbjB6oGjVcrLKKHsInVZIf0uiuH3Sz64ZCYDRjZ
SIu9RzecDRm0DSdT+HaIAqai9171gM1Cld3IUTQ/QeFVyFy/vySvc76aFggSJmhEKtJLx+FyWoBw
kWLVqgU1o14w0iVa4N6DZsE1HYu5kQeDJOhoFWmZHXmWFV9N0F0I6tPua+Ya2VqZen8aEcOcV+MY
sk7ZgpT65okGNF1aJBx6B00tfaeBxx3ToBCp2n1GlaJplX2F5D4XaambRelrRc6dAQSQWjFYsqjY
hcPo2d8tHMu1J60Z3eqDmyWRRKwnlayg5ZLyBGOamLfCUMrmCSuj0viYgfno71vyxh5yB3SqYNCS
yaKyxvcNOJ7r2k7v3Lk8ilINhydk4plW0+mdT6JAXezBc7L0c1k6Tdj5SAmIRT6jbjAWTtU0IspO
zTDtES830/8j7bx25Da6LfxEBJjDLUPnSZJGYW4ISZaZQ5HF+PTno/4bTY8wDeP4wjAsw9UkK+xa
e4Wvdmxgh4ZtUKk8S+67Z0PWc06ACbyWQ2wO/Nil9hZ8umul7f7NssLFyrvNlOTz+9/x7dEM0q7b
fEe8Y6y3h1lddVTm1B8X0WTm8I83TvpLVbjuuC+Rg7QEBK/Ip6SIa+gBHl5nAVdwQh/wuMqtCfez
GgPxlGCg1Z9YiMmpKDJt2a9JY82hSY63jX+3l31eNobuvZW4jXMYhEnp+P6D/Ialrick/lwg7GwT
mKZs/bE/SvusVC18AgftXLZ9VgV20bnfMbdNyp9rr9flT83N69SXWrxGBLosWbSkujtFo8NKDgdH
SxMuYzHNsrulGwvtoXNUOLx5J43nhFirzcW3wnH4pcms0fmYpBBzLpY6CZr8IPfj17YvnfSnSMcu
Ali3Yi/yBO4pgSdzzl43WeePnqi0DE/gvNq1KaXgDQztL9skvwkQnPIdz7drxJJIErdE67qcbQUO
5Yn22PAI78EY7tg8dPVsdiNZGN44ZP1dLtU1u2XPcIUAbPu0A6md1HbSeSBIXe0JEy7rIE2jdh5s
IJu7QqrJXWcOctzkzWoaLXmFCyxxKGu3e//rvx2Z8mczW4SuAPXy2hLBmBD1dCA5F3rLxL+UXQcC
sizPea/3elB6zhwqmDg/vj/q9e2EB8ZTl/uVCtbDxHOvHlhaamfIIXbPMGm4SUNdTYzkEJcFWSac
SHXzdRAEjAWTMbVFgHkq/RDuh4q2q6Cjun1Y0p2dzmLJ571Leq7pq/TJx6e6rbFoYd5OVUlQRy2T
//6+AKdQ3tCc3UgP21T6Y7GoWuHmKaqiczlnrrbH212tfGcl5PRDY5GKBot0/KwNnAA3Brb5H79e
pZsXFhsOJNzNVX778z8GriY6t/qwphec1NsphI48HEw1Ne09ZMP1IItZ+/L+R7qCU7dv5NCWAach
wg/g8bpAVu1mVmSeXdw0H+ZP0FVM/VkdElxgsE+ZrdHw3x/w7TLceE72Rq1CdMbR+PoRkxmsLc0z
5mLuNeaOp5vMkBz5OX6kjHazB1ruGjZOsk9/DOSh9v8NftweePMKxpRls94EU389PpctejVW753F
UOenOV5tNm6nUJ8G2hx3ehmDdLz/xNfuOQwJes7BCCcV9gxwzushTdcr4VEnDhdfzcHGdc7LEbl/
1fVnRW068RWOfAZsO3cZmSIYQMvAqq3UfZza1kl2lO1LV3ATJI/nYzUuBEPo6lLZt+xB/3LYActu
OW8b5xCY8gqxU5XJaT27Sy6ghRTc/qIgxfo5TnK4Vxb6bKAh2UrOTo21TlGm7QOoq7elt8hYe0jr
VtbJjrgPRV5sCRfMt/UqVe69urSzoFsatz8okL5+KLGmdFk48BFqQNhqTG4wUd9ud5B/ycZDOceO
h5X46/eNCqBde6VIL82saSf6NB0ZYCqo/SFLS032vmJQWkRu6dXtLczQ3BbM6yVMmwSyA3UDzRL7
OnOwMqy8KObcOWNb2D6uqzF+tdwarwN6rbXe+U47Jexaq1RdojxlHNss88nM+LvW5KHlcJca86Ve
Pi5Gp3aUQUNdfV8By7vnHNOQ9TMhbMMS9Wgfmm9CLMbBsouRxrmc0u1qLxOcbCPPxWA+mNeqRkPn
OKKP+slT5ovQqqH+2QmEhN1DOqU9jdhUGXO6dLDmGgUbqdGunctsOK31aSQs7Ygxc2vu+gqzal8v
DZ5hJY6394mGqL+zVpEMTBYYbJAUs/Iy0cSfyx0kzs3r9f2V9JcPCxNp8xHCWgk+ydW+XBASs13D
k4vLXlWFitdzt3HTVdV8LH2n/drbblhgMnrLzOkvA5O0yGSCIbDJQK72ZdzguUwlxNQhQge0pKAT
uw6iCT9B6bhVVlV+wZv81s3uL7crJH/criCmQeF/0+xy0oo6fIzXs0tmp+ME5PbY3W7B17/0m9Id
f6lzm8f+SNiTd4pNd73rcM+UUQyyp/j2YBKEMmW5e87zxY1Gyjtnw9a0eLd6hCkFq+pVRPWo+M9/
iYsCr9u+r5b+jtJbcw8xCMByTrFoss/jQgfle7kQFXavONi7fliFWXwfZ3x49vBvEzuwYlJwpmhw
CaGyw94s4noMMV+9Ffjx+4h4vcS2TBIqWU4QCLPXlAKpV4pj1Kp3tlgx2tEgM6ALDVnUywdRN/Vn
lgolQZVjn8PNpvlGQBHU5lCU+do7/jpaab2v61z5Z25Lsjren6N/+XWsfboFxMmCOYEtvt59+rFT
EL+75WUuh5WWYZ23U3o0QWgn31sL19ljodPfTZBO4me9nSsqa0L+oOT6szakn7wKIDXEwzUzv49L
22Xmf15FgLCUNki/VU7h6+pG4rpJNHIFU8qa8pPq5rEIu46rTnI0JRNln9gVdlLmNOR1d+Me8rbA
2S7ERD6CwEPsvKZqTQtI+kj2FPlxvfsvyZGTPzldBifDHcg3sNvM3N34HtuB/nq2QD2BfQxEvoWd
XXvP6E7e6nmsVxdrtnOK7zLO7IOHe+K+y+onrRnWfwvsgX0CMpZPdje59HImr3lSMce+JQd6Azlz
+qOCAawhl5Bq62oDc3Kn7fVMANzaqzoFhasTPtrpSvUlSQjuCIRM4ULttLZMllPWODUEPc1UhuON
d/Lmd/DlQfGozTHfe4s4F8mMrrbs5SVfR2XJAn1s1TGkNHVn0nqsWTMfLRyEHwZiKJSAiCurfBpW
MRLImVWLsir+REZHSuqb2mfuR4FU37R9lE5See5LxYyf2AyV9Niv5doethCe9HGtO9hGN77ub+3Q
q6/LWYBfEg6ZuKlvZezr1VaSg1YZIusvSe0W+UtuYE6B7cfoElOVe/rJdJas+dda2LZJL4ABFo7Y
fE2fu2QqdhnCzJ5FaWuiCBTg8ZrMFFC0gK3d+RZrTlV/VMup/qBmC+cNrg/xS1yMTuKLhgMubNrK
fc6cAatggcK18HPDhIit1WWJ80bTisws8Xk2zelkNUVmBEoaz4YRqLmrKTKUsJ+rQzzElbtbJ91K
XmyiWMcQzZZqRUWjNfiyI57yMQHuifq0rHqo7hOrNLxQohJ5iadcU05y1u3+g1LO9labwVTVU5Qx
AXkNenaQmGvCEymIEjoOLA/ha3Axpd+q+FBG2kqL5WiTHRAf0llD4G+VOqUdFBrH2Bxi1vW7XdDi
lVCh4xYXsLjrdDso7cKtCr+f3FL5YpPrQwJUamBTcOPzvjl3oSNvN0dKZ7gnyNBff106s7ZFFGVy
UWwcDX+k1ugGaiwnMmunQQk9vP5gSMCWv7WJv7mlMDAnDC0DTMK4JFwNLNOW3ohrJ5dlxY8jaCwl
PfT2pIt/iXHL+hOeM61z6IjBQdTFjvbDmmr721qKopO+ihRq+ZZYXKM8QJ4Ro3t/ypp6ADcmDO2U
mFqZrQiEl/JHykl2K9X8WlLDxo7cjjYbpk9oO94U8jpcNKNCfnDxlI02qUHtgDZvmfeO0cUXmje6
7rvkYIIFllO5p93apIGZa4YPqOgQp0eY1Q305W33j9/E5gezmw3nrSlQwuVOdmVVXZjzciEu0jRz
LMiazrn0SZIpAbGOlAtEDxq7HkfUH7UTe98IBkQ0rRjNNHx+fw98uwVSSMIMoWLbrqHXTWAgZRtD
yFhHxWU1rOq0jNahwY9LWZ3+K1EF3bHrMflHbX7IMxl/eH/43zrE1xvXZp24RdbY+FOhEn09tZEU
jBQGinfRR7LCfi1bV+yJSTmJHV2yuglJ/223YJgitTEqJYk7KY1gqQmm6oLamhoNeYLtNUYOLoeo
8bnKsUE5puMK9ha0up1pxS1U+/ok5Y2h4LHQlesUw29ESqhEDZnzwcgDVZ6JL7VOnBcT9TDOaXsI
W/IGGerNKkTdR4Me4goUCJNT8/U7IlZAb5Vhsi7ObNanAcfGj24plw6jtGb4WPU0b/1qUJSHekyd
G13Ztxc5eCsG6weSIW7snJRXgxN/Ss6jZ1yYtG5dHJVeaz9LU23IAsV6mYBF6UCpoqfYLlmlR1bW
51bsz0tHGKeTa6MLnda1Bp+CQ0UoTorhj1S6S3OHt3HRPZlq3i/7Rkdy4tOjrLF1JgTlaRLjTL+A
hCADJ2DFG9Yi0voiWz6qKoKRn4XWFb/Mos42o8xsLAKtMpY00Mkd+5S1izP7sA8sJ4pNZ8hDQlKl
d67VudEJJh57b+19M6HTGTSmjnl0yC6naOGiqnXyTR+a7oKJsEgmH25SbgxBQtzf02xoGMa+P/+v
d3YgJ/7arjWbAOYNIdnG1cStoWeeYqvA1sbT0n8aGgCHTF+UCM+PhlTi9Mt/HpNoH8QCwL9sjtd8
HhCBZop7ZTqVYlQP2dyOaN4wGXUMazpo1BnIxZzxxjy6BthY4v9zPaTcAnjWr8CfNm83O0AxHGq6
3J8sJ3bwoKWhInEqp8tx47Vu5c6fu8rv0dhStvWJBO76wHSkp9DVVIdDi2UBuFZNbsAgeqcNF21O
+ereaNzK23jzKXnCDfCAugBLCkbf64WS6CN8+aYeD0PpWV+8RnZr2LpJUd+bcy5JwFW68lMlKZ5u
XGT+J9l/9bhsC1R/m/nEJhG7BraHmkhVVHjrqZu8/N6eJ2UKlanWbSjHqavjulwbJ4v1kAemaMv5
kfDm5N9+MKCb1HlRO88dN6VPtS76X3bjTc/GTGjwASWhrbDJ9HV28Zwqzb411VTOu5gudnyBPwP8
MupxcYFHVCWfU2Gmv+Zsy8R0anv6bEj8BUj407vDsjru4PMxlH/TNp61O9Ebcbr45NO24oHCY7gg
7O1QivQrUcdh3w9D/2nJSIfdER/dWlDzylXV91yGTc0nCtaqvleN0Mg2p+n9Ilax9PcQRQYRdHgq
6gEVk/E4zPXYPDfSSgC7FvhyMqqM3lIPplE3v1JUYA9aug4v9Yy7I6ZO+vgMZSBLOfyy+V85aa3y
obJw0adiMYQeeW2zyVpM+uWKiC0zGkpn2jWxlTi71dXSnW6kbnzyCE4GOiILpQDh98byU0M/In/o
NKlOB2OwuvsJrLSJhDOk1mGyVpnucSGb4yDvZkeJsk4U1V1XFvHRtMZmJgHXFsPTYotZC7TGa9IU
NV5b7JK175NQOMAfRA9hKhtmajU9TzKu6gcz00g3RsCBP4fqjvYZeryIAwu669HySNWDj9A3KLqa
eTyjSspGv1lW96XmkuCEui5mmFCa1wxhQhX1jXLaVP18kv3iW046/xgUyhFIceb0y50wFLofoUYr
1HM68shh6ZJ7JIvlctd2cqr9ZhTwXIt1Vju/WqRxtmFZAVupUE+jjNi5F9uL+6cpXYutynYWojCT
zEmDoWlSAx6P4e2ciYAHzHpMpshU0jwlO6VHt4vYyPQTZpoecGVw1Z0wiHg+TNVGU5nLCaKkBjz7
z7gk4qeqtlYekcGtlY+mQ+rdhQubqe2V0RLanRcLQwRisN3P62BhhOGNdnaBFD4NBBGWhnYpcrf8
iT/doMLVpSdKxNPY9sw1oKuPZNm0469BzEl7bkkuUwM5GNVLts5u8m9tx2nxZJHWPnMVs4siqjn3
45AsaTs+GIlAMmANRf1FkPQU7ydwkzhYZmN5HAya3ZFpQHA4LsTmVlGerDYCSdZAGxam6PuQ3LKG
0HL0g+YR8hh5zok2qNoHFq5ifIznEmKzM9JED0poED9TnAjKMBk3LgrNI1P316GU8nnOa/2Lm+Lg
9dhPuYz6plS1T1k6DAlac1exwwWPYPtrvsRTr6E5SGzvpCer+Q/FOPPBRdXYBU6xVk/rmtnPVUkX
NBxS1XpWJzkXz/pYquRIm87c+2UCK+nYJJmBmUyilJ0SuGYzaRozYMzHkIxUr/6OVqr/7kl7fSE1
W/1HzSrg9jEdPPEie+wPfLXr3b2HCgBukRHDKIi1KR6CBW8nyCjwynC9WEf+Q9OTSUe2Hz67NGp7
9UNZ4ILvy1lal0mtNGruebBE2BMQXp9FN+NjbhJlFLprb8AWclRur+zEw8Pci3p9EGq3Vt+UvlNm
vzBVFlpujYSXsR669oKQPx4iVTiIJ1GG2MdeJzH15CmVPfjGXE3fQWpaAs8w0YRjmTTeWRvMuYtW
MjetXVy3FriZhiwRLsMaf+0zupMBDtXQEzTpNV9Hc2lhbWdT93XxWhZtDIv3i5El3rd8GE3zztG5
etE4s4aT0uHaR6sJu8gx6YfqgElwU+Z+CUB2alc9K/ZI2/IcCoPS6nOQ47YejJps8w9aWi/mqeEM
T4+6HQ9HYXFHeGozVba6D2QGb8xJ3OzOM4thOQ1QNE/KWtDRrru4tiOrtsfPHqLENBz6imI+7tFa
sSM3xjdCBUWybz3c9vd0q3IndPFAV4N0huVH5mmvQMteOq1USZYd6+ajV3G8fTGzUq8f26F3+lPn
dtoSAG+11YNg31EOTdomv+Le0laCWoU+mpGscHgNjUnSAYAp1SghNCrhfvUS3fsilC3Im15S5XCx
55YULsw2gI6E+MujpiUkUGQpdP1wwysaaL0DesGHhXtTc9/n9jidISQRfB9U9Ce1HMvIupffICq3
2REZK3IF1yuKC93f+VSpaal+GL3ZpPdu1pqfCZ1EhsWW8LVWdRRHQ6M1GAoNsO4IBVzmwVQbk0dk
Rmx/nJPOezbpkJqHrlmc9EvcqPn0mCBk+MYG0vzA8Eq5W7PMKE/poundV0Bab4rScmUzUn6HnmOG
bRafiCLQxGlw43QvaChnkQobUvtelVBneHGiAUuK1aMyVNoYwp5piFEk5l23aAFnXA6JEMjWdg+z
Z21ZybNZyMuqL4lzv8p66n4Ndur8wgS1aXbu3JryoK5S/rP0CVT3pm3pirHIc5w9tQJDiVCaK/9s
5hm0EG6d3Y9BZlMb2m5p/vJgvcYBEdyptsM2WDPD2U4s7Weboqu6eKsncI3WlrEsv8SCeYoASYdB
D6Skm34xx/WXubRq95Bka5cEblmNB41v6B6JR7c+l4Si5di7L6q2nGutT8+OtcxWhLuGYhyw7BZm
MGWmXp4BYabvmZONMswtRVXOqbDL5GwOTpkEXpKZzoWLhLrPYPyXuwZWoPqszqq3XxRuaagpGqye
KB6b+kfCPpFAcRUmLXWHdNVgrqVh78lnNLXd9jntYO7hxNAClsq+MWfL8etCF9U9O1RCnyxJmigd
ZT0eK2WBmE3Cci/tsMUQtt0nJr4pikHewD9cHc14V9UGB74A/N9pCVzAUM9qPd0767wguXdBPqME
aX/uj1rSLnf10mReoExJN6BkKpMhxCLD+kKyxpIEIId240MCdfJoarzyh1hEpu1Kb5T6Xmals3PN
dKSMcZuYCs0T3n42FA8i5uL0P5ycgMMisBJ1+NdpnFQ7NhL3qwOtyUSeRvg2OXyQVdOlb1drflfU
bWkd4Q1mYRlvYZXKOhsdYEhtL6B4Tm9x9WyNOKIEXiqQy8KG5DcoTvbC5a2k1k2n+aGAO9kHlmjt
Icxqd3TvoWH06UPl1PnwcRmVel/RvaOkQ7Pi7RXZO3UdNk2yYAErene10Gp4xaJIf0w05zGWOCbd
AZ0704cyl/nntoD0dZi9TlJtkU8swslol69Kg6lW67d2WenBSLu5PSi9Ojphl5WWEtFCEUEjLKMN
x9qaR67UsMp8xAeStLxSpMr0U88abqI0uwwTo/i8dPauXi3HddDrnkubUdkvRWEWXRSLfCrYqWga
hjMqBPsg4GyfE2JQk0BMRn+XGXZv3zvtkMVIJ2ZhteeGC6AZ2UrjKUFKXcZlV8m1dbeWprH66uR6
9V1rdW03BmOsQONvKI6rC+l6Tc6cLRX76AwWEk/dXpT6SaRMT4pHUyhOKNxMsDPTR1l8Ren6T0RX
WEWoNW6dRBkWKVZEBMDwYK+5svycCMuhJVzl01GoRWfA2cM4nDhykvt6JIZKrD+23tQ/rWoyFBdl
7Dzo6n3vAY36GWG46mWttBSbQSvtjvFAKEfIMd7oH2DbF5jLE9zAZZCtC+4yzKh09BOAW3gPjdDt
Y5msqbHjRB2q0M29sgrxXquxVU6m8kAGk6Pfpepo/dBpNqogAp6T7snYGQ+Z4c1EU3dFgYYHHFW9
TCuWPQEMxqwLQVS0aldl1GvBnMbxJ4aubLhyy9qAn3b2tGcSCWuXtvmsBnHvGcXDUvbEzVq9VpF/
26aCzsQ8eveQsiiXzJRQus/VWpITVS51WpzSuFvSLZSop7+tWu3BTspMjbSCaEFfa2tpBk1hLVWI
bkidUr9xdNjXviXgWrKTCa8ORiV3KkoRWUw/XIWCxC+la81R4nkl6Y1aYrW+VaX9cqQeIStodYX2
uAp4Er6NeUbs61UlY5+TSnpMhb7Woz4TVmAVsIjuai8x14i3XLrHVO24ach2tT9Vtk712aAvTM79
UuE0kkjbumiDnA2/Kqs5Y7Mijnoq3TX9ZKId23lU+QlUvMnrPjsx3goniP7ZJziYzhKVi7agVgFU
dSxfb4e8ieasLudg7IauxHRT8O+pMhyXnqmmVBQ7XSxnvxcEIgTxXEg7qDLb+havS0x2lb5iZiwG
SeVsLTU9Sp/gM3TMFeeGFqQFe0QDWGKVxWXOIH7fKbYOjVQndvyQ9BgcsZLtlToXwqkE/E5nle9W
LUUwjl381XaHufRt6KjhWnIr9EFJHRG001w7m6+v6kTFPI4vy2DCvx8Nfe4jKpCYtw8gZn9OezKQ
/cmexuLEke5GijGvdajRFPnVsYNgxMAxIrufsmjyb6JSzfkz+QbDfavGNujplBk/jcITy53TgxXt
J0TKLynRUMtJrVx38VmQhXzq406eKrPTmjCdKmM6FFLXac7hjh72SyqyE7bQSaOC0a51vh9XQsDD
xFoaDjIjG0oYMDGRlp/Q847daeL+9V2sifZvm9mihNBsdubeGPi2MwdZFXmzRdQu9urKaNONzIRI
fYgsc+NTnwPz6n07YFVSzXQtgfjVHU28cj3VzjjLnbM27WbiMVpTYJakuCwVTmgExIPKLxGCTnZS
1VrNL06el+hJRogbkZaR0RsK0ONgUOG4fUHXtnq7KtUV+6OuT4QoCYUY9TBDoGGGyWqlJuyDzHV8
M0MSEOjzoq0vcY8W+55DeJIhOzfS7xH+FzdfS91oL4Uyz2yYuQNz2cUz6ATXfi40AIKuSAIIffaw
L2hckcCYm0vsrxgDp6YvqqKq76c60SaKRHuVERcdlRT3pDOnu4FExadEGft8b8OrsfYOp9NpsstW
9dFekDVmQc0V+1UDAtuhiFLbu4LF873L2ChCw4MMvssFTJvcl4KUiCg2YFvce7aQzmcOWs15TjKN
ct/HjKv7rsVWnz+K2Zu1C4ZwHAEwYMV6Nw8lIQ4TSVtqBKfb+8HOyjlWN3Pa+gIsgUuaWBTT73qh
rRHpDCIjIy1Rv/S0yVWi/NJM4UqGTMM3lyn5ZSe5VLnH2YpMfFgDsXIru+BviCSdIXgT3B/f5u7N
3ujFsaUNh0b2XehMVrPu3KInKAKNkXOLs/MGkYQFuSlBPVjHQKj69ud/UBo7zl1kc1N2rMw5DefC
ziOvkvou7p0fXUvf/X2M9zcH6BUkyHibezS9JpYumUavxxsqbxq8erUPHVnNlAyDWJJhCMw6q/h+
uWZOgYMdxfpgZ0t76gqltS9lCUnjUVQdBBixaskLHRk9C7tKUXDzlQZyqtyjzxDqdm59c7mTfTfK
EZHfUq5WfbSnJv9U57lWRGxknnfI3Fp/mha2Kb+o9bm51J1nTwePHL/02QNqstJdLcmr0yOgQTP+
mSUU999T8h5xKyPdWa5TINRBlj+5iTtLBUQHHBZWHFlpWCJtKQkLz2IJXlMNP/VY6NkZJ2mP4Dsa
0MmXAv4J5nhN0Yai5np+lEwwERjmYtFbAPHXLxMdYYzUKe+CThijHeiTMzYC8Y/BtceqU9081Qsw
BTopNu1P5PcUza/3P9Z1f8clMg3kGFdFyJiI+beZ+sfcsIxKZLNpOsca5UJI0vzys12SdG/3orpr
QRoXv4WjfijgB98Y+s0i2NLaEA3xA7ZkomvbDDJJXeLTSvu4BROdJC5kUUaK2EcH//mf7z/lFT6u
wQWC8g1qwIR0ObuuSB8ijcusQOZ9l4P8npK8eR4GQR9Gr2LtkBVz9kAg33x4f9CrZfd7UF3bfDE3
TRDkl9evthrVNrYQWt8lnGcVZDHMA3YlHgEIJazY2FnOxMXs/TH/9qA6cnMuCrSgyS57PSb3uljP
1ay+o3XICUiO+kE1MnwhyBN97Be7DKCY3hr06kP+flCIVhvT08Hu5Xcv/I85lKTjUqtKW9/BhOyj
MVsx5EhIkrrLO2j+N9orV+TOTee0mcMh2GR3gRi+vYE/ButFhrU2XhhRgrmJ4aulHgMkUa3fFBDx
P/pjF9sGwlWQkWDpsEqurQyFocXlWPVeBHdt80s3zQ+T12/KG2ibEp3aDen39af7PR7tKbylYCnT
EH/9YFOua8rUOl4EvoQCTsnx+KuZnoVKsaDTENgUsbd8eq4/3e9BeZ8OrCyYFtdkMK2XHhwi3cOP
qBUvZO+JqJV2tk/LXNygBP/lw3mETOM4YWPCgNfa6+fTequlmjO9aK0aK2wSXQa1LqsbLvtX+9lG
1ORUBe71kA1BFd0e+I/pYWFDGhs1WUCzTMgrNBs7MlNyAnWtrnY20TU7ekzk0CPNit5fem+fj5Gx
KOFEpxEEpeD1yKCdyUC9zvebK+1sTYS0pvZwS29+a5SrWZKORaXH9uiBmGnWbqXmjzCdvGUQfr11
/X6LHrMQtRLL+1qqVEya0dZG50X1oCbBgGl0kDTpsnMtOUSZ7G/x3v/2VOSzogog6QJz8Ku5wS8Q
HVIsj2dx8l22psLXp1Lfvf+F/vZUgBrbPKcT7F33gdVYpR1UJW7Ura59oK2mpn6n1w6Yt7FENjL4
W+3RN8+Fb4WuY8Gh4b+H2cFV51l11niYJY3ElaSfO4mJ2V2qxHn4/nO9WcR0ZWEY6b83rO2DvZ55
CRcMaeBWvyP8VwSqnXQBYEceuSQx3RjqmtcEEQQbDBYWK4z3CIPx9ViK3SpKr6fFRhDKn0uScPcW
ddkaVDgkvJjVIB85BbLI6F0ahbKx4gdJ/fkrQSaNf4Wm6OaNA+HNvskvwr0YeQfvGErD1S9q19It
4JIWOy/tK5wV+vo0t2kNmV8ltchetdNixt6Nzexvr/zPQbcP/8c2g1iz6Vp9of8Xi24ntS4OY6WV
wZibt9jMfx3K2Ar3jYIOC+/1UFbH21VShjLTBsU86BlSTUEs6GFEMNhG/30uwfMjgoBvqxEQ+Hq0
IS4GxcCFZEdtlpYsD5YK8nu3twFWVVHceI9vliQfDx7ypiWgSsJX6/VwUNnbRSKQ2IlGye7V2tQC
dQVazCusZarcmW5Mlr+9TAvH082Th1rFvHqZiZXHIxYdxW4xBaE9zjRHRubUm1t7f2O3eXMSwYyE
FLtRbLY73jW7jPszYJE3YnxX06B6HrXMrA4WBJjuaJbQOIISjB1zDQpIxYlGMa3/0Yx5W6vQvE3I
frC8IR1clUqqJo3EyQcl0mMCgOMO7nU4wzR8jK2saW7sDH/5kraNTSWbHfEvvN3XX1JN1onTT6WS
KPA2DY06a+ZQ4oTS+fkwTZvQvFvb/3raU7FoHLUUMJ6DkczV56zLAkNdl5iKhcZ2oFerDFsMS3Yr
uTiPzNkhpOeaBnQokhuPe/11t1DJ36sE+tRvNt7rx5WxbawDUr1zRS973ZNV37xkntHfZ649LiF+
GiS40mfqznmRKrfSVK+nMaObG3McJa0Gn0m9qgK63EmcLdPhvGFlXQAkJ372LlGy46AZN5bMdvb+
WQf/Hmsjq290Q9JCr7hFWeb1RdWn4zmBcJNG3ViZtLq5OR9LUCuJ7r/I8w8Qdacjxg+Jc6Fk8JL9
+9vS9SbPj4CFuJlX/lbvXYv56SuWReHl03lUnQZVjJ48eehpPuRt7z2tyCd3VqV7H94f9HpKb2RZ
GBs4Mm+xISzj19/YLdLNmSuezlOXr8VnbXVKCxOaobe+0NBhb0KpNH36/425zbs/DhbJG1hRKMy0
99S5+wV+AAa+80rNkNHWG5Hf6YeL9IZO+O18wvVmyyhBlm7iw3o1n1SlsUa9L2lBKv3qYnOXQQSG
oghE6Gb9NN+4pf7lxeJVQbXHIeOhI7re9eEWTDXatbMhans/WjJ5LkzO7XHR0zYYFrSpN5br2/mD
vfOm6XVg+pJyfjWiAr1UIIpaz9rKTuFbmpzABnupHSFOKPZh5Di4l1h83BDbXHOuN8K1Ce4A6ZFr
D3esq+oEzjVKe7gTkJw05dnt4gHaUpU5Wgjj7FF3hXPQxirXH+M+tvNdhzHMc6xYTnnEv0taX9+f
XW93LSo3dg4Mm4h31OyrGe2NpoQlmM5nkQ/J/3F2ZstxIt0afSIimIdbqEElNFpuWfYN4aHNDMmQ
QPL0Z/FftcoVqvC5bTmaApLMPXx7fV97r4SG0Or/yrnVXvio8K4HKPOJ46q78sb/3ES2kNHGf4ep
LOiVZ8uaHjcdFmbU4mRploOJ5moHj8R9Fc5o3DVZVjzPk1/d28k6PGqGW1+Dj1+8cTavjZzJxNU5
5j2ZJqN3PF6DzU72svZuAJua0jNCpal38bVMMShGfVX966qhff34qV9YfEx7McZOhE6H/XwYFlJH
KhNU2nGVrdp+YSzvvg9okoZS0c2fnXF4SYXe/2U9gZXnkHuwgTlbxdM7+6Yh8LoDUwdznLUZLAlU
bbGH097O1Es6NyjFG+AnZvnPx/d6zindFrxDzMGhTNVwM7R6v4GVhp45Y77MsZ/o61cEY/rO6Yoc
A3k3C56w6c33qArTA5rjR22L/IypksePf8TFB+5St0GEy3M/V8lTimOv9iXG1lkyfQ8K61uW6VkR
upSTPyVZ3n0aNez3Pr6o/cc5yY0TUW55yGaKc7bEdZWPqzH6Cwd+7x6p7/qClmaW/Pr4MpfujbCS
qikbJ+MTZ5dhVKbpm6laYgN2DruXp0qEjOguosXMvZReNWgQtWjQYT6+8IUzYisqUigm8aMZeHZh
W6EoK/OaVewJcaBdkjzNXf95m6u+snIvfaxcB3QFkToZ3fZL/nMGkiLq0hymJRZr738eOjAZZlv6
N6BSzPngeUo+ptBXyb2AC1zZsC/cJWc93omMRrJVnsfMyYpuh8qtik0/C+BqsWXQ6G37W9iIxnTz
8SO9sCt6DM9tlQHKpsTp72/Uyugtp/mgYqOfTHIQYe0yOnMnUmx5nPL6F/Pt1m93KT7bViF+fnzx
CwuJEJZRatyUtqLj2YfqksSvk+GtsT0lKjkQU8pGDzEXxb8bS98AAsaUS53uFFKrvz8O8GSnE2Ow
L5I2nL1hJKVD4ZfLGpu1KL7AypZ5RLKC/doGEo790afA0BdAEPVR07uQCexGu/Ibzsd/tp2KvRG4
KKk1farzpy+Zjp5RffKqA3/iSk3gaLvUcqbhvjHztcH7SFVMZdFC9Joohd2nn5rVwPOY6q1rRjXq
nm5vl8g4vum4R3RxmVftTtLF0a8BLC5sLiBkIeZsiBBKSmcPbO38oMYDYIn1flZvvp3YEb3P4lrr
7kJgxjzWBiji42P7Nt8vSHiAo2NktYqpLxQeUjy9RvkrA+YfXUBZx8WR+pUU7sI34CM1JTDDLHMr
l72/5FimoihwuY0DakM6hNNpesClVH9o7Lp9tIFYIIaAiSpOOHE5T2JCpXElOLyw38BeoT1qU0Ei
Stl+4n/2GxBdgTY6hR4jfTXQpKdL6twHYwmVGF2ieIL4ZzMI1PrVLp/4MK5srJdiRDbUrQMH34pG
0VmMWGnYfCd5o8e+lc7HrKjlW2NTxwoDA7Nt9G5Kp5WuhuTGn5HhHGYNmUTIGAuDJcjCruQCl16I
x/HF1kv+w1b4/mmQGy6tUWd6jHVIGQ00RG8HoTK0PGa9X9ys4aBBbKX5uXhMUIVfOUYvbUubZepW
RN92xrOHwahnpmOEYMAcsryftVy9Ozo82W0lDKONiJFBPrgqqN0ri+DS0idYYOVTTmBDPluHvmZm
aQl/KnYFDmt5yOxCJR8Yyp+GQ534GjomU3h58vvjXfjS2oM2xP7PcQ6U+mztLZbe5Ghw9TjDJXJn
YCv14itE7IaWuTt67AVEebqEVrVUV6aiLkVqtNDM/x3mJift2emDMoQHOw9rPFGAypGflHC3yOx7
w/tcBaUsQnQhgfd1lPWc3UFM8CCzLqYBGzgxrlEJLn0EW0OPps1W//e9bQf870fY2GkN0neNswZl
HR6+doSyNguVDoUJ7fkYzvrUH+fZDk6y6JmbbRkJGawsu7IQLv8SeI4cUOwHNADf/5KWlnvhO/yS
hqHs7zjoiu8LWJWIcZf8hil0yBAaKu7Ql7ijH9ZctbfBSCHEmCErXTmkLnwNwKBJlcE6UkU8H7/M
+E+FP5u8I+ZWbhB7tXtw7isjVtYkHsxSb49a02TXvFEurErITGxI2ywZ7KSz2KDK3LahS65iFaAY
jTAjhBFZUptJ963LNgwKaTAeBz9ZxK6w0czpV+77QhhGekqXhqYygCrr7AdYGrU3qcjXM6XbB4H9
U9j7c/Pm157x99Em04gcPSTn5Enn+53dLmBkoCzFgaelsRqKJfb5IkU4s+Hdm0NryHBQRVk/C2lZ
14xZL36FGwaLwgsqHeYw3682rWntAUAob9iAestUhfNgGGXZhn4qIEhqbbdzTVc8OjhsPs8L1XG0
k21yLUG+9MAJK1wyNqxi2ADf/wzk4Z3hDNuit40ZZYvKd2ixoTvOuXb8eMvb7uh9QZHVjMsQqRIF
PYL895eyJGNvOgSsmHTJfEbFPuzN3DCeP77KpSX836ucPdexgHy7AieKqyDRblfRA3cZ4TN/GZcq
eWuwIz+gEjNPQYUfzceXPv9oYeKwPPk/kH9zkp2blRLC5c7iryou+yS4xy+peyu7pfjClEdecIqY
QRPKwbKv9FLOD26YNMDDqLyTFDAi/j+22H920JqOTc8QoBejolsLVH309UM0jOpY1qPYxjxyQZlU
dC/d6DNQUZXUrq6Mi58vo+03UETcPI7IhdGhvH+3gTEPgSoNL8ZAbvJ3W8fT3hl9gVID4Dhzt3/7
pOlFUpKmqELo+IdDKADQpegS34tTQvV/QEB1UT0kdeyuwfysNMRdKCWN6OOLnkcK2z1ulWGeNa/Z
Od+T8TorhN00flyiIYoCwdBQOI6j99IihH9Ybd0b9h9f8c8FRU0WeI5HGweA5bkhSScQ8IlM+LFK
0O8iSpPPyHn72JHagEZOG9oXI5ib9S9DMW50I+Qwo2PTWvnDUqnE6sHBFNuP08LES8gCORXlkx08
y0yau7pRXqQSb7m2FZ3vD9tlEUxtTV3aO+zN79dQCyMGX6yANcTABEAXLwuwLHWZzbuyei4sVi5E
cR++AYNz5vbY//PB2L1MGD2t/Bjck4iaMpAHJmvNUx2s6svHb/DipejAsSkgyvrjPBuYtcmDuUD7
vcrsfugdhLhjB8DXZJLm7y/FWUZGS+8PZ6azo3PY/DyLLgtiIZ3u3gCec0DK5HyZJ6+4EkJe+BIo
Q23d203d8EcESW83WDUmImOppTgGYDYR0YVJ4jlJs6dBLMHp41u7tDKwAYIiRW3Yss6LM4vRIvH0
eiMu8nJ8GwBZ/YTvPV15gJe+NqCBENYpHwUMt79fFgYlmDoloot9r531iNmAAZ2INzonAYI7OVpO
0hwnC4Xp7uPbu7CBu4yGU4rZGu9ocN5fGM+hzXO5tGJhgr0IM5bhrQ0E92ZwNCOJEBGaR/xm1Z1U
zNVGCTMR1zbU81Nz+/botXF++PD6+Q7f/4QWrmSBvawZzyCQh3C1vXbXV2116GuooZGPuJsIocir
cDUrukMfP4BLT97D7JCxT9gJfP7vrz6zHXQ2Hoexlw3GnbGI/mZq+EByLetfVK6B87DT5cpTv7So
tp11u+n/AdTfXxTljEYxKjNiyxrrXU6r70c+tt3Xj2/tjziPJ+tReKYwvFkhkOy/v4zetH7mJrkZ
N01Q3Da0WPbuOMxHWwN7T4fcQ5imiYcurZmvHxnQ2Q154L9+/CsuPGDoazaPmDW2/Z73P8JkENFc
68CIF8eGJLavNWuwARGDfY7qxWIIZc+glZOaEaYzfCNXTs4LqwvXsA0WgUB1ExC9v3xuTXJyB92O
5Zym93ntG5/TdvQOWcv4d6TWpf7X8hpt5/vyWk35wlZFPWErzW8zNtT+3l+a86QdVNnhQpFbQ3uT
y1Y60YAZwJs1LI7I9t0462Z6ZSvZbui/oe720jeVM8eLy2XPcSdJ2gX6bI52vMC52ifOOnwCy+eH
fmK5Nx+/2gubBzkMeQxUQZdXc/ZsvbVKxSyEGTN52bSHsTchQE59KjDF0RGyNow10+Z9hErZ5C8d
7qynZhaB+PuvyeMzdbcuCC/6/I5rHwy+wAQ5JsmognAEv7b3PWFfc8S+8D430bhHbsjHRBX5/fv0
FTiGwc6teMyD9HdLMQomqsOENbNPcyizabjSGLjw6ZCDU6kER8ZwQ3DWQV79lX3QbKx4mvX1O/gg
mnjDCkNY+EcUwvPdWgT1lVLcpZvke0EIT4GIY+HsmrY5MW6LLX1cDW6wFf/AbxsoWg1H2nuS4mtC
7ovXoz3LCiL55ibfP9TCrohep96K8wIarocVTpTrPUxEq66OBDDXIIgX9gNSQWeL97YS8Hkvq+Qk
KCQAirhKJrPFucJIg+Vrlilf7j2/MBZQ5QNEkzARVaZhF1Lp+LV8/N1c2Jgp1zOLs/Gt6NAHZ4fO
WHqtyMbKjX3G2IQA5mRk4p+5lh4hRp93+p1TFNNk7segaIrPSDCUFNFgtmrjSi3ltfD3z4dC3dNG
gMdJ6BjEUO9fwhIIr1Rt58YNpfFqn7aDvC1BO0DZs8vn0ivHZ8AjwasPte7vj3+ujTibmR2qIYio
z64tV9xcWVyQk9dpiThLfMbdJCbLEZhsMd3N/piDbGK8DioyevV/P34Zf+6XLHZwbjg6bGaX5z3r
1RxbBuISO57yqbVDzADn44QhFnBH3aqubFV/7pjbxTDDQUtFGnfeZhwLk5PQbpwYRJPag5tvDmWX
eTfWPLwQgCSvgVNYjw00y+MqwTNfOQwvXp5oC0ggeoQ/nKRpeYEWkvgicT11h55MY97OST7NmaF2
QiXiIZM0AXazVwlsJQcy4CtL/+LThiS3PQVCk3NladDbueetHsexU9eflV59Gsy5PeXLcu1Dv3Ql
BtCIfBCeQJQ7+8b6tS06N/Nt0EXZTZW6yU+ABfrBnpbsL6t5qDs2vcNG/EKCwKN9v4I5brtGs3oH
oQnWQ084ijIlf6DnXy9PdSbTOdv126mPGlNPY2yR69e/X8IEGeSTdI85L85uNbcwWXM614nLdbbi
vhqWT3rWSeBzXnVlBW338j662Dp16LHpl+AgcK77LsGLy3YKHGyeBpdRfgL6fJ+6VvPl41v681iA
/0lFZ/M42l7h2TG0avYobNF5MflydjD85Zlp6CnDLU63wjZZrxWyLq0W6lcUzigAsBeeJSGp4Czs
JNcDxKOYkB4ssiE4Ts2NOzXiyoL581zn5nDx24oAHELnF9M64XWkOV5Me899ddNg7mNwtLL+pfzF
7r+bM3OG8B3H1j79/WNlg9lcQWiDM4L3fqn6o5wdvUzcuNfpdWP8pfmRaB0n0uqqKEOjLX/8Py5I
OR3aJV0W7/xWe6sz/Tb13djufDHe+JVVQT0Zq/Rx6pnZ3DPydK1WdunpIoth+RB2k0xvS+s/JZap
gwI8Kc0l4hfdU4eT5U3mde6jI2R1s+apPkSVnzf/n3OMSRLiYQtpA4Xm95dl3ywb7N682OttEY1o
GklY+7K6K3JR7AxnVGo/J9r6sjByfeWrvPC1gC+ijwuanb0oOLu22ZqahRWwHzeJJqNsrYCRwK87
zJ2O7R2s2SvL6MLXwvDDhul0weTykM/u1dRbytxcj6Kuc0Jeh3mBbOtvM6ZhV6q7l26N6qPLCB5P
1jp30fAWkli7U1TmaJLudWBa+w1zE62VMTEbhD3FXy9YpIoOegdvI3afU+aLCQqul1CAbBidPcFe
Ch4gj4kfqw5xr8Zx4UpEcOlRUku2KIAwT0Mz5v2jzL3JwxhDucgjAbAMC8jZDe/8Dxg07Zo4/482
I+EdZxRnPw3nTZt69mng24chU5AGcTJB4BjrXPtc+8W6H5pOHQoHgyBbs4D4lR4sEaOiJkXL3zG+
UJS9Zk31Z8jJT9m6fey526F5toTcnBjb6qjj9ZWGT0hTZF8a5RjTfs3H6uQaynq17S5tD31SNt8/
fsfnsP4tzGUkC7ANqEW2X+/sOZi9n26YgyCuVhOPn7Zp8LXwguH7oOdTFS52PZ3soJZ7LWlhAzut
N9ECC0a43sqe/C9NnzWPnuZf+47RAW3v+z8HrLlZVbFd/u/b2rz9ztYDTCv8OHpt2reGibKndUoM
PSiPjSMAjrS2gAQlerWblPKee4dEPxx7BY9lhmI8HCdt7pudAy7jH48HYO1lhgYgCixJXmVh6AjT
yujt2wRunLNfnRznWHwBki8Z3IFlx9SIWl85uvQbQ1SaFs34zVsgbQhclzEqigBziaiGDWXICNjb
lGL6C4SmWCNsavLkQcIUwztismymj91maYx7aG9zoIN78wLtxsaaWlOYjI9eukZMdqn82UoEvbhw
GqeFSC1ZNDuFf5yILvvHMMZJ3JtzUZGQrUlgpZ+p4pj9vw4ujjhV6IqGYTiw5RtTGHRTMhxbJvl6
Zi/XNKhvRV9NMvSK1E1Pri7sNBomPzGesBZEn1oKJD5RhkmquyJ2IeJ4w1WQJ7KW5fqvzHVV4UNr
r4U4qd5k0ipQfp8fh3Tu6jvli8l+zFLTcmKFvjY/mvYALzcozdpbQ8aT65tOwMU6NcyHLv9Qelzq
qDGqPtmbgXLtN1B+CnyRT2l3b8nEUXi4kJ6BdxwSH4KbZdR4tXcpNg1uaoKKlIa5/kooIFn32uwY
eH8Kr5rzMAB10z9oC4Nw4eTTcHySrputvxytL/ODXxR5dj/KvNYOS6np47OXNtV6LF2P9WW2YJwG
ElAGDWJkaFO6nBCrrpilV9Xiv41t2i7/Yum0GC5GDWSCtzQv6+HnCqGiFbt5nOGs7mdmpIHu4MDI
l2RYa1dVOLQ0aQbty+oscEkLPTXea94yYfWPKceEHg7H4djeBxUU7F0Ksjgfw8pq4TGF8Gxt/w4f
PdppWruM843JiA//bK3yVuQRHSA3y++TdfT6+1xjYKyKhKusCiJo1xjrDX7zNF65Cb7zh9TamuuY
zjGRnkUEB3n3hbmvrr41ltXWDpTHZVftg0qb7KOnCnNmJNkqYPJFBr4WoGwMbAqzmYneFQncroZ9
ZNVhMyTCvW3wUWPAGKFNeyplOQRPhsitwo0MCe/9YUrSdPiVYjKcR4teFIOxz9waclE0rwMCHzvo
3PINczqNjSiYZx5xRB8CMxXIpxn9ORyToJns4Zos677R4HqFi9QC77sGCXYTEhrtfT8pjDETo8Qh
fBsOql/LQVvkfhRiEPcBeS0F7boX5Ss1GF87AfobxWHtaOZBDDQz13zwaGmucKEH27yTjtuBIPM9
Uqdd1SIWOZoqqbtvSU1T4LapXX99maupW7JIU4M0wKSuZfoL/pNEwqMbSR4QvxZw9vTI1ECuHxmZ
b1A4aV6rtXBEVz1hb/JlKm4KgJHyxCBXUd0v+mCqp8FRA66eXZomQbz0qbOGNfht+1fZmkMKpKuY
pwIOUaBt4tHJ05NfiQ1L5ztAe9G/wntbNsTHmJWf0jzt9G2IJdW+eVSZbOrsNdXuDvRZ8JT04G9u
MxAOa1zgCWGapwzIILa/GISbYKDS0UMVWuO01IYdbl4uuKBOS3/mcuod1EC0KveZKQtINkLo3cGU
k5ne8nJ78VOAh+jv3cXRkNK5dqnzLYgky+YfMm1KgGOW9IsqNKQzTTfpTKWKY8UfjZ/U84Hdhf0S
6OqTlvT8I8vPk/KmN5XrHUqqc+mjgOE0PRhZp00nXQz18soC8dzImhespN3eHsQRHM/S3WTmpGc3
CtxidYuzyzL9UDhDFWuMWw6tJneqjOI0jjCy41zlYmKTEhoNIDPtc+M7TpDdcCr8rpGHZdST5Ts+
u70d+QiPRmBOmOdO695K+2JZ72bhD8PrCnXTGaOks5mz0NPM1r8xxCmc2yZTSo2HCu+b6c20epAN
s1/TMjhwzNTyGAg3AK1IpZn56IzxiNGLxFoUbVQk8yxuOPO67nNuL+3whipOV+3elcnQfVsUy0ce
smVoPJIatEri0TRyR51KH7nZg+dm1DIZY0+SG/q8SxNE2Zi67anWZa6duLbnvqyzmvN/spSv+qST
kS43QjNzBOGO027G7naQ3yEETUYy0cGvvju4iMyxpO9RFzt7LJXzSsW/rN5UJWbX3HEQqOSmdpAm
gNDEV9g4lp2j5BwqatjuUSLvGT9RU7bbHRE63MiwF45wRYgkjewk6BAFPmH6ZDf7pvARGoS1U7d+
aMxt7j0Vgqj5vgMqXO9LaO6QxZEWA0qsGZDWokbz3UFCeiXsDCUwkPYmU7LnsOjQ2Ua8WxNsRp3b
7k2K+ckawkD2gzho9Dbbl6BKs69gQwN1a7kL4KX9YtXefItM3Q++ymHS8k/pFJhy7zJj3Vs3AKAh
7C3DaHg+GD9XwAPU+U6bB8+es3+kjrT3Tq52osHLavI82yPtzQEFrtLN1+/lMIvq99DDl0UFSWU7
eFIpWJ7XtsjsEsMIMuQ1UnadECsu2BXNDxC0guVxHQNQutUg6Sb9sNCobuxKaSzJS2JDt11rDTqt
0Q9LdmyYIjQf0lxlbYzugHHUHRMaSR4FxvZEKtSSv9iVmmU/thhMQiFghFKZa4878bpW3VPRabwq
NVdNFSGn0Z1QE4Hzu8pK+DF9n02c3BaoFymngXgsXWSMLXTyE5sauu6aIGzAXhVj7QioufPVKXw/
fxACA5tjNfh9c5RNScCtQ6xgKjk1uwNjmE59kALuG5+TyPBN5VCBjtUnjsfVet0/qnZIjBCJ8vQr
90Fdh76f5t96K0lfe0vpSBhTbzIOeS2rF8tKE+dxgS9Y7BF9yNYMy1FvgyOjKXZ5kMrr5N1SYgl1
Y2gSlWaXc4ze1lUzvyyWlSxPXedrwdekKY08ZMLX/WRTMNY+aRgizz+7unZfjNaYrMh1kuRJrbjQ
hIs1OUas67X8BamS062yhf0yjK311BvraodBYwZdrOa23KltbOcENhSOhvCWsdjVxugS+Xa2Q2hn
phSIVaqM9shumzo3whwWSNjCGl4EVX9MFi0e0799a3cwmQ21qp0PwDfdtbbIXpKJBRkZnla/5HCk
f2HoOyZHIOqt+raCsq1+qbWuqkiB1GQ1Z8LQl53roPbZg9S0lm8EmDJ41kqMj15Hc3BGVLrpUt+s
oG4aPOC1or4jThJUrrFuAHHMYd4Rnyed98zxluu3M81Ie4dLny3Dvl9Ad+NoY6x1aKWF9xvc55aM
BaSDxxStijh2RUW4PKs2KdEATLZ8MntahnfSEPOMezRtqlC0cm72burjkly2NAkIotY0PRbSTS1n
19Wmy/JxrMXboyn3bu1FuUTLBtvg3TRJPT9icqe5OeFdAOdUTs7Gia6Wfwu9qWFC8Us+l/BMxz1H
mG2GOIBM6nFNlBGQNdmECQ37mwry3QqKQERO1XXlrlTTlN3STq6zXdEZQx5pfuqJm5Zp8OArx2ft
7AtOKe1I82zBJGDV9V7bzS3jW/Sm/bo5lpY/JA9ZX1qgrbzea/az0AfrWMzYcUQqc5z+AGMmn+8H
1Us6SKIZ2u9USWS117CdXuMU9mz2tSvW1jxter+caYJ5CW5Sa7baL5Y9uccuEfAIa9w0JHzxcimz
fTC7OYhhXDXmHf5yMCUpJBnryRSMeZIdTnjmJbHe+kXKZ20V3i07CLLW0AHN7EZF2clDWqhg2rlz
UAueqDnS6waTmOzsqsJYiMG4DEgdY1Uj3t9pCYKvxxYCA1xLrDtPLhKbD2iyU6iCstBPy0o2vzer
HvepQpQMD1qlk6rP6wyO7k2KqlWwdZ2q0fmECLHSmzYY1TJ+XqmaIpxgtCqYkfEOxlhjdVNsvMzY
SRbP6J78BNE70aZrZ4V9MptFf2jtnLW66FUb7CxXsWeGoHmZ8rbtJXDuFkR/bpjjGwitPunx7BZT
2UzhFv3M9znTCslDjyIg/Qkzt212aAPRs0qZeeMj2SCJ32KNMMr9IE0/l56LaI9b8rRdicbru48i
no+v16w3ZVv5cjK6pKI7Y2azdTJSOfa3wrQwHsx8VQJC1YfgxfVy55+Sn/rNIZjVw6WbqjFspBLA
t6klVHs+Ywx0Sm7G/141nl5EmqTJwgBptYbVIErrZIGAfa5JuKiMDEbQnVSjde2xMxrLDeF8KH8n
+nYYcXLVwIwnfrCZUS5q8aMWo4RHWRrogoxsQcpQYT03xmVrKzYEJrrCgoJkgRsH1hFh62q6c7Pk
ZWqRCQv7jRJHkB/a3B+tKK1FA5AfEo7YFytgXYK/zLPDJSizJmzwb1JHnOM45zD5XA7D0OhuaJuj
/zuYhvQrADdcZzw7c3/rUDh/8FzXOpoL+FFWAHiPPyXq3tE2KYJeOZNH0BEUeK8EdlrBEE2dt3mS
zu9smeopyiwJ0NYNpvpb6VUMpGC2How7FOIt6Y8omuS04kDfMaiCXNi0qtxB4kkJBbx1TrjvwUE1
cAI3/R/Oos0d/rGDu4QdQIrPbk92EuYm9nz7paw8DUmcV5XRzLAnI7KzhGKnwSXW2Ew9+dzMdR9E
CWULSLgLRZmplsaw72xgdaeVKFMLrUHJjBtUsPBbE9fasF5lY0Q52UkWzW0feGGlLdkjaxw3IbeT
y3qcSEIe3TLb9OUJROIDE/gSkkuSj3eGVzAsu9hyfWNul8RvTrqV8kC34IOaQvX4LM2ibSPgwOVP
8rOWoV6t32wato/vbur6Av+KLof/mkwBg7+BGown31pLaAZ6MD1pNgT5Xa6UK6MGfdTdDDzmnhmJ
imyVHXJm9x3Eb3MooPYlvawEJCStPY41m/QOeVQBEbmsdE7LJclS/AXIi0NtCWiV4iTQ4Dbj9uZv
DRQjpOgB6knEKqv6aCrb8ZPNLzP2iLvSbD/qall3Wa4suSupWmD1m8v6s4BjOIfwzDkesoGIfpfi
MPWztvRl2snWMIpdQaWR35IWLmczyqknaeFeGjWuln1vzbHBqsgtdS0ko0Xa7shq3hFS4tS5kp3c
o62i7OnPhUNGtzDesE9l507sGSXzIb43ul/mlix7xGkiJfF1x1ca4w328s5qmWzPq7UAuNMRVM4F
WsBkGSCLBcNmF1UMPhEOKF2SAsMqZMIz3kI4c0ntbNeO7i9P2yZKa3PzQiy97l8xK74b3Xgts8Hf
Ulvnh8gL4xuuRfMu6JnSwoeuKR7kRLWF3STxP3ep6vNDb+FPe8yQ+HRhh9CGIki7Wm8juyZWgJYj
yMspHtzwmTUWg9CdUWOjN4D9LazO9naNuQIa15O53sNSEgzlW+DlQpRK2bwz1hTj13zhnAiHxTAS
JtZqm/2zUdg1a57XOpt63p3DpCtBzlqpMUF0FIUJzdlp63pnNL7+4OYDSHyn0s0uRCMdmFHqFsEv
22rzLszY+N5yE4tb6LXe2IReP7XPBEBjSQWnBtip3JaZTOwKnfkZtWKCIkDxszq+XBCTo1U1Oxze
4IX3QnTQNnMQ+Y9ugoSXJ2KYB4bxKXEZte4kOydv8h+EDHDZVSe1X3M7lA7OJb370nAq11ErM0GC
rfvZb70Y23FP/Ul9q81WgsOUpG3hmDGGFq0eMcILSuW0fuR4WTDF0a3u1sPE5CUvekx42swo7iWn
dINlDbre22oEbsvZ4Bkt7QSZAIJv6uT36s04DxR4wzpE9xatRptA/qakmoiNC8Z9Zcj8tpuErK0V
5wMqEtkB/VrVHmwKT+pAAZGspXUrPRTdsHKwt1OCvx62jmOUOozcQjcu+4LhgFriPkALJfisT2vy
CBgY5DbJXfGmZi0HwbzMPFlLjHW5N6VePGMQaesnky9mjphjbeTPStORQrdVb8s7o6OmDwCcKYOb
JF+L6hQQDIhdQlj0Iqy1oO4CVAlVBY5HlIFJk0GIqsEjSRemfa/w1zRCwOQzUVXiOuYxXQZX7dQk
M/7J6NnpiWAEWrdfA6MPdQugRUSHlOaS0agiuxGAc83Izx2GcsbM5q+VnCdxwHlF1featjbjbiJ4
SIkR6kK/0QtUf3kv3PLY6pjP0vdAZBRtU4dBREo+5cAIrWw4QjNuyL+CfnbePKfwpoM3UBCKqlEW
dUg9dBx/inxx6CBoJJ9RgUFbDep0M8vEmLTJfRaA3mJqv6b/i5rk+nklqSmf/dWcX00iPREJ4XKp
Zhyz4T4rKKcfm1RqLyMlXjPs+rrPaTlNrddG06oZTF61ifvbNgUHXAM4BUxrHpADN9Js+e7R8mj7
mbRoiVZzME8iGLvu2KCzeE0RWeIymjJ93ZkbfzdxZP/alwEWQMCks2JXkfDVoELo4Ow56akZWu2Q
eXvbq71H/I8p2DjZPOqH0q3Y7djuxd4LNn8BZl/UJ7PT/Dc91fzi1k9XaTyZXVcT35htlu6ZIx56
oOZOZ91vZdsOTwS1ricPBdannCGNYTcPGRrRsuajPBjrlIAHR3k0R0FG8ntCDpA8dfqYdnspHOMT
Z26Q7pJab96GWTpduE5QVuJcl1hFUV4l9wlmy/pUUS7NQ6C/2o/SazrYupBCEkadpaAekaf8MRWZ
aUXStbuTXTAQH6V2LX/z7rV/JVxfEZbEA79b4ZHdNJjDVHjg2AvNhw4/UzBPdGYOQVGlxX4spyDd
F82MF2rlDdXP1lrFsBcASjh/VzU94I9l/bC3zAf3LfKHI9lAndIZrtrbxifZ3ik/M5PdLCb5Na9b
97tLA/B3YuTt9zTQAPglidYbob7a5rLncCGqKgaczsKhhp9yVzo16G0xDS2m5FbGPZPWhcIp1WM1
4bSDCaZynnm3nvo/js5kOU5kC8NPRARTMmyBGjVLlmR7Q8humXlISJKEp79f3U1vuu2WqiDznH/k
Zfb7D1+GQ0NASUmIHlEh4qNj23HSaNwXn/E1CJeUn60bjpSraYBDEvXLLCdTg6xtfy/NYeGEfri9
le/E7ORTGmEt6w45XMZ+DEB63qQJb6EGYn2fIlOZrGq6XZ431yxvCFf6MvMntT/LmRvuQAnlst9h
/C63A3sWXxftLl2cdtqC+6E3h874lU7gOg0ILphSlUtvTUcwkv4wBTaIQ7wgHUuEaUt2tajZ+ZzL
PqB2nM6Tx2656bs6Zl8qhNY6lmAFcxVm4SSjrG41GTkBeYlHwAS3OPr2bP463OnBodi64qLXNW6y
3sCOwMTNRNjQlAv8UftDeST4nE+wJ2x2SAZZlW/LEACq8+z2PwfHGGYlwuObtCOTcUzUMvQk+pO3
ntFIU7/DrdtVCq29f+eazSgr2nYS6djQdGwGKcMTrWv573iw2utqTWq5L1iZLpUo54Dx3lnfa7Eq
N62RUhi4JdVvGaqkeqUipKwvzS7D+BjlTbinAurIYrVT5RWwZaUFyyYFSPqIwhN32qc11Ta1LMiO
monSXTen84qL5so6LMkGCCdPZd08dpS/bShMUjmN5Q12iwmln0KATTBUPcDdNsWCgZb0+feZXCV5
EBBPzGNMYnXWFJZ6Y54edKI9XYFRlo2rk4USqX9eHuEHbtxhf+AX38sHIaxyvVabZtd3O1F8RcQm
WcmkQaFTn0fqIRoQo6ZL7A6/xi0CQo8qk0dJLdvl5z5tVp5sXUQd2wI4sR2LKVw/bIOh04aW+5WX
gfXuF3b+FYTOHDH3NIDV286SuIK/Ngl24MG+Tl4xrClVN+LOYybVKTRj/07HTf6PIhJvS9iimycf
06iXAPwPS2JqRI9pYTvWr9pYTX9oYlbAFN30Xh+s2Osh+LzBuAnFGVGb0ip6U+Q1LvhTM8ZEEumA
BzFbNZbBg6/oGTpO2yiI+F9GwnSGuAirDL/4MmfUfsMmyh33AP/baYUasUTf0cEFMZmtk2AXsKdy
o5lwkZaT6mUGIhp93T+H3nqz1xolI1pKpu6/2sQ9IqS8Mz9DPa7FcROxpTMAI51frGLq3UcLtWh7
LALQXq7rKrwfnWJ1wXC66qezEDnI4OsOHXABe2IyGLnpo+O3tMOSVsVNOWqHdyOkyoa5czPVpzfy
+B3DslQyGfa+/I5ktO9QXqriry3C0s8s+FL+fOeu0blio4mO9EgAoRmn8k6xX7Y0hLSwC6dp7Ef9
qLCO3ipsV1BAiA9KnIeJSfaAVUhGKdNsXbG/cUYfEXrl6zl31CKZQ1znR23Ccj8BXjPIzl25NllI
1Ix5qnD/8ua0Hbjt7UF/xdo09QfdrpPDJVGULb3BJTUyQIHxvq5JEQTreKrU7B660pfqOIyLL9Nt
iUYi16Mtts+B34pPzlQezggggKevXYst8YJFWFzwDCV40KftbmwmBUS5Wop2FyArirKh+QDqi9rU
hP6pKE5XO6hoL6lL5seYZZkciT4mI48SGf3p8rbmmaFJ+/aFLHGd8OjxT1k4zbWr5/htHyxeZzRu
wI+632+OLd/UXxscDlNNj07hUBab65xrZ9p2pjqRf3ldTIasZ9plz+zQKq8hYTmfFK8hW3aiiT0B
OUncHupgVSNjPRoLhG02qdmN1hQwQy2ID5y4tU7JKmj2bFlc/2cvC0MWjfSiB/IUGdxtZ53uITCG
4gRr6HTXKBR582B1NFz9wFYmrTPqEq58Z/f1nIyjs/2Kq0VCinXkK9wJWdXqkydipkJNqLZ9rJkc
AOdz6P20jwIN4+d1HsWO5Rhy3FM7FR2LNYflsoT3Gk956R6MIaQa21xQ2SQ5FzSlNzb204ebom57
XAFgug9ew5KW8jxe3e2hpUKveyNaX3zkBTVCb6T98ZGTYBV1Byje4Y8/eXN35McyJS48QtKfZoWF
71djHCUfcnTcy2l1S6pINNP9mZYrrsRxp+M3ockj+E0LoSL1GYirPg/EpHtnex17+81fI74RGiJ8
SmqigDa+gISXjWNQ7S90+nW03oYa4ijZnakUpx7gyklkD6Nzv40gDwlVg7t6GTrDPxug752lnJQm
cXGh1MOfbYgCBYtSrM3zaBRfqJGRqwBMazG81XNpdemuPVnf6ZqN5jh6Vhg/7zrQ1lFRbzYeyDzv
hrsysvcp8Vw41LPYe1vDNXuVoknTX4f7sqKv/P32Ia13fbyL4AfdHL15dHjCCmYZ2Dzxtot5dcQB
reMka8LEWYwZJveue2jMuP3taSUpb7193XmK3PxjBXfCa6QNZJjXLvSKyGWadJY3BT1oGt7vADnW
/N5RBJUHV1RtnOlg6zEYq7J91CLYukth0e8AHKRTaZcvLNQTZ1rzxH3zkQcR9WkBpWp0YU4XTjTx
k/oln41yXKvfOyY769FZfZbdGck/b0z01ZBr+0ErxudKa2sWzTL/KnRUJTwiMvG6hYMr85uhP1VT
0X44yvjB0R5bBVRQmt8hwGjMXdXmy3+UZjaPgT0B5jVMIEviS7lbV1qzZpNGixe81tNEhZPSIv7e
FwVVUcipOhdSxI+oLcCt8rwI/0rPL/wjl3/svw7hNrpHii0nQx1EQVEpvbNBInQVUL0j3P0Eae7d
AXcB6/lD9+oiPT0Cb0R9YlWl/uu7ZJHT4UjjmfSpuZyisdbHtR+UobQmdvenuiPgpxTEgRxg/PuD
LUoC1LCLiSxiKYHICWvxVfclKEC03E6XotjyP9DY41dUb08Iy+M+a0I/BvGe4p6708VOl8xWj6IM
X3R4mAoFNjpX+bZk+6r0aUYPNKWBsjt1cluuqKRcwsrOeHLiIeFwpfFCGDYLZXZNIE3ksyus3bi8
6HydL3OFo5edKW5+Mx90jyhbbTawYBLniUfSYxlbPLSYY9HgvG+r8h/ZWsGalixzvzyCjxy2s2j7
OxS4E9I1H6vvsORLEWIv1Qv+0jBBLtdQlcQa+lgLE7ZHrYfJ+ym3qP9eR9OANdsKYDpU5fZJzm3B
drDf8B/h2NZ908VT/HNDAeQ91l6vf5b7tFAdzsVunUkYamuEOVO8cqqgXkl2Ya1h1kmLlz9SLnzh
hDXi5OV7mB+lHVbTg7TalZogXYrvMhrs/5DAUvYLwm7brxtDEXYdr1rrt40CSVJTIh19W3vOi5Ob
mv7V3szlSawhzOvEDHZfDX1z3elBJ9ukQM3h811Z8Bg0LynRDOMrjyD739jR3HO0lT2vaRXUcjqs
zL4yw4Q0qG8auxaNFsflrrE4/p2zg28JRFOCsWUebIm+3yYjHf53MkYuzv1cnKo68kqw4VWVjOi9
mI+lI4o1RSDUU9DVIgFpsjykXSVvY8MEP+0BP1WQs/y1oU2KH41nPqs2K8d4M1HTCbuXzWilTu2M
n0GLiCZZK38hS0TudZTopcgRN8Qe4CjVaHvMbONzF0R0Z1OCg7YfMdgaNNW1mJzYJGYcxbeldD8/
bpZmtvN3Mh2Rothx0hAi+tezFjWksz8ZlVl7gXxmjRCpZluvWsp9tnpcru2+b+7xthiAfdk8RcEK
4E4jUufnB7VxeSWxCSuwmXGXB1gHlB+xqmMkR/5SMTda4ChpvwQoXmrURezRm4TJGNu5nK7BUFJ5
E+LxU5mirXGj1a3xy0PFLyOO2viRhvSh1QUtXi0eSlO3L2Nppk/2mZx927L71yJ3xIWrRtlZvC+S
RXTvb0j90lqXqdsLaiuLcqgPeTX1rxs07p/abPGjP3rjyhgzVf8UEyV4MwzskFK6A1RM2Y12z+Hm
MXohb3uq7U1/21bV6MQgnqPsTMbdXT3U6iLBGUlbgeu6DabOlNhd636zs3cIDT23+zGEXVNnk3Sg
3hraNJ2kCQo7TJ1ImV8t5U0Xrvv9LgSgh9v0y6Klfbd7KWjNazOYkxULteVEWRu1G6HJK1U5hzC3
kbMFzrAKuqatLT6oyJ+ubt2uHz6Z7jSm5/lADta6tfBgnh6u5IO2PvnZ1iIwMcr62S3WRt/phXWp
6pFNJrjwSZJ1g87zks13po/NHYLjjKsHNYFLDuaR3p39FmpV1WwmlpxDEJOG4jW1x8zirqnGdxHV
3TfnIQKQpmjLZzuyy8Ptpt8zro4o/46QBB4jGpzHlDaGFrWIzKePnNQLyFjm4ugk4lzcegV7zgIu
ciIF3RIBES9NSw0wXx53hPGndaFkATcsYoxipY04CmgWNdwvgNXtnGIe2qsDEg9oY0odVftKwW3/
y+8AKNLVdzrvQkuIau/DoeggtdxlHLesKt0SDg195QHqR7Wnmd8TiakSoksAm/oe/p7H+CCmshqz
NpA+9AK9neHJ7GRWn+hUb/tHFS82rYhNrU6Bq6ZTOW3ey2wiuzmokpLLtzZv8C/V/LiMDh2/4mgx
jnAjYb86KyqSGr4Isimv9McMKhV74wMvWqgU7imRc4qM+69wTjv5cCzb4lZfGHS9C9wXWK19bjDB
sPpvpNOkyiUah469tl+yNqTS1TRNkfNDR217AOVHnruw+/wJwqF0MyhiqvVQEnp22tp5+CWEIXyB
CsU5M4XEXD80cXkMuyC8b/11+sunan3b4zaOB8kOap+9PgxhzpBQQk7lBTNoWLvUkuJIG+Y/SKpZ
2BGMuw9DuO8/Zl6nIaUuTN9tjOLm4PS1/YcU8vV+I1urPK2WHb2umEv8xG3bZToHy84wKzrVUP9W
dnWLSZdYwdTrNCFYChUpQJbMBwaFgUgm9oOcZjSxgdooV3vx2R/zMX+eW7+oLhuCjiANfb12JFSF
tGlaTSXcY2WNNhfA4ixLJndScGHN29g+0egGxUe98fy4Ew0k08bJ54EnFDW+SHI7pFFbTnFMKGNu
TH5e3QnFE8E6LBAjLd0pbeS1d2EHwrq28LaLlLNytTCug/5R4ll7j6R8IhBx3LFyMnu+1auDxS5h
Ughjj4zivSk/qQWPrN87+1NxGsDE2pQndNBOAvnSrxcuSKEzNKrAeQbpUZitSJZV6pNDFR6XEMgz
XVdBuRfF16jAg8bdubJRyRU80yPXyRB09leMqPW7Fspt+RHyWVDlXrjh7U9yN9cbr+MbVGq9pJNF
OyslegUnNUIb+7UqghWBMpanOvEtqBUTzt3POkdb9kDIbVEevbU3n02jpoqy3jqgyZPVDJam7+Vy
WpbJcATEYeNcZov7+tRU5OPe+0Bf1pH1K1SJC5sVnpixADFrMDz7jGeFsjO56unOUwsVDH3OORBF
DR+vZcn/dBvQ2RdVKveZQCoqRtfW8qf7wPDlpZR66RfVoeYEFhLUmcbTTVZvwer2R5HvdfFEn7yK
s2Dx/OVIP+Ee/nPDMfzAApubo4HCDK91HM1/PN5r4I/OBZCjKl70iQ1eSyZeV6BW2ae+Sxmepgdn
tOu72pn9I5XK60M8lg5hArc+v4HegXckknNw2FssDIgCo9l7WJA+rKzNnvcyhv5e0IFG0ug1l6v/
Q0wyfup8uTUZVH+3Hhwt+jdMf153VyD/0EDLpQ09FuXWmS52UJXADK59CGEcWWn8+mNbCrW/d/UQ
NOed3/gRC2hDaFuAIIbuVHe8x/+D1EVqHBE3nUgtubZxo3GpB0WQofJcaf9blc+suwv24tCj4rSw
fKI4UCb6HURSTP/b0pJZmso6L/5R+R5vpxCP0ZbV8T79RRWLFrgE2lYwG/5+pJGbbtSqzK+E16rx
oD1TvW9zwLN2IzNft61gbYdTvcnHi1LZqdJV9ctYoL5JwD2M0DX/3XZzeA9PbV6Qomz/4YEK8RWA
cgPQIHIlraRsuuFeVz66l36lg3ypRP2xjA4ozMpNmNmIbml2g9h5RSez/DUa5SSLQR0+e0FJEWJf
Ekd2g/THu6Uw0XUuh/jHAGP8SI9L+z3TAUosWumray0b8Vy5Wj8Nk7P8tEeP4mhOjfVJ8sOB84+i
/awlQ/2uxGISNU7+d7fzpiLbItetKUR318mdkvUC213mx7Z5kJ0Nk8hd0omwN2Sld8H+11nA3Ud9
E+cr0f1UEdvPVrfMNS2Ml1sEdioj3xxuuPGhWgJ5bEw/nnYn7L9H03oXlYvgMi92/z47s3NX+LMF
i+qzEomegvh4gOkTs/uAgHI5sEavL0hP/yt7VDVklMdJX5NEZLUOkwVJTAhZunw/t2X8hd+OSI/6
Rj+N8mSHo3pCBxe8317oU+PC6FmGH3vd/erce4U6RX10X4zg366/+QnBu/DLQra/EPLGj1C/R6pv
X/o2cmE3uWvTIfaPtd7mu4Jsh95efiNQ+O6WFSVCv90NSBQT/q0BxQrM/TzOww9qeeMurUaEOOt7
NVqsVyR7LqmKRmoMUcoF79GtS+ogwtlLe3bNB1EGIRrxUU3/UfbpBsfGacOHfW7lZZ0DmhQX6hlR
wkcD2pFKP+JT5+kGMkDtHfXLfNwHPSyHsm42wmtGJ0yDqBE/lbtbLxQuuh9ThCmkHIrpabD64r8V
vTijFakNX0Hn258LC8Vva7L8H73VOU+Q2cOzPbfdVRbWOmd22XjHgrvi3qEc8hCDQ99B6jMlL5vb
/RuQWaKzofUzifwxOCwIh6Df3fhxU+ImNNLqAMza/nYad9uSNnbqawtdfIrQSMOXkY3+EfRb9KW4
9a8ubOm/uENwFD460CQSLf8CZM2cI48IJQzd4H7/XjiKKT6S8g6kDJt6V+zjm5sr+0vgPDkwBsDd
aglcF+/uL2vykYrujXtY5sl/j3hXzs2qK9gMAl0Zyd8K7u1nEmL5q6wpdP9U8c10YUSB3k9sV87c
FvKQ8m2k7jG953Br4Qcqru6eEXngjUaV/uw0fvvJ5RzC3OXu1bYI+EQDseVDijXRPpk1au/sHmU2
uiGrh11xOvPH863yxQT4ctqqth7DvjGvez25JvFm6R41xqDfls69X9U6SepVIaguDGuWxjri529k
BXS/DPE9iIYdv/qeytzj7y/yCmhEavc3gIB6DRB/IlbZAp45M7T8PTX8+DMKcCL/mbGL+OJ0vgUU
GbvydowQUrNFBbYBvfK+FQP+mJFue7rfpfeAmHK8U8gj71z0GxRg9/uTISesTJHnOVYm1h4hZFRy
1LXskQeQwuE5HpsNQh8A8T0v5uqlgfNGWmpbBrSZxuffy5b3C/4qFESKFuL/ymUusjnA650ESsQs
DaKiQ8Kpy02iGPTJCmaMfLw1bitQXr1/SwfcBG4FGaLnR/s7zSXDkjnSnXSV0UNNnC3a0Fl/2buB
DE+W3S3lmXHE8V88ZVfulT0MjGiPLWv5Hjq52gngmv3hlXIOEIyj5/uVa2Tw50YWa/d3Kse+fgoB
3Ke7rnZcl1UvyqcDG8suwLms5gcaSNGiSml6pzsgMFnrTM7tuLNG9YFD5tA+TkWZUuLciIFfi6bt
K0aPZruwZSgUfLcOTdw+ZohW7gR/QEzPnml10eskt1a9W0GJ0C6Fuq/2YxXKPHxWUR65D0WHLPog
RBFdcMPs/5FgXXX0vXdLeS7ZAobnvmNcOCIIMoai4Mnpov1xsAIZjseZDaMuTnMISlclkdSjxnYX
41V7kxJFrubGU3v0q4dzCFiO4N9xNXjjtuFUEGiV55M3IeSocMrtNH4OG3TDAXFshHJB7bnEGWyh
nrDv2wHhIt1wsDBstINdu/OIrhs+SaYGdZ0pMm8NSuexh1yKzm43q5xPEv5G/uVgc8FP1106Wl3c
nFKNz27etXVCfVapJYk0+l2PoT1fKLayoznaZsrC2JPtYxhVa/FjsUIu42ghWpKudfRl4BizZzeU
eGIbeA+cdukvGnddCA/CrH31UQnErLFmpW66cHPCyVu0mHTbx0VzX/qhyjN+b7qWIc7cyPzkuyiR
3ger+Vow1do/tonT8fcc2p1hJ9hq4L6kmIvO/kV8lUu6zM602rwEi3KmxxES171glx7cEykZE+p4
f4KP4RloRsxQpu2qx2CExkMHOdvewYetCU/tkPfqH/3QzQw5g+r4DSdD3n8O3uJAPa+uCyriGcmM
qqvRqR5Nh9MVrJwWGDetMB/lp90EBmKNxYzrwrMtxbDbITjNiohIozsbsUa+4/GIvOpouV7l/SxV
FVoPkJwbX+80W/P2mMNqRT9ws2AqsPtyIM92H+L6uUUuHCJ97L38XO82bfJEv2/7hab0IHya42rO
IfhDmskTGtk3ZgU+rag4W9GyGURP9qyUm2lvRIkM3DiI+onCDU7hPbKRUfTBKAB+KBmbpier1OAf
SWHRBR4TeK9qIU78hnF4duywQZ6M/XhpL/jVb52/4QR9nlBtXBSkN7E2i592Gy3Ol18HOc6QVWFU
OWAfHnNoThxQt3ygfIqX01Aw+RxGfkTXyVo1++rkbdRgehcO9IjReqkmAKLeHT3v92hbPCPh3Fiu
ld5k8ky8FoYtqQnIyhlaMdcIc59r4NoEO6s1ZDnfZ7ig+LshIKln9SMaDGD43Pmo7cGTzwKVUP2U
OxFcuASZmP4toRD9lWEznLAolei10QT5dXF1VOzoEwSFsr4QmuTTv0kOYr70LijtAWVvmfPQFps8
LeGydvfEKVgxEHsdj2clTa/vrD7P88wJEYGm8ep7/m+spn59IOR+XZ9rNEzWcQYGrB74r6VItjAC
F8NyDGtd9mziQICF3A9W4Y4BT6lLtE5mN+XqZk7d8vAfI2Du4pNBUckeztsynn0VsayW9cid4sIa
TFVYWXc00uqIY4C2Bsjshhh17oyA6umMScesLQtdv0x3vq/jEaJ1VrWfydC3NgVEojbnzTJwDjBL
bOJvwY45BMGt4+kHHlhVnrkPgvV9NR2largZ+Pc3ShgtgZkwe92tSIP0TYq81Skve9//wwOo6mMx
OJ7gmMPKOhA/J+rgtEky3rMiH8dQnHNBWO3bIIf/cwq0pl/hW31vT7zCBvY/REDB8klRW1//Hp26
4F118t7G+Rza7mR84hjNbtknolf0BjeKt6ibTi0fyTZ+BAqQ/peNYcXdQGZ575+HSMxt8O7mHibm
pKQ6Icicaokq1qhCttG1H4v+n+YoiVOr1XV8FIXSCvX1uNv7KTdes96TQY7/dWeN0s/hNnB5V4TP
vISrdtiCvKYz6dqS3cObMXvu/GcgWt3BoihgFoJjNVDz8bTEw9R0KTCoVd+HorH8X+E+UNdJD9HS
H/tRULeQjHyIpY0nHd/dRQZ+nN93YeAARLS03vlXK5p0e/A4MDlp0TLGdxuo/3BBrrBAWku3Hx6k
OzbNNeSKhcFZYTiGBOnAGvMw7atzDHrg2HPrGcoQMcV4U/HpWU0xnAEmY8s9a2cbPed90hy4f8vQ
G8rPviGuy0ODWptAJXCN+4yCiXqpPtEzFe9pUCt0QcYBxzgIDajgsjuus7rOXgw6dVgpXBrve+Xg
siEIqQnndCYItXrpI8jpPmkjMyA0hgZsk82aqvhrIhlwLkDkrbIqSQgkFPvoT7W/ugcS+QNPP0Vi
6fcLtuqx/4MpApaD38KzXsYRqPPeiRBQl9loFSxp3WqW/BW3tqJRYAWqyBMMwoiaB5cS67sWM3cD
T7QXosAhmlvmNDG2/if2QKqrr3ISJywdLNAkoYzHt90u4+lnaSEl8DnXmni8wgIpCxwSVmyYsHz4
OctNw+dUZmW0QnEy68ggNUXUNCc29DFA8yS69m9LWlj5HJBs0f1DKSnLf956q91MZkX+OKp2BGwb
I1plS9xaUmDcxDjoZZZLhzwYbKWLD3wNbX1ZkKYOTwEahPKldTBbHffaD/vLutWKGWgn5qm9eBWz
lElCrIT4OqmDt6GNkdd96V5xKZGnp5h59DqPnT62o7JqDOMq3vSpFLZTDFmtIQjOeDch4vNbsdqd
vTRBf5Dd5Hxvfds2L0jzxazRpfLuXTs0XNfaBR1lPscD/HNY4ij/izJ9Wa2kXVBRZxIlWBhlQT6G
4x/bNPm+nbeiCJcP0RNa0SelS3pTUhBNQpALRA7ofaSLRpDXKyKWLOOaIMxkV2h9HOMqkr+6CYQd
S6TtmE9kFrrHYMH94/zwkNVwM1l+NUxZ7yM5exzdLYLq2hy7ONkkgKGA8cfVAkBymvzI7c/BqkHM
oagiacEragXleWzd+iYWgxf1INFt4r0d10z1KWdgWs5DyIxfMwLWjfVrB99AzYq5Jv70l4GUhhRM
MlcmWUK/bv9jri8Q65Ixy6oiIGHz+81ToSSKA4T1Fd5n8dIavTYTF8Rp/1wguto+CnRfBFNYXNfZ
EFmB/5f7RXI2YiwjTzWvQLF1SQpAlXhS5PJYxZUrH/FaWtUhUtvo/5eHdqjn1Lc7fz3WRHTVzCRo
lg0/YBFMXyBW9Pr6xFvVqWP5wEAJdjsMuJtoXbTdRWURIrBE0BiWrRXpcXOvR9qo834Wt3G5GN+t
UBuE9mKp6o6sSBWW/1TOcYZKtDDt+gPPdbSdCpckAgTqyhSkijMgOjfjGG5GBIKsJK4zev2fbe/z
1c7GVjNLLJPmBQm4B8IfBNuv9T0CG6zctb5pAqZwqbpzNSw2uhPKNIhoUHPjbT98RTXdjZ8Ixju8
xMQ7WGG91YYhEvPWbwJEpukkBeazs4pNOyie5NEyb+RKQNsdx20GjdmExll06pl6yoziU9fZjtaK
qvjURAVbLl/1Kk6dWAIUlIiXXA8z2WxyRPHDVuCuW3O3Ffd87vv2uJjSG4++0jr+gxGVEyuzI6Uo
Pykqd/sxUlD7CwWY/2v0HcMtNiIoqu7rRYAAHpCWEscg3MUp7xy3t3B98ZzXE5oRBfCUUSvU7veq
nNz5k/Fzlp/uigebWl+uqvW+tS1cnwxi4ZRtC47x9sLz3s9RtjFVYaXVIReoxQqlVfTDbvBXRCdp
NUuBYjSvd7qj2p5g8GiMzXyUzbypN9fr1LoiKF3L3odxGFFsXvB4Le58njH71Ypson0ZnpyQN7sH
2593HuFxInnhDd29VT7v7Mzb7wZVivUlaJczf5qCTsXLwMFa7ahLbSf+4mMdttM2BWigcEyausjs
blQGiZ2M2KNt7W/7X0LKsDcxrGnf5U0NY3ThMGBlZXmJUIqtn+dQaksmBF/4VgzliDKb25sLN5D3
OznF83QAYwyHHlHDrAMv84WBrj77jOL1O+UJA2pyJA7C/BfvxbT9BQew1V/YusB9XbCthv/KpVnd
b9vIWTcJTKjfug8t6ul1PuR2r/uTtKuZ93teYx1GXFLFqkTmmIEYiTRE6ImjpbVV1Z5aQH6yGFyM
7OfB0nRKhWO7uZ9DoR19R46pVK9NP0bicZJW3r9O8Kr1Tzkg5zqW6x6PjzYUXJB4ll9TssNqX30J
EP/8IpBMc49wizqZpue6Su3Spz3Rgffx33dA/+DV3phZiTzx+tvfALF9b/QWedNNNrlRpzVxhcBy
Dp72u7u8sPf2U4hWxK/42DDtsyc3bp85IyfyOc7rwDlLYC3/EA6cQHeK50KeSHjyUPeMNknBUUkB
RbYZjOZX4jvs9ZYssLODiGrRhkNpk773jBZn98+BE8SAnmTcLIs6TVGMWAaue91x74gtrK6aBywI
MowDYXeBi5LuTti0D5yzFHtlHToYG6G4c1GQyYx6jhLJ1yAia/pDSEzXLulaQA0z1UuLUXRcnd5Y
2Q559f9VzeBBRuNbY75MKHqkRilBoelZ36vHODJS/xjk5oR0cq0ehcRuQxP17pXHop0LcVb+zaxM
9gS7xXU2O8YuzOnDcpOkBrivH/jW7I2t2OlGdABrId0L9uveP/a71SmGj27H+T/gWosemMF651nj
lNumAx58G48AJ+vyoGoZ9MdSmkWMyEdiO/hiVP8fR+exHSuyRNEvYi1IbE7LV8l76U5Y0jWQkHgS
SL6+d/XsTfp1S6qCiGN25MDDqP6ykg1VVG/xtbltyQ5qjPPFAhEufKJJLC3bICDOPuyIW2YguhXl
jam4lUuuaqqifj3af32qVHnXlTywzvmCr3FTk/+lGMg7awJPUnrebqijJEdALLK6uBjs0QIw0crD
jDtpHcI2jJguP6z8g/JpyiPbHwe4VsNrT2rk+nxr/Dh6ryzr+19oCUn7ZqJaU+BKxRJTuavxTd8p
0bjgSyLys+9TI/3+0KlaNl/kBCzbM8O9q37PrTu1T4QdHQY5aol8jYlciOnJseCKMc+8fN0RsdTV
U1KZa27F6zzG/z4xtCSnSM9OvJFNl3bRbd5oAvV9RpbjsI7FZI4WtovaB5AuQsAMPaGL2zKLEe5k
sCzVSxMErXxoyxXLcR4NP+ucML15O06umflzzvn1tsw+Ic/eY1WgM100gni5D/ndS7ktl0wGxyxO
+q/hSgCg1ykt+ZHJ9+bvxIwgGy/IfLhMIXqTe2Se5s7fbdzS/vuVJoFCkCfr1zLzC8yG4n0FSTAz
sRGYLRnsI1KchNVSyoMEJFrnSwMwHV/xo8b6DaMYU3TTmCGf74gfzOv1X4xu2syStomoR2Rs5cna
9g9e3mdlvLey8VCe09HnHggRVnosU+36FNk7Mdp73psNTpQz0ukgYtmUw0TNWOYBO0FRhkNFZtgn
O1AgbKn7VAads6UEOvbfix3W9kRWu1HbTEVQDxLGHeJFKpuhfnJcxoRhslkQ5HFXOpks/V2Q+1q+
LW0jSfIGbeIGGx5fecf+IQD0bNDGlpD+S9Lxn5zQLN0pem/J21pTr6deqVIea3vlFZxK6sNmpEPe
dLFDqSzMvHrdNW6qk+A+8wSTx7kMOo46R10jbPtI8Mbk4TOLlc95aQ6nxsFrIV1/Pi+9hjI98/sd
6ANbGSM0Fco/QMJzxZOuajU+hRbZ+20EmOB9ugnO5yGFTqJv6A8DbZ3cqUnSTZSHaQRPIW6T+9mM
ZXUp1dBQC81UkAzqmNtg5tRh74PXL4jl2px0bXM9KoohLoqK1T6sCS7+aqRp+WXknneZE+moB1pw
Latg3zDK7GqKIPXRmVpc4Q2JRIp9uyjLcf+x63LgBBXRi5xiR9nHrK1UCdJ+3WP7Ip8m5PbZwxwV
Bf0ekNMkHxB1K3XiaYMNheDniOSraZl6P23fCWRDfntk/SkfIonR/PWCN+NYxuXNEuGmb2Auoivj
A8Uu/8msXsV5onAa7AreU12xVVmNoBlzZUk865R40riN6yJbv0b4F9DfOALVEFIg6J3y0fKD2kx7
2ZErJQ2YI3TvIQQRlavcKRkeV6woRH9aTZLcmWOAW8Y2I2AOjkKrk1DjWOV3V9ZNv9f9aokvDaxh
9UOJKOCqs7nOZYpBgiJgvTPT2BBMIrAZmSS7RPPE7nffzpKKAin7cDT/2IRpSG6xeq5xqzoq9PLS
zx4csANH0736hq3fun/XoZOdvzGyz4VzEMFSGq4CmYbf6LpiPOzo6Kb2Sbe5Wz1DdUmi+RyvftDq
C02TsbinlFMcGpbv8i8COgoTXhXJu5HqKQQR4ZlXb44M62s7zr8XSmG8L7N1fkaXSOKj2zTqT54R
Qt2sS2j8GNnVHZxqs/L48g+OketHwJfiTzrBaeJMEEyxDSulf1MGSz//Y7z3HrOgVriYJpfeLjRU
lCg9deJhGdCoDtpJ8/LsIDkdKm1zn3bmMjxN3jXLQVh5in95aKoNeJEZjgxxIdKUMyXl4qUHK1jf
57yFy5+JLqfrsZXLfEJ0EoM/v/GcjRN/40ZNZN/7yTJhbFiVPH1okOauWVRh1vuhpZNIS3Htp63X
ewOLTzBdNwJcCg4s0wEiQpt3JJbEQq+crDVR+cPAKx4eRpwN8RMvHvdH65zUN0Uf/zKHcd4cSTiz
mE/wwASf0YaNdmtKQes9p/eVIvYo/HS/sqvYYdTVfydRA7qPyUa9ktbxSTfAOhWfQ5VwS0M3hM1O
oWm78lIkte+BOJeV2NfDUJhbRXyxewq5eeZ/kLodg4+sCox4SBPEjBuHC6T9jSJpABpGR5XoP5Aw
g/AMFEtf2qFb0NujWkoCN7BcjzLNoeXywzrludBpOpJEzZrI/yGeV/futi+gwZ0J4sTFIfdX+lqR
50rnflB6Qu2uLBvPBp83Wd/zMqzmO9JDgCDm/5HwkKTzx4B8aLdJ9CjXi6ycaPxyeFsmI+Mioiaq
Sp3z7+DIjWfIuQHZmsid4M/hKUxdxieQ78pT6aK1IjM2o1I1Iqys4mXPH26RFbUIohJ4eo2uZLkN
g7Uk8wWDDYWUbG5aTx8+gmlA5CxBv/fKwQluGKMi9yYjgGduHCpQAeHQsinNRxCGnXNxJcl85Pdw
EUTf5DD1J4GIH347soMBx5WEcD6PZUnTtJVN+UDSdKmZuPy43Hthz8DAXDPzVEnIcAF2gRxTknOP
JM8p5fH/zFZDKrmolqDdJ7peooNGpQ5eBORDioMFpdZ2Rzhk/GZpXuZdwhZOibSY7cviFMV4MGL2
ISxl5CPvRTevzbWYET1yLXya9rrKsplwQ5EXj3M6S3/n8kbP76221wLCXPxSdHTuM/KItPA8Ms/7
SIf2uSsIVt/6DhSum4VHJKZW2YuLpr/EiMzQgVS+xtSknhDpaHCCaXL9YydoS5M2RzF/7P0yPWse
edSRDNH4B949atgkPMiS0zXzEmxATLQen4SEslhgoohSEyCT8YHEbOn/nmFKZLRFAy7+OcRZbU+R
a+oGksbw0fIOGnGgSZT0cAHHOkQTa5l6uUIyFL2d99zW5QpB5rLu82ScA8iz26J3xwl6heNI5uvG
+8fzVJNI6ijOVfUlUyRYgyPlsRznFTVs3Q+LzQJkTVH9JIsV7bBdkq75AtxJeVjFpkquxwxHR/Ih
RcGgIUa5tSXN2ObThSuLmj96KgYJDj6s4whce5M7zWmFzWKfAHfQoGK3HuybzckVg6Opi8A+NE3p
/+t8v/lLD9QNjzJMsnswm+W6L5RhqnJrdhRWZVZCMuED949pgqnxMyS7Oh0yhq1znCkw0WPqaKAT
q/L5b4OkcNWsq2gsDynBlWey8AWFLZrDt3ADGxrjBLW9Az+H/0y9q/72PFGqU8Efpzrovg/RFMAy
ckeWIcW58H++HAonXtVLGy7/17gYxy6py8XXHZgDLF+WVr646EoRZsWc//Z1NL3GPOF+OyJI7K3q
xri/Hxu3e+MnGoKvrCoH8xPmSECI2mNZnzw19c051z3OaNe0WbrHP4aJksmBMoJnKcDjijTlvoUw
Qe48V5V5EuTY7clBmgZf4ukyu+WjVf9wrFhHh7VX6bNBCvR3bcB0vQfVSWKxIxdqkAvCPNnBRSdP
nXHugghLP7hu/W3LMcy2fLiZihSrYbcX3Fwof8paQ5JC2EoHTSm6DkUhdi6uMsl0SZiSllmnp+gE
fzgDupEUjIVUCFq+SHbPObGm3eLEdNVumdDIfzkqaJez6MCEPLpultorGooLquS3Wx0Daug8Bsy1
I8W6KdwBB24j6doVe1Mqh9gZLLjwPsNh/Ite54R/DDjTz37wVPGCD0z8I8ZuvscfhA6brDPHDPOU
t3zWudY5oXImf5Ce9EU6YLqoYgR5S3k9jp8ydvHiEA0zQBY6nx6AZRjAFdAATj1vdQ+7DjgLBWrC
s5Q0HnyarciAaacADpQrDjvv1VZsJ1z+7o2+aH9MEb0tI1YJUgMyYevep7ByinMjQ1LFqZ+t4aWT
fP3x4b3kIXOnutmOC/7KBcVw0kxULWy+qfHINra8aHZUO8cWAIGd7wWRzGnbwP3yyEol8cvMOtYe
ej4w/xwIqlf6QAPkNiWQ6h5kmVbpMR8S91y1ugtukSzpVA7lFfXCapW/lkg+gP7YFsQW8mpytBiM
yPuh9mh9O9wpvOvquHtwuYCst9z8qv/MfHDwZCdOfEeoeFyHwGB3uExSYdxuPFV7EYrI2I67so5L
DhVPcohPTAIYo9NcuuTMsI84YDWv/TNPAxK8q8qHZQe/aCVgifPsy6Mdu/W+jrk5PaZzoI/R1RGP
MG3iY7S0A5hWSSFA3TTc5Qr8Q80fqjxhg2Qsyexa3r5zhjDuL0mL7OK9e60Tjt2eQmFOFoB6SfVr
NpFX3JYDld0jU1s1cmE1Sv9YHLab1HhJexznAsSdT9vgMycMjlHKzvwewfJg9WN84hBGxHvCOS2i
H8fvSdOfOTJprvUuK0Iehcjy1MCzMhJ8xZidg5sMeKG7XxG67Df4E0z9HwzImvq0m1a5hjLYpi53
T6niJhkhiS65cfkn4+oV563lTRN3PDKIhvAEV0+esRV2ppcrLyNA1OTpYi3h5Syr3vUg11MzeCb7
1O6awlIUQJGmg+pt3VOvIJ67M3MEhGIQnudvhD/Je7C6BjepIyZyIHuLZ+Q4DiihxOP7RvS652QS
LdOSgjSvr5VM/TKaT7V4eoEM1CzlzocSJvf4/qB6+1mAzOETcnGpYPaniQOV94lV8bKLKztxNSaf
jPKeuTcylX+WrutwENKkBdwDYMbzP0hOcedgL1iNmrPoY/BSY93Irw7nRe6R5FDBlW6FObXVSDU8
STNzoX0WJr8TC+rhk2e8zW8BTfQ7EGE2wU0xy1nxq0QYqZK6/CCfof6IMuKyNG/R0OI/dPMDO/xS
v2pAc/8GQ+ePLnKrQQ4IjhZu1FAPZbXr1EyQmFqQzW4D8p/IOcUM5kNU5HPOAnI8rBNVWX2cS7mE
B9v02r4owVVQjFSZtJcOmGlOQEik3THpq5B2bYusuylWcrRowUBfSyRJHI1TO+cLIawEoERGfr44
ENhh24znRT9FTmnbnRpF2R6WXBggKLrk3ZklcjZ3S1u0l5bPOgWzeHWOVXu9mGfqzn1Ku8JJ9oUf
mtu1Wz3C3yvf7BtNnJSWdNOZc+FTv99lwpSk/q0iC5qmHhbohisuLenCMR5uF4rnbFCr09/WWUdx
rp4Y2F57DPr8KCYWmU1swyL8VY3UrDYlgv8fXrHZYzLQuj/SFyuenNkJYB9czSJ0537pCTPhwTsb
2B14U7O3hL/i6FpT4bPC5k61EMJKR7t0Z70uf+yBEvDPT1P2MXAxbt5RpvD0L3R2429IA673kIzG
bIt6FBMyRbmDxaVDcuMyFgFJ3pFe0cGjhN1uEzs5v6LBGReiFR4rnCnAuFG1H38WO9HSuiIaSCRF
HGrjTByF8kqxK3ucAnxbmngE/OH5ZK1AF8+/IpRV9aALNzPUlGGIM/ONVT8+Nn0vKLpTNiqOuRsx
xxpnooPA9a4aH2Hlnki/DHQHFgk9mo5dpY5947fmrmPSNaeunLOfqeAhjLLqLq+ZnWZ/b+wKwknh
3nWURRmHNyC03W6rOftyghY+odbnhXmVmQqjQ+XPsznMxdz9ziWD9nUpHp/rwgnbrW8cGnbsDz40
HbKzM/3hNfjQJPv1viytX26WvOBDHGhe/Bs2+flTZm1c73Rd+8UO0MOE19WK5FivjaIF2KrbKrP6
bQQzQTKyrstfpAszfdMCwH33BOycG5BF/hM+v34Hq7Pi5olsuCTJZGiVE8Qh97bamQZluqy+vief
lvzFUc3icwDqbb6Qr2u6exmF9dkMLUFSIBHyjbI1JPVJU6UmeVW09j6oMmr1qsSCy6ep8PeYCmZP
pNBSCuuMRtLh0lN7RXWlJHqBF8m/0TRVdj4E7PPToWhDnIdUAOE+tFwlSLeAJ+SlTAmy7CgnlvOp
nPzoDBVxPNZ6GmkczLkkrj0znNxTqKzcvWqsQ5O75WAFDTiS6IKM7VFRHEfmImvH5rfakmdPGbvR
ARjZ+ualhXDu8gaz6so97ykiQgfgC5zCyJ5H9YX/6vKRte0k43sdFanzjDWFe5QsYT9e3Kjzh/PS
Zbo/KNLfzqZwpPy1dCn4Cc3EB3F3EXSwomHJ3BOVSLZfWWOIvHZlEmK6O0scflIwLxLeHgOBCbcE
1bwbTOylDblxS44p8m2Mb7jGdV3t2hScNqTxbDRfnpCsG5t0yMe3icNfaL/e2O/M6MTqWV8Twpux
lk73UPYcijqOmouE55V13B7Hwo1Bg00dwZ21K9lnhwHtYrsStGNx5Hhuf2umpK5/D1AOHuaRrfs2
7eHENjWLA8ptHsAG34xDEdW3KPzAxGDbTR2pCZeH/2ypPe6adS2eyiDWv1N+xpehYNmh188vEtFy
ml5hgo49gqNe8X9jC2kf0Dn2QBsSAvfbOkYKz9qy3ql4TdpTZMls8VgrpXfpYxlflsH672Giqntu
FAPT8Yi0veeugMIVxAI8KSLm8mIZn2C+UCof7khN4plnCwlOiujGa3Ze7tTx9zpzEuPCicEkP6qB
nZwtE21418KsoznsQEIEhcLjphjpY2xFANB1E4PAecO75Q9c2DrluZBPy3hIapc0P0HAyCVjWamP
CcJuvucJGN7N9OzLbTdrDOxZ4UEcyaIyeAIxDJhqN3mIjH1capTnvWTut3dgYum/BfxCzWWMHS97
jnCixHmJsVhONAiKL82hnPDdQ147G7T4lEsfnLS/46PlrzdOa6Yf1eE4bqqcGW+7+pXKL8Cn+4q8
w1z+tKFTPlaDWxLCiwTEOP527DtlbBf/VoQuJSG2FtQRemGz/YKbPP4rhOXJGHeZib5NgVi2Jc84
dfuigHW4daqyLncc2xznHTD3KtwbpJjXiu5SeFJzWw7YxirTT8jVc/zRxaiO79rNRfI0j3xtdiWb
4nhpi975Ghyho2PMdOFfvBUdeYttlORbLh6kdCZUsD5PM7vkFmYildl6JnK26ZJumdDt7EBcugXd
Hm8IP2v7QfLIE7dkb8Vyhl/i/m1KJYOLCBPhftJfNc/NqNP5MqhqiqlAeN4A35Vc7iNriU5fW/oI
6XYip77se3CwzwtJwAa3wQxnWSC3vzQAebml4ZvwWNYD/G9GewBL1BEKQhFfJNSi8C6BtKs2U0LW
k6thHFk4lZLQJU27QpaHwU3Ig0mcmW0AF3oPZJyTm0YFjv/Yz1wRvE2tIBsKCNAsWwwwFMVqlstT
bjOOdjG1j9PW+ioEb9F7TbZtMq+aN1WbVqSyQzB3xFO6nGYP8wAExD71/wYNasGdS+jqA8Be4R5T
PImYP7kYn8OZ99MuyhuxcjykLcY/ISw0XD6JKAOLll/2vgLyTK5mUB6qyjo04U4VOMy3eYemJ8LK
BJ/x2Bn/J2HwPA8cREAB5ApN+Ru8jz9smXEaagVxAGN5SUd5QWXw2OjXqr1VI0eid9TgUrCqDQvV
NuewA45mMfRfdeDlWPVNH4Y0h+PuR5Y1TIh+DXqFGTUS9gffu/5xUp/lAQx08GetaGfcZbOx+FtJ
mSL/N2wz3WAEWxpbcLPhggeTGuRdAgNTrx0W1noCRgd1M2ZZ14EeHrilglaDZ5vF27CcLeDSgTuO
PZHzHjBSyV0RNqzmyhgkB3UiCZGihxnCEp4Ct4fr1EbDltu0dYd444k3hvUI8r5fAxIrS0Asfh6a
jeCN9M+zBMqB4fbNbw4EZBypYJvgKZwi0W3cKR0faXkaXty8G3M4kcn8OpMw+Q3iHTqDVNNs2Rpc
cGCuP5FyDm24nDzm4oXEJazhbQem6WkguUpMUINM2XSEhfwdCEjzlZcrCNES0YrTKkEVFXdqjSFl
xK0DCtAJp+ZzHfDar8miGJbUXD3r1Zojnxj4OzAOnKeOuEzKrFZ0F19Klxpl6IgaddUE/3zpomg4
vq8PypbOD9F6Al5hL4sHs7SY8inkrhbhV/fvhCzgwcYFt8aQQcWwLdurXOxRcbjWQ8CF7qS/iPdW
5O7LUE1NvceLJntdmkrwl5im5Q8aSfUWUvwLIXDh0mxE5Rsu7CCawKACtFdBfYtCaqnV+tWUnf5Z
I5EDD8Wf4RheFdBiS8cxRbQrowjxHFl14/lJ9ZzP5FY3eiZry482Rb8tCNUTf7SIazhQOzp6b0o5
BzePWu5/22vOtirz9rGrWpFR6FRoDaTcRu6XWAl3l4uwq956bGavpo66R96aGh5hmMFHq2zN4fqI
wPV75ULUZoBs1g9TReT/+GZW+TaeouRBeRMzAku2oQgpHKs3xhPkQwFrNuB1Ukp1h5SmS7LlZnPl
sRwUiN/k/tv3aRDrN8yAIqagSXA6wysEJh9O+b/ragyifnWXlzguQ+ht5KyY4Ph9M65lyJ625qxH
0BiHXpull+xyQeOhE/ECWhc8b7K5Ji2PnJmpJZ3anjJ7gRCitgXf5zM4u6S78KoMh00Ox4J+bJ4Q
bZ2puHzNopzJv0N8fZpKgaWk6zT5rSnPwiyJKPoe4jZK3j1boZlrxtdn5E3+JyHW68EaNfDFdEbT
xvu1iWF7DED21r1IUv2kMi//bs0VNBiVWGp158ND7tuBTxfwm/Q+8ir6wwwOvFH4RfCWtqlkjo4z
uTTbRV23kKquGZC0iJps30z+gN5XqI4cBbfB3giWYrRTf7lWr63sz5NHKmQ3kjH466xO9pfLP73A
xE/EOY2q9WPiOWi2ctDx57I4fY7fpNQbZeD5U1ehSKh9BeYhgY3kbht/BrU3uby1Noot9kUOXop2
GxlQQbjX7Pt+QVodDYIEIj2qMrwU8dB8SIugdUn55f0mQQg3BHYc2/1a5vElJsGqDrqBhoD/P5p9
bdL4IQqtY/ZDWOW3olp4JPtLWuSwOcL2YWL++G0VX5cDZQzpbLiZJKo9rEi8xQmHAgka45fzAxEr
6Nou+E0mXGZ/F4Y9TFV8KO+Pl8ceYb5gCYeTMkP6VFY+GIzJJ3K5W0AVN9umGWcgVL1yA72ZfSH4
sLhzcKFh5nxLlCfJ+L2U9/wusawHTj6ecb34Cej+ZOZQc72J9WpY2puGWaLZJdInZX49af3ip/ho
3QZ3x2NcBMxPuZ3iNN0UtJ/Ku/VzJwWc0ILY+igIRsWHZADOTw0IuaR/1D2p2A0XlPj21msHZAKD
OUtuslAlP0TbyXv7Td/9mydCB5wEaeaRw54jHM/fqwcJJdhUXtsn91caAEE0PlYNeTfUaZ8QP2GO
WhxnUN7mUxP/7ykfc1FhAUREaIl7Mqk6EatukRHIL0wjl15dptzPOLTI8wfLAhmeoKPiZmKmgRvG
xOaV0+XJcsJqpmrVTL09FRxCKKBrlvlrQHW2uAlzv/tWfdQn+yT3NEzlLsp/Wh5M38yinOhqxkbm
LNeMmbulHmmo9kiTf6RsozXdVnkXj82FEc5PzmjALf1aSaKWX38f9ia4nXgRVX85x2NZaMdB1NcT
UP11i4HaVrFNtNLIX7FHVmyHHpuFVMtwY46irfNbvyJxvL0OcxD69UIJzZL/p8Gp+6HYrgq5wejc
o+Pvp/M3dnTAUO219XJr4ZlLSPGC2/H8cptqJjEEonXqnkMKFl1Eqyfmtocia0FxOUOeOZu1799K
t+Cf4/yEbR/UghayibWTfMsUiBVTGfWCTU3cunycs3LgAkuZlj8xaqs8mXhM3pw+mS1Rw4gmjV81
5l9nA/phFbBI/jAOJF6uQLPQ78HyJf1RDl3zSmKxDzfGzBJMRR1X3MbJ+iV+G7lg+DqD6iZH4MvB
nrzFB2OdcUTHHiVF6nYfNrVb7cZ49O+xe8zIowDJlRtsxHW6m9nr1fiT4bC6fx2i6oK3xKDh61D0
Ps7+Ej1mM2LrR6tmHOfCd9v53JRJRQEcUlqjt+hYSn8brM5x2NU5/WJmCptRv914dP2cW67J8OUi
IB3/mcwI8Y8fxdG3ql59CYhlCHGS06ILb4aE9CVHlFRabMYgbDklBcVpEA/ctmcMbOH9r/A384gQ
nF+WBemPebZbHLccFhepkGrZt65OeyDdovTnBx4tefU3xOPuTwGaLYc+DIL+BmpQVr/QZ2/ss1dE
9tmSXkWlWqaEL3gTASvks6pmIPBrIV5WhPec17ic8jdQznL5yIdiam5dbxTiLufUN4879h/gCVQF
0htDjI9zRhVVuH0c0UyibVz+7z0V/QMiQgHhqC3KftcmfsSoGmKubJDZ0+EhMb21p043/Q2vd141
dO3m6Q9qGOeMQqJH5A1sSrbM1KJ/y2xRx3dzycXQnWv4L/7QpmiCT1qkXvwUg3Llt00aGcUVMha5
IS5hmQce4g2jNfVOcqGcunAPszHZkWlcxVs9Czx2Pn6m2VSEeIdv4uBooHCNiDumdka3A9IDMzLT
y9S9UZQCfJElfWrucQOacN8Y5PUvs/Id0fzNwPYeiDNo9QRfDHMkiIx+Jy/ZRZuxs/NDPswQjep1
WkmHgm+NT74O2+UGP7cT783QrtPOCfuIyyRY3nS459T1in/4BIt/7qlbjI8DB+/a98aP+Jggo6B4
hISx+dD/mbF0iRLFFUmM1Rti4KGGmD1nMGeSOiwlVI42sOcDWjM4R+3N0PusXRUhn+CJYxR98uYD
56LvSgoj/UpElLvPoAwncF9+6l6A0PTxvSF8MtxqnNojskddE8Ant3CmVQK0Z/UQJH9gb4YYOWSe
hXNWkxMVrwyMZOTh8OvenbZVQYflNYn7Onil/+VDD0SCo71HBtLZDgArKAtSQXZBm8MMeFXEIKIj
4757IhWhk1d8P25weUQq1a6NrHicWfbtKQR2cDvPmfeayjJ+GByKAvvS1OoS1i6yG3ZFBk5FVQxL
cuSjz/GOSd8u3bVMEhlss6fKwUa/jFRv6PLSFKFmMFloPCQKR+e8EofMaTC6oAgf/CHrp29/HWZ7
j4NESpML3sr/VXoYtl98p4pwT8aTtAebSsgr3Gjim7+4DE/mMkZp4Habjvup4ii9pRDKkBtTiNjE
Ae/mi0Df6u7qBuO+adt0vOukIwkDukE+xZTRJNXUHuee8gEU6VxiBY/kpO58X3av5Jvqb3bYOP2W
/JjfJh4QM0shSkwUtdb/qLiReYdcKbCPlmXJ8/PSZPkTAew1243gDoatgeoKrQTn4A6ht8eT46+k
9LYTxfVxFFLk2nZOJXZhEXTVc2rbwTsEa8WeOi7EVsGlzKvl3pcbP4RJFSaHUtYIBWGSY0LU0wK+
I606uQvwk/jUKTU3u4n3sfMeouZGn+PovGWUbehRNM4xiHlVBDW/4Q13IERyp1nsJhQdv+G13tMt
EoyssnUKbr4sKwXjsVQ4k32HmZbYeLkdBWeoGdMgl3NzQ1amXWkuJM1do93+zXZ9e8W3rZ77WCAU
O3c9RPTgEVB+GRwN3/b+mFi+ce+NYLzajB58OSBzciqPxRjKrzxP4r8J6WEGglVOf8oqqrjtMJhW
XMOA9Us/RhXHNrm1U5PEqZd39lriHFZN3m1Qk5LiotecM4x0tLROKeIlrWuuk+Rnrw2BCRGOoEG6
Ko4tHBXti++YzIJ9uTIN7IMkbwrZtMPP3VdWZWobESosjtrtFKc9q+63ltpt2LOdlswkh0z9U8aw
1uxD8v23ncTR3yGquzN6YitmiKo0vYk4l/phsl2IeQQZxX2HgAOFDjg1K+AUV2K9XdYCNq/ny9ac
qmhou4N10dvJ5XRCb7nq6jmnkt42C7pfwOSCOjBGW04xuv3BjSk47VIcsKeQORKAKKjjYSC3ahSf
Q+vU9iP4/7hM0S2Klq3gzNsd6frlzCQU5HdCNO0nm2k1HIUXhUAQBgOPPRP5sKOh1VLIgZh28KN6
PjgxN0E23Mq1y6EaZK/OlUJkhHziScROvjTNZozmeDmmWEvVvceEsN6EYTSF+zGNxfWsh5qK5iTC
PHhMzRS0X6HiTDS3Quxgjhi58XvK0TDoaxqrk0Z2AoQNjjzXCZRwxpl1SYi3po6ZqIKoixi3ZZ5F
7VNgPX0OIq0cqLb+sB48xLH2MZrW4a8k8op7YW3iVTdDk9mdEVf0NerSupscdPobhFqcDaeh2/A4
QePnzg1di0ctklYdPAaO6+GSpgg+O/LyFM8X5Xx7vku1DZMnqPYE8YyvthOwCX3CeVifV5F1cjkK
mkgBAzb1fMGfY/Yx5f3VcW5IMxENqaqUUTOLHCxYGHo0PvuyOPA4cR4JL7bethlpWUuu+ZVRtU+i
IJ62dY6bQLC699lMTW1+2SEpb8KFjNZWIrvLY2T8qIOWBMsnYpSMmXC3top63uA0AeIzy7S3EOuP
eBHMNXRi3JAV5MCKlRnlkthrHS2l85ETP7zpjY6XbQQfxx4SdKKZ4YPIABMlkzAgo3X8WOkDVQdS
eBCRRwOSiOhw88QDzn3hIki6PvVdzICHrdnUzEoLdTPdXpHLYVg5QBD0+MmhOvIcHhEiwrB1+pYS
gvuFjygK/oYLAga5KOGfmiqpHrwuaL6b+koLWTsQyZ2U1r8tnIGX/7iKBY5S0bg3VetZ81O5SrZP
Lt3FAwNzy05vw6h+9doqzC4xHre+uAhlx+A/js5jSVIciqJfRIQQfpvelvcboqq7Gu8EQsDXz8nZ
TUxMT1dlgvTMvedmjkJNMdVSPLZsDpF72L78du3bk5KF0pDz13gN3BMnxOE5Azs0W58kkpjKRNvM
xG07aTdLmwD1JhiSrCDWB076PE9j7G4qlBDBZuJbKLY3dqrLEU90544Oaq656QeVP6lZjGLvagI3
V9AvGLKwUgOfMUqBR4fwbW3Fe/bIPjvDPokDbx+PDK3Zg/TO8uSmavpLsIX/21ESXaBApmgTJOnU
+14F4/KKjpxqw7On+K/SbTJclW3FDxw4ELHQLA9gxBxQrStnoMo//h8J8iHMzAWJ/F3F8g8xzWQ7
iw4vyRYwOSdn1aa19W31mHqlVEV4X6SZ94bPoxGf7FXr8MnUnJOoKLkKBcHJS+utbU8sw6czjcJi
YXRTPWzStAtjhCC4lleGDgBxfJW26pjB4Q1ekOe4oLDYhzLmX1zs3rCjFMDA3MYpFRUa6Lj2HHDp
gn8BPtXDpwO1qj4ZO0jMBpN/eUHl1ydXvqLyEzdnQcZG3wYj6Q5Nf9U9CE+Ytu04ngc7JURulTpV
wgvNV15/J8yF/A+37XtJ41AXJHIxckWmTk/E16L5fqnwQGi5nD0VOdshKIELvj8wMQMeli8wB1HI
GSDi8ahUONWHMkCqu3MBc6pTSoXnHYTjxdeSTnJ5cNsFvUcfLFNCPkgqkyNdMELslWBHGZ+6W9b2
A3KCZdmLzGvFvXZgjlfA0dhrkKlTYGTuNFVqzW+L9bGIpPdYO4U63fyxy7a5LQgAZTgPPuCqXzkz
S9uMCKQQCpMbvsH8Z59wBPvs35owSfqXYjT9+Gewqr4e0HypYH5qwrS0tspMtwddSp/WgUrqJZEF
SdArw4P0zTLOkp83cYOzhX4YOw+2yXR0jFqatSvh4P5pIcnCuyCsZCoY8ooP7wwxdbmPSsea1mkf
DTBgZtVvwKaUw7ZnaMFtGt4csOvSd/3pe47jHh4xj+80LOsoWMyrBbfbuffAeLF5Jk+acf+mnS38
77ee7YqgXXV3zBL9ftfQVCDASEsad7SMxfQ9zLVmsKha8yc3bTw/eCSR49sexoicHM5bXG2e8cZH
Jim2jfTuJq3iyknvYF4GFRM4Bmrs8cnQWktvNvUjAZ19uU9HdolrQ2TISVSDT7yFGThFiyxvGxT/
TXB/c+PSLpHH6K78ya6sh5oIsnnlOT3JKkMnR2cnDE5wiF8Evm+MZyXPRH5I+4S4N+DX0MlY7RQE
gZepg6e/BpgeEJcyjSlbuWkMkmBXZbZ1IjgJuYrMYfFs2YJSTbVDaHfrnChPDDg5qibyOPLcrmao
wYlQmwV4jr9zmLr9iCifY9YRUX/HOOimy4Q+u0kwYi98GhN8PjwfVCAm1eDAGFhU9Y4BDNt1oOI3
0pkkN3IdDKDFna6dFMEzTms2DHWbhyTHir3u4p5OAXG7Igbhlgg82wDm1uFgjeJkQ2//E7SVbl4H
TN/ynm2vkOvOT2xUnwAKr0gOi7OCrrislxxPGaFoVW5O5OrlvzZAoGSXgDo7O4HKEpAHTje91nln
oWweIuucE6LkXzLhLNEpy7ymBJDlTr+RbHX2zlE2PlZRFjQn8newya4CFmSPeWRPNzKxMEwSwxH5
qEOIJcHlU0tzYdCeMYiyKXNsPWCeZdU5bOMmbT7wHy7lPd9mXZ+wz5HLNmfgz47sEPET8Jg789+c
koc7Q/t9xcIUn9M6lIywN1w0rOatNjbEctckEFFQx6VH2EiBpL3Feh+ubI2tKgSUK9DXZs2pBB4N
vodp2CHoSJyAHcgwa6ORQRXbxQYVviAKDA5sCf3ptRwC/Cc90IaDclWRrFGx3zInyb1pnoYE6Y4f
mcp6DidclRxvLPseGB+4j1bDXOAh4RMiHj2NGfG4eFf3gZWjT23ZeH03FRHDq9YojawgcKe9NVfZ
lX2ydPc5J8jJiMmkqEKAb95FrqcJSuEAzh1sr15Y3+OZFXufEBsQlU2t+t2couV/Zl2ZvBCcWreH
ugitvakGwkdEF6pTETJvfJxYd+bfOOQ1XLvQX7K/KrcIQIUDyoPPgtTp3kfUGqfA6gQZmROG9bGz
kupiFgy5q0kVDlzjAE/9OsTw3J5mDQ2bLVjklbtAWxOQnZm0Bv6NAapj83tuLCIdmEqMbNOIUfGS
+xHk3XSC4gOAPYXu+Q/YoUbGxF7vie8/5fcLgyzYFg4UAqQEQ6nfyzJusFIH7AwlmcRMINm31Fuu
Q+XuB24dTDmDQWar5hLwKC4LfalqdlUPQmGAYnaBdZgE1KzZmi6HM8gCZKH8BdtLiKXp42UbGwMq
12MkE1xc6KUP6Uhk3bpN0+J9qMLc2YXEzGekqS/e/VzbKAiwKHUeRsUbdHthlfOIfoYFBzNdByVE
bkdf+I9g3cAQGbq7hqF4sEJS037BoEuZPMU3smFOKcdibMQ8Y/llTj5fTou38mYICY+REcgIpcjb
x4aqTBxoFOS712ub9XAemkOGrnt5mATCLORnyLAxUi/ijOCInLFJtWH0lCILUNtF5oqx8CD/MRE1
tHc8eX8pqc0JjSjiY8FZDBVlVOLfTfdM4CQpis6p81v9GIIy8taWZVD+IEyLms+ZnK8bDbsjkkgX
5V+7zxCvr6nswh20Fjd+0WGfnmyQluUv1iUH3hzOV4mIjwhoAISGyTwB3c4kxr0GPTG9uTSz4m9s
O112CJE6MRTEuwwi365fxthDOrO4WYL1N+mI/tywLhuHMyyMEJI8TqLtAn0fl0Ltzs89DBAqrSid
o0+i/wLgOhIQIFCTOr0jU2HmlZ4ddEepFcgMTOWUEbyYISM9x2GW/+sDH3mZD/QMohy5RTb+hFu0
Jr51iqJgVMnzpJbxYmaWxeuGxNZ4LYZqJiERj9m95K7pX7w6jJtV3w11tq9Hy4UGEU3JHSs1fnGp
NFl6td3IczTAAFypeMEuYBCvck6NqfqhwtYJf7HL3H2lNJGHh6AE9HHQvdXtGxeD/p5YgltlaLFo
P3ZVVxwmhbh/PZfBgp8vsdUZkOz0g7CnKsmLoNK6mzPtxpu0b0JYxRrp+wb4oYcT1YdzgL6exIaD
UOGcED/gxkTx2VUR/2NcxJEBJkRHGzpm6xtJNN1j2gjQjbHr6uqtmOOFNZOHa/2Zvh5UqhXQMq5R
SCAbAwwiDyTm6XnnL43fnkyZes2FUm/iP5SW9w+y3gCsqpfBPo7CELSXXyG9TXDSd0fiAzHMzXDG
YkbpfGBv4ZA5L2DWQzbEPpYqkDSJBLWRoxFcMGCoA9ONdvhIwjYI/LNDmTx/1sukrONE8ua19ytc
SEwa3TcfEYu/znqXZC3wBQvwQGM1Peo/P23RAxJ9CQNARAqBDVEf7t5EBcS+HJ79S69IIzuAPE9h
0alcy1uUgQsBVvQM9FjU0bTLsaA1tCNdWPgcJn1zDIlw66puvociJF2EsVF/67twUm9l7sTjDrwB
sTCI7+FwN6MI1YosWRikXLj6QnrljWWFMJfeZJ4s+ExOvmxYI2i1icys3kdDhBM1DFq0LRMsjAdh
IPUr7Fy0RjNtwKdWDcvkFh0xxzqqJIGGn5SqVUw7ExGp3A9P0KzIoqAntXCsCdmeVG98dRE0wzew
4hCYvS3q7o7XNF3OczG6X7lV0LWTytEvlyKfxXdPDlG7jpc2eO1NUdOVY+MniJSTNF1jna5mFvy0
A1twjf4rzXFCbkLuWB2BIiK6mwoxhNe+NFzQEDPs19R00R2T6iLjzktL5uS1MZdaNmRBgUwZd2qB
inYtTJbdT7YJk3XXKKL1rFzX6YmLp7ivaFtJfrSDKLxOjFlxaTuD8y8HvLG3g7lAqh/1dIoIJf0T
BMyJw0LG6QOXmTArFtm+vTVLhvwybeDMSZQwPE5dZ33g5Jd/wrIjTROTcrcn/af8baXV/NQDWWmI
kODbOHSyeV5DmU3sB4+4SuBCrrRQYcLWoxmWM1OKdW8PSNBju2etGzsDQa0N09vLSHabXPNSA4Aa
2gUl3yrg4Z03yTJ7et26AHs2trGKXcMgz1lXbea4j2zRC72dREH4VJCMKt4uC2hvhKpW1V4pGgj5
w2YZJc88MDVBh0wv6aKceHjzi4ZSTOSkSOH2jhCM2iMvxbYO0aNvAB9gEu8x+P66cgxfC8pawphB
mP3AlEQtIicz62trGtm9O2z8toEqtcfI0GJxArN9eCfCAzaTj4zxXrQpgnWimVHsQNV6r4h+ita4
LoBGZJz2HpuqcTh5VTiJTUHC8q0f9caH2WXYfejR1w1H02fhEzQD5gYuU4uIH10TMJzxmROvBEln
RSAFXX4dxUQmYgZNw0PYeQFSHonh8kg0ODpk+GOSZD8SI98cegjrB3lxDJLLKHWdPJMkj84YIKdm
bveB0AfBj+fhqNwyeUpZsielW/fvXhNHy5FuTY9QRZsIlHoYL+KA+Yp6URP+J27AJK98Inljvp91
QJuS4jU7Ym9Lql1LQGZzx6orPEPe9XjofPw60BYaONMLOTXluYLKZu9j9T+PfQpDoKTNeJ4HIrG2
0RK7ap+5ED2+EOjLezNRFG5sIjD0WiqgXVRfM5yNNQKQlHCSybRBqVbtMLjFHovgiAfSs2zJ5eXa
5b7rnOVxlE7A9Lcw/WMFuo2J8eBh33rzBDkA3xV0Cv8cwZWFIxYFibbbhzB1kVNv+Nvq2eK6LmxG
F8w8HZahXIgG/FFYknS8gBjgwc5GZvs24ppnaAqm2RlguY8Ulm6zHZapPrd9KcaNZ7vY1puFguSD
tihN9mwNRkbhhexPkQMwb0Ox4UTbcvD713rWtAdtKgzAoTnzDk3AzHkrlfT/4g/WHI6a62PV1rV8
z0cZnvsoyz/ChlCLFZEsmng85XffjRJ01F1DvALJtyhmVh4LMjoce/AeRjzkhOMFTR9uB9XXDX7H
pjg6iGz0YW6ayd0zniEpiBKSxe1UILLek9DQfC5EdlofQsxEq1sA8Ur6mXg8EFY6PUT4exFYWF3R
fFsWCt11BPGAGtZvkBKSuWcx+khV5XxBsF2K40CAwLWHrTKtZDwP/wBa5P5mcR2csouPmftA7oTx
t0zPmuo0muXmWoC9hJqV0LeI9R4edrRuXv8nsBPvJ207XN6hNZQLzjrSntOxxiaBQbVMj2ltW48Y
2xV+tBDJxYU8hlicqc9jVNCz7Iy3b8jMSo5k8pYb2JLINdZAj+LqEEWwSM7GmSHQgCJAyOYy0F7T
0VTpmc3t/BhnPKQHnJwzd7OfEvCpPK5QJH0gdHZU9sjjlsB03jOOOFI6q0SnzhbnEQ4ChKrGbADw
kbwEVI3OJeuZn0NAd3SabYOhvKmFQRTN062FwFoCoUQtH9GojXe0RNlnf4qiwJ1oVUoStgJ+Hy3f
ivoRXfCKPwdib8eGtVD2JsfL4WyJhSJuz29cGtqKdm6BAYEzkKQo/scbPFWo9WFDDFuq/ehXIyMd
DjdRwMAOjnZh5dH2M8dRZfKeODUjzXufNUz8TDwcFkv4jBGeTV4ShDDnuexb55cqZMl3IxfUb0P2
zWc7kJl9jMIOkJVhQbMgbJBsTXgC6+iEs0KdSCFI4lPb9fbzEPkVryXbCntXYqUyJ7Iipn+EMIs/
MGvq8vbClOEW343PEnQI22WjBERutIRWfwepzVivcsQFFc8ZUwbmjYVDo5xkSLaYjhX6pYItI65x
wiz7b1sQD7CfkSTymUKwcj94APFdrHsk1/Eh5cuXP8ofhH2cM9R8zLfaySoPQeCIAt+qdP/RRHdo
9ye+olM8+QTHbizbHdBHukzh/lpeTgEe8u4RjhD3ShyBX+EltpDyxgd75qE8xRhdcXNIxKOcSBL6
fOwJtw0IbiXqY+3HjHL1Rk6AYqGmgDhhE+dYHteYdriERJxa/rUFx2ydufPSZZtEwNa3EDd8/8m2
O/bOOF3GbCdGfuI71NGIs0zvqaNvWb5zXAKvZCbn+ri0RiBdDr2M5XW7pAvKO57TmESzkSk9wOMC
9kwwVP42A4zl8pGyTJ5OIkWEx4zYC4PXCnsDjLhSBQ4L4kZ/iKyV3x3ameilx5gICJ8F4SkyvSZc
18+DJ855i0Sz2TBqBUtQX8bWJXezWypk+sBrokPPkooYe3twzhpk8LSnxKTZbq0wZLqIpaXaeOHk
ejskBkH57uSsPo6poSR/iVJU5ys9JKl/JVoCETQ0aT9DXZBXfvrMSNajeS8YFPj7oYPazWi3ujEp
Ig80K6j0gN3NZkkselYk84SYPiOwcqu7BURVtmOSFv/UDXxS7IrI0XbVQCTmurINCylaJGL7pqCd
PqxlnD7SwPjWofXawL0yU8PGh5Sy2Cj4JH9r3brIGf3ccV9Nb9vWqsLWbdAW+gyaFrQKxWoeBXb5
XOvJbCuCbiJyrNy2PrjNEoVb8JwEtIDlajGFj2QhnRJdhC+k1bZ3DNRYmEQ3kf4GgnpfEgaE0pp7
p3U+g5zU9hVF9AwkNPYQMJL4Re8HfJ/QnVDE3hclBedMX1Of7eXMGGMVI3NAcFsSarSvIpeseRyf
sE/l4JkHFNlh+RowzLvlCGt55teaHc5LRCSbIo5AbjoO0N6obOfyM8K5PoMcaLPRevL7GvFLpqGu
YPtFxfEGwdeHLYiVBx2+QTTgb5XO++wcE+yMNNdy0+I8t8atPxff0e43P5SKv1tPdoH9XfdsVA/Y
05No1zi9czeEdDV4wNPEWo8FlIsTt9ACjpLCkL/T9mvrKQdexdBmabtleDaNaAo04RoEwUkDLPN3
2mMwdmJfoefvVBbjxw1tCnvGLCPTyDgWG7gNqcsgx66S9IitOrBAArcB2tAhGcXZUsIP1xMRhO3F
L0csJBGDOcbKmZvUhgg0TlS4FqDo0rVdqPDutotBy5RnFahJDeFrhdw3OOcyTggSB3GDGJ4IcTpl
JFIQX289TTMuQb6fwip3t2Tg8Er5PdQXUIqNPz4zfQ6BDc0RJz48E8uspwQlGwrYyOVua4Yk/pPI
coweW8V9fCmmxefz8fmz0X3u67l/IRFP5Y8+qp2bZkfbMbUEaTnYmVlxHmtAWLD5QPVhts/nzAdx
hUt5F0yRpImAWtwi9svieN/4Kcj+lT3xOd3Eg8ugvQ3n4MIjE4yD+0n7Oz0K36ltyLQZ7gTGZv5J
sF6yaO0tF7l8UMhnIrgXErtMCclji5ex4mHnsF0RrdU2e+13XfDqRhm9JivKZYcvG+9DBwRoQAzO
/oadlGG3nwUyeOXQRSOOldjnLVOBJhQR9NZXPwbybwpfDrURByhg0oghEuILId5TxrFq56EjJJ9c
tN7XlBVEV1OgEA9P70naZNwSxwPshEv0AW0QeV6OXTv33ex75KqBc6aKbPqA023VxcsY4kNXACBk
EWViOyN2ukWf+J7YLxBbX1g/s12pUVoXe59BB+Kw5P9cZCh+eEW0kuLkTjLK4dH7RDSrivqGteFA
TOmgJvcLbQr4EvZomA7nkGk96NXOK89Rpbydw+iCcJeu9KcNBaXkvCWRDr25n0+s4rRG/sWp1EJq
xzPBSJpLO16D2Uh+s0F0xC42Y/dJxq/zV2dk8SVlnP3QGcG5QJn4N5kVCQ82pvEjniZ89qSQ59YP
pzMC/7jnIdxSOpL/WVp2gNCsBEd4aRoXQJ3r6K4+ZBNaWaRxkMvvUprwr4oJVr4JVJC/iNa9n/QU
lfcqn+QlCHQxrWflOSTFzAFcx2i2hHPo/MmF/cGSkEk5HIiMIwIF5zPd++Dv2LguGYR1TfFTlnNO
fVr1VF1g/xZT48es6CrBFiELhGlfF49BK8fsquVS/LGXxrW3VYXhQfObWTRDa7r65aeYURbuq8Vp
pzWaVfK3E02neLIZCPbrOrDzdmUVfoMQoq7EuxoL897ZXdDtqtDY0VbltuWcmySKP3gmxm4P2NRL
3sfSoT0PrJ6xeRDM/rWa6TQ2ISpAsqKnNiHsqYvlzL0by5coNETUtdGwjG8KPxvxuZEnLg05J9UG
cgn5oIzDnGnT2G76Vs8CP5ZTwM3AgMTWMdpM0c0pJqa+r644Thrq3LpGyzPbsziL2SOxusWKCi0j
TLRAA5dXVIQvAiugeBoxZmVnYtLa+oth+gAoWqUYqGaexCkun+iHkw94fIzcMGgx6dJBnLhrLxEW
5sSkQgNcbXqCB5DeNT5gubVKG2u4LHWg2/VMN5Q9j16nOMSmwIs2EcIznIUjwz84ZzhVJsTHqotL
l0NdC4x0vaX5GW/KE6wqjF1hQ/GAj3af7Oumxw7blqQqAFEH1tSy3OiSnIla3uLq6VrDyLLOfI38
11ihjWi8ZcWXX8resRuxT4k1McsVG3LKmraz8N+rB9lmnb2jH2ubt7kWC/ldjtMO0a7I4h5juZ9i
Wu59TM9PVetqPlhQc1AokB5r7JesuKP5pBbEjbuJ0Jzq2oW171/ybOB8PNuJ25Cvgn6b2JFNwznn
AkJoPb1nWa/1D9upyfuI2ZvmbyqtUDgThAI8YW33RNtuctUu9UUwwkdjVjHXhRsWxgP8qC7ALj8y
WC/3ds0ff05LXFAw11hgIN9ttWedcs30er+IKs0euhIF54oxQMd/VBmTQrVLCBBACT+qy2BP5fSZ
J40khs2aXYIbRFmvo9btzyTSuMuzADznnNqxhBZl2fMYYJFUSPAyClNCREmoYPJQ+zNFsNvBZdob
lgp/6IoMjoEisJGeUVqir+KSrsECJXCE6K/AiZ4Ui1a9jrUjF7pmGNsbG+QnaARfmHozNCiLN5Ek
duFJ5HPbqlXnE6F7VTMXFyKwAYLTlaWEr59y6fT1FcHB3L95hp6YiWeRJBvPmvASOshzgZn4zfAn
hlqc3PVpPFxqW6sXxN+iOjidNDiBsIgIxggNoTazQ31Y1pIJUWPXgv1Q1g2XfNKAkUsTTyhQuvGG
CGsgR33WOZpZzEFF+FPwfpktpFG/JJ6FQnQ1pJDFEKiKCCQ6X4wb7J0uQuudweb1D3O09CzhqBXL
NTouIlFhN+NRirKI0EXuQYo2tjKmvU6NpHmvO+jSBO5OKAoLAliiYzG4OvywGea+N+iBUcIgzbmm
ZZ4td9Y4iuoL5ojKHohA4CRg728WROKqjIJnTffWbYAvmO+mtyjkG4/K5IBKPv5AMdwewZehxUct
J3jpabIuY9WhbRxuhRrhjsyhXlhDdMEZwi5uA4Ek016bbrKng0ZtILddZQ/+Q8rDi02sBPlxZ2lC
HjYT195PqBDZQx31dIovkpHjStmhn2/sui2jE0909+CB/LsFNpj2k31JqTaeT4cAWqSfTxPft1gb
j3HzpUNtgJYDGO1wVm2bLPrg6cWu/i5eOFsn/oages7sbnog/3USF0sK753K0K1KMpynHP4muAYU
J+s270P7farcaS72fBdFwnoaU6HHvJGg0682dXRMkE2Qv2UsWAlbK3j5MPPdiOrPrDGjlKV4VA+v
cZ4kCs+9VFgrYeOV9s6jQiuvLKXj+IuXd3Gg47LmR9HQpYnY0HfejPxDZQhNxvWkggougMzz76GA
4Hk7K+mLck/KG/yk8AK5kWHJuE+XcY+yUmeZ2z0b/rE8Fh6nMGco82j3pVmG6ZRGOUyGjruFvJu8
UfDMSGGEMJF6t0etyP1vmjO3f6+wm554wgza+jHEr0X6Bu0hseou2N8EKvEP7izPPQRhTlB9Cuq+
fS/Zp7TkTvGt4+6fbeRnHczBnUQ7/u6RGX+HwIHAQOBXvdmRNyYHpBdxOzEgCaqBwVXovsGM9Alu
K0fLeUW57zZ7gxzJPhY3JBDlFHlGT76Hy0ebYSwPJTT0dJt7dosbFMnc2aRtEhGrhPdi69j4ASld
rPgo2gnnUb/kxQ8vufoy+N7By/rC+WCrRDrdDCYx2qe+JLqZ3Vr7UQexTZDt2CdvS1fpB7hTzLMb
PBCI3oiXxvfRuGP9Q1UWmd/CcrhfWo9wzE2iVTadsJxUT3Wkw38pPBJDMLs0IRLZEFRWng51sUYw
Pi1vweTKY09KmrO2HDq/9cCctmWxw1W0Z80aIxCuNdiUrPbc5yZUc4EHC0SVsstbxdTalcM645ar
jhI9nxgiEjZ6DIcRsU3VjlW1y4bJVxsC25GixyDayRVGfkzq79SyTE6jpEE4ozImmvAqkThSm9mK
yBItd5qwcmtbeJ53lYWlUYIsTn7P9cJ+foykBC6vAo91fjP5XbDOLE6nHbEqU7iPp+AGC5/w1w/v
cXHDD5UqTBRqHoE9s09M/13YGRy2EKIQNmDiEUZcCT3TVOlULzVyHd5zCjl3ZbCvgJHFNC37J6Mj
RAIrFPiLvI4YjP8tGezwtTKuVayrmQkPiATCcSowb8mzDb4dVZ6I5jf2fVTQQAEtCJGA2gGWZnaD
sDcw1m+fd9nZrZqoODVL0qYHy0/qa10Qn40VsBtHuZqyxSHB22XWsxmxmX1O+OaSU+aD6HujcsjP
Wqg6vxlro+ZqiJIQf2ZPkkWFezeGwWNJ9cFjA6g7wbrQrZkqe/CO/Dx5c2wsN/uugtxfHSF9V9Pn
iGMAUevkReVeM097AhkYEi+a06Y0Y2W7nyYe9HQl94dAT1SzEJyB8zcEgg1Y81dhKlv2j3b9B+9F
eCUwF1mDg/fjOTCSFGKUFK64Dy1GYd3RXsTC1hMii76rbW9wwJ6pyn7wlilz9h63UYRA3HIL1e70
WJSmQ5pOjIKGJoaskAq+9kIxn4mFZiG+Ku3AHVfgGQqLZoXFPkvEToR/8UqFLj8EKdAHVDpjQOgx
gt1VlfWMH3A5Gvg4op8xUWd2D9m+nn2wUi7dEj68Cg8Mled0iVryuXeuEeEJ1ET8MwYwNje6tJ32
gzpyzEm256z4llAz3uCaaHJCkvo3UKPZ1+7kvGHUCH5TbmSyL2w6ApzjZHURd34XoTgAutABx8Ou
MjX/6K/H+TCJHH5fSyLIG0ptDn1sdtzGXSzYjwSdZEqTGt+Lz3CDly+0Kss3Zk3nC84xv4wMWfYw
18NotwsQFt2ydbDiZaS7LIdFUzKscZlgaIooBT8IirYXPvkomg5Ec+ibf5Dm/J5pcu4/oKmqBeIX
Kq7u6mXSXy7gC615g4cwwGVOpgowQPsG4lI1XRLvdgApUKG2qn661jf9sYXYBPEgcPLyHAO4siA0
k5Py5An+VL6K0WoyIkaBz/HZIre9QnQtMBuOKnha2oHYDcT7GTnWGrcbbwO5yBlX6KvTCusv9njb
OQQAy8TjlA4xtzcaA1JUcKs1G+VUVX5307y/8pYQMNPn5byGi5NLFrRzcZB2V8CwLmLyuv7gcEES
OsTSPWhyUlib5u508aO8d4850ZxA2qj5wdtjRCJuJYtY5jdvVplXNGIZXTOJttjkt85Ykb7j6lEO
gNhS035NSqpg43T2sOxZ5xbzKWSuxUYeBHP9F3VxxAeR8343n5UPWXCP28Axu1ta0PzmFdY4rPPi
BgMFeUG8CMuuLo6enJz3nMrV9XGSYfqHukSw2loVLZm1qxwFy0o0VhfdJwnl1MmPqr6DzIsSPd7d
rnPoMCXRWtIdbppXx5YvNUu0lN3o3Ndrh7h1uV6I6RyfSyr5dAdYSzw1CSzOlbh9y4w7qyHbY/op
IkYcDSdqmQwGfZGpxEWIsDoQPkl4BS3S0h0g+SAfyCntP/M5wOIQcdIeRrSv/L6I0h4g1PjxDzCy
DEdN4neUPLEiG5Cl03xlq0GURZx6FjDM0QPdFXLkvho5I8XTrs0WdfIdBbpxsOatkE7nPKTzuHDb
4O9HIoSq+mVI5Yw/ccm66yi4niPZmmiXujaTKda09YL+t3RJvUUJop7oJxTWXtxFv2HVOd2Z0AFD
eMGU6QvvfRWg1hXtC3IN4r9RedC/KKswMYTCWadb3Xjefc72cAGoiY00U93y0/C+J3RXGtAxw3rP
xsvJ+s+OYJqvYlgK+GHJLggOOHHYjNfOCISvo/1DiOVEMt87nDr1sacLG7cK9HKtd6xUMrnle7Wx
wKcmZONUamfZdsx3on6jGvYv/h6tx8D5KDIYlfaTLHK6vE55lrUfGmdWe0/2fAoyY8PAo5igGsmt
Wbxq1zMlzZaFPqEVzJw2Isvi4HdayjYmFooYD+RnHSS9GjA2yisz9bxiTFbLJ+SM83yXt5iueJbh
2jZ6bLlMiU64siLVDEQ1p9sebIL3zeqDofREXz3suxoG/REhJbqrrICzsPbwb7zc7GEp97PVYZ6o
x/6aWxS4L5pR80FZkxyYDScDVeNQSiSAq6VO8A+hchhOxuLC2GCN4egkgK1OTj4puNDr+zC5Z9YO
FMjg3jHbIHSX6XXMB0JUKBtSeHUJCZUfYSHKa5RANyCXGT8NNm4E4oPjrhmWcpzHVhf+uMhMQOR1
KHs3PfNyRgx1qh+XpCfyhMlDeCKKgzzGtoiTs11YYfTWCa0PJaEgxcoPRwQTRIPNaMwicqPoB41a
XFHvgXhKc2EnmwZP0JBA+jKlD+8qW5Bc1eBY+10yuu4NskrjrsXNvHDwq3QCcuRFdOEWglaD2spx
D206g3XVHvEDFEB1GO6oX7S5b4lJ2pY06ME2Ac/hXPowUt1WkWzirkYNpGBX5JKKa8zsID9OcNJ+
u2RCd4dJEfImQYH/1JJgok39AM43HBciVg6spLLl2I0GQmGWU7DzJrvEq8PNUsl+YJ/DojfouKLv
WlQmgcO30bfjoSj6/qvPp8FD50Tq8y3rG8gD97bSfdZecNR24XjwiefrT4WQpY26h+v0w+5aPAmV
AVCEUKur+GqMnNh3djgZ18jfIToq2phvUE7FiA5h7ub/ODuT5ciRc0u/ikzrC2sH4O5wtPXtRQAR
jCCTTE6ZJHMDI5mZmOcZT98fbm9UVW11Tb2RzFSSghGBcP+Hc74zIdcE+vIWiaK+gi9Wiu8SiXj+
CNUj6u4WyFjEs8LtBzkIhFHvoalphPnOYSHNbHGDv4CKDSfxoWXQlj3p0kOT4JGubVjnJ1TEGbU7
7qU87vUdTgqCgdgA7OSWjbShNaidni1Dnk/97mYpc0Lu0pyBYrs5kDX6qLIubcqPlVlQweycaLuB
7Bu0uxz/7MuLlYVtdJSFqWijeCpllJ2chNhLqC0j/OHHvBS2v2NZrH559BHuI75oVVMOh5xQyzU+
0WAUsg23tfZ/KKvIk7C1ra3/1hDllocFOuU7jGjLU2pF2XzABcugZ6GLN0EPyvi2YiD5WHYUymws
+/naNS7aTYWd/zG24pRuZiaq/USMZnbxkFKvVw3oWvlm0a1nhLagCcqCycpieH9bWgCq7Kd+e9vk
jDw34MddQNYVzoxoQ7ra/7Gl5Th+bvniLpfVJrnnyRhQ1aAgZjhFAGvyImKTitp0HQ5l1CB1EV4K
pU0mzInvRg/lyY2BLceysIyQToZceEqeiOu2DBkXJJXXd5yCkUTvGStWk3jsBcJOsKOjvJJM2ow6
w6yCERrSxNWjc3DYRcJzR+KWFp/GRaDGkcnhjESfBC6wajmBjqgVKQYS64vVLs56O1axan4yEVwY
4US20Pjaaye1ryrISAj4CrzueOfhQW9mOKLMz+P32ja+c5RLssQ3DhSWkbxLe0mi7XXhzvqZIJRb
qKV6UTxYfo5VIWwQjyxUvH1h32Wpv9uq6IC/dyUWvkdWkq58bdzBgu/hyMlOv9Ri69RxWSC9HFES
5+MvSSMhI/atCdiMbuIGVnesdFWJzLGOoNum9HnmDrGCFoid0qzDh1esU3eH0XPKjxyGRfUVdpRE
Zgj4Lv6SKlQd951Nl/0RLT1IqKPdyyVir4ziM8FGz6ZGfypqCmdXBUfFq8v1hv1jZJR17QtIzK8r
rj3U8WXfiJTlW83CaJ7Z7zWhg5/bP1Lpg8Xh/xFc27u/jJuOnyXOBzaL7FlS76pm6zx99NLYHabd
pLFOc91p+8q0A4XzBiwwAVLkkbwR9ojFfCKxTDSDZ3NL6qzAsUhWYQWeePUXBOJ+TORaukm2Lghe
pvjS250SIL1aPa8fNWnC3tUkNXtSOL2Ylt/yjOIZTaaTxOEk62YlRa5f87desgUOZwCwc+DmPP3I
azsgeVczA6kBUQRXQfS109HUXSN4dg25uC1pu/Zmpf4JTwJwVQ6HaXKvmkyn5iEBvU8vjmlUnzSy
T/dhFaqJz9E2UJtEyomdMBeqxFo2icS2nu1qzs3JIZhy5chFYH47sFMBb+J5oumv1iaRVAp9Bgrv
yi5TReXSgaC0PGLEF1o0nBabkwIYRCmEYN+nzIGSC6zhBByvrfJzCQFC1rgzOBNJVZs8m98tkUKZ
OKwszpu3fBgG/axbVLTkMHWauKLZIw0zqLM5cXt85jS2rJEZiPlN6GX4TvgPWVp8VOOaVwFWvH4+
LHEk5Ftuki5LbvjleC6e6RzRPgaCioP1k6etpNHeSKC5jUUXQTTTbNYPJms1XL1OEuPAUmwB/gTL
CN8BfXPDe+m4vl8XJiDuF7YWufilK1T3tB554bT1gQRb7S7Yj1HNImLGkS6Q1ENz9OTZbeLRRX64
sli4LjXz1vMsTbo7IYXL2U6CCFFYGGvQ5w1M/gOFzONHQTU3/UT7wPCPZCPHjISktBBUJPSWnotv
nq3HgWwMeis589RLu9UaTLWLbJl59SD0vXGh65BDHXVRdyNwhujmjmk21L81wAuaAuWpMAEX6Z0H
R2jO7qB317M51aDX2vaIG9gpYS5WwhMmgKOPe3olDGFG026ybTrlVeYVbwy+/enGbNk2XM1VR1hF
GfvpfKJd9UhKAoSZnBphE8ln9RKIEWML7K+zva7ELe3Y0Qvj/mFCHJyg7uz60gEaNhsz4AeGAXYs
R71cCnorNKJ8PGVYomKD0IdagYFZVqSP6Gdb5vxqyok6amkbwCQOFAZVRc0fWrM/UBoxv6BbSyri
6tBTO4feXUnXZWCj1rPH5k+ErLQEgoos8c+ClOUPDniGjGWm5ZfaHUi1RWzx0hbCGY8CiuKMWbzH
0yWxkDBTUhEqAjwIzEWbJZkuZEZFv/raJV+5UZHpfyEaUeqd1sZusOyiiws04haSeOXWzg9o6sjB
GRcX5kKd9aV3Yq4HFDlveyuoyVpj3edO1sQyj8OoDxucfjP2E/KUP3Iz1zcoRjIwe/lGF2VTtVMQ
FWrB+hE7WNwMjFJs5G2e3vR9V/s3oBimGo9zgbotJsreObKaolTz4pgMEy9LeaQ8q87QdNaL2jgP
Z58AFsskr9ZQp9u5BOTY81TbVXTDzx/x1DCZ4TNh6/gsCrGw8sWHhn7erqmHK4n8g9kUdQJDcRq2
g8lNrQ4LJjpQE6vm6bdgoJK35HPh26AD1P3qUogcqW40AhQalOSauBlv+oqAPEsvva8GceMtxaqO
REUk3/pJGoMmmB7wFqB5+z0zSC7fdRUzlasUkK0Q/Ysbn5rctn7ERhW/BnzmFd+G3X8brW3FaEUI
YBnM6L8+QMhg/CeYlxVCE+2BnJMW7SNG5dK5bES5fRaxbmoATyDHUfk1W0qEYDw7rPmy+YaDXfwa
JpRh4El9f3sgSCv5WsOBWq+islRtwIZ3T7OphVcfPeKdSZ3pvOqM9jiRod3UfssMFOnjw+CwazoN
HTlVX7eByf4T2ypiOfh8kjpgNAw7Eo0L4e2qTrMz0mpI9xi40mfZjnF7nWkXBAZRO6DRtbHE3RpP
OIBJFy0fJyGn+lTq1TaELPmSNL1xRusrddo/tdWSM47m4DlliJyrK5PW8VcjWWafJ5f5Fsk7hY89
dSIt8mj1rQYiJZNIHFyPkfPXpCpnDW18lJgc+sEwgokzK9B2ihVBMFb1LkxVlotn2QiYxtmTNAZV
jMmHGOj2DjQviTuW9nCe2siFyKnFIkMSha+tq6qLCMbI0QbkzJsluibMhWyeyRa17muzACeEb5O5
B8RpMepMHE/7yYy57dRqfrjvUYyhLfQiSz2iNIJbP1Zz/NCWIvsprUx8qRiMM3r7L1iX5Svk+/m2
7UcgHnzEieU6gGEfMoZnEHmrLwpcBTqxoRdsLTF8+8QggTXLd3jhcANzwEN21m/cLDov50/bpur1
CDOAtuHV6WUijWCfLOECRBI4SeK5rK0cQqGbdr1B4x43XxCpYY1YsuSNEm/V5Hg18fOI50Ndzyoh
9AqHQ/5SWUPzkZEf/zODtmlf72HOz1aH9DJgr1hdt7ylNEywlDOgsYnceK7t3v8ec3I+qiVvChRf
HLcCLX4nnkuous2FQJ7pxKaPT9lEHlmEbqPmwEOE3lPJrN5pgf8cfTCochFwQCsrroTKXOcsWpN+
bkJsPw3rJEIXxy278gHc4s6zCmHO1HUri0mfd09ItYixrPJj8WlrxeyFJXIP0r1i1X8ZAApK9uE8
KUxKagXBU+ZMyQhh2q7ncfLgcCG4v0VcNcQXvkEXbrONBjqshMpZbTQ+Pdxi5RGcbki29s2AlzE9
jO6Cv4pbtrpbu3SesCnMNnQix65Cd4Oy82Xbuvb7aPLxFb8jWB3fMnl+9GKKxmAc7L0nTOPmR8v4
B/ZJyljtrbKm/me3CQz4/jCTh4Q8JNPmpnAqPX3gwGMgu9aW/ojnlR/l6MiW/QqKzCsGAUBrNVC+
E8vECIoYUTQ8xFuERPOgqyj+tBHw5LDrtt49m5Tg70MNhIezFIW8c3LGxlS3Y2tUdepp6tzA9VrV
PckyYg2ue5LV3S4Zifwg2XX/AXfD8xxDZjmyRN3xgkgoyEuiYCdQDSYMvW5FfsXV1iF6CeZBYqKI
k8R50yyD1ZeecLDlucJRDejGTUpSfJEsYYC2JlA/bmTZFzP6BekueUc9rIdIVTeIyogMBUJRf2bW
xiw6paJ/MrXMX3GXxR8RbLz5WK3c3Gg5fPrSYfJwu6ey+xo1FIdBnExA1Ouhi98oMLAkgXLSLObq
qGUUFLPCO3hM1SJ0NtsYKs8lGovcqqIMconzv5Zo0ehdpSUfkf6wbtQpucwLad3mvrS1+xOIwAT3
XHbue5GgJjkvaqYfdmukPghEeu+YJsCtvrpYSXJu71Tkd7bAvHc3p53ayagwETBWGRznYaHMdgHC
voAtLBcwiqL0GzdMFxsPTDPnvQydvh3BZaIuHM7tVC/AziBs2Fe2jz6Qv6oky2gATxImWI3FAceH
GR/mjl7nYDrsq9d1r7JzNdb2cLO2SQsvvKP/P2x0PuqYWGPmnTjH1wuthEQgPLmTtu5miTXDO4uI
bueI6dSdXhiKJuJr2bBF+I3VBu/2cfQaAKSnCYF1Gt8WMRoJdZVOW9EPx8zDZ0qtoYZ15yE420vE
X4XmZPGjkZyEUbnfrHpCwZqOWedTn6U4GSZCgnsg4dod7ABoNsek60i3fG+TQt+MA24C3CZoCEri
oJAch/kqx/YWBd7an8Z5rVESooWxmNLbFpFbAg540uFiZ2b3yHIXg4QCndse8pUCFGSD53QvOkeo
cYUpt6nvVoyiFi7KCPxzAJGrSu7JAEsdRt4b0xrkNitaYjamvKmUP4osBBPrIsgtuc03M+djet44
pxF4ESAYY0lGXXRBODLQQEpv2iMHtM/ZgQOuCDYllm/J5ncS829fdif0RHZ5tJEiPqoYz1nolRDF
r11jFd8ysgKc26jRVK0MIdCZMtLv5DfGceMvn98uRbJRE+GAi+Z2xgqkBWtAImwDHpj9FvDqtrzS
jZq8c2MzU2adBdHmzFbHiX8S9IUKEnqh1Ke6SdB9e/h9kzNZOistjJKdqG5UMg7jT+55J72FEcHn
leHf25k6tXxy9kL9EQlEHD0BndpXiSuIdILPVp7oU4aBPDnNG+QvrrrYOGepYtSWlK/ji7cma3oV
x0iWD22/4DGjC0fBTv8uGKYkNv2KplYEVKMLUwaZodgNKqRJ9qOikWepUBKqnn1NDH5VLgKIUvkG
6JlqCAgkLAdjlAmkbtZ7ih+Ho9MAibqF9ah+9fA61i+T45r+ebIF8W8Mw1uUQ57lXcocZtLDnFLz
vjYYKPTZjRkIoZ2qZpzoyTYd1lhZ40uSKFNf1zNK2oCRaiMYE7Wd/9Wtl14cmVAKrgiCKuvfjs0u
8IRuTYE8TaqE2acL1vMJuftUXKZkZlbGDMZH8xSj6ZQPLsrTtxF7mHvbkV88nOyIOgOkgsNvZs35
uk4TGe47PKJb5jbA65eQpd11qE0+2by3dbDf6LfsxKnNBs2CED2qFTXJc1Oa9Z3yYp0eWp8o56CZ
HLylGtwZDiKrkaY8ID2vmtuYTjm7IbfBy+6amq1P6MMzZFeN9aNioIOy3MW/iSsQFL/jAltl8m3A
MiHEalqf0ADMa/2XGsnL0D3AY9goP9j7o11Us4CXsqKpKrlh/Mi6T7Xtdd0zLcZMCGlsxyWrJ2sb
iKRoZTTolwa/ygLTYsTCzj8xrv8yGH/tf2Y+nfMZX9Sozkzn7PSF28627hmVz9GjjLO2P1PNkDE4
L56Lhdy1uU1K1cvqfkGUnRz3ZY99FgoL3JGM3e6ZNpo9NksmQRpJJHGfR6WiRqXa6QmcBXxhdaiN
5Imh9Eyh7RBrZK6bGP/NUau0Lz/hE4C5WBIvfW3h51w6q7EYi2jbcYj1iKZvxa6p4332w3KBfQ0p
Xcaz/oxIXu+Djok0OUS5xf3p+ZNzpzEcRsSy86yG++Wl93GrfvEdSENMusFGsfmrodSgD4LFWfV2
d94mMe7wqhZ/lfDRebKrWfMGxoCBTNpVZruOPJxNzLkWEJLtZEQLL3AmmadH5REH+YAypVwTvwsZ
ypFxykZEIdNEfw3EmeflZWm4FnFHdvE3kYB/YSQ/W7cWfgdMSz0/pgAVHgU9SjU57UG86XdE1sNv
4gWQIFno7lkjN6nifwIsgym6lUIvpwb8iQcbN7JCQhyxOMb2F6poxBWJ5hs9MnWIecl1ntVhi8b+
FTE/G71ULzNps1gO3xDSOMQGkahy0YrggePENPz7sO2Lnd4p17uOB/QWvCGDzCKvzfgCYbR43zan
3+lqc2QFiTe6D1CD5sfZiYY3kiur304v849o9aJrx5lHeI4NavzDwh2O4w090bvjJsiturXtmiOh
U7519Msie/XHChqejej5LcWy9mQhiE/QNKM5CWfci3dlQmzWwe9qRFfw3LrPPqdIYbnu5A+4at3v
vnCd33ma/ldm0zh6wWbKDkn2qFsBBNPOCQhEcszKLq7skMeMM3FBb5qHrI7LG4McEwgSYcftAdki
eOUZcmnFgddiZVxlS4YRTkm2F1nEmUY2Ctui0mj8Qo7MOGu3bMU70SYo1g6mFzQFNHxWgblP1r87
2fQ6IFOz+0V5VadHZ668lLqlAuCZVY53M6A0FJiqJOtvUze815aIm5TOwvOLa+0WAx4jqIsjkVGo
VY1AmIJIMYumKw6C8tc8tfLDmjlrdzZ4aV2PjW4/PfZ6PsK9siL/1WcAf4wtIFjHcZPt3eDa5on7
JtZn8vhIclgRy8LFqPicDiNnKg2clXrdpRt299U8xcVT1/ZEUzrc1eT61mxqjzZ7lt+yH63nGRnw
eWsb5yt45R20A6GpZ1GWJ6hMuNaD2c+c8iqNYvxoa1KYm67Y/G8VQIwxGEE6IGmsa7wiqQO1AekH
Tl+fNeC9hVKmvcylcR6naUge2sjmHkQ1uEJNWOPljj1HBaMD/bh7SOCU3eDv2z7ERFEeJC6J1we9
0IizVrUx18ppWb7PYgWZST/KspNFdYck261kwCq1vCgUTlMwdmp4YJfWPmfxWt9mFSFZB4QyTMtU
7/UPBQBIZjOxt/y28wzBCOsvfeXmQ1GfBkFK+cmyyKEPEJsTY2naZfuBk6p9Mt0UoxwRu014mOyq
PFEzkWvO776eAmFRSh0rlW5zMKcG0hUKOnFgsJffZ7lIPnBAeQyG5lqlIXbG7NGnt/UCfnLl++ha
3qefDVMW8iSQlNXQlT36gH/4M2zMO0eWBu2Nv3sTgi0uLcZrW5N/6/wVcUppzepL3NiVc/KpmtqD
12ccnnHH9IjwIM7Ugw+n7LVbFg8fsub7p2KIeDS4zFAFcTaAaR+b1L4nEZFzCjaX/R6zs+ahqlkO
9etQvKrRKV5huFRvw+CiprTFKr+wYMieo0qDhR6qRpWXqczKq2IB/BcuLLPf0N7QGEVEtbiHeUP5
RN2QUfJ6Tg2E00FinpwBPrAR73G6ThdZ0UGbCJU3pKeVvVbHjxFSU9NQChBvg7LKZl5/nqaJyp/r
2vsk0b2bgylW3WtJw/nkaovoZVwfBg9Qy14Ai9BytLBf/SiSZPo6G/x6lNaOomCbSrnt6itGX9Dl
im+WQN51wEUqEELGsT+HDHz67ChQ/qDe7Bn+HvrR30nsbFcY6NSe/d3w+2WLrqscCvlMv3uIu3gc
AuZDU8MynPX/EbUE6GfSjfMXRfyXOGz5TLh53vUGwtyUEBLR9hGdVwxBTJ5Kjso7423xDWqYZglB
4WfxW9Yn7u8UfZM+INzqmaYXA86LMqnfaTmKG5HOew7AbAMqpuOIDRkra/UCAthevzKh7QCBINO6
TZbFKS92tgA1gd9RcgE6LZDPbFub+lx12a62BEcBAqrtRHy0oDBPN1ArWR7KDlkn8wpb3U1taf0a
UWBfqf1PB90az/jlyDX91GtpI3nHo4fxYlK7zjXvwBP6WdM+5UvpffhdP3OLcgZiWQULclyFIwEs
Mf/8IkcJcZO+DGqPgZ9WsFhnnRHaZLoSlO045UIKAiy5A0iEWUCQdjxih1HC0lNtaLODkXUaoKWZ
0p2uLCnrA0SFoWcPSht8tGmEyHtzeodYokLE1xUHEaNigmN+WxOXXmCBemG9oeEB4X6pVom2KSNn
zsnBhh4E3aEVQNFtvg0gBqGPsTD/wirYpu8VE52dsOfqpSAkNwO1X0ff0efj8Yzimf3VwKqSrwdz
uU0+4Z6duZjdbF3RuTlN+dYVZZXcUELIrzwBLWLwJks+8CPX3+BUMnVuIhmX1zG4DebxlmA0kLI6
6k/dZOqniLgciuc8VrcScxMsnkXPb3E8cE+z2pBdmNhO7B0nTZ79QThlg5yHQXU4s9kytK0YI9Hn
991XVzsTRn1ltR/81gnH0Dqqfy+YfciVRVmBPlWO2bvxsVO7I33kqRIJUCgMecODT/YQ88asri7o
1puJIZRH/NhecjLl8BbnpYA4zxqE7TBIs9j30Cn3OdrAEZswiQWsWbmE2gRlresuPJx8i9XdAnL7
M4ZURNzN1qZtkAx5/L1HOrrwe62GO1OXi8XCgt/owclHnCqF2w1kHPjRL55rhjewhisG6Zl44kAs
n+Kt6qpQDf36w8Zm8cByYVABo/QW2DdErDs2irtMgcC6F89b5wsxtVIEW++LnUgVgc+w4ymPQZMs
26uNrPm2XHB6hmIEpcFnJhi4eWpq0OSTND0HrZ9AeeQToMFfFxt6l2B/Sq2SW6oOC99yb20eQdJa
0tLcEP2NLYnv0KlDt3PZD5KLRQ02kC4pAmvuHLJjKUqw/dibPx+73NLdEUE2Hzmnj/e9kCnT2gQh
D1OOtnHPvbW/taa02xftGDq2cpmyntDaon6gmcIWRU1rwgrAfraPdbDAtlSyeIQKSSc2YhA4dzhs
iGxJp+kbiYbVE7329LEkWY6FqCcox2K60AQV08rykJAnLoJ4K+0raF3EfPVO7DYUSFX+HXl6972H
vZdxJ+6uhdRixkJ5lSQQGTL6CHdKvd+cJcYL8ZlkuISLYX5P4GK9bA1L1oN2md8eyYpL9bk1mMiu
YkrVr70Z6bZQgmfovOYi/e5KnArAOEmlv056q3pEQ5igy0nAXMPYr5a3pKHECpKqQZkNrdG+cGDR
w/cITorQQhUwn7ENxHeMd9hguQw74DKm3DbBmpcqC/AVah8Xfhpz9LPQBpMe1/NHWbDdOeGC6o82
4QFsBFuENQw3u84KWdZPySOT5Zgqq6mtcMH1KO6GhSY39KsCTdlqWMZeBuJFn/Hu9meQgYJV4Ia0
EboVi1T21E42HrNxi4Av8Ei4ISwe9220BsiRHfGTwyUx2NlP++Oi+Hj5FR1ZWUPdoOeEV4lGsCOV
y/J0e7KwONMzkQW+QhMkcnypW6qqwkjoEEYSb4AgidBXtqi9AILo1/OVseeW3DXMcUmIJbl99Egr
i0+trZcffbrszJfOwRzMelUiVEDVQXDXMNbvTFYl4AIHy8nBQlr8LQNpAyfGJkDv0FYILUOZ59B4
hEjRgHQwtQHVpbX9PjRgpgP8+M7XDeIQahg1kx41oc8ihXWQnNjG38GyfZLP28VesrQ/VaUuXsy6
JurQwNlCZ0GZUJyHvvGJkMa1F12R1kX3wawQWGlHR/M7GzP8js6AcutSWl4Pr5AKhkmjnGV0jpmO
YG5fCL+GOFTcbuskLfxt8VQ9a48AlBCLROTfZRzKP8ZkTtgS1a2xw7aKZjpWwnw/mAVAGxmXvmGO
xN7OfYAO03Qh3srsPs07dw7o6RsSu0mY4neBbYTAbUNtE7rKSl43WaLwjlM3vi+myh2O5DvJq8kT
pCotKh9vKfOW9Mqhk0wPkttH8Osf4en0zCw+QTxl7zZ5pXvSkFV1z5DazUMpRraI84b/5EqNqEDR
KHf0dGwPUgjeMKgY6zht9o7FtPqFkdyug0JE+DMI0LO3oyV1YuHewsmBwye1GKPQnsDao6ZLiLyc
Qm7JjgIGttfrlBtQfYgy9LvUm+nwwbg2oss42aOp9Tido1FJRI+E2FUnQ6H7i2AxkYUuBQEk09y0
z7E3lC99pTm7QX5an6zO25bKjrUDAqwl0Zehyuq3DvC1QYwYoQMak5oZHPHxdG7kdzw3pt63YWLw
22uyo2pAl2R/6sPspM4YLiomIDxmcMUssNzlERu38HnIbXFVFDUOX6NBVlHF9Yv1njFozsigjTyX
Nb4G58xUsPtFWNJkhww85/scRecvmMTDdnCVm9lI2Sbv2Wod82NunehdZ1M2bwfBsf57mFYeFr9b
hrckiqY0NEzXjrMZXNTNKnFfXavaHnI7Qyxnu31OinBlx5dqcwihn7XmeQfaMjHFK6ekOC0IFu+c
rDHwEliqzg1gd7Kbx5/UVYxG+eE1WfGA+iXRaE5NPTlMGTiCQztZRw4K4ajJf/LxllWnIZm0d3Ds
dc5Z73TCi5iBRaKfRoysAGceJDKCLqwbd3LfoP1XfB05O2Pm1n0q3EsMjX9kGVOvLSIipsXszfm7
GWQFtlWy3015BvewjMFNrwZCARfe0Sr4NbR27OeSmw1t62WHcbjEurdAQobcd5d7h0RUvBGKU6q9
jxzPYR0DK0CTspbpYoy/Oxr/pQnGvl5wdLaZAu8PCQtY5VNG6jMo/LnxxhsC6nx5Ino6U1ea2MLq
E4+qQ8q96zT9DGmxqfURUAMoRMLl4K9S2sf2CFo+KWyNK5dZ5jLcJmb0+upsfJKV9A3+e1YK7FdM
ygeyuA1cnWOf78PMI8DBBVhKQjrdQTC2F3tjQPOOR2+hBvOt7b6Axl9eIeFmMQeok4OwlAOXOrcQ
K4eMlEArWOyqJlsC1RKJqhinduLXDI49I158A4tD9G+QJFjQQSg4HDG4eZKXjGDF8ZB16EypHtLK
xhOrlUvrTREXSjJJ7xRSecI4O6QfLEdaWhgW7T+6Ki1+aym77+huuz7IQAdQNJXEsQRDGqkXVtbk
9Iy1Y9sc1aSah2mNISYUsSncYJp093uXAEP6n2W2w006ha8eaTph5gh+SKtJK0mntay/jcY4TdJ1
ubDjQaZPdYNFIT/iqxJn1IGOYrrQdLcNJsr1sK2d/+EV83qC587QneCMQbNOHBiQedJF4DaPQ/q2
ILn/EROHlx6Xyq0YKdGHkSvGpkud+TvYrBtLiu2MAYryHQwwhVeztPyy402Nkn+1zK0sMbkwFFQe
op5twEG4aCrSgLYl6o5wjUiArxXZIelU+a8MzJGjYG0t9bVmQY86ss/RMvpDaT0KLRm9cDK0vxOn
Ini03JQab0zWOU/UdWiwYp/i97AJ8kGPs0TDclAKfJIUws0uJJzgD2kq9iQBZkbURKljCGl3peW1
18P+iIQZNhjrSszLlkIsapHJwFeBSGEUsV9ANDfzTdOssh5FJeGQkDc5GLuQcZIY0ubEpc8cS+dl
LFl9uA7znKbB0M3xQMoZ/S2CbegCFfEgY9IZfe67arjOoj7WYTo58xQYFTFnAKfCfxt6DodUVUcf
KIP6Fx+BJ4Uopolfym7dn2DAJh4TvfJkN84AEn6BTntIBxClIVY1+eILhrqnShfdAwIwRke8t/w8
opl/AKS0fKjKbW4dvWIZSVnNREcCaaR/RDHncisSW4UEssPxG0oHI3GgUCrbpDDorgjIzmBghrTM
FwclJQwCM0Ur688s+1kVFcvsqq+sO9BNBYQ3T3TXVV5BUfa0aa/KlJjGi6/n7UYMXf7qJT0BM/4I
LjCEX4CYELUyeiR70NI7ROiAX1Bw2Pj2QG59JGm+oujzNlpntCT9Qa1xmh6Y+dLfxBErmAMfB7d7
z7jzm06c+c3Zhvo+UnxRjA4rZgyVBZ2eoDAXKO46i/esVNUvWrf0Mbf34WlauusESt3wvEmS5bDT
LQxkaOMwBVCgIvD34jl7FzVoVjtPJzwIFmAGfExb+uKvtqfDBFWgf2pYOTcHLn1oGqCTFaY7my0N
GPM5AfxAjBZOXuxw5LN58ycN3koOcrsMN3yPtNuZHaV7Z8Wg7TByFIGshAhkdkaC96Z8uduMtxK6
DP1VhbytluNX2qilDvEHqPHM0LFrg1Hb6h4sz/KOH7HjJs7yT7+EmkdTty2vBV7hR9aawytw7u5p
gUTeHJipgMuxXc07BvXIB/EfONnQvFPNH1sopM25FV4CKKPzYQOexob9znWKTp8QKo0vwDn+8x//
43//r8/lf8a/6vu6WOO6+kc1lvd1Wg39f/5T/fMfLAz2//Ty8z//6blKCKmkjz7SY5bpC80//3x/
TKuY/7L9H0mU4JbsC3kkTvSjS9r6MrI9oFyKl9O//UpQAYUQSuJj0Lb54yvNihtGkbx0tEwqx4Bw
iw0ui5hJThtZnBz+P15N4l9TAJtcRzh/fDWeBxyExkPOJigcjxip4Luvjj9eu6wTfv/9i8m/fIi2
YntgPO0juPOE98cXy2HesyIn0wtFWYf5iMxODirLff37l/nrd6XIV3WERFQgPWOLP75Mg3AKwpMv
QYphFbuFuqGTlxl1vT6v0kTR07/1csJoTZi6QXzPFaBdYf/x5XDkCpn7sWbcXfjfJ3QBPL9D5J4V
WYjf/v619sfsXx7D//tayuYVuUWk5/7prZV+hEVlLvSlgdN1mseUtZThcrRmQlr0ysH996+3fyN/
eT0DeZ1HQGjP+9NjL7jdEGTY6lLZ+04ApHh/w1ZlAuxBXEC37ok50oq7/+Zl//o2jTQ8jZjVpeRj
/dPLkr4gRBUt8kJ6ZPLK+gGj8zYup8WlxTXsHMO/f5v2X14QiJRQtq+Q5fDLM/uT+y8/b7wFamDG
THPdTUzjOcIRvNibR7O1VuMjmVvbbabAL8de09+AoIXxQmLeWewjArbq+VU+x8nNzEjjC7YqBo4+
irZ/+1OxccD4wuNxw00m/T/+kRY5XoyCAVKuJHhvz06S2QewIuLXDKR7vCuwvAV//7n86ZfE48aW
mI+DlZnSzN//9Gj76cS0lw3iBf5jcYcBySaKyvHFDysdoHP+/YvtB9sfn7X9xXzX5dkW/Pufn+26
RrSGVANnecUKORW+AxLJWUJDIHHIQ9Ycq96IHjFc2fw3H+3/441KW0nhS8dBAuP86ftXKcjaMmOt
Xw+woX0N5yq2G/dWbs70+fdv80+H4P6Z8gLKKJ5w2zj2/qf8y6NWRGqDjdDpsxSSkCWiXP8PZ+ex
GzeyheEnIlAs5m3nIFmyouUNMZZl5pz59PejV2620A3dwcxqDFdXscIJf6AKBiIjvPLtPhmHd8TU
bAtfQcMyZlNS6euERRbYO8/LFf21pQxuHJJSF417ZfHOLwlpIX/g0B02ULR15OmMgoBuaglef9cE
wr3DMbJ7IIug85qkSDcvWuAHSwc6yvfLC3n+zaQtVIgz0rTQulVnx0GEKH0Y2CICpXdUc2MNvAob
DIGrW6wUs/7h66Oh9ahKx9AclnS2O5HnIXoJXWVnUO+pb8mlcYTSi9L/NiTNz6+OxfZA484EWs5d
b2mnCwp2kpY52JF9V4vqvesTxODBQtKTtQZx/9WxuGNZQoGEPCOK2ViJh0ktkhH+wcb/lTyyNyiW
Yk4Pyy+30c+4PNrZPWtyo0BxtVhEeHTa7JthTNKamh+6eyRx9F0MqOYeNSRYgY2DtJ5Mqpsvj0dc
o6uqaqhSs9RZxKGi0NUjTMP7VRgvAUCPe1Gq1YFT3i1Lo2u3l4ebfv7pFWZq07tMVcRghvbs3Ypq
r3EhNRvcl8q4oqCJGYKBwYjWYB7iImuwC5IacB3oVMT/tWRzeXh1uo/n45sMbUDA5H6Rs/sacTiQ
0nVs74HW+G++XcRHj3zvTSR68gb7t94ZmSNRa8Gz4SbRBbQAqeoHKFbiyk85vxPAP0nLMB1uBtOU
s5VwEHvG7a7T9m2sQ2mlCABG0a8fXDd10Td3vfheaSZ0wOUVOL8TGNaWhm5oxA7EmKcnx5vMt9jG
OvurDbYgE429XVUUA1JpXrl+PpvhFF6icsN1QLB+OlTYIKzW1om+B4Ij/lQ0c1/dUJAywocb+wWx
/XibJph9ry5P0ZTnu8w2/h15NskkU2XWVVV+4PbvHkgezXZPEav1KCcWSMFDhkMwAShbaXzLsiQX
v6zEr/ZFDbhpTxGud48aopc8O2T9lNi0ATjCUo6qYW00S+LKXmEDPKwToy4fLDwH/sOmRH/zQkvr
0A4bxBOHF9oMzApw9IiQd+o+8DCUuRdagj7MONmVvkpMOIebLgG/dt/ShY/Xlu/kxk4n4y9Xg476
w488RggdAXuW8TDKzIo3ADYF7qa0s9qXig+sPXKcVNTIcbTCZBX/bxChUG+fMx29ma0krQ/Xmap6
L2mmKt4K38sG0+s0nRCSmFu3oP3yex1m9R6t/T7GmdKMAVK3evEYc/n+B9/MeqwRwqcqpzkKQtye
9keGVfZLgKpX8AqXdKIVXQnCBTwchOFqLWdbN7SvN37eRMU6zHBGQBsXhReQjdL8ZpsJ726Jr9ad
FQjvQQx29JbyWLyRrAyox+mlQ+HFQDlIKwQIAboWdvKs4pRKfzfq9B9aPPErkTUci7U3uLW2tZHS
Pjb0Ut/LQkfBE104Q11BzKkpVSDscwSvbd92fgLgGSXgOD+SLjsTNSxC5sdqHarvVHJq8xY0RxYu
ieWwBcypUJi3ftixrCN1icemKGm6JG3k35ZdNKDEAfvunea1cUOm2DYYInjKe0h5NVjY9FPfvDi0
wWF2ZVmI76AII//GiFEavjctXVd+0XwaD1Xi2c4vdLwTTC99WSSrFlpZhrRa3jsHBSLxjUpbFvzd
MFDo9Oq+D9cOPK/iLsWwGgiDzGN9o5qZc6hLgTUxTAEV3ZE8sPFNLFpcMEcf17stOiJVvwxsrK/e
wSGH+a2wHDhjBcrw5p8K0oS/NECKNHdZUiNh4WmJ8Sfv/C7eYp9e3lgVIEtorHWlGneu0UO4xz4q
izYULKMV8bfbvNDyQhBsqcOCv6lJXtDjNHTIkT312F75SCDlf9ftsh7/a1CfH0C3uU3yK9dEWL+h
KqD8l3c1p6cwSpV6ON5z1GHBB4GaXxQoW6fU3ssmqwEK+3hdFT59+lWE21R8tAaEoUFamAJwITpE
kYDQMML2En4UKY+cxrZ8iGXWHihYif5p9KvSeo9qqQAJHqGrbCI69wNAtkr4ryh0wKsAjIP2HpvZ
eBfoOhVQFrrypsto7i9QOZePNeaq2q63m+o+LIFfHEx0PICxB0P8AYq9wNGvzQtlTY0WXHOE7mD9
2kdOVx+8Kkh2NBd8kiVI5/bRy7Ku2KWjipisYeodZgX4ig5HlND06rcVgGf93Sp6nt/TLvcN+GPq
BNgBTZ1hc5E05R6FwgaF0qEF04OUqEgweO5oPIEhwAwTsj2y9FHXx2AvNUzVGtN1+lUcSCwHKiwR
lEVbhaC+WFlZ3YN9oK+uBob6WpZdeo/+gWlvPJwbQadIcGHLhsYaB6Mam8fUFP13pS0oYcG2rBrv
FqZYTxXaoo91o4KRlx9sf98+Rp6wbm0vc9E8bbPA2aMq5z2n/giPvLM8/gCGdnR64YgB5c/YKhud
E3Mo9QKMQEsidkwUjBGX+HpBHqkqpYzWyK7Sk4TYLF6cZFRQQMNtvsVqehIZia0g2dugETQsUWOg
T/qIAdwyh9eqb4sxt/UbiMDmzzTp7TsSgL5dVXpDl2cALBuurZZ1+FV2IHEXWQ5yYNnDBoF7Lvoo
WOIR64L3tgqqubmBVxP0aEhL4KIGVMQKvws/FFjPf9Ascn4hduk/maVWGMspvqUYqjr9b3gz3D5a
5AxHekP+w4jmM4ZrTsfFAQTMeVFgucd76QvMZJLQGPfocgzoN7uZ+9p7MRw3w26Cn/SpxS21b5oV
ypjTR5URxjf+iGcK+FSl3ztOlf1ACwHKXDfI3AJWp9Qvnulof0pFVnjfmhUsY3hNVNaa3gp+Q83B
ErTMrAwZwVZHDXNBjVbxUY9AdG3M1drZ9qhZDqsaPxOago3gI404MN/RrLHp/2De9l0OBSIoQ2M0
8Z3jR/1LrXkx1pFuMG4UxyyyO/QeFMD2aFHSVaBi4lZ72Lfen3rQW4QntKiIvkMBN44DxWZ678qQ
/sTNvH8TfmFEG5GWjty0KN3c+OoUZIC60L/B9zRV6tJmQZZVloa3LYCi3Vj4VUBNhEv/FFee8kGh
Qi32/Wh1gF2Kiq+i02km8IZCC5vMh6WnjV4WbwooLaBU6jwFYwr4ON8hf0WPAjRwdwsmUdd5cPTk
tjU687lzc3AsfWE4BzPigYDnpYfJvnQLNLmgDQNpgMfXiDVQH6wF4FdF0TIOq+JGC1pwbpEZQCsJ
MqxLluDRHERIA6Teb40sTO464uxiFYq0EitR0UzDE9sMbtA/cPoNbWFTA5OWub/D0kU/2bd91GlN
wEQ0sAOterAT+DBUxoI4XMMKaz4aO8nfaqrU+hohsHpHDE1f1Uk0MIeQt6PvSeDmiOIiwoM9vRKh
iUt9G5wB/fXmAfoTyFOKFurdkOUWcVZAUO0AchvvAOFAijbC1oqoVE/uOT3op4wXJ0UIZmhQLFgA
IqhRsg8c9d3SA1jcPXr4t7Vil/8pnuiiG010kLUT8kkaLwjMPwqKr7Tagc6/akZVIPrQJe0HckR9
tG+cQk13kl62d+RPaM4yVyrkLCrpN3f21Oc72n7V/bZaD7NP3yyM+gU7zShfe1UpmiVwNrzPUM3p
S9DWA5DcQFdruQ0QAHmAhROCOFUhx6wqzQULiZ566e6RiMi/DQ0Smwe/pLG9qBGZ0D76HErUFiEG
F3+13ESDMKOBs8rgPX20vCeTY0qPO1zn9Z5+a9C9h0fmWd4PR6/oExYmsk0r9nProMZsIjUgqVP4
+x7PjHCrCHuwgCHQdD026pBSATfhTgPgpHuhOPiXb2OrQv4OSxhsc8yoxCwK7HJNZ3EcHnEl6Itt
AEPGWEtIkCSdxGkgDJQe/hnK5dGDEiidtvHMDFhPPlr2PfIwAB3SQlVvc0eDZFWphdIvgOHq9K5g
FiGzN8lSO0o58a16IAzLBPhYwftqy3IV5Q1f3clQZj44PE9Y+NRq6r/SjwbanrmNuhXpGIoViJTS
X1EomuYzjAFRe26qya2rhLq7LXI8gxZB5gbhHiknlA814KOYcokis9FnD7DslTiLZQ+mbqgdMC0K
o4soLdwnID/YvEjMKBua/E72OwuM6EHtDUJBPOt0+9DJ3tw16BelUPfd4ChQa8+QqKPMsiA6beI1
RrQKOKui5yZCPI6QLi4g9i70wY2KEv9LNv3KDPpWTJs6RN4wRs0q1W1fPAY9CNx73HzoR9odRLaF
gI4K9dTAVAFEHtr9/Yg7mZmhW31MElmvqoGLI1lYCEwh+JGPff1k1A3KYjaAbCQBRiMB3B51Girs
qttBOUtrDoCkJbXpSiUD06ZVwMNIRBvQBD12eP2d7Ohm76UxoLKC4lvic4H7+cYD6oBAmpCixK7N
oOC4IIXoOO/omFevmV2C4QQQBhFTRZwy20ygA7qSRaN8B1oFRtSGQ6Uv4O2VaJEHhalAjFJj5b7G
lIzQgJsrX0GPZFi4YEl2C5yhIkxJYuUBvlz3ZJdOHByNosGEE+6dtVXKmvvbJjiF7q3UaXYjRwSM
9rreCm2hOtiAEOsg+fZNpfTgQHOo8+5WrxLCGcoaoXJPZE3oZYDCtB5ptilvlmpo7s+xK8pvmLum
NTIY6FUerySi5xVG0BGTebWj2tRW7Fke2hmGDWdb1fYahbPwBhWQHqQb0bSFjt5QDYgQ/NWH8kug
GK7PnQDyj5Z1ZCglLTvEY6IljF7nGe88uKAe96m1oJQT/Kbcx5KYquffCIjD5Up6gfmkO42e3vR2
rgJndtKNBMLj31pGxErWWLspVIoJiJY2rdvkIZ8EJY6y75L+puzMyFwPetxuRFJFIdCoLL2zu5Yb
agFP3et/Rnmuo9CKtsUfEyEifQ+K234G5eYON1nRG68mwg30brnPQXynZGSO6SqAW/RRiUmF7Dw4
cmAKRO+C0gbYDP0x3ugZMrELJGtTe1s0bMxDYNHJ3g9+IOoNTkT4CZodHuG0O3117eNC/zw4duM/
5wo48BX5GfVovYnQqhiH2r1S/JtqFKf1Ir4gVTFVnfqNSGac1jA0GBCtJy1qGKAXt3mHAsJK6fGu
bvoYM0FRhn27vrxrzqv805AQIuXUM6NGdDpk5aBRO3nt7emhSDQ38TQD0Yw3fKD7B2BLkJBLBWPG
UU+uVHA/Kdg4FFT5D8CFLqxZcaxSeyuKwPdCj6/tDXjI8L8YxCqNcUfZNwU1G9zwYCZ+fb62QXlo
KoRNy3w6X00m8IJIsvfV6NvKf3HsaDAqpYMgNhh5UN6dC4Kx6aJ44w/QdQ//x/DAW/hHpX8zb04O
CtRvC9zNHjQ0eEtLaEe7H7r7oqst5Er9Ek+WIKt2KU99sr089nmdCgKtY5goewpaVnLW6Uh76i1k
QSaCG6Qji7CQKg20uEC8yKm6FHyBjZZNLwmrTFRoUagP4y/XA2nVS5vfMLXN7HnLDFwjQBLfNvZV
lclNMhTePvPLm8hKx7vLkz2vvVqSPQ0QxBC2oIk0O0uVBWxPjsLcNxR+2o2W0sbi5Npk1wnU+QKx
+TgAbCtK/NmB64TFd4eCnL8ZI7gKXTvRkK/8pLMLesIq0COBskfWaBmzD2AmMZghL7T3PiYsW6Cj
sTlZcHpbM3bGI0InZXjwKZDfWzFq9Og9V2j16CkOGMdklMnKw1OOCoEaILSSVMjdXf59nxxIQ2Nr
2mAr6Ik5s9YDMNG0Qn5K33ttdRjbuH5ELlfCE1d0runhT9Uq8sqW/OTCs9gJoAvZFQC2ZneA4qq9
MFK8hHp0WxZDzaNoR+iJ5mViPblufOV+Pd8Upm1NB59OleVIYc6/gO6gxOW6xh6sUrCTwRjeK2Nn
I89QmsOLLB1kQHg0jsiiokvXuhOUr2lz/SACZfy4vNyf3LzsBUJKmI6qrqqz5SZfk06d4mNW44S8
K3MU0cPe1kGKAdOkxJaVP6tG/gpBtFpfvwRZbVMIi6t3akycXoIqfGV6eJwNzZsSLuoKG2L4Eocs
l2C1R33gh8UyHaFZtpvLs/7sE9DYAnRCkV4Fpzqr02t6YXuoZZp7OiPuSiLTifo2ELl8lSP4vaRg
CbANUc0SvBH+0QTFSEKhvUA4+y3Gxa2/Ejad7Xp2Oi+QLUzVock9b1EEnYnjp107exN6/m2B9Tvc
A8R+bgDTqjdK7/TIh5rB7vIynG38aVTK5RNwAOsBZ7YRKW4mVQJ+aJ8hFXEPOLuHQZUDItN1nJ/w
VNPtKyNOf+NJbGHRyAe+wbgaeJV5qw+ym+3avTT2oTVI9IXSxN8Fg0DTl1c3uzLY2d62DPa1BPbD
C3/e56OpBHkt11DrclL9oas0bJmTAH38boS/6KKr+z7UWbn1++bp8sKeTxPiqGqDCBBo0/HCnm5t
j36BqLwsPDi1ebBxuPiw8IPcaGoX5F+9L+ma8ogDVGAvA4uZHWDHrvgF2PUc4rylyA0gfeOTYK1U
z5Ig2bN1W1AZvDLoJys7AXFAxtD25vqYdWzHSq9o6kTRwUjUiRSAIdi30oqKo4+ixrhHyU9tKEwN
ob/zRIgJ6+Xl/Wx4to8gcnE0g4U+XV5DFJL7Ug8PogMlXKe2ivIDjTdqdrFa7JAk8+jDG+5EETHb
x68ObusggnigTJturjZbcF5K5BnsKti7XlkdApmrcNgcEnwP5eaDUJpsX5o1ohiILIs/l8f+25o+
PT9grgifiKHQ3AbCfzpzjVxzyLFG3YshHZ7xuSzTrVABCqOJCQCsQoohvwG+T9O+QgPJfemkQdM5
b1pIl7XZ5MkKFZU2haCcNkX8n4qSjzxW9EbEFoMebWcit/nj8o8+v2WIroEtTuceQJWcHQa8thUK
qnrOc+femFR+fiDjWW+kUf5ucfjKrgQ452eP4QzWx4ToRr1p/qy0Pe1ZYMB78PeTXm0U/Kmx2NjU
qQoX9/LUzq9txqI9x1a0bbpRs88hMhWgTlbke08PqoeoqQN4FwqqEQucE4IA8kcrnoJgaK88F+fv
FysKPIOLWwMPAgjvdB80OmgkJW1hvzlJ2x8oVct1raXtbcCz+YblfYeHFKDRBfoG2C6HmVJ9lFlL
FR+0oHcFT3G24hwCADcA5mmlGAB+Tn9MDv525MxpezUzh9eKPvQdkH3N2aNM06ZXcpezJbc1HeQS
ZVXTBvc2D56AF3dGmoGmoGIoh2UX1aW6C9h49h4bhEpFr6eMsBsu4iH+dvlrn21km1sWRCesZFbf
MWaLXiBHG6QUK/aj2ccSp5s+v9VSGn6ZbO/M3Lq9PNz5sjIckAUVR1x2lzMF8v9gwjylhp/RV+0e
TDZG1eha3ZdcpluU5K/lo+eLqk/wUaT/QUqwmWf3uYETZBKMabuXgQi3KBW7a7TfsZrxqB8vmlQi
+u7VX/6SBPjEAGJaT5t4/3R+QEGsGrxzu0eepLNXPqyAFvVmQfuMbrAe77yxKD4guSBSfXllz94P
WycqEM5UbyDpl/MNSwnMsiP86UEBua/66Mnv1MCRJ9PcVlSHIbAQeTPdRJFLxIECubk8/Plq/4Xi
EB2oRN3M/HTiiJGWCpGlvm89tDUXNZj1RYwNx6HuIrmOquQDwkp95ao6302AxyzuCzDCoHbneVXQ
Rwqm0RQ6MLqIDrFqwNQYqTaUS4Wcy91dnuLZUXHMCfIJxscA08LleDrFzsH5HA2I8pgX+V/RlJy2
oOf5NGXNtPugXM4Kf3lIlWAWkJWEeQpD6XRIlNPsGvVXvNGUUaV9jLHHqopDAgTTQbMceaSivjLL
6QSevMYOVT8DfDwJlEYwNLv+Q8TSXTZSc4SW4albv7bqZp/XdGE/Ls/tbxo2GwnAlA0AVjI/WpWn
kyvBU5hhKPpjWIC03gc4cEJPoh4e/Paq3nyEDNQPznLsu2Cy9AzsN8H+TW5pUmFx0sdd8J7B5kAD
FQ/Rbnn5151/bGu6+6lmUeAgo50tg1JZLezhBmPBhIR9IVUEISTgjO92M3S7pBruL493dnwd9Fcd
oI7oVYG1mi87IuS20LD3haCHWMqhgnfzrS6MP72q+lsU3tTme1hoYhe2Xbi9PPTZKXKsKWWlE6jr
XCDW7AlQfaz4ktrSjqEjW2QQ8PkE92n0rpnc5HHnX1nZ8w02TRX8LMUJumvWbGXHWovs3E2zo2Zn
pf6iWKifbJK4NvIrO/l8SSlIaCrVICC7JCyzw2OnBs1uFD6PMRFNMKyRJmwxwxJN9JpgydXv8UB3
y++JpSTtu+nq2dvldZ0emH/3twOnXOcm/lsN5VWYttg/b53gXYPQq7uHSshi47oDIlJIfq0DDQmn
oSpwvbGddIsEj7sM2zpYXx5+voOn4eF+GBRDyaS4IU+HD9246jLNcQ5Si9Itev7FLlKTnkFt/7Ut
fefKePPlZjyDMjcdEk7LVIg9Ha8NPFHy8vvH3lOSNy2SOuoEhlyHsqlwsCszKNvSHbe60sbeleRp
/vr8HXsqPvPc6wIC7OnYiCQpFUxbZOlZ9EUAbelAG42utJWPP+ouSV96JKBfv7zApKkONcfpuXWM
2ZPH3RbaAw58x8DlllsE4OIe9K5ALb3uoXiGYDS8K+/B3yR7tqegdAmVSi/9KIqdpxMF4UnhxxvD
Iwqq/rrKfXeP7nh9r1lBvTJ7JAUQ0cuXTeTCoC1rQI9Wgw335Yl/8qWnUjNgamEInv3ZjwjBRhUV
Hc+j5nvaK1Kk6p2CM9TRbhGXXBpu2B8geXYrw4E/c3nov2nwfAHIu8C+EtsBSJ3dHhUoMHXU6vAI
gzWLd8hTAuEwPBqiaF54+XMZgwmkf1siBzvm47jPB4iFywiDgyUIwvY98Eo5bJoBhB6ob23VJ525
Q6HROtIBC/9D2+KrrIGpKI1CJ5cQ9ATi/Nk+KREx5oyL8qhi+dliAI9O9wJECg1uwIX5trQct3pI
dMWudpdX6/xYkJ1CnzFoS8K/mJOa0H2v7DDK4qOWiXRTFvjKA7gBELmwgrDeVpgxtIdQx17h2j6d
7tbTz0TkjUsaqdwUnFnTI/DP3Yc0ToZABiOTzVPpzToax5gI51CXKacI4ElW8svrI9AMMimChVlK
E5ySXf1WWy+5knScZZYEbRrBG9VROoDs2dmGrSwUMHVDiY6JTdq8UNF6O9CURW3EaPL8GWVtD2Hf
qCTYAAbxM7T8ELEU3wFThh7GlY9ydnronvIvxAqw27RQZnkJPPLYd+Rk29Ia8YuMkbatVChnuJ4j
bNRGeb+TtQXKAF+EK1f02ZMAbcWhG0lEKYhrrNlOLEa1aHSqBwcrypIfsindDaYbwCB0rT2CRLzG
zDmbKhtfkGCSDmAlr/0lo/2zC1S/QONIG6JDB4906XedcWdgcHY78hvZAqYL2gOX0aT2r33xs53P
yBMVQqWOxwWlTf//n5F7M0irUkcHserpKK+xji/D75rRINzVWKSfo4ozwJJYF2ty20c3doVg9+Ty
mEJYGEQJWMYcmsFB1Qi+/GuoIF62jcYmw9dIQxiuXLggba5d75/9ajprEngDhTh1fmry0cXqTBnj
A3IRg3nw/E6aD8DpbDFdY1b1nnBv+UsbP8n8Slfvs6GJ/zgk1M6pvcyCpRwPRzervZiUIhHf+DZJ
sNTUfnhGmgfGFojoP57whysb8vxk8p0ouU6gZIp/xnzYBHuPpLSH5JAIMWgLrYuyLeIg4QNeKbj2
ddS8tmZpBQHwIokpUtIOoNPReHlHV9C9kkJ/+muwz5EEL5TZziqRhqQLaI9mfKgrBQuRv3yktom1
J12hzbagaSWDDeIf44uIulAuAPZW4RK84Bjeab5eX6lBfXZ8HMJHzTKmOHaeIJl517QiEckBY+mP
wMSncKJFLpLMBeXbeABvEDNUVkgnAI2//HJMz+jJ/U27ku4V4RQAGpLP2TMb0xgSpaVnB8U3ip3p
q9mwQHr6l47N+vPXh6KfQO2d8hPgxlnsFhdj3QYRJI9uUIenqvBewqFsbjXXdK8ED59Nis4CJTae
gul1Or0UjMEsbCX18oOnCLkZTc/aUwqCbZnkyAduLk/rb31pvoQQEgmISXKgDc5GQ3IUbzH280GB
1rCfhP+NVRpXwXf0CbLsCSeS7A3pCcV+bFqzfoYdnqE2RbVx6wBJ17tFXqveD6VGu/qIIL3EVUoJ
oewGmAl+dGZrPTeaHyEJrlaaeLz84z/ZeVxBUzuE/inZr3a6Uk6FUb2rqfkBmDGKaSF+jv2esgMC
/EqpYmyAQcnjoKqTxPKY2N2Vjf/JhyI7pI/POwWLVMyeSAgEo4+vZ36oiyS8Q37PvK/GqntTRaft
vjpTBoIxZxsOCALSxNOZKlnZ6tWQtjh/C3UV1bSolRQUSanJ+FbBFetW1OMzMsnXsu55Gozbi8VF
Q3xGgkbeMouQirRFscgL6gO0oeAmaSx6TqhN6FeW8uxeB6UBrHTqHagm05vNr7YDMwAC2BxGK1bX
fQ1eOvXKcQtFT1nWZVnteq94vbymZ4kvlDwUJARhH0UF4Dina2pWVmQh3pMfSikCsIN1XKwRCtaf
RA9MZwFc2LrP8hJ/ENf1iIUxDq5/X/4Jn0ybmIP5Qi+lPzOnWFcZDnyg+p29Z0GIyrwOfouKAvkx
tKdqUkYDZBE3aXtlN51/VJNgx7J5P6k6nwE9RIpOWEeAe8jAL6MvjA3pdw11mNXl2Z0/VDpFSGJI
umVMD1WL0xVWgrxBBrH1Dr5DBe0ZEgtwyRHvqOwFVxEMrocgDPRg0TlesPcqtEg3+COnTzYwxaze
5Q2okIfLv+n8oyP+zz7jrdJpYfz9yf9EXGU+IKreKe0hbvBvlrVRgB3Vo37PJZNqC+gp0Ycbut2a
qlq+12oqA5d/wPna8wMAYRHYQomy9GlL/PMDlCZIZWPE3QEZFe23Niga+n6xPn75QNn2FBrwfpBT
GGL6Gf8ME5sdNhm51R7aibQQazGiNdJey6LPb+ya2mDHs3k1MJku3JPHhAoWkRJQCgQKuJdnRyrI
azD+puwPA5v2nlZjni/5GAKXbjxyv6FaPHRPgVVrxkoDhEm8qE5QbRojky+X5slFT1YSfDMCxT+k
re4OwLDjHvKK0YVEehGGsasEZyWxTDFBAYwOBhMDXlCi6AEVFdguyyrDRwGXCp3fpMbhZyIBAJ/q
kTJe+KMb36Ge7uePkT0pQxbmoIxLq62bJ88xU/4qIuv8MfDCEs3sLgj0J+QvleaO82Tv0mCI1J9q
SSr8MbZqFS17Rev0dRO0nXkjuEVVxBvN0ly0agHnKTAxTV3HaGmxyZSsfq1dL3+B2ODkh8LIEI2X
osKgOsGURS4AzOE3ZE7NviXittGGgnQTb/M+r9NXQlDlI1VxDt9NfX8sY1gWFHntWrxWbdL/8bPe
uYGDiXofe6+2V2D1R2fbioYkxjPU9sbpA4kSLvYLz3o4RE9Ri4UiuFgXTwSolUa7cpEU6rcZsMwn
sP6gNfwu4XyMVY+9dUXd238dZe/KbdjoYf8RhSD9MQ3F6nQJqg3qrU7N+z8EDjtlOelpKremHbeP
YZdqxRu2Vu29C1TXXZW6kSNNhnrzeJfbuYSLJEuru5e5HylQi7Tg0SXdipae6aKODQ+rsPfQR+m1
FyFy5Cu8F3wqKUaQlH9YpISoD9fdFDldeyI3JJb9043jJrsSmZ1hACiO6IB1pkrlVBye3x6IT/Qm
oWZ5sLVOvEBz8TBFd3PbWYRJpf2QaiyGpYI/fH2rxSjYuksz1aYNhiTpHc7MOLOUbt0g1BnT3Ngk
NbPfh0gZQWY1yWiKVedo+XjtHp5i09mx5NfSDiJuJaOfwwAinCbbQQTVwWpCqrtAB1vwZWG2yzCB
enYDq38g9cyo2pfJt4oW/g5dKfVQR6X900gwxftq2M4yAt9Qp/dH5yKeXU5Q0NOklmZ5aGxAOaGr
U1oZEGlfOZ46XHnrzmuRTJ0bkLIrw6FPMgstgMBhzGql1YHjzYfi+YG4kemV8w5KtsXpKXUBeFF2
tlAzfvD7wt+48aTpd/nePwsWwQUIkEkaFz8aGeYUy/5zITvkjU3rVrQ4q8Hc6n3Z3iYl1oaxlqlX
hppmdPK5p3InJQUqN+QQRPanQ0lqRkQcHToCpSyQ808TEHbewM0QZ36hLlssf35cnt1ZIGMQHE6F
Q4OsnHLR7KWP89QCdyOLg676BiqmSbbHRE+5RcV+/FAUz6OIkUfX9vVZ+Q7BRPqNhODEGMidzD4t
vhwydWDsHX2IBt4ihOzxcwR7VGxHM6zfwRbCkTSwqi2Xqq4PvzoIsz7OALUS/AgHV1x5c8/Wnf7U
JN1FE4XTa85LZmNcVwRVlnGsvFHbjw7k1TrWlZUqG2UpIfdfOUbTdzz5zhCwbKpHVJknXPdc3WJE
WLTUMYo8lq1hrHkPuvcwlqW6GekwZ2thV+F3zw/yEN2DCFraFz/5NDpNFKFNweSZRI8+VH6v2q5+
dA0OcUP/GzhY2R3Rg6w8Hj07uUdzUbkmZPHJIuPjTE4yIUI0vv7p5jaKHjnHxpbHbCCYTFQ7KF9w
Dw/eY9TnxEuIfMPD5YmehYwm2Q+gBZUoVoLVmO2ywQfcoziuerSCQb4gvQA7ZFQlrg+W9k5LHYe5
ATbbNop0udVpluVXwC+ffGfH0iQXGPcGoPnZ4fK6KqI3p6nHMvCyH0nfaI8KxT0EYTJlFyW92Mem
V9yC4sQu7PLcz24tQke+L60jSqMAcOZXCSqgVF8c9RgNmCQg3CrHJ1k6GP15VCmvoFLO50mcqlP4
mIYD0TULjXWUk92xE+qxKF3v1cig0S4hnCHLOLj9+EaNW1/mCUZoKHuiHL67PNXzh2IKk/8ZfjZX
1HG6DHlO9chVMRW7lWwdFaKWqKc65irlVt0pTp5+FGMsHgEayG7fI5p75WN/tuITD8dh13HC5iCr
IQGIkvaseN+41rKIensyn1DEbhLyCa583k9WnEYD1W/EH8iB5ewwTdrCwiwguPuwXjUIB+jL8goi
F5ykJiqUUq/fXSUag9vYzZpreLLzowwMnKodNBNSlXMqTugPGZgI86iMbokzsOyjYTU0ASoduYU9
aS6NK+XjT0dEUY4tS9mI7Oj08rCNrnEySqdHDdObNWLgHloNIlW/505prqE3yCub6pOvSXpPhYkX
mdba/GvqjeqKLu6sY6HGzlEbMW5eJ/iPirWR1sWVwT75msC6aTmCrJ+Kw7PzYyrCAHlrySOCqs5d
r0XmY2jTQ5LtiJq0SNF3qI0ogIbqWldSv7N5EloBjjFRJwIRjY7a6cJ2rV7LMhmzI6azerURUS+o
E9GNnvzuxlSsL5/Vs+9I4Zsdy5GcEN5waU6HQ9+xIbQRBTON8hWQrWAPbjE6BoXm72MM9r66shbO
k/ADaDuQi4I7PR3PLEPLgyRbHg3onZsct+cl/BEUrEESrPEfUl8jxQ+e1bjVvl+e6fnCoiw0SWVN
TUogA9Pj9G/Y2CpGa8ihPGIrKb8Lc9TuIhx+l2FhGddE986COGZpT936KdOk9Dzru/kJN7sT6OWR
7pu9N7w6OpS85kujaBHhhfFeLGRYXKtAf/It0RicMDaTshof9nSGEEmTJPV6oNAJLo1LBF+UpxIV
g8fWT4z1oFjNlUvv/KK32DnA16d5wj2aH8rRD2xTUTBJVVw9fii0wC3fTYGGDsmcmVLlQ/lAD19c
w0jeqsQNyz2Ples7qOAHGY2dr35hjaIulSiyFI068iwZwq2Oo4UHyLFEcAme1QRT8IZ3wrZr9+15
Pc4ChzhRu3jIp2xoto0z7M78Eh2so0cNIcF3BoR+2Aps/7Bto7CbIvbbobaO+00xmkr5JEbCmQBL
cR1/OPAcefh8efLTiCchLL8I6QIVCDMhLM3/04+fwwDWfS8Yj3lf48aEOFSFMWlAinQcjf9Rdh7N
cTJbGP5FVJHDFiYoyyONbNkbyrI/k6Ghyb/+PuhuPIxKU95o5XIP0H36hDfgVB3EoNBw6Y3LpN2X
VN7u8fMfcL7nIW8QtcARon9Ef/30B0xYYkbMzsZbE+eSr6NrdGXABCa3MXxLMJtOQLwNP6wW45RL
23AJUn89O5ceGPKFEci0fxnmrTY+AavFsTuKHjvPqufb3OETOLdZJ8EX4JJi6nUZFEMVZT/HDkGp
bYQtbfqkRXnmPWtpg6XyRljYzfrLo+EO9PmLWW8WPgmidWTtpuUwc6Arf/pmxmUJsw+HxwiFIlNC
bVAoHFGCbqVz5VbK8AiaCyYlnfkxsrXtHNLfzf25xoL0WmnjtgOJPxTzpeO72jK8LbYMCRIRg6Th
TOctnPFW1CpPg1DUYJky0MGWV3GOXvimsZ3htp+s6d7SCqvZiX6CNfmv74UgpUKxp4pfynhvdctK
hqsa70W/q11D7As+g81lAK/3V1860V6HC5TvvCnPMryccbkSEAVSdULLPBwDzRAXaZtLgPh7H/FC
nIWSslwPtDfs1T4q80wJY7zO7/KySK6gEdeTH1tjf+l6WD746ToIRTIoQS6aKMItf7ohcKWcEJMS
zp2TK6N5Y3YOls29laFslJcAzLZ9UVa4ICVzW/gTzshJUI/SKf4tXvL9+RnL6IKOwzus7fRndMy1
a6NS3LvMQkwCNzV+tI/wlcRBuET77sJy59uN5aA6QbRwPF7u6lL0ckT3wtF27zpTR+omm7Tq2sRO
9xpRkSyo82TcOIpmo4oT9+6FEPHR2hbZMc8Kuwww2+mjJl1diLHP3TuFSj+9LmldMYYKB/0as7hI
wRjQjjw/TqbyeYF2XcLFrGLj8qaBGUBQXICSDBKWAPZX7mGOIu0nCtI7RRbWjYllz4aIZe1mRcOo
Fu33K4n8/u7z8/XBM8Olgx3NmJOrwVqFHY2Ab2Vq691Rjqf1Jgfki2pVJ6YNntDpbSQHeYgm0zoY
zaDpFw73R09MtQv6Cvwb0Xn1wqOEaadDs+mOYyq2qODkV1MaGvfwNvDOifstHXT3wgOvJ/Aapd6C
lSQdWYb+IJtPXzNIt2ic0f25V7PIQFMsNaX7Zqihdqwss8iptHu8DBKt7+1jqWZT9Do2ggElc5jk
S+Hm1rONV2X+NM890p65FU0WZmkjbnLfoJ2FjQBMPGsdlqNi0Rdd9CQ//2RngYHG30LpBwMCfopb
/PQBxnjG3lWJ7fvOwSLc14UmHbTudK3D/yo1CnFsC0NtGdmEI6MgsNrtqAayMxBC/PyXrDfPUkTS
eWNSTkS0gfyc/pLKG2c1ogt+P7UOTseRp2DmLBBrQRwICa9hL2pnkFdIiKvFDz0R3ngxOi1R8O8o
ST8MhjmzReoglYxu9TWhjmFcJWv1zittJqqdmojoak7Brvlph8s4HodzdptOqhpd09XUXlC6I4j4
kyEj6+tQDTC2g8xj3vXQIJrvwgQvKwebLrX2QsTQYhTmUIeo9fKxqJlhBixoy6OIYqyzcg1YaUB7
JTYORTjM1n4c+/HVElo3XjthhyNeKpsOa12rqLBlNmMDiSa8rh8lCXC8gz2MBmabewi8u8acS+zV
w15Xa8ZXhYsMaFcuBR2Uwp1RdLw8D3nHo6AeawVmyG2WbRRLOgJrcMMa5dYchlw7YCA5XjcRqi6P
miH1ZqtjQGduUMvvnO94OM1HNQbW5WsxtOerz3fE+kTrKphYj8uRdIFe5brtXuG4EeueG99FmN9o
O0vv68eoNpQHGU76xioQhL0i1brUM1wVNUCOl8b7km3bwMYY3p9uROTbhkJawrtz0dsMKiWT1xLv
FoxQptE+ZIaFp8/nD7oqFFmRdIi6fglPpAHvIrV/BevSSw0l01PvristdxOiOXfokG/bkI9hX/X5
Wme5IYsB0wXxwsO5nLfl8f9aLBsZHslGxDhoOrOGgFAC1Ctm1Iq9KIM/vHh0tXI3dTq1eGXaTp4i
yzip2Sax4vh2OcX5hZN//sL5RcCAGLIu72B98pH7ZTgcDdE9tkTW2xRp+QsFLINouWA6kXu71Hz/
4H2TCqGbA62efstaZJ1caExAJEX3lWW0tzrL7hj4JTf2MFoXbqWzpRjhINiyCJ3TKGOef/q2u7gP
qUJs/a4B8PfQ6cn4AIktCdoaqdPPv+z5UrRzl9HmIj9OfrW68pveVdBC0FDzw+h2O3mplgaG13j3
xLFJubDYWbRe5AHodVL+qBDK17tI1RE1KZlu3EaKg+esTIHBa9VwA5F+3te9sPaaMoxB11uX2trr
G4tCk34c5ifUwkzk1jV3j219B6jJvs29BKnUVtbeFhsftDDQM8YzShHoQQxY0/uNGY/fvXJyvnz+
ot9nrif3BL0WBslAQAxASGd5Th1lNl6fWkOpAik8kLPh3I1DbIQbUYTGl6lCU9WvJ03EFFgoOwdw
3wtlx4ukTe7LJLeVo9bZorkv9F4j78+7QQ0as9Ixr04t5ud+2dre15ZauvQNwCZfw8gzeudC3FlX
H1SuAE2goNE3AtaybqmOQ9OJGlO0exXzGOxZpeHldxFGbdPPz9/Y2QlnIShgKCrQ+VvQpqenANQF
lnB6JO9pkbQ3nXS0xyZLtJsQ7NGfDjnR7T+vxx2+INEJqAtQbLVeL7VGs2N53/Uz3o0mNuRcyPrk
Z0bxpRCVfeGmOjt6oAhBSy24JCgz53pFSmr15KTtvTvX041MbPRqRzubf1L+dcfPn+3sVlzW4lYE
1UcII4CfPhtgGC91pdveq3Wj3+NzrexwUQhvEWjXd7Kzxj86zncXdsrZoosuB4BdC8aXR4K2eqGL
1O7gVbV6HznzHCAXmW1tkKd7rRNg7MD5OEGfVdmPzx/1bH8uq5Kc0s5k+E+f7fRRUXPWC8tr1Xuh
zaAKFSuZvoM0jK8/X+bs6xErSf0W3gLQBnonp8sIBmWmoVjavfMuV6yXZnFL5LMPOtLP/7ozWYvR
/iKgw1NRkZ+uZaqk0YmSaPdjYpY3nAGEg0Q+31jJu7CrXYqv//5wS+MQpwh7Qd+vrnuhJjTD0l6/
R0UQizd2L1oLaO7GiKhFw6V9stbT5+XRDCaNhk/sQElb92cnt6wzZ7KyhzmMEIROG3rEm9FLO2a+
i0DkXNeGh1O61XythJ29ggJC3BLKuo1goAeLXqHlqAYY7rVPBnAlERSIYz4iW5oPPs02R/nR0+5F
EzCsRP5LjgVbcWqcvP9BfhoW5S7vhFNDiO+Kr8i/u0/NaJAKo4EFB8DPp0R8AxirzJfY6e903ZNL
gSnv0gqEqUflfZbFhE08AmqItHvkEVXpUSo17jwENjXbhDZ67CJUOXjmIw23CNJHFJlfUkPoKPOa
lDgMKtEUummQhtWvswQ57EBLLQfb0SKTyP1LetiBW6Nl+bUaMHcutw2j9OEO5/hxkMEU1Si2+lai
V91ThUb2+J2EX0s2oWxH5UK0W939WL8s2ntA9zmVsCq81bEsUOnRirzRD0htzLRAy0m+xLqCrvPo
9Fp7w4hM+45gf0yV5EjzwoZe3f/vq0O64TeQgtDgWJ3Wqe0NvAp1/dCRn2zlqFm/cLztA6VUzSul
ptSZx87bwWEvdlKx5wsPv7rK3peHKQ/eHtgJAP9VT4mnNKPGm40Dgvnttq8WVXu63ViFc5jxwjTb
+ULIWIWn9xX5w8GigbEQt09DRg671QuVyjyESUQbMnPM/kWp0sEJzKTWL+Q2q0D//8VAi4PL4SUj
mne62DTNqi5FaR3aKQ7dh9FplT96KxD7or02YtWTxceibft/C8Hvyy4ICfA3S1nirrYUrzRVCvba
QfGU7E1R3MLD6MRwbkwyp0s9j4+e0bHghgMJIZqsoc16qdhDi3zIQXBQGp8bVDnYfag+6jRoxGKS
bG4q2Y0X0AHr2dX7Q5IyU8vadCNRODx9tzrC2syJQvOAIziq/ZMZI2HYdQ5W2YkxbsqykL+luqBJ
UyXZlrMVbZ3O079/fiF8/DMIUzQ4aDufJUdKJVtigmMeekPR7lRmzTtbGczCb6NSudXQMCeLn8Sv
iVnbA1qP4VXVJcaFumhdhi4vAxEIxjcLAIke3Ooc2daiC+PajO+l7OprbXKqcS96g9gIorxYRNhj
+8ucIfe6taosHhAVxuucgBLDyY3Nejp8/l4+ONjLuBaFICCi9MqXqPdXXYzVMN34JjMPdZElN2qT
xLu2GiCXO15214Z4ln++3vmx1iHALLWay6roPJ2uF6eqcDKrC7/MtabisdAU4puaY/Zewq9uLsSQ
86DJVJjzBeNm4Sus4W1YHcbAQkV20FAZ7x7bJp2N/SiHfmMAii22QL97Z1PGdf3dtuf81VN7C12w
z5/4/NwtnXDCCs0Vm0+7euLWmCylsqbqUEHXf+P3dEE6DCgVQBV15z0wQOAP4cWc5OzDEqfZ7RQE
dIe5tFbHDqnavo8GaTxlYzOWOw+xI5kP15bWCrnDLL688Jjn67F5FmYR2xu15jXKrVILBRFyPTxU
2QiBUFRV/Co1bYx3cCVku81QCb2AvvpwyQXKZxLSIFOtwmc5Iw07pK53kFYrOnQJrWRf545XMmUs
x2Gv4p6VXSgJ3vsJfyU8oEaRvSDDA+/EznLWDqQxg1ZvARw95Zoe2YvsRdm8Zu3szsdRYsO+aSTG
eTd67eX3TploEz2JaGIuqqrFiINS3dRbsPdITX++zc72OvMtyDULEILuINHl9GB58WSJRFQeshtt
95I1Q/HqmFiU+6pMpPnY15n6E4uJLj+UTL222OcmF3TGPvgc4GMWqitdPTj5q8/RYx1VGdMUPfWp
Mtygt61/D6ukgqbURFmQQcI2L+y5s5SMZ/aQLFioOmDc1waFY+gpOVNh79DDFFVuKyMvrnPhupzm
ESNT9GyEiSx0wdhr0cj7xwbmshWotIFlAesEj7Yu1HKtb7MxqZOnuG7DdDdkTr6XAinyvdXj7ff5
9z1/VsRPl+cEaEi+vW499fht0aavs6dUUdprwdVynK3a+BGZ1ivNvnSXIysIWQLT0EtiSed35/JN
35EY9DLAFS0V61+XhFFJJ2LWz9oytr6G5WzutalSr1tIi9/t2KqeSy2hu4cUa+QPZfJnxPbnwmH/
4ODRSVzqYvq3SzKxSgixKFOgLvfOwZC0l7A9MtoWr4BIsR7dfOpRHwAMOT4kRoctxDiMSniFM0s2
QuQZ0hJH4ph2JGqM84Vt/+7seRoRCOqMbAFHAJ7iDJ6+HUUtPEEV5B1ahuYRBhDOkPpYBMw75JMr
vMkVdwr3Io5UvN5tmdRBq/RyG9tUQ1euUOZmP6ZDmAYAplN7V6H48a0VdSVukbode99keHjIUnrb
u87xxj9YyfZfWmAo89NQEwGD0FZrsIG1YTx9vufO0xXY4ygaLICPBTa9pj2kaTZrTttzwGxXabZJ
ZDgBth/RdUuUEf6QRPZ+hKwaGKqp3eaTPu1np8nuHLUvLgTes2uUn8IPgTcNZp1XvdqDHbeOY4dj
eJiYRRRXYW5E2PJojbOV6hDBDnFdZAMigG/Pn7+EDxbmTmM8AuZmKUWWsPfX5kdMAZsYItDBsxpN
3St6Hr1i5pv1e7rRIwyvuT/CqlHmCwf+LFMCms+C3N/02JBbXgL+X+sSBwx6JGP01LZgQ3x1wopF
CRdXA0sb0wsw04++NC0uFJXocy3D5NVTuqJpUYjMoifmstF/cejIbN/2qdE+DsrggWqzpVYGZWor
7R3eZnH13IpUERtDy2pjI9VauXCsPgo6hLnlNtMNMpmzYxVFrVn3dvyUDKXzIrjMH7pKtX3mqIhK
ZC2+IEUODbIo8CmEJNOP/mDF7f7zr/+OEVmdbqZFpOrU/cvYexV2ujoee9lG3mFQOpAxJqra2Ndj
op35HeqP87ZIKnTMvCRrZGD1jvUaWbJEGtrM0+5qrJQyfAkNSH84AObTf+NgDPHe9WrnUYd//WXW
4pgGTa/2dRBOY/k8DWlnBa45We2D4tpT4ndmEd3PUZz/53TkHWAQSuOu8fDg2kVocCTProoJQqDY
tEfhzSnTokudVdLnPIf2jaY1+dZieNBgNqgkUxDWqavtrapV9l3uSkxdQsqlq6lRQ2+TNHmV/EpR
GMF9sDOxiksnIw0WIXXE2hIp3R07Vsa+58IsvO28IVV90tvySz2BvbhrYXcOm65SUIrCD141fjI5
NOkOt6Y+bZGmtjXcrl3g+DifzI9mxRUmvFLzfFyHkpfPP95a1IgbmlBB3OL4ckWD0jg9Q31X5Rby
ruGhNcvp92An9tekR8Vqg5GCbcPo7BJIk1WBH884tbiLFNItujdmPEnkYw5T5LtMYtvlN33dPpjY
hiEk41bdLwPnrQQarpXvmQPLSzrN77paq123KCFCY1gqB9gcpz88Kcc+Qw9DOcRziQVQ1JWGDKoo
nFR+wDKR7PU+Zy7cStXdK2gkNFszxLpxC/qzh7oJRJDqqhmMvvYVHMdMGtd2d9XlElMoMN3a2xyq
7AgjV8VPbUizZwf2k7kVyayOGw0UxrytZr14tMRgT1slsy0WlkUqfTxaoD9i7J3hNQUlmpSr5qX5
Iu6netsaRXshEpznlbZHkxqmA2M3oP/66buwW3i/No49T1lce80jPnnzd7SV+uShmXLrCotA+fb5
vjlfkWEDoIgFJAKnwV012+LRgKiSecVTgqSp6i/QhWAqHLwWIzkdhqnKLsT6jxYkxtiMMqlUzxB6
aGUw9guleIIq6l5x4xgZXnB58luETYPhkwzFP0pYcTTQEQAkxr25oKXWHfIcLTksljrx1CeDtHyz
cL7L3Ji1oCtKJqhdkdU+4pjehUbieZlCPkGJyB8YiSA1Tz9mUY2KayVO+TR4YNIfkkYH/pF6Y/3b
MnPjGf6GO3tbPNMM158tpcemCvWY5tLU+IMXzrmiWEJXFVbsWsCrd/oFF+WWT3i5oYG5GHwRf+Lv
tskMqyL3upC9frAezC/82tELW4SIV3u4HSMsn7qyeaoKL94jNPMDsE10Z3eV3EMwjp8+38AfXJ48
GjrTbBvkmhianb7msp/LYZqM+inM0hYpkylGl4ExeRn6eWNMu4b7Pd6SU2j6bU/7lksAx9cEl6+h
vUR6/OjZ0UAmCDkug601YhpkTyYw9myeojAc9vCxxJ2RacaMaG71WCRqcgkA+V4LnUbPRbuWoM8p
hvK8fnps602Pdnj5BCpeVlhJqdYb/ajRu5qFQ+saUiWeSpOMWFrF1yDxKVGrRzyuyxIHP2NoA5B8
rhXYaomNmV1pzh6klu75SmtmVLS1YYqNhL1XBmqHah53tGfHQeh2xnfwTBmy+o1axv4AZX/aoC4j
rS/e6Jj/nBMDO4TmBjmZWTZT0dOv7JmpYox2CyOg6XIgSbm9ywulYEFjuBFizq65Xa4vbK1lq65e
LmMuBrGUvED/1lWvSp9cFSgdHxKIdupPCpCBegc1mzjyGzw3zdeyVJoK67apVB+cpvVuBog+8c00
13NpB2HfipuKZvyl1uIHFSKkTgqxJWlkCrfuBxV6DhcinJ0ns1DLJzZas3H00fhRD42+txWZftPj
FMtlr2MPRBFGhLWGz2UQ4gSIZ3CsXaIHnu98xkU6ohkUrkTYde6IL27iSERknqJEyzDDnWxriyhf
OG41vP7uRMag/sKW+GhJGgVAG4GPMY9clUlwZ4cs7TPnKe/TUvG7KuoCXsL0kqRqpgVe24wXkqwl
lJzuBzrZNNQ54hYJyxpWNIxJ5eYtK2bhPH+Pk9YM8nlObB9ZxEvWX/Qa1qsxi198T7iZCahIMJ5u
+dDKalCMscf94czdT7TBJGNEN83z9I1+DMYruwgjZ6w7qxYt7rEcMoCnUdxF5gsxJ/deW8NQpOpz
1uvpdkhMpTng/ZHmGNvbufofkUDaX5I+7d1NxSQ1+tnqYZqRJM+JFaRzZTdXY1xGN6OaNumd6rbk
WwZGVdcqipfmMWqNyHxQbLXPfGHlEZLSjZZ2xk86VQBnbhh1TmT8PX28fANsXJlucIHQ7/UI+F0X
oKABJI3EstOpLSdPf1Eo/LmiaDEcqXb7eZej0FcEVmGEu8qwG6xDkSECAZSGzjenN/qHJbXPrho7
tXbWMMYtqDZawJuBSJEHYx15mAYr6rgIsXlmqb50tdHi/UjKGQZiaOaDq9Ses0X9oX+LTcQhNq5V
qY9FO6jP2mhpk42nI4SC6zSFmHdnx5Grk85r1qFwQ4mNAAShb3gk4d+HKGH4Ja3GwdwUMxPpDdqL
+n/ko5bxteQYVrdVZKGn02dz/TbHovnZYGTm7DtVk7ecZ0XxUz0SMz6T1ZQcm4rJqzF0+WsDDvKQ
mFE9BQyUwqciozMFwQyH2KKnX7dBglPeIguGUXlSj86T3b3jiYb+mDlZ+KvPPGxfacOXxXWvR9Gr
8ArvP3qUWrh1WjxBnsuKeWdQwG1F0ahKpRGk+dzmD6UBxeQhVYfqzWkhWAeThuS+z4A/btDFkbnr
x50+RfuJxqHYJJ5U232dlfJtnkTj3sZanNY+8mQ66pwg8uId5WJkAqIJW+8AwD2JfXpK9q2rT8ML
fc8q3UnTK29JIF0vaGy3Rga+ifskmJKpPthziVEulJio9XFPEYIybQkAjofWNgYTnfcDHGL1sxNA
Vx54qHgzT73bbechjG/CfCgWvT21G54nF4PFzTzLadw2+HT+J8LQlCSi6gAiNHS6/KVjjKi/1FFl
jIEJ3gjLK7cJ3waTQvcZiPLY37pqptQB+iFhvI+LKMlpzUxQXcK6muZAiEI18eKdrZZtztjtZ9My
Fwkkk+9imwJgW45XJCY/SVpt3HTM3atdOsbAtBGh6ZEDphcHKFitkZSxAZK99iUyft81UZv6YzRO
afds8Ppf6eVU/ZuJgBOOzL2H0wQuEPlwp/ZaU/2IBixbMVknT+ixnhcD7i+9dH51MkqHP7AETPtB
enSQd4VZlJMvbLe9qdTEG/05n4XBJ6rHn1YmvUdhho2FZ3eD4nqX9wq1QhPn+B9PA1XTJtST8AE7
Tqu44R/mW8Q86tEOMASmT5mTxWGiPZDFXLlICydfQXbEAf6uor3O5xoFjLltp9nPQQ2rGHQWs4Mc
hFk7T51EC5bvm0l3oxSq7FEdq4fHZp5n7TpRFWVv96nl7eNSVOmmjWwj95NuSvodChQZWB9ML4ad
EbkyurZnb5qPvQmp+IHnDauXNE1Hqsm8MdtHrdbtL2bbRtrWLNriv1bxtPhCgnzWZePWBhy0oBuQ
aqc4OI3roPw4u+owPamRbh1CBGAynMTDcJMgBzXcmLOpJfswD7NLyIaz64uJFaIQ8KMoBBAsWC3M
DRMhr8wdbeel8juromNL8yLZ6FpYXEIhn13Oi473Ox+XIg9tzlWnWDW7MQJH7T6VZV/tKjEXbzFF
V+2Hk2U96W0zXRgKndcBtD2YVy1PtqiarXPvmR5Tbtd6/Fxag7vV2EMP2OuWv7vY1h60Ro43qi2N
vYb+xhRItwtrf+zN189TxnXNx7QbaDldTKL6MmJeRht/dTITxp1FXDnFsz4Zle4bgnGY1lXJm1Ll
6Q6bEoo87LGb8b5ths71m6K7NJtab6/lJywMYVqcCJ6gQnr6ExAUV8LIjarnzmr0aOMZrRc4GpDW
R89J2zsMYpsvzKqK/z5/8vXQhmVRiGdABUVnyQNX2Uo8wOdrGl08uy0S7Y9hWTIg4VPJbzMS33sR
9VW0KUpqhXvD7Ypvn6++3trL6nx6Wl9UB8DgVm0M7v+wFwJTRBoYcPgWVsYhy/X+GsXTsb+w1c73
Nn4TZJxMZmCIkr2cvuGiwsgB2G3+rImuDndqqo//KXnH80L8KuRNzPzlQi/hvGkN9IyWLBT3RRQR
pZHTNTVFdNIkDj9JI0EGwsI3PHXq6L6WNdmXJzTxAJsxczeTzOWbqLBWp184Yadp0lj/18ybCIZg
AtwNnBpp4aw6G2hC0Z1FCOPJHVIrmFKtRWutRUcNjQPn4LVKdAFZs/682AsxbmUyACwLAMcanVom
qjPnnTE9WUAp/aGOravCyIav2NSFnv/5Vlp/XVRkaL4tgp5M/xzcLE7ftIPDqGFnmfOsD62KLrzp
xb4KvRB9vnnW38xIxPGFDXU2V+OJgNyyIKEZisia+z0lA/TcxquPhWJgcu4X6mQZfmGXTkpaVhfR
Vdf0g/a1UkdydfL52duAnDHeqkhnBtrgsjIFo8yceUsHQO39aEzddBdyBO4wt7a5YI1IkUFcuCMQ
bbNfPPfsWgSVMQz9b6yFxm8TwljfEesZ7efPX+h5QIIUCuVm0YCiUltbaXoW/6Xulu2xK4T4UyhK
ftdQHxyzFhSzMkr7NpmH9Ovni76H+79rNQSwqdxRYAIGxjldR+Kii1zkLcvqWKge7uVFExYRQkhJ
xKgRPaTrGLPKjdunRYTTbWM5N64m+ishlcbYG2hQCl+zu0nsKWfHK28iy7nSJzieF9pXS5G6+pk8
PMeI7HYxK1x2498XhgUyJqul/jw1pVB3GV2cdm/krX7hyK5PEK8DcSVeKzU4TdB1fa61FSqmzPef
+1qm066cnd8W0LMEGV6VccfnL/+jh+KoLs8DTpNR/ulD2UUmTIn86DMyuMmGUVsZXyMVVF+Sj/vo
of5eZ3XnYEKQ5oMa6s/UAjVq8B6ABL/s5RSiT6OAKPv8sT5abvHFQkt7uVfXYzoxNo4Y3dl4Tiq9
JGUTAH6tJP8FQQ5xys/XOn+FtOQhVSy36rLk6o5J8K134kSn0giz4fugiBDdSvqtL58vc/5IzBtg
SdFBYqjMg51+qbpW9SZlmnyMxlqDitW1M0GdqVuQpI3+9vliZykCXUpSErAdGluNe+x0MduMOs2t
s+RoVEjEbFCo9t4o/IpXy+3M6Q64WHK0klT8mdF5vGTGdBaFlsXBCjFeZdpsrKe+wAaMOaMfcaRq
wv/P02VhbDCEQh0yjPJw34qsvNZCe77+94eGpE5DHFSce+ZDmmAhlEgI4scYqjrNQ9x8tqXTRcc5
ncWxypayfuhUO/FNq7b/NVVZaA+0UcDi4diAxOTq+zozWBZD1PmxSGnjIo1fBg5aET9NiTljF8tL
Pbmz/bSsR2rNpgXlC7ny9BMD8gxR2p7zo6mVrnITD1ohdohl5cBosnK65CJzdkoMjKnBYEHphd1M
6nm6HCqVDuj7rj/OTYSuAaoO5m9vFuOFw/huM3wSpQ0aGLw90p7FIm7t62qaMbYrdTEd0ZhJ5Y8C
TK0DedONUggQfXdv53TSrvTO9sKtwUiNHutg13W9Ly1vusmdxMp9VH/lfBUmVmvD1BeTu82QnBxg
TLRTM9/Udp03R3yVxFWlqg32Kq2C4XvWzzn2rbpCVY+EHxV9u9ezPKFFI0r7BU209GecyEj51/vC
YDr3boNOgcrVtHqzDXm604Zxd0RqxgGXMTqv2uTG+9rumgv18NmeYaswLiH3IX8/Rz8Msx4NFunP
ET+69hjHmacHA7ah3Qh6dvf5aTzPtBY1cWTz2KHAvM6YfQBvsc7S9ObYza4V78NR5lfOgMZEYIZJ
2/zx1DaVC9IFenZsdOIZ6P9M33weaXZooSwq8LvzHJdoSjjKYVILTNidWo7AB/rIFNvUjOZfaeQy
I5F2p/+xyNau6AJMYqe0mTT9VIll/Vh3iVpcQLacxVcoOagvUmxjAsrIcRVfOeJw7uyiO2qO7PtA
a0S05yd1X0a9qb5NuiO2plGM+5Su84XtcpY0L18PKSROIh1yJtenB1HzCqyF66k7ipheXqDl8F58
cyzMLmgStZb7Io7mSwJ5ZyF9OY2MNaEegpth9HC6aFeTVDpCb49aDYV+rzBrBZ0i0tbYkK4ND2Wa
aLtcZv98lbAuVQ/9f7IBqED66bpNY0VJYjT9UTegxfp8VfUmNuZr15rD7z3VW0LuqF/qqJwdE7Sh
SGjR1AGJSwa3Snb6eGxSFOSUY9nR0/RLDyyH7/VKXuzCwcnF9vOTclZxMk2F0Lngm7k8kMBYfs9f
mSmoI/Bt5RS/TIDWEW9jSI7NX3pHp+8+aao9ih/ao0ylfKBRZ111PPJD3UBVuvA7lq94EntN+JBs
K5Ah1CTMuk5/B7JXBds9S19kJOetmS9G5WYszRLl/wbUjphjeTeJWmDnK2AT+BYQEdgFtrzkTne2
3/glmHeCU1tIpwxcT39JmwyCccGYvhjc19km5lrbD8kc7zUxN69ePxlb0vdL4fFs1kdZSLgCFYLv
CBmEtVpWts3cJ6OTv2RlIh7rasywr1EL47oZqjn1Q8VUEj+O+xojjba2942L5a4LgCoOYP/WW74h
Y98LX2X1Lmi2UNQhEw1GhWks1jKn72JSex7fSu1DCQQCHno1ezJ7QJefJrk/WrIe9gNt5ui60Pq+
boJSn7p+4/HK3iAAwutyRgt2TDhEZt9vC3OWc71pymjOA3qzkb3B1rMWqe8ChdW1/YVfv/y6v/YU
v55B8uJLg7siZgNrbeKpL1Pgj7N9kJ5dfCkpJNPtRIXGzkrjewZfxQ+lm4EPhTR6rkRZ5U/UrsOr
MPVUXrj+zt8k35RCdenlo4S91hHqJhXf5tKMn8rIgbkQmZEdEL60H0MTO88xTp5bFbfqf0Ma8QaA
2JKVguVdMFdrpFGZAszthr4/uEMZ/g7B5x1DBT3KNwVdZpjivTlMFxSY1xHl/2suYsR0CIF8vSPB
/oooJUr6honMyWHi23jXgrFceSvMqnShw4e57g5bo8jsfSijopJbAHS5+K7o2TBvJm+Imi0On2p/
CW2+xM3TvUB2sxDJ0RxEh2n9JsRshjm4x/GgZvO2dfLJDtgc14OemlYwCki84Wi2lr+o4xtX8RTa
zaUQt5zgv34CHgsEFepJMli6XNyjp4cpc9qkzaZQO5S1BtZOF33CMQYurbwaQ6h+mdtyKLdJ0zd9
IKH5xi8hA4TiptQzT81usPCpoLxMiVVsIjoiqrn5/Ly8Q5VOfyC9G2o2qjeAybRyTn9gUzWhg+6T
fYiGWpvTG5tMV0Z+gaE6Im/4KCh3ZjP14/Ucu15c+lo3O1qQNtDkDir1ZL/j0szcwCOam02A5UBe
PuulEcnbcBjLa+gtw/CnMYyZASlmZdEQSApDuSvSiJEWHLpUq/2pDPVFps1s2udiLOK23g2TSNxN
LoTiths9UrQraKnWsBu1yfsfZ+exGzfSruErIsActmQnRaslyy17Q3gcWMyZRfLqz0P/GzdbUMMH
mBkMDMxUs+IX3pB/Cj1KojvFi2hq95U7TEe3bmyUVhcFvC0VNSG3SQaO9LYkLm+Cvp/lZwsbVQP5
WbwrdApmU9I99gZ55bFK9QilxUxJpP1U4CuMF9NUo/5jC1wjDvoYA5meU1V55ldlb+QTrutLFjQL
sBSJh4NEHyq/7evxEbK7mT+FJeJA5bWbeXW3sZmoGYA5Qzt/6TIZq3cbKws0c81OO8paDveFF+aj
LzCmA9Fc0UwvTGTINylkVrkDKwDvc5Ro0kXCQYxd9abPH2+ddUy64JKoA5mELkQu/LDznQPBjqy/
NOvnbg4/yXYUB4gsZSCzlqe7CNPfrlmEB20Iyyu3zbsDo5qMVgMXDyj684HhO1Z6WlTN8+iZ4oCl
a+7jM0AEXOn5E6arylsb0+/3GzvNDx9/80Urio/mcgWWRsHNWQ71+dgCLHuMT5F4rqQjvA0l+sRD
Q2GqUxhCdhrYHZj+z/GgOcEMwOgZHqxxyrzkGpHgcg4I3/gxi6IKojHrOr2iq8SMGKQ89w473Qw1
3deyfLrPadXsVYwdvpMKiCDrbOVa+fVPPeX8yliWG3w9UwFgax0+qjH+b43XZs8kV06tBoNRZyMg
lUnVsq20jQLwoZvx4s7eqFY+RpnF/DKOVt/4SFoaidjEClyRe0qxOnqfjSXDo86lM/4em0xMya+J
wq58mOBD6XuZ5EDNu0j3MJahCZ7dj1Uvat8VKZogdjWOAnuZRtOPTVo0d6WMyhw1FM7CFuM49SF3
E7IWeGujEmgqfrAAC7So2uhOODQP4SzMdEeVthx2XtQo2AOHddq3nwmPyifbmOZvIfdQeLTKmvhr
HLW22A49iNJdbapJu2+d2KyDubNRrxF2rzo/5s4w8yCatSq8ZfYyjigNQf5bQyT2E67p+X2RyF7Z
T7lnAYfWQQswVUxYd9sgLeRsKn2I+w0gGNcJ8pZKiA+q1KlfhOIm7VOB90x+J0crMQJ6Z24agVwf
QngNAh3K+B5ZhTHdOc3oPqtEGKXviLA5pUUyJttF62f8atm59c0sYfRsbdm3T1njFPYeM508CWxC
kxwvzkE2u05X5cHNC0V+kVjmHpA2SADd2Eaj3NNbKAjhKjmJrZ1oqcFjQXm20QNPa83kZyOzDox8
Wup4WEdTbdbfXEmd+qnR03R+cpJW0W6MUlitCCYPP9OWuMQIiKWMuT7UslAfEu7BpN7Ncm7MDd1U
HpnZmThYYwlr6mtjQ5W6h+mS3WkwGexfElHZp0Lm8oteTqPr61aMcmJUlJW30XOwEfjl6NlmziLv
kI6QNowA0pNoA08I3M7UbHZvBbi2aU+XufxWeiUa9BJnnRNiIJm3mRQgzRs7M4o60FHkb6a9LXU1
eSvJFb19NVfVFAxKHYltU7qtFySUIfA4mUAW9lvLbLzsZjLGTL1xtWL4r87yKN2QGZTVxNU1uK+t
RGb6HufG3tnRaFRqvxTd4OSHGh2BJKCYM9xpTu6YL92kga3G2sRGJsLMPXvCKCnN8u8tNPjwMRz1
Ut4oFvgUIDpKUu2dXunyjaZJIBNFGnfWZ8uMouF+rlWr9YdR6D+QQkw5XBKBhjuI+64FXKuMa+GH
Ysiz7ViaqK5ST9E+K9AU52hnx6K9Ubyy6PTdEloQ1+SO+joqlSs2SHNWyK61oQXuxW31MX8Eoior
ZWuJqTHAhqTtcTDLJHvS536y/D7NlfBK1eQiv6L2vWQC/BPiEwYOS4D+V1gKAlRTa7NRn/MplAYO
QdALuZsG69foDfGRsNz061l12n1S28XnvhJZ5lOWdF6nsIBUr+bWldvz8t4GOUGnk5uRBopzge50
1daYhWEd2W2zpvm9i61E7tucID80Y9vci3DKh0fUG81SYLiUxuLf3zA6Z6i4LuWkpeywerjtNp8T
MFvxczGCdcITCQBBi/DujZnX4YuBGtLBMqb4YHezcxwBYG2VLlauJGrLI33+iHBqABMYNuUl4BSr
R3wEzJd5Gs4/mZXTRkK+Fs7p7dw0U/hqaY19TS9rXcaiRUAOhugH1UH6U+s4N6OwW5tgnp5pYogj
WGjxq4MDeqAKlX1SWyA9/x6tsVGW3igv5JL9rTbfUHUzWVFRPsM7LYqDUozpuO2d0gRTisfhBkkd
132cavmliJRkP0QxLCZB+vTQWMJ8+jhwudx3HAGY+7B9ebbZeecnoaKIBZJAq55lU2bfWpiZ95wJ
K5C0Ku5SdFDHII8WD69R+UfRK6JWG70KwjTybsSFLmbe4QHNxrp8Nvo2eRx6Q92M0uq/j/Bkfbgv
JH9Jlzx//L3L96y2FxRLKHfAeUkC192REUuWorXj7jnEaHzT9qW7TSqh3k9qKSit9+ltBQn8XyNi
3ltyTaqHi2KDY64qJ4gnZdKq1PA5zex+l+dZ/NlN3PKH57SIYiDtY2t3s9TCT0XnNeGVTO5ihRdY
A9pF+mKmwuWyWmGltcvEpuv9kjtAPDdeizMvNpeI+YE3PADIhEvnUOpQN9T//1HYjw3F4PRO6cGx
yrBDzrcX9AxJ+bnKXkxLSKR7VFaWWAOFkqwOimZIDxCvjU+GUZq3SpxoL/+62ksng/4N6QDzr5nn
w1OSnoHSlsrR1cIRErk1iOmeNmdibkwYexvN7gYWAGGBawn+5bUCgpsKKuAoLlOKh6uRtRqWwFQl
z0NfR09VnBAIKbLMU3+Mq11PQqteKSn8qUGfb20AaOQfgAvYZhdPiESIps9bNIVSOMyaXyjgpwNh
u2I4RARX2r6drGw3GxUu5V1tLgYDIQpU3Yn3RqnuYbEsIVkXlfVtD1speaRYRFwWhvr8wi8H0Mvz
lc/gd8vJ8H5ODjIbqZ9OQORpk+ST0fp93BDOX9nAF0eWRrXDoaMOgboN2q+rqUxzp1ayWX9O0jh7
NnJHOcD9msOtXpvWIaGldj/MTXVl1IsFREdo8fj1/kgoX0h/zZ5Rh2pkms91CC/5bsK6+D6s83Kr
l7WXHmSj9D8+3qwXLx9YLxopAN6pelObWg7yX0GJACjvAqGc6IIp+ee2VspnJ9aSvciI6D8e6nJK
OQzsFhiktMSIgM6HiiLhQozzohec55oTijhfZezadwWJfe73YY8SoFIl/5qeEzmbxBewVZGt40ie
D9pIDUvbrg6f49aI7sgT3UDFhpTQMrQe7drBlKcg1PTZSsOV0ufl1DIyHBWHEwn6fo1HwiSTEnrW
i5eSqswhnCIarNrQRJ/CRmuuKdGCQeVLzk7iAl1zlhIr0hLwwlaHv2Qzk7fFzjMRVQ0BQ86y5pqf
01xuPT0321+qI0Na2OhvwPaOtJyCI2E/ppOIPIACX6IH4bcdlLadrVfKT1Dxabxr4zh/kq6Xhzuj
n1CJmJUkzim91aO4rd20BQQNLbBz/bbvRHtLtSusN52D7E8TmHre3Eiplf0TGYDW/9BAQmSPqeXW
KpldamrjJ0xt3MzvwA+Yh162ReyD6ai/VHmcv9ZJJrIAeQZ7KZIP0byNerX+oRErp5vSRhUQWGBr
DL7NtfCIqrUbbgjm1STQRNH8cltzwoagb6vuwUI392timUP/CNSq/SKaUnlzi779kc2akWyjsZ2f
bCsPzSAahNXdq0ZvPdNbnH9I6m8vIm+gLaQDReWgG8cS6Leu4zubTZF4kAaQdF+q2ZTcdnlSPvch
GJebomhna1PSkwiwCord22hC59VHJ3JWAyQkZb5V7XGODs40qYHixmP9pR41xdv3UVv9Rokn5VRk
YdPuM1eVYI6pFii/YHjW5dPUp8mGSLkcd4iVlOpdSIHlPkpwb/cp6Xa/+dvUj8TN8odnD9LYmpCz
C59yDbpvcqr1U9lUxW3T8pLehlZnuLBEwx71eaH1kO76utwmzVy0aH/U7eCjRN7CMEimmFyAP7c3
UAusPvF1TOLtxynDHMZX0R3znlwyNIwS1HJq7k3qJfGr1SZ5jSS1VY5Bq0VGdhhHglAaSgiQgH4s
rUNTFrkWUGssS1hWfWLu8XbN+4d6ol4T2HOnDfBR6jS8dRNt0IftrIeoRgTkeF71Ldf1YfCtOiq+
9M4UppvF02U/ACaAA1suHXFs0ptkB+oywyGY32n4qIKTFCs6bfdNXJbuG+5wnv2jxgFX33Sy6OBl
mF4SdHriJHe4QhXlZuq0ybzH8gN7S8Ts4++wYBQ0RqJYoXwwGP1QbgZElH7gHS1OkdHX33JMOSCy
qFWxk57wrMckjlyQ2aBmtnUoQ+eNwndZbSjaTY4/6xWoW4f9j9EKZMf4NIS99ZPLv2uPPfSjx15J
42RTCbyS2Es1mzC3O/phcWlob1lid+oT8kk2xslObNvPbki5/z6D0nEvm8FTD0Sh3CLUIVJZ937S
iXratimyO5/MBt7VzutE5LzCSjdxBdbRPJI+P3VSE2xjaR4FllAKYzcOMsN8GPQBeMaYzca5wYhw
66Ax2SNOPBvWQyKa7q0pZP9jNmrtZ6axuYEhJeZ430Ig+VaE5RjfIy+flDfjhMaDNU+27WPyMDo3
KY4TORywUBl4/ov4zeqLNv8ZNm5nUobodTvQ+0T/UZvdGB7SqvcKP8tJKTaymvCO0+hVNjejYmUW
BRWZm0fh1ZUdpEYjsbRrpyG9HeAlzS/oQ2TaAfYagn10spQUdhGCoD6ChdaXkf2IGbPLa3FIJ2Wk
sVguWqO5GFI0V2OML9UqAv2NWwwcHiAskdioA66YN4rok+jWccICA2VHTyZodbkeUjXMYm3T0Vd+
dObRmYD3lFYc74iPbIqTZla9AQiASttbGOogOOXUxvx15v+PcECii11BAGG9dkbY9w9DSAlvMcEs
UL3J4T8jb6PbX2RYW/SuzaZ56JnV3tqAmxjTO1il2rzTBwojvqloiFuOlgWepNVpIKSLKS+2zeTk
qGKAfADokAjThuOWymqDy5nS+kU5eVv+B3q9t8uu/JWCK/6FL1Txamha2x8GjwV6DLvJGQ9Rrc7Y
68UllMHCsdrvKPPp1qNqxM5ALNVkejAZlQGVtVMVFCJEl43OBoPyUt8r2hS7RwEe8ncpvUTxMedV
fikNJiR3PRKu9bY2QkdcCVMuq+okyR4azASW/0sXz0MGp8R9u0qt8MUqi6amkGl3/HaPLqLfKwrU
KVnG9qucXQdb8B6LO92Q5ScFKUHrSgRxWTJafgoAeGIzqmfquqsBgacz6mQIX8yih1gExOfRdYFT
xyo0PGrsRbzTtULZyEgNv2YLIyHWGuObmHrtuXJn2NUfh3Dv/CDLJrtCnJr9BcBxVSiZDKqRrjRj
eJORda9SkfvaZ54wgxi9EhEkURtDEwWY66f6PN1GkcYblXpzeLL0Sv2vG6ps//FPuowqkRhdFmrp
rZL6raJK0+DXZNFkPNOIj+4R00qqDcSu4mm0pvZ5CBXwJFHZX8PoXkbqi7IpBSOSbJjI67hybtpc
x2rAeJbCI3aahdhxp7uPaTbnj7Zdvvz7V5KMUAd2KU9dpFmGkUyFoSM9iH5N+w1GnoW2Jzzk0c2p
8/ZW0R7A2Gb/WqehfY6YO0BEElMKR6sSQlkNmZYMInux4DwlGK7WWH6U+fCpjd0O5v5UKdAmbZi8
XotD6cefvETm5/EsSFYwpTCcSC69NcoshnBONW5wn3tZWTRXTFop6AXEQWNYot30qRkfWiQJjABR
7/AkJRrwV7b7Oz8BgUn4BGRlGPOtwex065tx6NPipRvThVKYTtSktMJw/Kj2KrrTc+FHqnTecCPz
hiBLreEKIeVym6EPDLAdJBbMBuLe1V00ZZCea6d9Ic8w9vTzJL6ErWZixJQUz63eFK8fz/raiIgT
xIi4W5L+wninpboasapQobKH+sXFTGa8aWXh3ogaKadNOgMgQNWiau3fUerFn2gvKMpthG/9RivU
hrZ7r1jlFgxVagVZzDu6tWoz/6U5Df5DQoZVF6DC3qr7JG7kvTOhrHdl01zeBoiTLskztEe8cNdJ
UGQ7bZVponnJoTZVROu9tx0zzfUX9riyNW0xbLgummtMhMudgsgXHC0KP/RhVcM4nzWvURUmrqte
DA3xnEB4TZnvu96FNDOPHbRaCNBSD+Jhkm8y7WvpyzmNruGHL3cLhQMd5hbUV16L9a+oaX1lstTK
l7nVtP9qxo2DSqDv3ItyMR+f1ZuPd8vFgOhjU77lioDWi6raqtJWq22ieIirv2i9GT/UEoc76P/W
Lc2/+tZI3Gsw84tpRpcd3q5NRRHsKK/0+TSnoefVjSYyuj5qM/ogY93vHRqs30wxW/fcVW+T1RrI
DKsq2uflVXPU9feCwTSRn0Br58/wa1Frb9JDK+uz5qjUcSXQJ0fb6wmnI7c9WJ4+U6yqLGFfuQPW
e5pBmWZU8KEcUtBdv3BFVMR5krnuUwpE+GfXkTXvW/5U3+sqT9DWHvOm3xk4szZXXp11FZfrl94E
nQpoarQe1hAPtW8Aq6EzcgTA4v0Xdrn9UJWzZm4T3ZPe1poT5WuGjKEJBLmdrrkprHFci0ofJ9hR
F4k4nYhs2Q1/1abA6jWNYlnRsSwgho+6Ym+nYs6RRmyz9GsWOd3eMyPliBN54o/YAb9WqH/4LgH4
tdrVRVDIb6FrQLsGHRRwZWtMmVJD2wflkB21PJ5u3QoRWrKo5BDWzXxnaFFjw6X3IlzgiQz2oTun
X4ZmDo3Dxwfund9B9EkOCumMabnQcAdpjBgn5fXjNKjFDf57+aPZjA55IOCkH03qat8dc2xfDGgR
vyhQRtsyt668EZfbwl7k+ziIizAMKfH5ukDhj6MkG6xjP9BWDeyiT8oNWYL62qB4Pm0Eskx9YDpx
gbSg7vTXTFkuDwQ1WZC6aF3DMoc7eT5+j2ZEMtbqeOwMIz+m6KXtZqf3AhiN5T6DVHfDFF17WZar
5e9wBNFEpJ945yAfc9+tC6WhYhkDvvP9se3m3kNoqfBQ68ws5YbKTrL/eJkv7hmGYW6JvWgjLEfg
/AtjkApNnWva0VWzPvJhUFCryNvwdzyq4S5Cz/XKu7m+WJfvgrMPrh/EMYqr+vmAbY6Ed2IB5jJn
9MlGtK4ebDHG0yNQj+GGfZx+oXtubanhOpywGSuq7b9/Mrc6cRbcJfBUqxfUxNWjbNRaPaLrEIU7
al7D9Bj1kbYLkXzWbjJ6k9mVlvzFRuaroQ8xe1jDwe5ZjRmDacnbdFKPVgRNIrC6uT1QWunNQHUH
x7inigRpLMdGKTDLUPz8+IvfmfPlLeFKp9hiuGsueUnCnjthZRyHmcwGtRPRnCpobbsUXk934PVK
cDumSjWK3AnCYlKuTPnFloaOt3SKsKDiFOOGcr7oNBsqdcJO6TjTMes2Zlwp5k2quYrfeGF0jUXx
B6p9doKoWWt4amJMB8vpQlu8FYVODcnzjkXi0Qar68Gy501XmvKeHmhX7pHfwLAqDwXEijG2AWSW
Vjoq/wFgMQwq1sNgHPoChFkUow26670hywwf72gAU0FtVm1+17UTavjo/FtiR3cR1niZWCRplYMI
QqW3Yosn1Ty1/myDZc0CgjVwuEMrKInHVTXYQTu6sbUZrSXn6DykOuJhTK7pL/6p/a/ngpAeMtIS
0EAAP5/6doi7km6SfcymkZLTUB4TwxxNvwtzLCP6kGxCxJlz16M/vm3HTu7Nyi6+966Y3rxIG/ag
RtVr1YZlvVc/akEoE2HQOlz6Juc/Spg6OphQko5aQbF7HytRg5OgouNGHmRuoeyZ8Ioq46DhlFZ1
OJFB+7H0+DnRquIaMezikkf/G90SkMBEmFg9L5v3r8cfvJ1o5rGcj7peiGzjlALhkmmcBkQmKmsL
+UX6SRpes5N4b1gP1g1hNDHPBUo+qyKnN/VSOzplrFo3it0sfmaloGpd19Wg3LdAsXZt3XVXGlXv
HEbeM/AvvGgLIW55Ev763rGxdAGWUD0CgEt/21j+bAR+ZgOAJU+tNx9fPRdEQ+575NkZkPQaBOla
zo/HrvCwilWPYTc3XyEVxn2A9q5VUOjLxAYIxJzcAdyXsE8qR9/WEb5ycC2T5gaPiel+8XcckPRS
7bdBTw3dr5XZdvwRxZ5NY3fJtJWoZNgvPdBsvERFEzub0nXqQzxjSu2XaVV4G1NiYIdI7rCg3rWp
i/1JGF4urmTx79zy1KqWxhhyYHAqV7e8lhgGqgajcawSL9pmaW4HtlGriKIYRnWgxJwV/kyH97dS
YGT+8UT/gZ+uzhR42P9N8hJCLvvtr2VFzdZL2zbUjxpmJC1VUy8Na2Rh5qG5mYBIGy/tkMj96FSG
+kD6XDx45HCZn1LyuovE7GL5ZHXS2gpFsfKHpB3kpzQt3Gumx+9EHDwyS7GDHi1No1Xar0VwyqqC
AKCZHPWLXoRJEqTt2AeLjkKxadwmfvl4atYnDZSVDr2dTJ10mS2/WpYBtS8kn5vqZGea8jZRVnpU
UE4KjDB2tiJs00Nlhfnu40Ev4uc/owIzQ83SIXJdO0uPeqrNFfL6J3ZKdjNiAnsYjLi/S6Rm0/Er
5i8pQdKh5j+9HaMsD+KpTL5+/CPe+XJefT6csg6h/Dqt6sZchXrbNyfEgnrarlYFBsnNvkIDHR8N
hK03BGnX4IfrU8CHU9HmL4dKERj51WOvmRnGzTUyOQNye1s5heMGsdDpRgj9lXrxfGNRXPcL2uDB
x1+73ln03YnWHSzj6E4v0c75CfBKS+21tpQnJlfedLThb7CuU7ZjpX7PK7e9+Xi4y+8kTyOso1zH
1F6Q//UowZIOreeTh1jYwbET7qbJHTelI4wNbceEAF7Pj9Lrr8XQF/kqX0oUCWEP6BHd9j+P/l9n
XU1mDUB+N50q3u/bfs5zXOFNoLd1pr2qoZruKm4fpOHQW4Se606bVkj9MCr/zOH880voBkGu5kEB
IH8+52KcAY3IbjyF46T/IoxxAVE2yamta+vK8v6p8fx9wy1jLUx83Awo2EKEOB8rHWLFzqx2OnnD
CCzeiOe5R9E6ajEomR2aTFmVmdiRukWMIrlVzf/1g6ZVfjeMLL4oPfHaaLaXB32Y1J+MCkwZodho
KLcgF/JvlpVlGoqFGi00lrSLaB+G1zLa9eO7fAMCO8sDsfj5rhU3XBdMuN5Z42npsCX+VGnKAhdG
lsUMjebbxzt0Hff/qd9D56WuszBo1umzFQ1I1Bm9dsq53wPdUOgcdk40AaFW0TJshLYv6hABXVoo
ET7c6fj08Q+4PJEkeAgB/flaaryrFcsWV7EWJsJJRostlW6X93k+qb6sVPt3jPb+88fjXd53jLcg
EMGn4Cy0Vh3Sw6YG+mfrJ6Vzw63tpGgTMujW1hpvp0RVtKFHr10Jcd79SCI5OOIk0si2nm9LPFtd
JTY7/VTFTbNHBzC7yUmrHq25q7YFS3vlHFxuIZozsIAW0yRC1nXttevgG83g0U7RlKVv7dx2uAUg
RHKcxsHSroQ0722hP6gmOl+Eb39eub9uGnueUdkEeXNyCsqhBzrfHcWIwWsanzs4rLZlh3FwZMqk
3sLEcZ7yWLnaKL1Y1j/yftRhaBf8KQedzzCOjpUAsWafGr2Gim42MzQSoJGBFZUqvdI2rx4dS6+u
mHxfXPAMi74JTRnySVCey8L/9e25YrnSoq9wKmZgBjZOyMAkqL5ukkSxTk4zDHdOi2uKi7L+lWju
Yk8trSBUG9BqhiN/wZ/kRCsK2GXrVBVx8i2D13XrTaFzhOtVbGUMvOPjg/PueIgbmWRjVCnWEnsu
xBFAj551MhOz4Ap1RpjKepLEj+5Qin1TZ9ekGy/XFKgWyOylrEbvb93xAgpSaSFn9YSVoXxdZC4/
GYNm7xStqTcZUJ3XJi/sf831CDgh62KphJ8clcV1JSTNZ5k1vVBOU+y8eoIqaqlp/SYPbdhSdWf8
ytWuvaahfnFgl0EJ4wiIiIqg25/vI5wgMnPAbfTkZkP+veps3iQqIq/D4DivH6/j5ZZdhkIGhJgP
Nbt1dc1NVRP7WqmcQjtW7yopqr0xCvOtgQ/+Ik04W0NH4Zp4EcjOx0O/s4XAQoNZ4e5F23ntYVYO
Va+NsYjejClKJ7T5E+V77yl5/UuXc6Fv1NIIm/0/j4mSAHwDKhsk7uvIfgK0Bzu7EW9mUpW/3WLq
b+F+1cdJg4NO9OPG/3rXk7VQtuRWWKSAuOzPl9KEFiK9ShdvyNySPg66eJVj1X1tAVIBu8LR4uMP
fGfrULMjr6P7hdacuxov6xojnyPDO0EmiFoCF6xBA6VP6TflJvfOlTV8b7iFub/oXbpU/lfDDTZE
9clwwlNbGOnWgiVl+KoeqgcdYtu10sA7gy16hBo3Mw3/C8J+ldoV4VyMerPV56gMiUF5wcBmHIMw
rn9+PI/vbE5cpxbnVAT7QOyb5+uGAGKPkHcm3jK9TLsAUct4uG2TwtE3wAuTdDNbKV44/49BLUJj
+MLc4+vDmHhFNo7guU8NoxdHIKtm78duqzZBlqG/twN4V10DFS1LdBYkoylJMR8UMi/Rkn6efykt
glbklDbewrjsRADhSSl2GA4p+5lWRvVQtcNDWhTXyMmXi6kv/A+eYgalnLUKgrS8iUm48vjNbXQU
vykxUxAFLX8ytenfNw5jccUgJEdCwKqefyI1MwACso7fUOHTb6yiM3ZId/YPikkF7V+XcBkKKAxN
C0pVxrKv/goBmg4vJ6Nq4rcET8Yntuv0tV3ckTS9bR/0iUE/Hu/dafxrvNXqqX/0WFRXvFWJXEDV
zjB1Phi7RDm4SWFfuV0u9wpfB9rLANPEM7xWaWgUjQva4OsqbzAB90RuFjjIqxa+SN3ycW7c6Q4p
kWt8oXc+krx5yVshiNF1Wq2fBlUUrJMdv2HyHh+0rPfeRtcot6pQrprzvDvWkhM4FASA2unnC1jZ
nW5LocdvcD6KV68CNpmFjlH5SZldc/R4dyw2JDUtCp1kBOdj1eyHvJGzeJvwhb7HUkJ5yBYshpza
aznHe0PR4VjwMzxE9KzPh/LqKas0RxFvswA27tdti9a71cs2CrhAnWuFzcvrc9FOQs1FJToEdbK6
PtHLr8DApslbg/jKky3LVyls5WBrvfY5ln3//PEpWCbq/A47H275+r9O3WRDkI6iRLxBLQDNialC
vst1Kb1vbmvXn7yoUsvPraws10/5QduPR7/2saszr8Q9BR+U5N/sIR7IXHXw6Dz5TwruCkEIR+hK
PvfeeNycy/lDLhdexfnXFmEIzrGfkzevceVdCvz0JXLBrHrpZH1vAAdf0916d0BAijBykYwjCD8f
EH43Mh0qZwKGQfiijnrxUNq4iHd0W29mG9rCxxP63nLS/IOgx5nAfHd1LjyzN2oq70RplCENyBtU
8x/6SdRyW+BJMB+8vlYd7DzGOQloHXdX9Ije+16kkYAy0Hglb16NPyhOh5Qb15xbmRKrhoo4Y3Lq
U16o5U9mQzl8/L3vHU4aOuTL4PRxO1nNb5YpsSHaMH6jhzU8Z7InKzcAmt/Y0Qzn5P8x2MLiopdG
IrV2+Rxdb0hHeDZvpRK2/aemG+obHW599ThCcrvSxr4sPNIfQ+0UBQ4eDZsy/vnWyWtDk33kJW95
WWVhkJlNjivJGFs+AIq5oy1TZ99c7D0CXSzOZE4u8UDUtfR+pK53pQD7zvOF3BV1UOZa41Ja3UpF
UWQDfUIOjlba1id82McW2ZfQ28mQnQ0FqhfxgSJQdc0v+wKdTGxFRMcjtajmgtFZ3b8AlGIj67v0
LSkwmNnUQNBfTTtsArtNPdM3uff5pwYlBHpCWZ0KWUPoGDvLe5zmfnjo9OoainX52tWlCcKA8sif
4AiMxfnSGFXuLJ4LyVtBowlFhoSCjY/5XrT/eMO9c5oATcD6QthSJaldRXrRCLPOEhiug10fSSVV
SNzYjmSR7075/KtHyuP48YjLL199Gc2bRcsXdhuSUqsR9ZTn3bJE/pZFeXg3TXY8ImOEwaEPd/Nn
XHvKcxtqLSaUrnOlU/3OxzroT/5JbJHfvsgbbIEJ8Wzmb8ZQvNWt2qEEacf1JsqU4jgJ++rd/M4q
goyhYApDknhlvYqDOrR5P3jMbpL3cgsZk81b427UXbk33jvKaDxRmiAqgoC6ztf7xLCarJ7ztyYO
9V3jDDbc5Vn/RSIT3WK5iRCCYXTBnE2ohi29lQB0PaQmTZleP17fi1YZQH+0WSln8kMWpfrVCyi1
Ue3VZNJOxZJ7c25DbT/YTkyJGK68lYl58Ae87ewddKnoAPLd/Ixi5LXkfr3Plp8BEMChF+8uCfAq
7Mi7KlIQutFOYQMvx+jV+CuqhGJbDgRXY+hoaLZAYv2hFl5/LcJ6bw6Ir8iG8ceG5LxejsoeJh11
Dv2Uq5D1fB11Ly1grsOdVw6opBlg0Q5qYeThDbooOPj2bUY2mYN93Xy8HBd9FuZhkdviKnGAJ4AQ
OL9JRnNSIfyl6qmEaCDvzByuFcazZV4/m7KoI86d0tt3kWLr+efGkJm87Q1t0o5w3xRn38p5Rm7E
U1DE7qKmgfaWxP1/ijnYFBUz2xhlgJlXKANtpBvuy9wW9YaubEH68fGnrI/v8iWkbUs2DFyZF+v8
S4Zy0iXWttoJbM60b5o5d/cdxNDsVpqJW6N728XutRd5/Sz9GZSzgbAnmrUs5vmgcTj0kUhy7cSp
88SzNTXjuB14nnNIY16ptTdJTJfLr8eC0P3jD16HHoyN6oRJN5IuB7t4tYVLhJkpbej6KbFnLTq4
Uhl/A6k3IDRMebz9eLD39izZIzhVENnUG9bJlTEPksKKNE5JO5dPQjXzjYpwXBHUxHb8q9iazPOz
Nkwm4kCjnO8yvbGvxCTvnFroA5ic8zLAkVnv1tkcQWiCpT6l4TR7+BYr9aYa9bvOSxttO0IYSfzW
cMp7bNH+lZuzTPeiu8AbQXuAUO98qdMwQqd2Hs1Tnyfag9Ui7xK4SBh9nrzYNoLQsf+Vt/9nRBI+
4HRkfReF+iLTawJWwwRVYDXeLXhtJJ9bEZpvcpqTrxTv62uur+9OMF9HWZdaHWyH849sUoVGXRya
p/8j7cx25MaBNf1EArQvt8rMyrLLW3lLtW8Eu9vWvlPr05+PnsGcSpWQQtUADV+0ATMpksFgxL8M
4xjN5y6qcbkQrtBMP8SO751YvBzNq8kMgxyu2s4R3hodTr0UeaS1hvLd9eh2jGqMSW/54hXjEN+5
ObibN9rkDNGxrobwt91gTgSASTgVwsxT3+ycKPnvP00+5Acns4YbR0SksLY6zUZYpYiRxdqlx1x9
+uq0Rv4J2JZ5MGuRR3fh1Cc/FDEU/QfsDcYvnYeI+t3tc7YRUBhZgtS5myiWrnYZCNiqjluPq6Ft
BfYdjfnR6RrnA3xVDZhhq9AJM2qczXamvjkur1JP+gLRNFnl130xjjPGY8YF77fws2tEoR8NlvXB
0YcwOUZian5GY9u9VFtEfnGwDVyFABzQ4V3FsDofB0oYpnGZERhRSt9EtuYeDQ8QLAqNe/1Tpiuh
2IllGzcFg4LV8QyLMse6Va4iISdaeFGXpTG9Rz3N0buLhu6sJUx41LtmZ023trUcEFMrMo5nl0Ta
4buI76txaUPV+daL0os/lHqrC/BYhRjoaVrj+KafqFeNzVDtxMyt2cJ2QKUV7zQ8pOXfPymwsOZQ
xAdhXlIj67GOyGdMN+1ynIaTgzAf5oRhor0mWIJasWXRVlat9NWgbdcPeloaF4UeXOsP2jxhitcl
Pax3rTM/upVUkbl9dOReWZ9etgrPBxuRV7qp12OqsAUhvrKX9MzU20M7osx4p3XQKw5aNItuZ1U3
v6u0jAWZI2PlKnNqRuHok9Wal8aC663nSs+ZVdIf3Rh1/Sl3oLPf357gVnjiGU7JnecCe2kVnnBl
TnrN7uxLqVnhg173cBerqXrftG2Axkl+1rQhc6lXLzp457DemfBGiEC/AFk3YiOlqzV2lu60cBR4
zBdsJyf7rAyhlM9QzPHSltPS3ttKq2ZI9SVzvjPyxqcGvk+dEJ8MMBBr0iZmwdxUuWNfRoSATmgC
GEekkGzvHgUS+w+/w1Ze+BYkLjEiTRVUg3n5rmXbrcJl9zSafXFtBVFfrEBbTPns5R6mRBMsIj7f
XtrNb0v+CCsJAzx9Db1I6y6tMEN2LpWtopNWaHBAlYlyJ7oOyBQ5k9nd0Vx5Rc5M8ZqyisWVRyN5
taM0FEZdUbvOpRkNNTk1lpENPjjsPwo0YN2vbfSVbk90Yw+DF5TQGd73kmx3fUhnY1HZRYlz6ZUx
6vtDPqXxr7pPCylu0IfKnVHOHZhwc6kcv28dnUdHOdcvDxXEPewBqCVRqVyXdCZ3gr+QmPZFzLox
3KudKL63BYntB1HQK90ZbWv7YisDSIkKEqWv1Zzjcc6sKs+cy5KnqGGPto8Of4zkaRp+7vtZ23Nf
2giE0mIBlp2ECD+robR6N0152TgXl4ibInXVioeiGcbkYEZir4u1tXMJ9FgjwWDjiK5ucOqDM1Il
lnPpMmX5FhdwEHxgb8lwjtJlugcf2p3qKBz3Ctvr4ok8oQixS8QbDXNa9dcbydCnvLfN0LpEWWuG
sMaxkPdLd5hesXjAAKSoIprXMHGvx4k6FHnNwrQuaI9G5hs8TrP5gHAQvupKkqdv5rQWO2fkWbnm
79wATcvmIG+ONUXRRhcTN2zXugwRQi5Ha44Kwfs1c5yTjUJufZgrfLuPaBLnb70inf/JvELT/aFF
VByzcsWbd3KIjQyGfJxHJseWesU6MY6yScsNEVkXA0gdLOh2eFDCUu3v69pbnFOvLmlxKqIcCRxX
L+DH3A4aWxsazys6zuxr3kOrMIXUtZZ1bWVeNKOXCOO5zx18vsvaOqZGtEv33hoOnK3EnQJW4s/V
kqdxx7HsEbWuXFPcG0YzNee6nB3vPfKh+p475tbHBRwB4g0bGprqq+HSqrGc3Oity+hUUekP1XQP
yVP9VRaF883yevUjum3po9N4y5/b33UrMAFtcekk/NXdkGf7SWooXKSRQqV1LkqP9IO1dNSiHC/9
AaQ6ATyEGejt8Z7HCmo0xEEI7RSvrTXFEjk+KEBlzIc1wuxrGaVD9qDNy5AdFpSpfoWh0/Xk4wul
5tsDP58om4YNRLigesx1dz3RpjJmVju3LoWHkVia2emCuglwu8/6yKPyHuBNZe+kEM93EQ93bhni
E2U1ttP1mE7dz3ZdgorolmQ8IzOc2Fh8udYZxR6h7EzweTSEQ47IAq69ugMqbHVC8Ni0ui4r7Uuu
1+2dpdN340/krHbqhVuTor7CzQ19lJFW4xj4FlhKmNuXAvke66iXXDDfWk8sp7pHeXon4d0oOnHe
ZemMSE9Lf52fuKMrethjUWBXiigfqpnr5hAinOQdJnWI7qxK0fS3XpNb1RvXoRbpp3Mhvoep6C8v
3kFURWBNkALzbFyL4jd6l5tlFCVBaanZx6gTSXrK6qKqjm7fVwdzXkS4c1qexwX5EpfLCYEGdOjq
SZ7MIMXQk44C5AG0rzPiceGBBMP+2goTGMBUpp/IwKsvVAH3+Goby0zg49qj5wNNfm2saDSdneem
rVwmEIAPptLMb4vMUb4IIArnl39YigC0pokJqPyvjkmedfmCYlsUVNrY+iPi9p+8NJyP/ZJ/oUhu
fb093EYIgmZOEMJnAgGUdemdR4aKf0CmXPIyTsvDgvXWfCpY8ORkdlo6RX47A4+JnGkvHmwcURrj
JEkIaWCusEYYd300K44dxkEf1rN9lw1oxZ8F5nqv+KA8kShWSio/6vjXcWcwam6U2EoCrR6KMzZX
k79ocA5y2GHdObEU6rO3v+lGdLXJkOjX0GLiEbFKxVpyPi+djCQQsG/GuwSUVXn2sKWN74HgOu0b
3mrN4+0xt9ZREo5AUkCAoyx9Pcsiww0gNOc40IXhvBsXvI4RV4dtXQnv0e5RXO7Mwt75tFvHQmLe
4JBKEtD6RCoL2Gwd38Qghs41Yb1ZVW/0BLWADqzMTkTfHIsXA307qVW0blClmA0qFDpAn+Zj80nN
1PoQ4injweMd1XJnYlt7kzPBHcn2BH26WsHS0aLc8eIkyHRR/FS1rIrOIk+a8nh71bYmhZEKmBoa
raB4V8l0h4tFZ2SFd0FRdLhD39EJD4YQkfHGmpfO2TnrW6PxMlFpF/Coxob2eo+4MN7nSGjuxbMn
68u4JM2fsp6t5QDjdNgDfm99QpDCqNUwM4fO/PVgyDMPrhgT7+KmanE3ZwgAIDeg6unp9ifcuhVk
w0dCQNge6+RUUh/crM/DC0V5q7j3Iid5T1R13y/a5NJhw7J1AJuRt8nPaPLUdmd4uULXRTbe7gAy
2SQUK54dARUFQkDljXLJFg/jK8XohlOtN9VD1Q0QLCevuTOFmpwxosi6U1F2e1JSWwefigwdZPBp
xGW56E9yVi2KszpMCeBQiMP3IZyQ9xmyVe9Ka8mPVmTTtGiLPcmurUSEupvsS0DjwhJH/qono5oo
pKq4LHkXKolt9r5CWROdID02znlH9dMPSwy6XT8d0Jl4oJ1TfAitsDODUl2637c3wN9wul4Cqo4S
4MiDlIT2+rdEVKuG2qvCS5HnRKGWz30P+bMODwiribfq4GGcqWXiCILVOiugFIvDZMzaKaSpMx/Q
3siOiDjuwdef4WTkdYNSHq1XdC/oH606+3SJch0vdPtSodGiflEmAF90kNp+OFnI6vxj44OVH9Qe
G0gKwl08nZQcDBl8e2P+itJtmR/wSHT2RLQ2DgwcKvIiugycmzUvNnEqLzSsKLxUap02vjcXiLrM
ZkZBHCAx9IzGmdJ/1E6pxVukI7P8ze312rgdcWhBMR5SLmDpdcYx4TnidkoeBfPU4T2ZeBistG55
MFOyWITy5j3A0sYRpehOXQQLY+rga8if02lC1alTXnqQPcUvs6yHALOU8L6ZG9V7n84iLT5DabDs
T1qqj96hWaK9QL9xSokN/1e3DCmS1R7FONgZwmVRLkm6hPGxKT2VlLUBX/nfmIHKO/BWaUKfyka7
Z/25OTTgClgiVHCtdRtg6LqxGzp4DbNRdeN9btAg9r3EWNpHO0mm3+NipiQLaWvutQ+3ogSh+X+H
lnfEkyjB3ZDqgyCXTSdsId0+Sg9YJVh3qEwo3r1jZc6fBt7CB+w/cbAqRZyeFrt9qQCLPIfQgkBz
/K1frMuNeViAf84M5aLPkhdcz6bx2NVaGqH7m2fn27t763QxDo9cBIUQflgttJVYatNGYxygy92q
n1W91BV/0iCwHQczix7MTrjZb+ix47msy07fGX7rcJGK0RGxgUajNX/9xZ3FqvOqbaIgbEV659VF
+nEpy4aCWNl+SQFu2S/PYCTykm8rATPwTK4HXBqYT9VSR4EDm/Z+NLzwaMwdKrh2uecdKz/dKs4z
FOgkviondZ1RIDCMhOZiRYE2jdl3TLRJ3HVsJX1NDM7Lm2cMIYsykn8EbHa1jvMScbGnNYqXqj6a
qC0a8XyHJBja6I6VLnuKCVvrBjlOivxRGeE6v/6MXaa3UYU54iUqgWocAT3p06FSlin1B08ZflDE
RKHq9lbdHFNm00AnSeLXAA69E1NUyaef1aCbPTp6dszq2v00x2PkR+Fc7ezNjTiMuD1sRwmnh5q2
+qRmq8/oN7rKBWuU+MDQy1v4jtWbfqnvUYn2vpbIFd8ZmTJmvlvB5335VsVLDISZFISA6776xjXc
mdB1uihAWjy97/pZPGCUqlGdb8I9SNtGGKCAZsOVI9tGdGp1LKzWcEQheoU7p2rLD06kOP/ZuojM
x3A2YlwxUfrPT5iyOMOx6eoX4+qJeS6iglJEj8D/TNosjHCEg9HP2tbaeEbsxihR0qaFVE+if6sx
470O98bplLOFdUVJSCMdu97BEd4HWp6EgDdxqfuRu+PyaYkX82dJ6Pnv9sbdHIp+NgEOm11KiddD
2U7Ud4bXpkGfxEp4IAeHtUMnByvQSc2bnbrl1lJSJCWz5PoAxS/v1yeXmKlP6SRaCBn50hvt56q2
CvWTndr1+K1dEsc7LN4wFP+Gmtad8RL3zJ2X/cYxpUBMqiTjA5t3NX7dhWEY5W4a1JE5I91N//MP
fgvmV8forOGusCe8G17xgenrgTgCUgc1YzVlGe21TEkDs7TnCR4dBXlu7iFfPoYpXsYvHw3MHx0z
ifBhB12PFoqpNSYcycEYT+AE0UaKFudjUbiF/isZR3OnjLi1e4gAQPlRwZNEutVwuhdW2LimgSEK
VLjmZmnDh6TyrP9cEc+n18ztfwdbnYq8L1CGxdMwqExQ1P5IBCyPoquW+watrb3UfmtqdOh5dqvU
9Li3rqdmpcliDgpERIxyQ/F5SvMUA8UeGtujLrzQ2rlAtk4GTTmVrjUoQOLd9XCFaCplbuckAJQ3
FEgWk7rrpa1VfmFEdnqORterDF8vhu4/Ne9G8YqT4dFhZcZ0wwBqXY9fo1NSRbWDDkTXOj87Z3bO
Wjpmp0rpjEeeXLggvXw1oe4BT5dVNhQKrgcUpt0n1LuyYNRaFb+tTClsX8esHWMAtXH2wLSby4mJ
HKXuvwwpGRmeRJ6hjgeB2Wke2LExQqZoNWw4OtUpDsId252Wptz2q+wKrTIeZfT4CKv26rU6h6Ir
RZ7mgdePbvOgzjhLPIxjtydQuBHO2KK4OEn0FWDd1aRoSUVD2xhFgJOxnd9piWmlk5+M7XxnIW+2
vK2c3Mx2juHmoHQrqMZKu7Q1jHM0YgQ2JWWln8KSssRkxgir99PYoYyYGfadtrTlHillY/kI2STF
hG75+FzNNEI/29IbNQsUq42rxdfwBDVbXn1hnRytuEQz6fb23DiPtP8Rm6MzjNbOmhOkiajDNWbI
gqWoys/mQjfjMCWL3R+shjD03lMyW8NscuSMTGKZ93Adm+MjJU9uh+4WqNHr/bpM2KMAs8oDKgtF
c2fVYj452IsY7/NlyfB4mHREwPyoDlX30Cqozn+//QG2vjiKiuTQ3NRUpVcByQMiKZKwha0SNda7
RCvLbyTuYeinqvh5e6it4wIOWdZteSZQ/7ueq2IKAhLK9EEZRtp0LGa0hU6dQwpye5zNKYF7oK8k
RUTXcIuqtXl+CKcM0IS1fvV96/p215fHKi1hl71iLArsoEeo0NBiu55TgZQgVFevCAYjjxjBmQK4
ko7j0+LYg7BtzssFOg9qnRrUWr0iAmDb96WZB01mZdqbLBu7syg5Smetjcuvtycm7711bAOsgdgc
KTH9pvXGXLQYEk9dBNmQ2uDy0Mdw1Sj/mI2lCapqmn63pjHt1Lk2Zwge0jF4bqi0Dq+/JvqSS9Xn
NhwjXJHwBcr7/2arHeajJRRLPd6e4VaA4w1Hv5sYzv2/uvmLyUR/X2XnA97NnXMLV2b2E3Ap5UFd
9AhCLeiU/u72oFszRNxW51UngaRrAKRHyxDxJ1hUrtpWiY8uWeZLZMED8p57Ji2bY3HpurKfBipw
9TUp1Nj4R4VF4IENLg82gNlTZY0FmjkG7tW3J7b1NVHsgttIRxSq32q/uPRb6zoay6DoFLt/l+TG
8EOPc2xqMFTrP49Nr57+/0aU039y1SfIeLt2bpcBhqlWcWcMWEX72DqBsiza2H3Lc3FP72Rzkoha
qdwXQJnU1RdNGzF0OHZXga3G0aGLvelDqGBKCOCmtN/MWlp+ecUceVCQX8AeBdV5PUfgNEuteUUV
xE5cnMFZwm6v8DbxZrN4x5WxB3LZ3DJPxluFs9GKitzECzzoMeMND3iKt5nMT8ufuVa7OzxvuSXW
IYbqKpUpnajGxXA9ublj4SIwWYGjFm1xbO1JrzHTdvdcV7dWjXsbHQJdpTq17mbXU+/1EUWFoAVY
CUw1/tQaSfi2okH0TszejiTH1qxAMQKd/CuPtX4rLQJqCsblVWDkQ6qfclHGP1Gu3U2VNmfFg96G
5EKFfl3+Gi0FzJeRMis8yIu7oSg9vyqlPOAEI7M+Yjiy9zLbG3K1YDg7oPBFyApSp40eiwob7HTB
Vksbps9l0xo7VYStzUhK8je7hi/2V7b7yQEnv/SWXjdLVCRQdzk6qWPc2WHRNl+sVs/2aIyb6ybp
rdT7gQOs+8oYxzVZFI9s/dByPqUK5q1+1tTWzhW3lfBJ+CGQWnrKz9rkUCYy/N2sMuhBcIQPsL/U
/pzXNuhAMvx3whq68NCGcaW+L5d6rwm5tYJPR19FadXpZLrikhothvoYVVnUYcCsVZ6fOd6kHj2I
QzsZ0tZ3lR8UUAD6eM+o72Vr5ypstzKYIL2NZ13RxuauHFTnVePwQgKbB0h6LdXWiIJyM0l8UOA7
Vv/rQUipP3mUSfZwcpvfUMIsga5RCl5repHiSehsz8FrEoTGESR/a07VXZ6Xzoe4qsLyFfecVKfl
CoBc667DV1svoULmWQXmFA6Nn48hVo8RAnttI3osjS2vPd6+dbZyPzpv5JjgtwDIyC/w5OC1ohxh
6WZ1sHSpe1Kmcb7PFYCdWVfG58Vpq4tXh8rOoJsH48mgq3QMD/isbjqlCtD3a9+61dIdEJM2/qDU
apx5gHePQPwRRta5bl8xXaQFEaSFX4Xkx/V0q8iuozjvqgAnXLx7lDZEkX90Mz8lsTiqhPH+gOTK
3rW0eTDodvNOsQB9rJvKdTbW9DQjAo5LSf+MSpvjnpbO3HPC3lzNJ+OsVtNbVF7uqU3SMjYnuxmS
fyH3YDw1m7RPT0mXN++z6MWq8VTTpaYgkH6Y+s9FVBJz7mt1ke+HpVCmczr1pXrXGFNtvEtwP5h3
wurWXYFeNXV0KtzEVfn3T7Ysr4aun1ovC0wLut+vocv67L3aW7WNGg99vT2l7K3FozXN6xLAmgom
4Ho8YU5chLEoAzdvKWgBDCYhbFrPXs63N+dWtOEy4nNSpbCenX5bQ8xhSnn0OVmV/BKVHi33lc1J
vKvduotOrWX0968YEnI0fEq0cdF7uJ7bos+GOnuiCKquLuKPnlUbxZ+h0kT3NhKDOx5Q4TPanct+
C5JClxLvHJC6aLOsGZUpSseOmqB+h7FvZP3slliv7simCu23hg3FckRoLNfP/cC2+4gQveZgpdwK
w8rpRo1x72M37LTntuni5B18kv7b7a+ytcOkeIvsxPE+XRfhOmFHaJWE7LAarl45e8vgz2k+v4E8
4L0i7f8rPQQWl17UGvpQTMrg9vOc8/geB4qzuVG6j65bh+9MsKc6vb7Fodj/ijhI14bGJkeIKs3q
dcObW5SJoeRBX+GOfFTjuB6/6MJMQ1+lTn7wsvSH6y6FvTPbrbOEUyWKa7yMYamv9lssKNk26NEE
AwxX7zvQMaEkBw1Tq2lnpK3D5HJmZZsPlO4a+FVOrVDSei6Czu2r8Igz9vxHS3L1QWRh+cPqtHnn
9G5NDTwk+wYOFcDW1dSwhXUKgZsgakuFmB5jsbT5GdeYcjy8fHfKTpCkGlL6XotKc2NbS1by/BZZ
biA0qrVJf++qGIzfdfE87m2VzQ8prStQ0pHP0tWVWdQDHH87r4ISw/FzAp7rwV1s0GuJSBznkMbT
FL7mU0L4kJ1oCmhrKak2A3ik6koZaKlL3FuqkF6F2efV79tfcnNqQL1kGkltaO2nhvrTVOJIzXWp
CDzJ9T6GMpm0ZjIedDHF9jEtYbXsHD35clo/hSl8o41B2RKQ4GqfFJlRZfNokCQ7gO4sNS17TM2X
7ujgs5EdBrDoKGKF4X2RZvUnaoP1r9uz3koS0JA2TSnXx5UtN/KT+xMoMncK9fxATTI0x0KhavVd
loroR5PWwHFUhPTSI6RL+/vtgbc+twTeSBUqiI1r9E064+iSUnII3EpRTzwRdNO3B+FBTeus7lsH
0GrZMbTZnCtax/CVEHhF1O56rmpdG4MjlCIQpTOmd5knHO+totR9+1NJl7g9oA4BLNsv8j57TWoN
fx+yAlgn+jmrGNvktTVqFa+UxeibfyIrLZwHD2QB6BE3L/+Z3Bgj+8EAabXTq9q6vjyeYDAQJRFm
Xe1U7bmzZ6Wjzo9S6HCq4qybHlybwPfZW+YUfMXtdd0gINLRwOiCBxKBllN7/ZXrDiqOm6VU+9tR
+25N8Rtz1Kn1q/0UvYudNvvR4uD7NlWd9rueldE7YMkFdp2z9Xj7lzxf7r96per/6ctDPLr+IVoy
Vc4CqCxA8K65yw3FeXAFOih+06Zh62OJYSIyiBbcp9vjPt/ZjPu3csd1g1mUfj0uVhJWMmAzERjO
UJ/13AzTEwfXEjjQ9otc6jrbyYI3Prock5cMMhhAzNbSiQ5mrqrVO0kQylaVik/573pMluRt0QAg
PYWTPYmzMtoxjwGlcA8xXjP01ZQyO3qga3ZgA9s/B/4pkhGyNLx2JU2oB5SIyyWBk5K26kpbiX9L
aIp+nXX2yUmS/P3cSgNn9tAcJPbI/0S0LT3yNOmWPfDW5s8hwoKZ4ABILMz1iqgLeRXM9JTqh8gc
f3CW/F6nbDx+m91BtD41+dSw/YFcFI2JyqmzQ1lmSvNBsd2kRzRmsOq9i/t5hgDPhqwNHCCFwWeK
cWD+RYvwMcqsk2s3PMpqrbiji5bugY02B8K4jIKhR0qy5qu3emtbTdrEQWN4uF1RxUhPTmUl9fn2
tt8ZZy20UM0qiCYg9kETK5gyj1WWjHe5kyOhcXugrfMlqZFI0QEeJchcr6bbqipcyCkJugzldp+a
m6qezUVxxrvGtvISx3N1V1vneZWCrUyWysHmgeSu9fYasJZKGaGFGlVjFT8sqTH98rQ8+jBV5ZSf
MRyKKdGPy3Au5wb/8dtT3tzBzBjuEGgxrs3VDtYTq9eMBilrMfTVd8eIx3dDDKn6borAYPh5Fxvm
h6hCzeuUUjc2fW0aRrv03dDVfpe1Kl6qrU2RCLw+V5nsgfLfahGEqaZh6KGpmY5W+T1Xl5YeDOyO
k11wuG/PfmtnAcGnmkC5i0Mj1+ZJjhIDQO60Jc0CPCHD6f1ioUT7hg7F5O1VhLZHQl0X5LuUZV3d
0sTtMEN+nVlFpj0fa9Ce4k8ulHqvv/P8VobpIPNWJPQt3nqrKaU5SkGOkgHH0XP0meLqH2UQ/+ID
6ewFv60p4W+JpYQ8CM/YJ3mo0AnsrSzgZ4w56vlSk9ChQ/FygjZTQgqEXgs+HXjBXK+SagyqDpQh
DQR+6veDm7vzuSCNPYqxNd9auaU/gHjo98y8nmfQ18OubtvCBrJdOkSDJI6d+bNXjXnys9UtxCtq
J66TD5kbD6Gvj2rTnwdFRB8R0QjtnZi0lWsgMQM9E4gDKh1yFZ5s0ZR2stXXcRqg7cWdGkXIPZSo
hH0FGdXi7dlboYKZW7cod7fPxtZG4rFC+1WaQ0KFvR446ce4sho9DRKQ3Q/AH8lpdAc9roM1gbl/
zWiynSaLITJ3vx7Ni2fbSscpDQb4Q6dmnrwvXlLPFBOnPTO+rXWlfYA5CZPinlytazWUjWnVSIlP
dhyCgNaxz/B1EuQUpk9k6YfOMYDN1lmWJz5EIeegarHpfn7558UPgjI80kXktavP22p9vwxmGQdu
aEXgA6ZEqx+rIhkd3xgq2KO3h5NR8/o5iIOQBRKZzAA0xPo5qEPxFRhoIOtPyen3YKnfxx51+DQR
9jdg0OnOcFub5+lwq10bNeas4QkHT9Q2svY0NUB0H+tlAejBgzfZu8W2DgmtSfJ/mtqST3W9e4pO
uHqrVTDye7PK3xW6iqci5TtVJOc29ZQfTtj89ZVs7T39qc2Zkv3Be+NRopqrdeQanCcYPeDZLXv8
POBVBJtLqfOjW6ruK/J/UJ6QOWkEUwFfHRIxjwBYW8aKG208uJFmPcD8UP1iTONj7EzOi9vpgDwk
e1qiH1EXWAVeNKbm0s6UKFhMs5yOcYHAzFFBFWMnq9/6hlI4HHw1KQSb9Hr5nFFQF0ftI+hEk3xM
27aQhRglQ8Rb6Hqv70xr6ywQTiUbEHErosD1cF4xFGHf8IaY6ITN/rSY1k9lRsPLdcf0+zIZu0F8
c4JwLqA7cCU/s2U1MioH2P5JZexouMuH2KsPSlaJP5RpQnG8fdQ3B4PdJvt7XJjrslYdxlHlAMoP
Yt1oi5M9q9Xs64mSC7+ayj0V562PCZ8PVKes81LNvv6YLSpnfZWYqL9b1XgsJVfGsaPsZEv15IUH
+O/bs9sbbxVZNMgrc9rzunHQbfloLeKP1YbZY9mgVa2hz7nzMbeHk1RN6nZSr/B6ev2kKYtiYHMR
Z479HwC599Zsa8mh7O0ZUwZreEXg5A0ggX+UkSDIXI/X2DgPaTQcgsEutflQI3LxtctE6J3Ju42d
x/3W04MNCU8OZBy1q9Xa6ZXXjSM1hSDXGvWkU5W7r4GpP9ix6im+a3TVG+TfPH9pdOXny5cRqjZV
RsLYc1/GavRytR2ULJiF8U+uTGrq29hoPpjapL8XkZpfbo+3dUNQjUTqgl4LSeQqLc6yorNKZYLe
4NjNb36WKI9FlaGxaVfGPVkesn1hqy+n28NunUVeFxroVIxHwZRcL2fnFDTDnR6AZT/pb6aRUtGh
tZXkY5nWSrGzVzcHk00IgjbA+HUYRX826SI1zgHMDV0Ah5UDaTlDf2ods5/uXjEz3cHEQxakyBOv
Z5arSSlS/EqDLIJq0AmveHSVnJZOZ8Wvud5p4QH1gCtCy2MVsIspKvCQ1rJgUvpmuXfcbPlp13H5
Kal1yxdz5iy+PkT6HnV2c9NAWpaOdrAa1wJji5vgv+javKUg9MPIK72DpzTRI+189G6lNoRvF/Oe
6uJWyGGz/L9RV8kMyrNOyrOLR2natP+Ylet+YIMt5yUxcNAteMU6O7t0c55IenA3QbTk0rheS63I
29gWah6UCKC7CLN47X9lLJJ/hiXzMCrXxrtyRH7Dv72FNsIPjR7qeDjO0KL15H5+8rQZypLaZZNk
gd1Mn5H8qo+DmzUIwwyDVpwgK8eXTKusHleAPPcOtweXJ2+VEDM4ibB0KEOqRb4Sngw+6/OYpGWX
4cfWxG8aXgHibaU4+V7re+PbyiYIJGA6QKh0r3Ibu+UBwjBMUrGLE56a4WkEt9T44ziI76MHkqHM
rPGf27PbCAUgFhATkvGOdV3FHbefSjgWMJ5I66bKj3MRzu+VREoNmJWo45fXURgOqI3USzKA+Fx/
zKnKLHwJa7ZsC2nf01LrEoOd2mNWbZwMLKfgyFJsJX9YawgM2tJNQ9HkQVhNlHi1Km2dOzHNvpMi
uuNHTayHO2Fuc/lkl0OyHDFkWG0TJVIMq02gjyQj8pGfwfCgB6UwEl71I4qIP9wmUgekMzFJ2smK
t4YGZc2ZlJTkZ54U7pAtLuLPeWA4UXOYRBN9AZ/fnPp6ye6LONGOCOIkv25vnK1j8XTQ1XYFPAtg
foBAihyUKzk6cd0csyQa7l8xjglQVzJUnqeNQH+XcTYMQCge/r0fs6zRh0c7TrudO3FzPpLgBHaI
XGMt/+F6rQMH183BCs6Gehw7dYk+V8BAvZ2NsjkQ7FTgJsh6wL5ZHYE4t0XTl0WQ4MF5zkprik7I
JDp7qpObu0KWwtAQgtS8hiXluRViLRSXAdLD0bcCS3HtJOtYua+lnaO/5aruNIynqZ7uhOuNGfIM
5IhTLIVVvbY5CFFs4HYuECnDWZ6+vOHm3TEZgSLc3hobsYs+JnBLtGRk6FxtwRCnhMKJde/S9Rlo
Z9yf/aHgceUPTdV7O5PaGoy0DHYIxA0Sw9VgVawtXDGKdxFdLQ6APYsH3sTdHcXw5NvL54WoPBPj
NGMkJFf2yY3j0Dtoy4ahZiuLzq6SjQerq5RvvW0MO6Fjc1b0ZehicL8+E7AvKpWe1IC6TBg2xjkx
e/fY1oP6bk7DdGffbw0lfYVhZLJgFOyvZ6X3iCJ7Y4+cVWt8hs+jZEcHd+jYV8Oo/nH7C27sfRS+
SXCp8lC2X79sy84zI3dIlYvWu2F9GAazNnxFj1FYUxD8fbM0rj69pZih7hHAZJhfZQuMTLYr/eOY
6eoacMMyV+sojQLLS0baM0P9MXfUXwCn5m/LIr6UQk8qPw+7zyL2xE6qsnHtQQyBL8ldztTXKCol
jOZaRANlGK1r36SLV7dHjKnL7JCDdfhSpFWqv2JIarHctTI/o5hwvaqqGNR4iLM4EPpS/1f0TXZQ
8TYJfXfs1c+gVaydDGJjaakeENa47DRZJLkesLYmTOoiBqxHs30XdhgOlNI0pjIV8z4EwhBDajLf
3N5PzyMaujg8CYmkBIBnYqgIdLptNajuZXbL9DPGivD6ymkyft4e5tncwL6xdOBRyDUpAq1qCAbS
a6VixXXQ2W3+xSs1V/jD5NR0S2ZDPGBLjQNQV1gvvipW466+KdZbyAREwLzzyFJA4DjWozuO1blQ
yvGUOonaQ4UPd77ps80qB+XxIv3DAN6t23f5hIZIbBp1MIROcxS5Yh1BhMTHshPzRw93gJeGOsaT
5VBiN3RwqnnXG0cb1Q5FtqgObCu2hvvGrQ3VF8KulY9JCBxgJ9xtrSU3oCRMokxDT+p6uCxJKpog
WRNYsIqOGeyOI2S78j5rrfZc1aZ9MAH/PL50A3H+EUrQCbLsI3cVfSgw12h9T1Xg0nwCr+49ZCEm
y749FumBxpgCSW2Xiv4ssEsFHJRaJJKKaLtmP8AJaONCd6pA89BOOMaWJj4Tb9T52Ii5+nJ7hs9O
ohyMOhRLqRKe1zMcErcd9bmsg5w+0HRCrcrMfTubMvOl9/31QGur06y25qHo8jpoNN39Diy1fnRq
8IWLUNRpZ6z/4ezMduPGoXX9RAI0D7eqyWU7TuI4ie0bwU53RM0UNevp96dsnLNTcsEFNxroDhCg
WaTIxcW1/uHtUWBSIK0RnSOIwgU43StEzlQR1+Sjh6DP1wGfkz088AxTpti8Tke/uwB4frs3qcIS
x3hoLvWmdRdkNJ1exVYEYhMG7rFlcxwtr5yGUOapc+NVjfa1Ti7Z1rx5xC+l378GXT39qB6WQb2Q
xgpVzZDfKq3beAmcpJ0/qfJHV+fxqwh4rfWFE10IrOe2KBk3OSKVbhrrq8NoUa4YwdvBd7DKZg7R
Z+m3I2ar7jaDSfzz41uU9hISl/ALSd9W0TTyc7LWFKYmNLn6azZqk7etq7KMt++Pc3ZBIeFBdaBR
gMz0atdolqdBgQPPN6XVJigC7LeD+V+lR6/AznRMsitHTKEuy0uagMv/+STJWT7l/43sr+6peu7N
OMIn/lGxX3/IBTzkzoW+N7tYXuXA5B9mZOskfgYlzqum0WkP70/93IFh9+IeT+GCZt4SJf7KkO1u
CKRMLHhJg3NjmtK+M5Xf7EwEXLgwzfKj6SRi+qj3k4n/EYdYt+4k9mwOcaaknGC3odQXH2uYM2ZI
oMoePF35t0MaXep0n5kkBRJeAIxNZ30NqMt8idVSB2FuGFrvJkHA82AIvbyORmWKMBvd+RIt6Mwx
4bMu6kkLroZa2+myQtAuxxIm8ePUqajf6FanDj1OSF6YtfYlLfYzkfzvwdYP7lrix9UWASBN2SJw
IZRZX6m2yS9ZKp/ZrBCcqBvyMajfrQE1XZGQECQVwHtL1samh5F7NDrV/KI2FKNnkKJsETaQbcxQ
Zarx71OaDMHhwxuWH7EwDZDEJNtZIvJfG1Z1tZGYAgjsUCIO7sfZfIjbyL8iIaFe2wK/fX+8s1+S
7AopI8akVns6XoezYDP0gLplZtY7rSXKhU0emFfzHJTlR98Ay/FYAGkAQJei3vJj/pqc6dQtcrGw
yeYp6TYT4in3el/rR9UI4y6b8vjCcTw7OR5YCCgsLEF3CYx/jWd48ZgNM5Orsl7djp2tNaEEhVIC
Eh+DS5Y/y1Ktgh03B1QkSjVw/dbSgq40PZXjjMyDA4ZemsJ9mSNP/2qgnP+FS33eRVbj/f7496Po
BREGNgxJweokxq5eZq6YOIlAfj4F0tBB9qXOc4lL9fH9oc6FGcIaCjQ0g5CHWP7+79WsrLQeJiyL
2zYtx1tcWhPtukJadvpEjjxGz3qn2Vp6Yc+cXVXqzSD4gAwjMHs6qlOpIUCCsnhMpa4/tEkB07LV
x+zVqE3/oY4QKdaFp10Y9cyVCTKZ2govc2or6wDn4TxQKKspHoF9JN/x/qnDtjOlv/WHxMg3EcKv
IhSTb1ZXQisycSHPOztpoJt0pkz0bt6YkKq8igxNxx06r/IQpBRsGRD4fqi1+H92YoZfmqOAf+HJ
fO68APJioalcgSJafWG4fa2QgkogO7g4dq3Id1Onx99jWNP/YYaArgkDMCEpta1ynyCXVikklAoa
KfmTlhn1ViEQ+WWmUHB0KBaMmwyFgAs4jXOfle0Ly2kxYaS2erqZfE2PrA5BjsfRjJJNNJXalgwo
/mnozbinXqDtOstuf4GrzL69f3jOfVEyaHAvmEgtlpenI5czFHOEsmnb9q33CUPmdhOnQDZDKeW0
NVUht3AY1YXe/5krjcACQW8Zld28GlX1ej1rScx8yfOuQJIO9wN4v205IfywTRqMz8Ks7LjRBDJy
94DHvdf3533m8iaLBllEmYun+7r0Ome9gZMcv6A0Zz+9TnrImp4I/A83j5f+jcnNTSrNi29d7TFT
YSuk9+jGx56vNl0+dd1RzSqrdomqyuzq/WmdOSkM5yPUsUBjARidfk7KL+aIvylig47PTqqqVpi3
bmRH+NkVVT5n8ccD0smAqy85D7PLU5nGcUeQ3TaBp41hpwXNT6l4/6m+qa7KMSlfsxqBzvfneibu
c2Swq4XTBi3hjx76X3EfKr2ZZYipP1px60N86jo/25ez2f2ogyH4J0sL58KmOXNYGBGRBKovaFKu
vVJokI+t3dgZ6gVKfNZRebN3MGTyl4SixO9S60GRV24vLqzxudPy97Cru7Tr61IzAIk9BrF6qWTl
3ZR2m2WhW/X1i4zUje93n5226a5LPanq3X9ZZh/QDAkod491uqWacjIjs+ULzz2yy6NX3OB2NL20
uj0dUAobPlzl+tPwXNTLF/77uoRIsxoh0CFDhLBrXxG4mchOYuMR8glk5fdndibqwtbDpgVgB5Iz
6/cnuNQIXXRQJCB0rqNaFteWwmM4bLS4O0DGbKGxici/RprJ+C+z/L+h1w/QAFHHhA5n/mhA5AK/
WQfeLtBs5yfs3fHCWOd27UIO5x/U2HkdnX5Ap6f0jSUrmqBF1zebdDbb/tqs877ZK80LtplmIgXf
14Yz/4dotFCxF5oDTYw1FLfs4oCyKL15ztJ0MzraHPpqcn7ZXXPJBvFc4ONxCzyPxxCtfvN0khH9
8M4QSMiCfVJHv56bI7pS3tecPvr9+9vm7FDYOzIlSLwUmE6H0iq6WpD+aJS7RXrw5xopsqyz7xKP
i+S/DLUA5CAnLyDO06G8mY2LsAkBZ677Puyzyd67wu76vcih7F+IM+fOAxq1/3+0VZoFumjU/RTw
kQm7rgk7CeLykxEN9ibJQcfg01BEodGY3kE6TXkhBXor3s9NSXONtgGhhsRrNVdaLpoe94wO08Iw
Q0gANF0bc6E9+hhme7TZRvOWCpzzrUgaV99A42+u8wxrhwtx4dwHhhdFfouUEUKzq3UwazxB0zot
HouhGfY0h7wb7ne1c51MuwT4OjsWzDWeZwshYA1fcbNWerWBbgAi+mmYFF1qbGTSWKgSt/UlRfsz
HxhXXfhyVGoXsvsqzXQTQ2Rt5yePftn4GzdTwSc4YPlt7mCm1vX2P12g7B+tNmBs/P5GPhODeAnS
NUUNFXiQsfz9X3e1Y1a8zTDZfRwSt74DSaaybaTHmEj+Gp28qUNtFpfeSufGXMTQwV5CzUbK73RM
rL2mOWl18Rihvf4pdWwxHqRXVv5mBKmvfUqCyKw35SC84cJsz2QmtPYWt2T+taRHpyPPpjUXRg7s
OpKZf6UjKKCFQyvGq7RV8i41WuMSfu/ciMtTdHkE88RfdzHzwpRdo8fZo+grbxendvC5MWWMGU08
/8jL8sNik5Rr6ZUATAJLSy9jVUCdcHAc8x6R8FF4Rhjoo9xKazay3eR3/Yfd8JbB4MpBlyHR4yY7
XU4/merRW7Ztx0NfP2ad3zTXZVb68ufU4GP++sG9ygGhBwW6EGFiXvarQJQkix6kEQNhHwJe0DBI
XLGpYkvmm9xH5mzjmFOuNk5Qev98dGQ2DJcYDzLwepTeTycaL3LdCGd3jzE2R3LjGWnWhaDpxBwm
iTtaGGfN7X7qjUuB4U0UWrA8nBFYUJBLyDVPB05L30+qsRiAmrcKd6X+Ou7a2Q4n/A+f35/j26GW
MhsKs4uQt/2msDcmk4qaQHiPmd1MP7FKGe+TOBKboJ+8j8bxRZGB3u/CKMOSc008qtXgjL2Reo8d
Pc4BmW7UbyDvOeNNUdqX/MfenMBlWhwEcmQANoDMT5dQpmBTZrSGnnxfiB30qvm3PbjTT9Ho1Xf2
2cXs9U14Wya3eLJTG7YX1tzpgOjb5Y1qs/JpEE6xs1WjRDgXQXGTB3J+RoRsPJZpFnw0tC2jchpB
EHFfU9g/HTWKWrccA1U81YFytyWi53qIaEIeysAtrojwrfGfRoRZuUBhli96OqLkJGIyLPOnQs5D
OI6d/6nwuviTmFJ0nCr/UvB+c0kyBFmyTy2E8w+z9HS8ycJpQRv94ml0u4g6U6Lt0AUYvwem0+2V
iGE9FdmY8kwIog9CdReD3KVfslSjiXlvlLiKMhWmz8S+SUOFczlv2ksg3TULmoQGJxSALtyKiDW+
8dOunUnr3MYyXoyxnvaVku0TNb1nc5r1m5En7ZMcG22fYd73HdBac5t2zVdki9qH98PAH5rjX1Vp
fgfNb6i7kJMwLqL/frrMZdUCCdHn+tkxc1eTIdpJY38TW6LDJqULKmAc1ezayc6hZzTt0U+KrSb0
oiYdPs85YuNXcedX3a+2BbizLdrA/+FFrnr1MgBc2YI6GfujllQgFljnoL9TgwsdUHOcn53W6k1o
2EV/Z0kk9n9dmNpyBk6nBoYeCAw8xCXUrWmXrdsOMomM5Hkc/DG9A9LQPiOU7oD3DiIoKJOnx7us
TX3nKrFq29rVLj4i1q7Egm2+mXRpGF+8RMOuYSY3EdupTONpYxbJLA+wt7LozphtozqmMSWOozV6
aXSUhVkYX7OMv/Tc3nIuKKCsohu3PF+IA48QE9c+OeTp15qbRo88r55e4qSp7oHCoaseGJkHay2I
9255iRxEGWe9iGBYidncgmxYtunqGMpkKLXcqrRnJ08kNnrNxLMr1DKUAa4NbTDtWw/ki/FJkQ1s
A7cMpp2D0UYZLlWZYq/S2H9GhUszthGWc2kYlFPvbzCBlmKfakKV90WT6RkaC3P82elsz711/Nby
QNQEQ3kQfm2UPxsbL5QbFUl7rj/PYyvr9lNbTNi6WrRR7uc0GKqrrOoKhy51qskiVLYa+wMNF3WN
EBFaRyofjeTLbMTDp9JVph960P9eXYTWpk1lq/nBLhHw2DZaz2lE6qHep9M09ldtoWXRoUp7s9mM
eVzdVnlep+m+k8HYXY/+rKi0DdYUuXcVTOJfGeWvPvTMSNU7z9LK5AUf3cQPmyxH7C0vMicOcZHX
7HTvIoOZfIPEkz8FE0t2U9IL9za1U+TpJ1nLyuwoCth038PWqR3txqoj7xnFEUvsrDrIP9dq7tpw
iqLUPTgFYMFdE0y5fRz9xJDb1myKaQeNZZA7ny3dhm0+BvdlTkYa6oPTBAe8hLIonBwUhDdj3FgK
JyhravdeFnfJUeFLeJ2KdNbuG66x6KoazaQI52QexUNQD9LflYYr/G3TAWC9LXVdYsgTuUXQ7zBe
1KHmePbo3fR2ZXib2GyicoMLQmqH8zT6PyzKoe6NN5lB/cAzye7unMopbdr8c3ZtdrZVfpOC03qr
SjXe6Y7qujB3RBKEBd4t8bHuzTHg6lO1s7OtyigOWhd46Sc9MzP3TsIzzje2pub5qkn8NAhbX9Rb
p5jL6qq3R+0m6ei5bXo9HcrnWIq4w0vb9l99t/GmTe1W8guBc1k1pJ3GnV2ZYrqxWpXnd141zP+g
vyK6Y/RHYiVMK9qZWQjDLPKwmuuTwd9wW+HCGYtoLO7mAR2bPLQywqrcaoUQ8SeblCR6QAnM6I5Y
AgbGJ1tXWnmMCrRUqg3aSmXxEBeFFu/Hvh7Fi9G7EBAb3UO9e9u0eWTuhogHhwy9Aj3KH4iJdcIM
B6PxKnNTgJN2vumgC92bogJFdfTqKgYyimxtv+Hode2D7mtmGe/N2bJkvBkSzevDoXDt6HoY3FFy
apI4U/HG7TEiasO89rH+VJGZia3pThEV9KamnzmJWP8uYnzvZvp/WEf3AAGPCUHZ2LeFbv4bgYqH
aBcLaztY2dTvzF7p1gNvzWl4MSxpgTjp9S79PsjeubM1S9S3TsetFIJ0Mulz+7GurpGYCsYNfPlW
bVFQBH8zmFWh36d1kf7bUfN37nQ9Sh8nKnhuOGppMW+qNHUOs+ELI9SV5766c2n9rFOVGmxvYait
O82ps4kkYrGwqL2mCavcRwfTxI0opdbSVEgewFfe5zaqamCK5sTYNNPc/fINtHo3TaYVXxqwiX4o
3Mofr5AFrqewb+JoDB2eucV1nY11s9dFK46zlVvGVrXttOift1Nbh5RZkZUnneKxHw+D/7mH/1mH
jQ0dc2tHTiUOlo2iWLYTTq65ezXrdXbsGy9ugBtAU3KeMMrBiKq3Odc5IqICY82gtz/7icT0K1dm
ZN/Kxk37Yp/qs+1eJ2gz/3TydGq2+Ww5Yu8oJKo3Xh07D8iqpgOU68nr/dAZnL6KcS2b2ZBmmlWf
YxuHocc8AJyExFhvpnBg9GV2ley1Le17U+65/6E1QvsP8q9Vb/ZX+lCaPNdUBIe8GEUx36BAH3Wf
50ZIhCGjTH/E78L6zcVm000sp2k/Gk2p/2oh9ppg1mfQXI6I8+bgyLn8ogdZ4GwqV6XOzhrtTu4n
rq5+I93aHvca/csk9HDWlOGUoYRwldMNAQ8a2d7PEhjHdDO0fg9fPnfsjjZmsDDtKtDUw9y25a3K
gHXtpJuM7rE0BvazUVQm+qjY0Kt7OymRGwKu1Lu7SC+BnTfS04zbvqfAbWwb5OeNV7xV8+RO1+rZ
K0MHPybzNl4KpjT8sfsLA+6MbhPxjpE/u3SQVXJA88TWvG0uBS617+dBq7YFDT6Hvv/COEMSc3GJ
Os0Z6I9HXTBBYExjp+mvqrjNH+raiLvPkRVxxn2uESPktnHHfdW2lgyLsvO7C8+H1Xtz+RVU8qCF
UEOA7LpmUlltj+WYcI2XyMqTJCToPxptkOGN5eb/vj/hN0kSQ1ESpdKNdhsApNUrGnpCKuJWmi9E
xfKxmdr4xhOJem7h3vcHaXiZ2L8/4uqtwuTo9KEkAOtnecFbq0JTloo+I6UVr0FuCyfUPDncGX1h
3Laaz6mWNRT1Slrc/K0hL3zeP6XJkzTXX2x3eLPQOVm0DFYPs0bFvkNvKH2JRavdp7mdtp+I51W1
xb6l8DGDpoh6KJ3eCXBXy+d6V6Oh1O9UjLRxmFlp/uw6fVQfo7qXDzYg3J4Saxv0v6NB+JW9VUbe
JT8GTej6PhEE9GMSqOafunTdnFjmF9XNDLawvyL/Ki8J6L/5mKhzLt4A9IcXg6p1/tmno9vIdHJe
ZswK1HLDGvGXzBTqZtB6xUaqu+qSufebvcqYKFguRScqCThdr05MV/qTWUjvZblJOhT0gyG57jQK
GWEVxF134Qu+GS6g2g+cfMmwESteQ5FLZ6CHp7T0tW3lWG+yyU2eCl2MWxcvxwvvvT/QkL93Cx8C
aU2A6yaAJ/Kv1dziYS6LWST6y5gG07iX0ii7L6PWDPONwxNm2DnYjem3JjvF2ZZm7j+DwujNDU0Y
zAAnCNdjHqYFROxvorZ4pS8iYbO6M2XZGVf5FLvB/VyToidhqpHxlaG0LCH/TSYZOaTnPQSEMay6
SE++S26yeBdlc1PcBX5eFBsTdGK2Q4DDeNIFKpOha9c18EhJt4znjUyb66oQs3iwlXTUl7g0q64M
Z2vsqi34aj3eaBgJa9hMWUOUHgsb3GhYJZEJpdeJTG2H26mT9pvW7Q1vb9KPn9PNaDcepW+CRd6k
u6J3+rHadhXKmtNNlMq+wVOLK+xnEMVF+eoJ5TQfrFoRq2i4EDf4L2CiN6p+SSdTrNCG6UlqU7xL
5lILI5FAw56tV1SgtAv9rPWVgI8jYh3WAmJcRLnXrbNWidEYRKs/aRVvhb07ZfF+0jLzC0zCPD7o
/txvTT+30jATVh2HjVtl9u79mLk+2PwGuPWEaJo7S1tttRGHWNfiPCjNp9iNrQ0M++yhRI4uNCvd
JuXoi0uQojcllz8jLkGE4upSc1mVBjNpdKgHNuaTZ5NVJK3Pe0KoZD9UWIUhKDkfmrgyNmXS/tAS
Lb0xOjvG+Sc3LtwWZ2bOyi8SuRx2eECrC7lwREEwya2nqE2So94UvC56NX0FW6XfdPiZXr2/0mtH
eloRHE7uB9DWLLezBhepyesGZ3DtpykNmn+8NnfvAt497g2MGU8Pky71g23bZnN+qHio8MRVmtp1
Zi/nbTQAQduDqYgulDJWddP//VFwLaEqUKklLzgNsrFGdx/XMfsJuI/YmGXp7PyqRlto7svhuajG
2dvPyor0nxdWY13RWFaDTiWMGmIu9/VqGzTZBISNkPwkhB/9AEuy+PbYjbyqRWsFO1GJad5mUSpw
z67UT7qk6Q6vCN24QJ44sw0gTfCyXTSkQCatajl2kFSpM4zOU9f0/pdUmd4mClBFIAmskc4z/Crr
Du/P/cyaB1ymwHlJghCpX615IzUdb2ndfZJJ8jsd7OpGtyvMJQtoVVsKde2PnOLvl/cHPTNPxCVM
mn/QrpeJnn7o3qAkoRed+9SPg35l6wLt92Gex3tK23aI8U98iQZzJryBTlwW1WJ5acSdjogfRZz3
6Mo8laqZ1a6c1HzjugOaHZlnRHfgsNpsY6UO/p0wcaqNrqzpQht9WcmTaxYek0PzHGcj0MVvWryd
VaNu0TBp7O3zQwvI45ocvdqMPLK2aH4aYZFY5XYanfLCaf+znuuhgWEtYlOIiNjrwnlnUWDLoth/
SsYI9aC0ZEfci9x2QH1kjtntUGrI1F1jRNZmcjvf2vW84IdNOhjirkKQUhwxudGuejfq5t/IK5hd
Eur0G5J903jG+Gu0h7ZLw7IVxv0Mg8LfGGKOv+rDgELiR/cOTB+aVItVGT2AdaisVdVpXpWzjJIr
PHW6Ng3FaOegIoIsuzNADl1Ixt7uHUZEsYcOEh7TdMdO944b25GBUZ/z1A/wimZba9GAaad9K4ri
OshN46rBWeIgudoOORfphaCwzgXBnNL19CnG0xOABrc6LHoFxJ63sfsU9KI7mH7VbmMs2vaxGOf9
+2t75j5kMI6ku4i2cymuekiCauoUjdJ9cgeF8GDndOOxDQw0NavatVu0UbqcKlZnfEIyoQyuWo7b
zqSjBbwukVX84eDEz+Gawk9K97mkVu8YJKfsPp8M96meUGYQblTvhJzyPcqXRjhDHj3gEHvJ2enM
ev9ZcE6o50GzXEXEEVJ8QpnEfSJF9A5upQ+vKWo4lHig6Hys5UogWj4usv+U7p23lG5KxFaj0sx9
Mioz/TFM6RSW5pQeG7TUL3zbt+FnGctABYobn3fhKsWoA+BXGl/+KUeHHlwAKoioFanNlFXHxIm1
TTx3SDQ7cXJh/54fGF0W0MRQ16xV6BUWNSG7d9wnbWiC7Zj05ZUXFF5YlsEYwsXd9YN6iRyjuBBv
/5zL06gHS5VBudDJKeEhnJ5bp+8SkCV1/myPjicfwBEHRmihWEjTt9PzsHLo8+ynwhrsfV3Ytbdl
b2XGdjF0L25sYbRs+AHh6kPTW+nO0treuhBazhw4uolk+HBcADzTTDn9jUmF6XBVjNazkO1zFOXZ
3ulTsbHwhNlmsTOFYC7tjY1fYljHY75pxjg4pJTuLkTVt5se9xfQlqifLkYJa9u9NtGbDvdq/8mE
mnBttP34pal77WXCkO9S9eltygGB2AJ8yI6nr78OMgDJZeHyAnvK6EDcRIaljpFwUsD1uvZjNtos
bEZ16VQvH/t0M9An4qQtMFl05Nf1mHSOvXx2++RZmRbNC9rvT12EJTGPKrvbStWN/7wfS88NuGg6
c28sZae12BslkEHE6Eg/940z/QSo2+wCZeoHiAvTY9fqr+8P9weEt5ogEQukGtfMAj1YnW/otZ7s
PC9+rhNfut+qIsN2knpao9/kQk9CTVIa1XLzn2YU0Y2yCkGfyGuNgyTnRYGuyUBMDkmX752hTftH
CZv1wpKc+fA+crMAocC/w+RY3WRTME44VDb+U6Rsua0cEq90bHOqYdnwyy46P1Qi5YJ5f2XObG1c
aqCQLYWUhdV1esQ0nMBma3IZ1ZqTI3p75u0cjM6jrqXNJYXtt7GOvcVTArIItHwSztVYwPVyYc3p
s+4l6aZuqv5QqCYPS9L3RdGwu5+MTm5iXCr2H50lNAYIEzCPkIGFIXM6smxF1AydyJ/nufIsdHiy
cjNgbKeHWWFfEqQ8s9kYDQAdDDJYyBzn09G0MvW6aWiy5wqej7kp23qUG2mXRf1FS72yRTGnkMO2
HW092mhV38W/YWOPnyU92Ch0zEj/rXfK924m2dfTTuSBnz5kbcM+/eCy8JYCQ433+qI/RLn59Icm
6JN6bdSK12Ti0tlUncq3ZMlTtPOj9hJy4s3XXzKVxSeYFhTggrVO15wVyhnSQCDJEmW3vZvlB78o
6JCzPHjpatZ35Sa3VtNfchl7E2uWMhEFBPJTA0rOWhVJoNFfFPTsX1LuhxdKdPNN38vxq8zr8QUK
iHfhSJ0fbxEC5y1DUXQ56H9hRimDWZU9ZuZL1BTllZkH2s8ee6Fd2XVZHcaGfsly49yAEDsW35U/
BI9l5f8a0IvyIUmi0X4BguG/zP3ofilzumN6k5RbCwnrC9fh2/oI9G8XRhto5+XVtk4CZ0MXqnNM
7ZdfqM7dVkPd8uIxBS3wKEjKGwt/j/41NybP0Y4CmnF1D/K5RYTHmup4n1hzXyt0EsepuZBOkY8z
2ZNIv9B80fHjEvWMt3kNYNJUtWPR/wIVIDR3awYN7gyygUnqbYax9J3o1qd2c4g1P58/24puEG3B
hsedljoiuJOxWWxt5ZfedjScYrhrJRjOsPRsvblSuAeVx1GLsUzN4Wzr17yQDedqbhI7uVKToff7
Qe8L7bGNOoCPFCqtfOdD/ftlkSuIkNyZ7HzojaS8z/KiAaIJybPEl8OVlqrrsKRz/J3+rTY94jXo
PVkOD+NPhp3YT+TLaf5rtvu426VBmYsNgIX8VbRAhkNZev5PTQaiOQRxHVMy6MdJfKlNRamilYin
5xtH5zESbX26oMMRC0wnuffStLuPWvgjV1oZFd9skEwTqGYQTNsJ21Ox1bJR3kxmaz7MQdMaz1Mx
Byqs0GtNP/e0G25cL56ScKajmO/cbHALDJxGXT/6I77OQzg3njZsG9dKbwNYrf41ClEWzn2xptod
upZZjvSxDNojXRlR/9sUVI42TW0o6vmzWd2nUI5tmvRJlt/6E+VBPl8QfXe8Dj/ExqgmN3TczEYh
aBDaNqmgABww9dRuo6IYgw1y7ZV6cOtJ6MOus2uJoqyL268nrnDCFf5+BLr+OGupbv/KRJ8Oewxe
q3Ef1Jr1206iuSogLPkBBXN3AAx1yQvmTVhcylkL0puWGG2+P/SCvw6vEcR6Ukh9+rU4kB1EPnT7
xG7j/fKqDhVdrK1WJ/VWT4bswhPgzcgeZDDgs/RRKblwDZyGjcpFZaCYQM+7g16ovdnBH9qCnTO+
0suqvivQOdjxUP2sgkMrYsRRLlw/b0oHJB5QrFGUWgyqSPJPf8BUjIlTFGX8u51GN/5q+a3/qA3G
TCJWqM/QytP0Zq4jtUtFV3zndpouBLI3KRfoU2oHtCJBaLpvyvq09oySh0v2SnpvHBK/sOOtLKcS
Ny7Nu9PwYvZppgfyElxyHbAXY9Ylz1v0Af4EqtOJ537djlLp7uukAVCo56k+StOXhxwN9/vAqd1L
mdeScfwdFGlj09eFpELnFbbGumPW5fHsR94YvMYy8WYwRH0eagsB4QI/dp1NUgSiUUZ/FfkDkvu1
QICOodrMLRu8UilKQnts+geniot/Ad04xgev2WUs0haKhRRb+fPyW/46OOZkR1NiDtGrXlXzVdrM
7XWT1PqG9Ak4Uq+qC+P9OYmni8iAwJKoenBY0Is9HTD3kzxPgiqgae2Ir14f9J8jH7Jxrw/tEQck
atCRpGZQKGkfrVq+mK3Urt7P2N48if/MGvYxeRQ7l8Tm9Eeo3pC0RfPgtag7U23xC0TnkQzvu2j7
6XqYfHsn3DT7NYxx9K8p5uFz7pR6ETqF7u/f/y3r+PG/P4W3G6UwF4reKn7kZaePc9sHrzLwO/cY
9H2pwr6bfQAbA0I1W8uoZ9qPVfrV6Kb46/ujv93SfA1I9f9v9FXwQGvLdrrZiF7roUy2buNP8cYS
qMVd+OxvzyrjAFMnQi41iLWjw2SZ4xC0DQuem9k3O1DG3p1b58DVONy4STBfaPOcGw/sCjznxT0N
9MfpB656352CYPJfx8GxHsxi9LfBNA2bXgvs57ZWyYX5nTuyi5S9g6Anad2ayNUvGN6xiIPXPFbO
F3NU8VMp/PE422l+iTR2bm500ik1LPwiiJ2nc8sUGaEyE8YSvTceqs7Nbyor8edQy7WgPJS5Y33/
8DYhBUdDGlEEXKTW0ATbKAdfS6voVYuMLt40dK/ivZ5xlV+4zM6cBgZaPhqdSjjHq+ggEVzEx22O
XhtdVpuqjAIQGFLbuUkXXZlqyjd1FamHNFXN4f0pnvmCJprr0PRxpaaIuaqSme0wJ3atglfDGkRw
mHXsskIYCfNOR4t5vpA1rO9MTj2ykzzgITwi6rXuBrqJ2WpYvWmvObqPzVKQRUS6MV3xK5JaThbR
FmFsBdHj+5M8s3UI8gGnfdESekMGHoXtUmF2WN5IxQhKVP0VT8XxqI3wHJys+yAxDf1A2PJ/KDE8
4XAPXt0u6Oiq3NAn7XXBR1xr8HG2fQV/aqf5SXprswqX2u3nPuMidbUI+iwVqiXg/XWf0XZKgwiV
kte4nkW8hT1LccB003JTCtyY31/OM9GTsXgpcfSX/u7qGsmdAWc1vLFeS1t2Jo1kG3iZMc4f9KH/
s4zkHbz36d6jdrs6FUGvaiubvejVK2LUX81h2mV5llzTt45uvXrOj2qao6v3J3duiy42r1zR0O6o
Np2u5FhFVZA1XfxL46WwsXM17PKodK+EMOqrTnb2J2km6YVT+HZQJNEoZlLCJ59l8/wPaee1GzeW
reEnIsAcbsmKCrYkW8G+IWxZ3sw5P/356L5RsYQidAYDNAZwt3dxxxX+cDpo73d4IMqmeMXXBRps
apQdHSLoaDt7EOVNplZO4cL21jeXP/Z8JRl3joCoa/0jAJ2OS8W6GkRgcSbiRqvckoUgJKFk9Pfy
OOfbkwsUGSYgMA47x1hsT7ONzLTO2+B16C3nRhvT0Y16y3zQVcnZfn4owD0z3ZbcAEbj6SelIowj
uQ1ChurTm1FSo+9B2oFtRrLi09cKeJ65GKXx5s4ol9OhRFkHtS3rfBWupbepVEvHYVQ4Cl1wgy1v
vrv8ZR9sEjQ4YGlyh3KXLSXRdL+w0jaEuVPLtbEJraF5cSQtOaZOFILPQzemTvNPuuRxBsECU4X4
17qgoTK/XO8uFsNwqkzP8vBVpuO819TI32h6qrnhGGtfqDA3MAwH9QmQx7B1YtlcuWo+2jiEFnMp
7B8vfbGauOWMVqlJ4SvVue7IMxl5upUlD9bUhcfL03v+SPCxVLKRQOcsANxbfGlud8ZklulrPSRa
uZXTMI/v7CaT1EcqVM29KNDlXNOW+mhQamEcNJJJQpvFVZriQgeEPc9flb4CCiZy5566kHYzDllw
QMdjWLndPhiPOgGJs6ECWnCWvMLMMacK+FP+qlWW4QJlDpEP7etm04+9/jeiTLzy4p8vIMRQmjVz
oW82AVncbACDoky0Q/Iqj+q0s3NhPXahZni10k3qpzcL9DqCCroRYDwJuk9XkDAiD/q+iF8ln07B
9zGuSP99x0+lYw5d4Pvl/XL2ZXMeR0w4C1jxCC6/DCFJUfRa2LzOck4/GzSOXIUAlcdX0rr/x1hk
ZhZpxHy1qYubBvRYYcpT2L5qcm6AEkC+asubCMGjlsK1FsTZPUMSTm12zo34sjM0TYctXFX66vCK
w3V9o/mh6ZVFb3wduujYOdE2VLM1G+qzdwiAFMBj8GngI2d1qtOVy4tZgV1E6qscy4QvjZXNhlXU
Cu8/u2YznQ/bZDr12MIsIVlO3NUdeZr62tCjgFermuIqGPwOh23ZWYsC5x99kvKzXpCwgR+QrFDy
XpxtpTbgvLRO8icxWg3wY2Y8Uu+PvGlILACgYeZBZHO2IlazP5c/86zaQIOM6HoWskZiVj7DcWvY
MqZt1VV/KZmav0IEza7JrMaHMoJtlFSi/1OgD/g90pXhStcj+0lNx35lrv91/95/P/e2hf0lbVOd
uIajcrqoIX5cfj4ZzZumgSPfTuZsnm6ELW4nRj22yJiEMhpHjjbpj5KeBoDiRk05pL1RxdSMU/VX
E4O0Pyaykssrb+kZgmGmaBCHo0VLn23u7Zz+OC1EhrPBWvYNUSLtodN97ZcE0uqFineVeokCnW2g
erQtTRUXxijrLM8xJGXmNOZzMKF3T9UUD8+wMNphu7J886V4OnNoA/Hswi9gp/LYn/44pbKTBjcc
9U2uGucWj1TxohhSUrpqbWtfeziCves0pWO5PeX61KU7EQSbrir6Q6MHkGcDvQyMlfVcPh3zjJEI
EwnQ9gNZMf/5u0jA6ogTu9hU3qYxGd6MUsn/GglVVZ1Ve0CUzFybhfnBPZ0FVBmoUc/xIjCtJdd/
gFiUBspgvUV5JWP/02eN4QkrbdwyqMXXvC4y+cYKRtnVkwgLjJyn+sHP9A4rASX9k420LXeB2uAO
f3l9zmeC0u+crJMA0axdFkTtJEdRolX8P3GLs2Rs+rT7s66/8a2sOKRR9XZ5uOV9TKUXXwFY+Wy1
GUa72Kq+09bQLlTxJngE3EmOaYhIpXRdFXVz7LWsu9J7O1iZ/eXl9W9Q3IGp8IPbJTM5XW3ocgEc
MwbNJyCrjRboe1peDoTAXLlrkTbdD0atHGsBo/fy534wu9zRSFdQ6IYTsiy69FNQGkYriTf0iPof
RWPnmyAKtWu9HeLNYAeHy8OdzS6CZMiKckvz2tHmXXwokZIchlEUvXFw6tTFnDd7HbR2rBHnSHsM
giFquIbereWZ86qd7G7GnZViZyYC9+RSnVrBmKbFGCJ+qxKODvSefCOcyjc82eTd++yOZTBamzLg
NJaTzuvpahaVpXZ21sZvQCvC0S3htEoACah+gL+Xtkh2VGuWKh98H3V88i/4FSidL8MjSJIRjfIu
fTOEyA5Y6tnXsIH94xQCYb28hB8PBQCXhwb5miUAaYLUXcRykb4FiRpuU0eRdkOgqhm0RAoEK0Hm
2fYECGIgVzpnmHBHli03qpCRIklV9gZ6MfDCeNAOLc2o/Th20l2aT2vFlg/HQ6IG5As1EEKX06WT
G1BNkRLmb2FkCLQgirxsjrI6GNeiynIJyVJdW4FOnp39+RM5DfN1Q4ttyWCIA3ryUmylb2YUDfd+
VBbbKo9Mt2pjADdyrTY3pW7Eu5CwcC1o+mAt2SvIHrF3CCCWQcNokDAIqJ5vQTvk0JkwhTrUZR+F
dLpT8+7yxvlgbhkMrAX3OLH8meFQpoVpgg3q25TF2jbXzXbLwzfsO9QXvR6a38pd8+F4JNO0XnSU
9JacmFRV26BIh/ytrSLzQEEi3kxTld7xcGWHmmd+pR1wPpnoKoFam4Frc6t0Xuh3T3Y5pJboUyV+
m6xefihFW24oMI93eDUX28tTeR5yIvyFiN5sQ07kCV7qdCylAN9JsJS8Cbss8NmZ1ATNBdt8dmo1
urfHCc5YJJcgpzrtqwm/cVd3U7nSQjyfYH4EYT2vBwokRMGnP4Kq5ChHY87htKZob8R5hNxEpv2x
hiI+1E7+WbQOI1GXBGtM0QDKpLMYD/3irmikKXurR/1X3ZbNQWg8XMVkbUJSpd3lOT5fTqINOrGU
JUmkaYOcfh0UoRY/aal902Ld/xLKE5I1kRMeda17+/xIs6MtNV6ypbPeduiMythIVffm92pxM6lO
sO07Ee7SoKz2l4da9PGBdSFdCToWCIMCeHqprYTLKlIdUqr+FVmuwxeu1W2t2L2HEx0CL6I2j6lt
iE2AneejbIP6uzz8Eo703/gzuIwbT6MBMk/6uzPSA9lEpa5R/kJ90PVtY5fqU6M37T4TvbGpx0K+
kYX/Q/ZV+wCCGxCOOU073aqnr3KDz+fln7O4eudfQ7WEHhDZPnHJskNL6xbItNKof1WpszbIGkDB
MDNfe4h9zd7Xvo7wQVr7ihvFVbcSJMyb9V1E8t/YSPjRpZ6viyWs1hxwk1FFpv0NBhpOos2nJzWy
pJWC0DIt/G+Y+QOJR2AiLpsjaUMRM8sU7W8D5ueIOIvm4vyGaIxaVcFOHg3VzSLJPiIIM91GtfRF
Q2j0GFrNMcn74hv46WrNk2XZGOc3caY4XNyUiKYR9Z5uAnto8TdNde2vqea/6jz1DwEI9x1v5I/W
iuzKVdD1nzaO34UPOMtDEwlbgFgTQc3l9V8c8f9+CC8E/AgqkZQ8T39IUWaoD6qJ/heYY7itncg8
hgHKp1KnS9vLQy1v7HkseiqkKhQo/pWUT8dqeyecNd0C4UqajYoG1cLrrm/ET5R36uNUT+EGA0N/
k6J2vxkkn4I2qJ/fl3/FIvyefwRabiTimg5k5Ew2ShF23hsgdoSrR7Vz1drOfVH1iPqUSlt+i7DX
pe+atmsU4A92IVJnzDBBBuGGseyUj36US7GOcIg7aOEXRCX85LaFCoMUiTT+rZPB3mKqJn4NuBDB
Z0CG6GgMUu+16K+WXtjJxVVf02xbOf8fXEf8nlkNESU0Lvolgt+JjcB0kgp5V5IV+VYMbXBEvcx2
29gavCDzh6sBgRPkQxJz16kDJi9WrV+PU6ZuNdrVT5eX53w/2gBRicc4ryjDLmlCjep0ZiPnkXBj
Qwco4+j+VxYFurmer7FZzu4folvQEnQ2qBWT5y73fpb3klRbnaA3hNYL6HIUh7oiFcXKRXe25xgI
TT32HLx8sHPzn7+78q2+HMaqkweBum46xVsHLwB1kzRIjd1n3M6mC/qvEVetilrIyvX3wdjo3lLo
h5kyS30vx7bVUksGTRGuyZ13zGo/vdX0MvWCoMh+kpgNL7VtV2tI/X832Mnlzpsy1wPp5iB1CWjw
9Jv90gz6YtLY7z4Mr3E3UWhVr4OkEHdhqqHSlthWIwOfB4+5GaVSdq4UH902iFpT7pWRMDO3zPKx
cdW4T0mUB4VwLnLRqQj1uzxFdM5D+aLRXcDEZr6dhVDCX0bU5tK9WWHmfmVEUiejRRACyNRMeSR1
UAb0pArXh7AcDp6uCfs3Yk7ZS5AGSFWak1Vp7dafKlvLN9SpJyhVFYImL5f3+NmbS6QDk2QGQTA1
jrPo+HYGojh6narCDaA71ce+zMfKQ51Kc26MsrLDI7yu/hrduSLdljRs1h79ee5P1ga6DhhGe+4i
wqNdSi+bUNKgIvV4YDag40YXkG5DzR3egezlTtb+NnVhrNz+Zx/NmJDh0TIhygO4s4glQbUj+tOh
/eTqRv4nx1nua4ZmOk3m3rlSh0HfGzARduYwmSsn4IOvJUPQ53OEw+JZR5FULjacGMVHd6zCg9WI
Mj4IVcW3uQm1Wr/JidjTlbzg7NTRz0f/cZYppYcJQeZ09ytCb6OWomYEWljX3Qa9xMZTKkNJ3bQX
hScVknNbAbbxV66af7i+k7Ul+wKvObMQQb1ATz4dGWGn3Ek1DTpMI3dNdjWQ+taVV7Sakjw36BKA
htZbpTnYmCGGjWfZQI1uBjPM2lsr6wkFdmT/6HFUqFN+bdtJClylUoHMp1LaFhvbafR9QGAN57Co
pxnbHSJO50I7FtafIE7MdqMTystHSyOxRhiK/qJ/7TQcK9WVMksJsQmT6mmrp6kcfjFjCkKbxKir
YpMAyPykzDjhJZQthV3HPwAsL3HDMbG+TI6mPvdOuzHURycJ3HT8dvlEL5d7Ochi0uO2b9BlDtRn
7RvSHpKLhXz41VnZU8t9vBxkcW00gYkamCTUZ9JMV1M8IV1V4dFeUyle+ZYl+cy0oI8X0r9vEQfr
Qf42Hte+ZJmCLb5kiU3NhWEUasKaIIoQ3CiNK40b81V8bx7Vh8sLs7x1liOpp6ehhO5uyRUjKV/j
KxTDjK1xG1xhEXN5mLU5W4TzKryEHI6g+uzfZptoI3/rj8pK6WhtiDmYeRdDhL3e+JIfqs9c1J6+
8d1gK+0uf8U/ffj3d8dytubg7P0Y2CJpRclnlL/KL+V+F8KQcNvHDk7Bn1BywxfnKDbSEVk7Y616
u9Q1WJ7TZbyQhlIZNz3fF4l9pR9q3xvTO7lu3EoyrhTVRbvmi2FvhXZUNMmVjBLw0FGSr6d6x2/e
9OiLmN8RkqshQ1+elmVIupyVeWXezYoM0SBKBvZQYP1O+/s6+9FWK/fHhweC54JaOcEv5Z3TIdSA
yA+9EPZP7H5Pr5Sfzk+xEbv8cPlLPtxD74ZZnIZ8jEIniBkm/xsf8tfxRTqO+/9tiMVJkMyi0VJa
q8/tVmznbTq6n42m/63Hu69YnIRGg/o+JfMQV8WNuFKP5TFeOwnzhJ+dhHdjLE5CFeiFVemMoXzN
HLe7AT+GCVz1u6jcVvPiP/Lv/23aFvFCLRxZalJ2f/53upaetKtsv7b4yw70fyfs3Tct9rEVK0Eh
IX397P8sbtR9/tO863m3r7pq1zwFj/rkNi/Biqfc2o5bPIxNnA9VEDLmOHrSs1lupMJzvpuP/9vs
LV7GrBAJapTMXr8dDv9tOu14eYgPH18q98TLlCc5pqcnFNefCUBhrD5b1VUufbP1b0Y/uVr/438b
ZrG35Vz4STQxTBFsHWMfxVdF4YX6yiE9Kz+R8EONIi2EX0rlZ4nsayw48lUiTz+c2g4yVwmH9t4H
itlBaYdEv8uzHBVFVLvCgzTUSbaJ0ZX8G8aVTtiBYcOvz3014BF6BSBIZpVFBB4Wu3/sh0qLGl/5
YccJlnTykH2tiJAJ10rNJR8cViKpeRbfn+4ZrIKpEFgR8E2UtRdAGVTh+DmxE/wURurorh+FCSbT
vrUWFi5fDqJ/VIKguYLt/ScKcbpp2sFHPFxX/R9drdpl4NmFEclXFkUAX/ForNWfdBED/APGiBgX
VD85JkoZpwMmQGtDUSXFT61MDY9zl8meLeGwZRkTjsRRU6yJKS4PODUFnqy5ko1Ah+YsgbYNVS1w
Ylr4q1al8HoK4vCric/iLeLL9tcpn/KbBHLBStHybP3mQoYCa4HiKcpTy55dqiXyICESjdqoCmKG
9H+PfYHqXd6VZ6uHdv+MCgB0TsWOjtbpZEqFjSx8qmS/Kql0Cg+58PybMzs874HDpCsvzvknwdqh
CgUSgb1HZn46mF1QPbRRl/9VmFl7U2EleZ+VxtrEzet/svGZrBnypiB+BP1iSYKSfGSV9Ng0H8Mg
73aFZBq3nRUqh0ikT9RAzYOEuUbhSpLSeVPb9SuZ+FkFeF4sWliwsKkrzJjJ06805CQupUDYj2XA
swAtd7CrX9YgA3LP8qBFhdeuwhBc+ATj+HvVZpnquKYQsfQWJ/xrK5O+vNTpNM8poWkDzaLLtQTM
lYmDcUEf649jZ0pfYLwiHtzRhX2u7FTpdojd5ICdLu+qswPDYLMRFduXFhA1oNMpqFj8wDZT+7FQ
2sijYOi7SF5YV2jJa0cfPPCtnlvl8fKg/07E6cKjN4UeKNS3WWl1iSDi3fdRy9cFtlMIUqPPEtdW
tjfaphP3KXoq1nXVZLqyARZQ1Z5AndpxZZ1j9q1CAqN4wzu5HX0PR2MdtVttwAEcQ6KkNuurVK2N
YkNe33SpNwrKaYdRryN9zTftfO/yWlE8R9IG2RGKmacTpw7InsVwox4LtZvMbRXpdYK7Z60Zh8wR
mr3TUl1J9mHaydnORAhP7FE+t9cA4suMEsAHFay5isvuQcZq8XZ0cxqmQwd/RGQomx56qXE0F49y
UzsGIOTKzVRRz9vmMhrb27wsDP/+8lqeXUuzAgoVa0CMqHXwiJ3OgxwVuhHKav40xWPY0z6IhmFn
lP4YuFlrirWL6Ww43kmwgTB/QSspCE2eDmeLysITxIqfkilJqPnUGWx9KYIC78ZT+0nZDaDbkG9o
ECEvxdsMIPF0tD6m12YErfSIHdZ4n7Ra6xWJlu2LWPSuPVFbGpNo2FCws1fO5fnd9K9A6FAx43+A
Dhc5GFUqAy2bpHrSgkr6UqWOc6N3kfMlH1vD46P1ay1O1XvF14MvuhL8VZUmXYnLzu4GXrSZ2ziT
G2cHkEV+5hhprEuiJBrnsaHUXSTd1m9noda+N7IrvRQ/QkTWtpc31HJHo8emzBwZCIc6CMN/VYF3
+S1C6mXc2f3wZOaWfeMnVAJ/14XqJF6oRRUVdMA/6X7Um36fj2jorkz8+fDAYexZvx96/ywrdrrk
edakamW3BhLUcXxX0wa+79Ne7+6RWZ/+9qrVmBtAx3XzxVaDfk1L6mzZqX/DhgDEAWUA4OuSEOF3
gtqnGY5PPdmR4gWRauN6ZrfxldbhlePmAO2/ZLVafIvK2rzKujH8reX+YKxc0cu3aP4d8Ahggsyw
S4ryp9MgGUrvjG0pP5V1448uUUJR7Xu1SSpU+4QABtWmxQpc53xM9NQAXDHs3HFbXiXtkGJJga/A
k4OPy6bRO+frVDropMTSBkjSmhL2cnsDYsOQCBEWsg4Zhbz5z99ttNhoJrWui+opmlA3Cbqmv0WJ
ZNpJjiNUtyxUYn/ABn8ub+9lZKVBmQBHjBYs+wyUweLCFrGh4UdYGk9ai9f1rMkZPRv6qK097B+N
Q70dicOZnsFJPv26tO3tsEKkiIuyk8KryZcSy2NrV/rKgVneyHwQ8FEuY2AsXJRLXnKNnQuacq3y
JOKhdmPFz7c9iuZuIPvxZ6+GeSjCetgLIA/P0CFOC88TLyjlCeX3/EabKuu67XWf3ixbFOpEtGmC
fPqddOgxXV61860JPXC2ywOtw3FYXoVK7VgIrKryEx5v1i5LKku+KgmbbLckfv2utbg9fXpEdAro
BbNF4dYtC5B9nMlx3cniyQrieuebVrNzlMzZ2mixuBbszxWV7rMvBB0LiYfse5a14vI73S8iQ3hn
zNrpKcrVZO/UdQ09uCsPIpXNbZG3L5c/72x7gm0G70DCxFNOS2QxnOx0E7iIbHrK4iD8MnSatqXC
tSa29OEoRNX0FIH/cbGcfpQvcF9oMTV8cpSh2YxlomONFKz5YkIX5e95H8/SN52xf2AaCQXxx1sc
aqPLphZJj/DRlyoJ4cFqlIqNqeVl/Hswy7CW3SCGxWG4AOZKh4g1CoPsZao6I52V60F6/wGRUY8H
s09s7GCaJMB1N8pwxfESwGHOb9og1hi7DqIR/ovmRH5XelJg9pXjAgxvpchNB9OcPG3q/fRrreUt
tOdsqBtzT/e5pcgVwZRRvH6sAgMbVoxmxwGBYKtIr0Xh46Xg0h6n6ruva/ZH4EXNpJlU2m2sjY44
0MA5cOGQJzYQkSrtaIpriV50xqHFlBgzkTFXS8V0A5DcsUVVEvyQ2/WQSW6cCCedL3BNtKrfIHw0
lPHWKGs7vkY/LchfwkjN82/o2AVhdMSCToe13Zuyj/vTmA2jCNxCUbEbcgMkd0rJVdUiwURH0fLO
NQOpMekF9kZZHqlqKNHzFKkVyNnAR1lDdae+CMyW5IFaxSGVjXH62tRINu3J6Oz4L3AzB5MMXaBI
+dU3xpaSZ4Vu6q7CwCt8hfuVZdsQVxuSUhwWLf4mwPHdVc/j4e9IvM3obz40sbwrUR/qPaOcOvNJ
Q+SpdDUjVtPdEOaTfGcLPWhuVJEYIW47WtHGwk20ADk7DDQU5F4sPW6TL43iJ0Bfhhav6QNUb0s6
CKE13YMOIiZFY5mrfusMTmLcxRVeMj9kmSLL4ClRilyIB7tKp6HqDFkujooq5W+oexezwq46hFs/
0XowXQInmr3jZJK8GdV6qL/hfFhn+5EwN9gX1OTHY2AS6m2KQfOjTZcFot5YtiR0r/f7pL9uhVbp
e+xknN6rSg17KN3viuoKM0zT/hbbUmu/jP7oVJMXdUBdtoOU5MILqzYw9ojMpAEsCtPudoRgcCsM
u1YHL5nsqnNH/u5w0ylgU2LPCXFWQQgHOLY1uqrZ23HFZsfqa4vwRol9IF6MzXgnBZI0XdGNEs3X
vmvV8Een1rqx730gHY9Th2DgdSmSoXfTBDmsXyLCBXCLZ0ubZkST9WwxR+Gtlr9DGwLmbZlaYNpb
3SrQC0VFVdd2pjlY6S2AUH0m4JodAjOuqI1azuDejNDaXbtF7srVEr+uvvMT7P44kHUnh6jsHHnb
6tqQPuRAZYu3ksw3xggICZa70VZKQ/ZC1LuA06k9UmQq2w9zoHLSx9wrYssYM09OlKpGT7/Is3TD
0mkhjnUTJi9fCj2wmhGFZL/zf5b8JAyEJCzgfGOT1DpiIX0JZOqX3g2DD4VIE4hLpxkXwW0U+6k4
QkMNbdPLiyZqBq8bM2d6kyVLyRU3zEQ0GW7S1KWJgR3GmT2+Q4Du/2RAJsLmEKsRM7FRS/KgP7A5
7HCbwZFyfl9+KZbxBYBfNLIRIkCBlIjYXtzhAOKLguOQPBeYnj07gRb8wbG8vlf1EjO8T4/1Txdn
ZsQBiV0iUbQaG8CxsaLnFs3TQ16gT76hUtp0oE5Lu1wJKuY37v2rwZdRdqH0BA2P0t5S61DVRwnf
szZ+VvocrzFgWM4Dvq7NXR+m6R47P/UHcVesbgoryZ8vf+nZc4/Uyn+WrmS2VJ4XwS+bI8LaL5G+
K0md2a4mg/70kqoabs0k5AKXsyL8ZIQBwYCyFkzQWeWF8E09fYyBLoF5qqT0hzLG0NVstSnbnSYL
a3pRR9H6X0ojqj6bTepzoA0FhywG5AtsgNNBswhbDKeKqx9R0DuO1/pFFbxBWsns67jquMnVOLK6
jOM0NfU+UI1B+XF5ps+6GywzRQSCBpJKoORLM6pQNyjKECA+o3vvfy/MiNLFDvpioIP8lRDq3iUi
iR0Pl0/1Na9GMUDDgifRWp466YNy31m+NKzUrP/huk833ywOzcaDyDNPzGID1GkIk1NU8hPaeJ0W
7gOUrtC3z2wikzvurGFIds1IeWHX+VFLeSXr8E95EpmVgoeru6TOkS2XcejxnDKzxQGsU2aKDVZx
3DFa0a8qdZ5dBBRrMbFHQmxWocVI+nQpHSkfheZn6suAcKG5T60yVg994RAJESEFa8nGWSo+O0gQ
ORIQU4ylBLIIUcOSMx+OhvySRpOufaH0rg4b39bqYhcOZQp2qhds572qSk2kuBZHRtyJwui1XWVY
uGRe3kdntwUQYYJlmVyAh5SfdPr5QymrotGt8KWufWurJPEAXA4+gBEp9Uadgm7nT0bpDVKcrfSn
lncFufEsPkFiQCWM/7+ouU1WKYWFnQYvWKsQbzYRKjz7uSzm41AoaT86yObpJ2sBjEkszT9YbchQ
S/XytOnrKSX+fbEmKz7CnA+PZu1ID2HQREezVZO7y7M7z97JcSD/h+rBHcWtT9ljMbuZpFSNnwz1
i9LkPr5MZpc+NWHqV5umzNXKrScDiqCW+vpKE+J8V5MHgUOnlsnkch5Pl7WnjzvfTMOLAag6uioj
R8pugzCboo2VoS2+Mq8f7Gq+kXsQ2UaY/gAgT8fL6JClfddXL9IskPc9hGEA0aK0M+xZRqFHV1QI
0ADM8QpJN8CAm2ETIGkZenYexmtFivOdxbM3lw8owFBGXnYf0ji1g7jrg5cZn7oZDdM/1tqXytI8
QU3rcHmJz2eaFAPOIqVjYJd0fU6/fPBV5Mjr0Xmx0Xd4zIteuYsKE1FwGanOh8tjnWGXWEm6rHif
MRITuUzffTNrHLOtpJe0yQTJFWK+Vh16aOU6tELzIknH+5wAP71Bf0uWsKpFKeGpKOnn3RSaJERD
U2R25KAdjCKysivIReSbeCyC5CoFr4bSOy5mxmMw2P23yz/+bKKoPBJzIT1FAZzW9Lxq7wpjjcDy
1spk5ZkOlBVcsR/KHzbZYICIQmxKm8+OhtYGwqhoadPAoP5wOpqWVjJCvqn5rEux8YzjLlgyUzK2
JbaXK5t/3tsnh3yW9UB4DfL6LOm5LK6OiMzhmWsaM/BUmdMwsQnLqT6k6LhvJlHrbkRD9Mh7G23F
pOcrAdD5vFKIm5XiqSoD/jUX92hrABWKw9J+9klEwsPUOlnM24/Zy7UQsiOthJdnhwu9mVnHGdnu
uci5hN62iLPS95QRmjbaxtO7SfOiVogrpqAGx51FK+Ca5XjsGlDNNKjpvNMoXBohxSGe204vq787
1byz7U5cVbHZfu/z9JlUaM0s/Gw0KAyUXKA7Q6QiK1hMZlH3TQw3cXgFtk/DfapkjHqt3An3qlWE
xXZEPnmtCrgsJwGeMOdAcubMzNHsIoJNuqbq23iSXx3Hz+7gVmTXbWSVKwfigy+jVAUjl4sKKpa1
uKHxgw0z3c7lV6n1uyejM4YtXgvJJh9RlXRVqXz73AGkui+DzqbojkIZ4jqL4lWLoflQFH78isu6
7JZOkGy7bkzdLiqnT0YSDIVLDMT/+fmhqbWYQCpQzG2VNK/ZYFZ7uZj6PXnfbUHkeIvkU+d+8stU
IO+AeGZyA228ZUOd6DUqR3MakQPtZ+sPu9kJXSSemZtrRljLs03nlfVmJueqPpf+YjsO0QxksBAN
qq02x0g+nY4h8hE3AT7OT5e/6mx/sFD4I6C9xsPJlC1CFWRyzVGbjPZ1bJzkxUZIxhZWWGBM2QSH
SpgrT9kyMmKb8zBT1gQmweO57DAbMl32Cn7Kq7AK6wXEkEHxbJB7nLdba8i2CIGAc6XJ4ohP3pek
izKdbZP/lhhQXcadel/I42Rn6auT88q5RG6+O5GoeUOHbfXKXjmfVe4TVCKIcdmZeL+ePkOVWXb4
ohoj94npHEQed38t6AbPduIbj63I1+6vM4QxnBeajLP8BTAU8AOLAaltBQkUI+k3Cjz28NsE1zYd
JSsKAWPZSeVnkNymMS7U7YTPR38shhAnjKwM8+A4+gaSiW4XshkxOrKbdNN0YZQ1uJb1WdRcE6ID
UlbkUJZa7JA0P1XcFqUjy0sidJglrFGrlqYJOjnFmljXcibh6EJjnvm79K1trvbTmZRrJU1HE2Xy
0VfGh5zS5SFxxnKL2lT8w1DGfmXllkcP2hD3P0E0vUM0G5ZFfrktJF8tK+0nakuRB6BlcCW0ifYx
Ha+1rHn5AsyKUjzdM7hsvlGW/OQ85Azo5MC/0aLszLdCdiJ0zwTlCynZtBgB5TsxldSP1cjgNfS6
EOTj4IblTDT1nGb2svAgi0VatKkBcukYxuhV63L9YqiwMjFnlQfTIgydI15mhgh7OTO8nEGX+EXy
2upO07+pJU64m2zs4h4jcYq40lYLajl+64SkNdhFI51/L+SmpOIYE7aKfcZzn67FJYsLhXoXXckZ
OwPUE924pa6R4euS7xdK85BL0rBRtc7ZjUmTHNG7aL0YLSfKMMGaLOYy7/lv1HlfEgnRdV2a+6Wi
inwzMZoHVMuynR31wSHJnPIqV6l6VEbfXRNAdDudW9uDtqh9xad1DY2+OBnzbwBlReAJXpAA9F8b
6V1g3dpTlfu6Uz4UfVxEHiJsiu2l7Wjvraq2vzTQ69eIjx9MNoXTWaYBwifAikURQyrQxahbpXzo
R4xjqkrLdpE9Wd8kQ4p3RVXKm3xmPF5+oT4cFCgkLTegfcSCpzeAFIIKatK+ekjxCjoGNCn2slKG
t2i++R7szs6V8qjfXh50cQ38m1x60RSJ0SUDArq4dkrDLii7NPVDHmeVZ9D19nAWnjaQS1eF5OeQ
6F0i8W+suaDI5TY3vZcs5SSSKtobavUQ5JKZHX2pyZpdpI8i96asRsS5VrvK34522Up0otQqcnVb
Uhuoa4ooP/dMglLh2qNigWYB1aozYOgEr22gEZI/9G2kQXOzk0PjyPRP/CFeSSkW199/Q81hACPO
/gvzBn+3gVH8adReznCkSUJxKzlKt23zYC3MXqRp/0bBNJxrlpd/FmM8HaVRQq6dssgehnwMbtu8
fp1SafjWyCJAI8qothpKI5iLReUBIOHPz22jeTYpyqNny80MQHERyEWSsKJO6OGDNDnRPe+z5Dn5
1F0h3JfvLw/1wWzyDBNwUBbnHlzqddJzGhLJSPMHqUMgUdRD8xVzgvjX5VE+mM0ZA0IlAoEWgo7F
miVp7ONlJBUPsQI5D8O2yot839xoTmBtu1YvD92oG3RV6zrxAqtbY9ouLz1t7q0Spc7lVJL8JbAA
DFmaYPHaPKTK5N/JfkFjWtZCOdlgD1D89LVCXklElyICbCAOJqkG2cSsTqMu1hAMRxEHpdo+YKsq
XQe9GMT/MXdey3UjWbp+lY66PqiBNxPTfQFsTy+RoqgbBOXggQQyYZ/+fKCqz4i7asSpuxOhUEg0
Gy6RufJfv9mOiya/QvKpk01Jt/S6jlX/Bc+/8UiIivalD9Lqi4HV4OeSy/gjK+w/vkz/iQPc7Y+p
Qf7rv/j/l0ag201Sdfbff11lX7pGNt/Vf62/9v9+7PUv/etGfKvfq+7bN3X1LM5/8tUv8vl/HH/z
rJ5f/WdbY8g73/XfuvndN9mX6uUgnOn6k//bb/7j28un3M/i2z9/+0KyvVo/Lcma+rc/vnX8+s/f
wC1/Go7r5//xzevnit87qudy/tPPf3uWil/1f4cDTIymTvbWKkpmmRi/rd9xf4eUvGLuq+8hsv0V
XaubTqX//M32fgdNpl2BIzqoNJuD3/6Bc/b6Lcv5fW1lrdiVy8aZltpv/77uV0/ov5/YP+q+um2y
Wsl//na2hunsAdZgDiDZ1SzYOxeINw4gmFoZBGmmxovc05/dYDSiUpnWYTFzGaWO8ZY8iV3w+WEx
1QXtxjKfzd1KuTxbr027WlUtiqo+VnJ5EKOf18dKg5CP+0qOZngYZO5eNvEsxHWe+413A+PDcMLC
tuv2Iq81pztZsVl2O2vAOGAbS8+gs4sqYjna8dhtBff2q5GYRrzJiwSnhaZLg2aXl96sP+HtqFsH
AX1BnJg1qgYKdi7qrdcO06YocOG5EEUlIa0IUzwmST9/1YbcaqOFgL1NUqwusrEnh49DkdORGG2k
2xHNmbG7zQlYe4+jWhFvBqwY3BMqaVZKR5axdSwpgz86Wr8k2Cy66cypTSxnIRO1Z+EDY3ENdZ6x
p4FvNUBUd4xVux/MxZhHE8zjeYM9QuZdpMPgEsSnPLKxVkcdezyquKL5LoMsNjdNMgT7yuj7uzw1
jBszSfwUx0Fbf0L9faO1Uyo32pKMVyIjICvt3MENXWv0PlZ1BTzoNNJubmNSsapdWTaT9l5a1mxt
1Wj15SU7Zd0MfTef8r2RGsXTaNTu46Rr8RYHe9eOHFGJJ1/43Y1e++Pnng69DB2n8ONNnC1caDNm
SDsMD/fXz3ojq3Frt7DRVqpImodUENSLCj6QcdALja93Vhpseq0SDlsMnbbtMidjEmEo8X6I4Q7s
rLq0RBS7idomwlbbpR8x9w61Imj72wzPvuG9rHyOGbtV+6Q7TRq57QzlwJKWXYTJ5C2nPFPNdSGl
Zp/8psruPbsxsl2eyLHezjLOv+iVav1wylon27LpMt39ZCHtidplsXURzlVdwB3V+koPiJo1RXzX
4YUxfvUtWDbWKQjwl11CO1kwlZnhlTY7Zcu+ivqW7sRtpTfiSR9y/olLBM9+sFtb7lSG2WESohdp
mhsOPbeQduK4LraaF8TdbSGhC9y2Vk9aXYxBoagjE1PxfK8w82S0kOkj7yb60YkIGyzT+nEzgriM
t3rb1/lDJcy0xP5iIOEsdIv1p1euSG/p4R9f9BGFDIcpMPNik+oBnxwv8KmKDU4FLiEGWIv4yxIa
Y+xQhWYBNuBHp4g995OdaKvJSFK5cic8KEyPHSpnd08Pj9FsYcPyNGSDa221dqy6cB57rrq2JN9M
AMXvalFnadgPsoUU4kyw5mI3g4VDdKKzGSG9TFsigwKauYPN72t9p/R9401G8TCUHa+KLqYZHkvf
lPkHT6VdcTu6tqjuVdZUcttVGfOGkoBcuCkEWUZscS7viUnRsmM75/m8aWfq0S9gGrm3Mbqy0/e4
I7lfFW7c38vOCN4pE/LEU1qTToMFiqF2IIIngui7nUaa1gcrt4tgNzrSvk/azLtuekO/aufykCYV
QuosnOBIR5it5RuT6iSki7/PpHcszd4O6yTORWi4/W5JnAdrLgaMyXhWCvzQasskUkPv3QZJU95C
rtGivvIzPXSXbIIyb8QfYB723bZAIObduWZ9X1vVd+JlRhU22eTs9VIZx34ZkJzUWc/tz6zrlNmY
DJrAHt/XBjMh4s7mq4lsLiwm3b0jL/JQTFm38xLnEZI+gYd1am9IWPog/OZbxYO+8mDc4UtsoGAc
5X5uRXz0YLZDN7+BC+1vTYVvsR5r77UcguAovXkTrE8G5CRUmt+eujnYwHh5GDNqX6XjH4iSNfKJ
6LsaYLQxHoZ938WYF2TGNpDUMG7fXHtkYdsfaUmIKeyT7DrI0w9+ZW0zGxytTEy19RpgtSLPxEcj
MRATFx9qe76gg+JGuoEJ0OLvXT1tT8rtNh1Zgcc5aHfgU9jiQX+1bRYDq18ukkaWu8RYqr0dl4wQ
S11YqmQC6/N3rF7jpmt4XRO7OpmCKTRf/B3TlPO4ePO9VcIw6vWk/e7J/uB4QCqw5i7jePgkFq2J
utpJwra1Md9x3QYzstGPgqDrQizg933mhkvgb6A8bhLT+gp2c9SM8lADvYSCkMenuKC0iGIUXnU6
6sBmKHKEoV2aeXIPlXLHWr+EXTDn4TJ1sKliv2rtzQz9rIiw4+13+mD5dy0dGgicCkVU4p6Sog6u
+9i508UwRmnF6MGo+HEYvDs9T7Wwl9mlCpwDtrMyDIrk2qQ9ssFmrULOlO8TiHZbqzDno+HMH5k6
x0jHURTVUzvdOahgI9r42ZFIys/5IKGu2Qp4jyYONvihzlwY8h6Nd4GP7gkPsWXrjOWd0ZHEuEmU
jjRcSTXg4D3XzyOIKRlRhGdoUPoGREqLE5chxLR2K9xy3A9G7RzG2s0fZj0eK04SUzJ2quSihrab
fAxmXFDmbJF9qBl9JjapiRyB0EtxXyvPeA7aKvkUaEK4kQtSXGyNWVwyS8w3HRbVm6Z0/I9gLsbJ
Xor6mTBhUsCqdF42PfCA2s6Cu7V62iWegxMOyT1V2OWWyLd9a/r3Uqzk1hS8BqOkBchKjkGDDAU4
gVhF3FP6ZEk2hDXJpwkbwwNW2d4n4ZrttmnK7K6gUmRJKIZh506ze9MbwbPutMSKJhr8G9DUstgb
UGHcz04RKOOSjXSZQeejIxdWFAaQrf1B7IU79OGoepcwey29aY1k+h60mbkJMC9qowY/e9qlYolW
y3Y8MTryMTe9AUUwLOIWW14c1t2BJM84TUNTLwkl4zH6j3pequsqS8Y+qs2UmDlo3/pdUqlp3Gh6
zUWT0qdtktUIsFpSl/IKN+N9P5CzKIcuvak0g8hOqIOfA30oDos+6ie/KLBr9xJr20mS5qGIkl/q
TtXMEphPArogXuqt7rZUE4Fz5wlH1nAvF2vjSq1oryDjZewUB69FEwndBUP69n3bzguBvOkwRX7c
GEc9gxwnDFmwwifJ8AVt4bzH6Mf42MLUAw1FoLVEtT2lay5rn4Kp5/ZH2bvDtqh6Ze4SUtlkCMdG
/+CNwb4NnDzMKjxEY7urjnqlTzluG0wvjcQW2klG+8rIW++UmFXz3p+8R3i5+kbKwUCNMshD0Yv6
OmMrGqna3UumwL2TmNDnOksz7jsZm1uW0zpq41pESzuNe7qZ1l1WEj5rM1ceVGvmx8xqyl1Mkc7M
B4UZupa8gADT7VFrBBQ25XBUKEFDKyvcu4G6+q7v+pFFqXUvlON8JxCuPIpynW9bf4j7sOy7ZptX
tCbDoElW4mWvn1zZL9epmZXVRiO+Rt8mWK59aX0pq20uh/roB0N9vUzBrm+6eI+Rc11E6YITOjWf
Krx3WBot8GjJFNgb2qI2fpNrn5FDpR/1Dn+l1AlEecQ3IIgP3mAEm0mUfojHYxktndtcSK/So0mM
6TeWT2mEhPqOew/h+2lO2UAgOgwiaxxtvImc8Y6pp89C1htnn+KfS41LhPFhMYZyTyOm9yMhM4gy
Fv5S4LfTKS4LbZebi3pQlqUNUQHFnZBJPb9QSa52lTlaTwGbmuab3cQuqZO0XPqLgWjAm0IG4weB
Dby9E5XrEhRsawJisBer9/7Q+ldW5xmULuXwjt0jtviL5o17PR7YkJEV1ZBG3DNNz/YCB7zU5XQ/
6sYw8EL76Xe30hnSeTWbnxL65pHsXHjGOgKWqLU7Me5A8Y0sGkY92Is68fvQnXx/M7RVEbXWMH8W
oynyXUDUbRp1rjmtRr6+dSoStDYHVznYBUx50ngX0IXuSrWkTjgVQdPtu6HzTqlhVfcWuqAoJbz4
hJntdKqr1SSm8fMtNrBfRKsMJJvKGC6dJlihJ3CMO22ax1Pu1HEYYP+2NTNV40pQJFpYJqOxW2wZ
F5E1MKk3GrEEeHzN+QzVERgLpnQTJzcpjz8JR+H6EbnEeAw4ZlqEFtAo7fLeMzcxI/NAv+BZDs38
LnNVWezGMV9zlqQHeUCJ8mqMa8x2mKkv+7RPo37IPsRuisq+qI0LGp7O9ZB1Rtgxa+4DbGR3Q+/E
Vzaz+A1NKW9r+pnGmp9kDw6sZBwcl3TbzGZ6NbCd3sjcsr/4/SIe6brIS/wghjst1ot93fgPuYX/
pD5bxaXjVPVDhwPkbqEhtgUTlHuNgKZDbJqEEzIHiU1R920ZolsRofDN8aoAtIzSOdDRwWYZRf3C
aO69kcmpnd6tkd+YvemUGFmDEHyTQuLuLxw2j9t0bocNbV9DhJijOfvJbIejXg+WutTTWNutyMaJ
5rUqIl4Z7dBWY7OzunoKwahcwUEzikERiCaLrL5xPrjSt6OYhCM07ry1vaNMFvFFrjtIowjjkgsu
lJHcYiLo7iogtasST9QPSTwv36GGeV2odH25QSl3w2ZRBlHL2W6DcrAjfSiNIUTRXkST0vrgIs4p
CzVXNfqF79c5C45v87REFnVZt7xTXe5sVE0Vvy8RO966XjMEsMeTgh9VggkscVAyh7BZ0lNfjs0U
dd60bJH4KqQAZfa1bZZ5W/W22M1pZne7sdJStatb1xqixjHXAcmW8mL0Rg+jdraRlwDl3nEmpjps
3XKIRMMrjybQ/uwia30/j/NyKqXE5knvJezCrLfnrT7nphkmbCayMO3glWzzRicKwbSSRysp2icH
Dk1Yd7b1zgAZ3jpzEh/hvGanWiAmDumeVvf9KI0gcuvJnqOlaILvDlPRPW2zb1UyseoOCfVuasrB
injygUOmSGw+zgkGAKGZC+sL/BJvY6nVyW5U5SoQSSf2oqoQF+liFkfZZdjUdikK/QINz7ZtcW6l
0ZeRoSBVs+PIaVRkRrUxVYzba4f4T3N6+cjiVh3l2FnX/TKpA03BBjEbY8aM0LWX7xFDFlclto/3
lTsX1/Y8teEg1MLd9y88Hsspzrti11rzZGxjt+glex3a2WGnF/nXEsbZbij7zPoy91bxXGKbx4Od
vc8giNNJOELs87pujjo9fmfrBR1UVlkUpCTgozfeEW7uVYT3eNV07AfDeY+VujkchKnqR1rOdhc1
zGOXY6FrWcjOOWPDRzF1UcytXu6Wkk7Epi+yYm+2aZtFsyqyu9xk+7OF3uZ+IgwTrxPwmSqFwyok
zn1zrsqDZxaLsUN74H0ehT+2lwX+Nl6EjfqEsF2m9XNZz+2zrlXLA0YMSxFOjRZ0vEbUpdy9VOuu
Rrsm1nYga92+KIp53FW5nz6u2ha0OUh2lkNHxfmd4gxX/8ZLzSbUMi27MqWe9BvCJrubyaqMJ5Ao
PQmVMyYXXmbFj23l3bN+02HRR9l8HXtPTyNBL9FhZM3yuaDbfyKAm6036UNgDU458O9KF/UX1oUh
PYJKe3e+ZQxiw2zZPWRFv6aOplaeRi3wyoEMEMw+VSaGk+Yv7TY19PEeY0JvqyUdYICKnSS47IVf
nvLSqIyI4IzkWYkGFMEhrJVNUjygi3mcRkFCXm/59ePgmpWzSxcDKE0j9H7eFHMKMG54UiridKwy
3UyZz994pWZgEik9xUhVRvZpsktWmK5vgB3SoAZ4gg2MaMfsHEMw/xVEGrW1o33mt6n6nYFawyhK
8aRSLb6opYhH9g55IfCaDTo+RDisURu05fqwK+moU9rP2CfYsrIffEMiY7NbfoyX0mL0ohXkJbKq
HF78y9fzF5DJWYESE/fWo+8nJ1I2Ejycc9yjj8hf9KoMi7FjuQ7duOp1EVWADMuhRGxUZBE4oGhu
MIrkZphGvuhzmC7uUl2UwTB6ZiiIg8PJzRPasoPwXmhhQ86vvHWXgNs/Q5h6QgXDvRKko03RSCf3
RYVlVhcA1HrzYJmItH32u1b5QGYGz79TwlcHlfYsQ1pezpzgNBLweSUR37efq9oDb6li4NQ/cBvA
Km6SqXJwn77qsvIyzbXM2aCUQ2OLq+aYH/RR06fIdXqCKqa4FU+aY/EBpoPAkJV4BXJgOXJWmpY6
cjcSf1BsXZFwca418TNBMyLHk05iuPvZWVrwrbELuFE9gcNTpKTF5yueEzCrEHVzo+Ehb4agagaq
qq6t5FOJnzfzs4iX5kE3+3K6Y75M8r2EK1VcaXbHoEzZqRdX1TzZuRPNft4X1wZzT3WJpX//SOUv
1YfaneLuwZD6InZjgxs9KxoG8PseZkMbdb7g0yq5cKLdiBDxGnMszoooU/Kzwfy0NqorNUes6bK+
zjvJlDJwDtOFP6VNAIhlgdHByowRsmmi7reZ23CJUwlRh/ZXP05USKQQZr3TsGjY1aXm4veLJsb+
kE2+yTbVzw+VY+yK2luqe1Rvoxv+H91Ma7A1WmgNr6UX1vocL6x2uRQ39lgbzdFvpPP0Uxflj27F
z92Js6Ya/tiQGFBUoCfB8ggd7esWaT4mqIoyi1FrWu1NjYe3EapqcKeQIKku21kGgpM3mr8vliY/
db05FuIDE04dGilaMOedPKppGjFUT6HraeIJqG7Qo5jR8K1jf7cx+8U52bNs29AftBp9Y19r2m4G
ZQnVWLR35Vjl2K0NurPNzRpa0qRXu9lqnU/t6Ktx45DcleK1I1jtZ4XvODsX5T/Yrja891oj3QVG
a5xI7jG6TeDm3Vtk9LW1cnZ5AdxEyES+DuHs/J4umgkpZezWmSBJL2ojVcckLYgMgcFz2432eGV5
Yx3lTdLe/82niWYYqhtMazgha9/p9dNsedWGrCaqZ8jJltExrT0CEaffUkewgwhoN+VvPMtz/3ee
JVUrTWdiZvA5Q4D2+pBdncl+qMCRuqqMr3FcxtXZ0YLThOZPhG0c+JdV0Xo3mjOIU+0j+wCsl0mk
977Udnh4jUaYppb5linDGYuD81pJKhCW6P7RXTtnGNRtZxYtK3pYksB461fVdJunHfViRy7OW14f
Zw34l4PZsDVhT9Bp4316fRMCtFdNI40+xDCA3RVu4JhMBFNiH3/9fM8vijYfTTUYd+vIIkednuXP
tIl5WPKcd6rh5STAjoJWy0oihdKhj8AyWBt+fbjzgczhTMYRfFQMC4ggXHuMP7E06hltM/NRE4qX
hSebMhoNM0Jqpj9iFdKwlPOKQrEwgCKje/M2vz4B4yUr4+d3yWBM0cFFX7bGGvz4/k+nkI1mNhU0
gUIK/LZ/TGW5aNvctvH1bmi53FBz2MNWk4mgNZDK4ileykYD5Gl7ED2v00EH1zTYUNFBvJZJ2sRh
XHu+2CokCElo+XmGbZSy7CayCbAEZVPMH1GbjBmbjMVcDpOVjx474hQdbcwUXYaz3pj6QSTYCW+g
xDP3/+jBOINioaVpsBahtkU/idC8ugP+t7sctt4kP/nJbGcXJIhl5jVdB1dstNKd5wNcZl3dluPE
QwzkZDQPbC5YUGnT0ArEC4lFVw1Injd+rXPnZR/XaMKJXGPpHWP+bgatKbZFExOziJnHXRLMfLVd
sxvCbrRQnNvMeMZ+1J11JUbGyPI+VJw8DfNsryD98lG+lTwnYhLxLssN/1R1EiTYVl5/meMs+F23
UpZK7nFGDQBNvz31yo3jxzqISyqTNE0/LJ1a7jxtRu2vmTan4JQxLSgT6L28zDrBgl56A0WI8rVp
OaTOPPffnNKmjG4CtGDvp9yK1XFuYP/vZe/AMeV1yo1Ns/hZtWssn8+xiJqrt+bS1lBPA0oqDO1T
qqgCiym5A6jJ9tqUcy9jOjfLIZaJpo4Kq3YTIKojdvxHPeK0RZCdpsbWpl1mKbBUWU+TflDGqFcX
kzdWbqiyFvy6D2bRboeXT+gzm4P0NGPyTSPH1gunJMuCA428l5vgcdFodDh6ozWc7EKRn0djNaTy
Vk2BeJJLrmjUiCkGah6DXUa+3aNpdYyaXKexMWtjex0rVVfbWBQxLXzNf46L6UrCzJ3Jscnna+Sq
7CCxLZq1048qbRrzoeHBDnaotUO1sYE2vxt4e97NSWGgM0dh5Gziql7KE/um+q1l74xxgE6DqYIS
CkYrUkf8517PFoFbFMJC2xhmMqOmT2gg3nGNzFO+HWt6ZLTpde73PIJfTxLnky+MJGw/8S5dk1rR
554zHUY2iLE/0twuA+b3RANb3jRsb99Q9q2T66upKIBJwmKH+zxmP9ArXl8fwKo94AuJdYCleR/S
wKi+5brVtYc0R7YYmrXHzrVckINfxIvRfFS8FN9/fal/usVrxBqaDtcmXsGHtP/6FJZgNrW6cunc
jP50i+8xR8wa7w6COAwIy5m/VsnMPfj1Uc9rRK4YKoy/SmZX9tf5hdN0W33xgYBQk+QXlsH+hllr
7W2XdfdEnNVgvDHv/2md4zohS6Bnh6IDF+FMoTvy7k5VQc93QcZ1M83xKDbJZH0L5o6p5NdXdz58
YF2yxsD3hJqzxvic1UxrcEagprwNk4CtCJIxUWh3jRJL/fnXB/qrhwflkfyQ1abSOFd2pH1S253t
LeG0NMVnxyGTHU+Kki8EQyNCr/Onrz/YG78+Lm/+2cjFkQcFk4cZgUXpjZTr9bBh0atdsq5Gah9V
3ui6lKdVwNaExVzWYmvatNwzr5i+O1ljfEVlPpSRmfvyWabkcm81f26/mk3eoSCIdeeioIU4b0Qc
lHdeNVgPokZ9GEzAm2EGrwLXrSB/xvRZV5uGuMo0zIH3WGqHGSQzy8S4MZNheC4zf+XnZMF0wn/K
aTYmTmHPljOQC6TlWptfMjvTY2rd5vOIO2G7XwxzOkLEqP3bySCpl2Zil2Qfm8BHXhphugHbPnQ1
r7L23sv+OusxHdkoXwxrZ6fyYjze8b37FpiKaUjG/kL6ULPYCFfdetAOsGuYtVOsVHpEKUSx0JZe
8YOgE3y9fkGXNIt9xVXFXt+/tYeZT0hKkdXXOnrfd6S+GHRwl1Hp1al349zfSl8JqEJ9VbHnNWXF
Z9ZpY7JwBsttIq0FDolvw0xZBEcqaTBetUNX+TvyXZjI6jHXbiRcgPfTCxKUJt0SljRtv+YKUwLg
xUC/wa5DcSFwcgCdZ4qEIPcnYvtKu42sGhKPUQ/fyxKfJCgoQ8LCP/u6jOQq7L2UDoGYoVPYaiM6
0dvYVdQoDpBOxo9o+Gsytqs+OExLYn2UIhs/OD6VBensriNOWmM5F3WHGiqa03x17gh8ue/ydWZS
UO8OdKrxBcmamCVwzm1lR/40Dt2FLMj2C8ToXPxYExzgwY55LdaKyx+gUG5ntXwS6bg+qoCccVLs
MuqxHz9PK8hPLvQMX5jLTHW+femBWX6cnMbCZAY7jIOal8DdFKXUnjQaNPdk1xSgR7YeL5/gwBTs
zLQGdZrQWmBzyty9MwfObkR7qHZlMMVVpC99H1/lNQj0rqswMNnC+Kiqq2yU8xCVE+4UGwc2j0bm
jsNg/sF1WbqZU65rlYg91l5A1uXM0gn+LbDc6nhHSCl6ebh5l1lLJNyuCS6aeZr2L2/+32KL3jcV
f84JoK+Io/8jofT/R5romof5H/+mY/6JJhp1zbPKIDb/4Jy+EEvX3/iDKBr8bmMtgIX0mjjNP5jr
fxBFDQvKJy6JqJRZDeicseL8myjq/u4AjLDFRWS1Ukipa/4gitrm7+yzkb9DMfdQwvOtf5/Z/4Io
ejZLAxWwCPFBLjIb+M3nzgG9Y7c9uHdK/36i7eFqNbV+91Zg+8tk/1MZ83IYXEAx43SRn/zJkbkc
EcogHkkiDJL7dy4g9YfW1TWdubvt3rWTyt6lwm2uFih/jGLIUBN9+Rn8M2+tas/EMmsRJEOdzRiF
5ZrY7euhwcrchGCm2oVTu9V9ytJSXRSOi5UfKgDnOhgHmIdOXTIxNP2UN1vLxJ2TYsrQniBAGe/H
Mss/gLJP/X4evTbfpJUK3mcNUio4fY6+iak5LtrCKHjdZOHf+DTS34INzmqd9e68uPASe7rqgs+D
T9G21E7ZGDmWwAt0oeDaW/z3dv2QOH+PTf+nA60l0E8bWxzFC4NWUs5Os3+ciUdrwbpd3BuD0drC
mwj9aTqpN/PL/lSEUFEZSLgpYleJ23lKN/uUfrAwaAklbMqITKVxSwpIs+1jL94xMUETcdRbSSPG
Wq/9NOaY56nj2MKDx1hrEX2GW8AQseNgnFBdWn1AFNcAv7P0cGebK/O2hQdch9Jz6RQX5rJJW9Xs
p9kmN4k35g3h3Yst5qtTQQzK3hsbWt5oRFRnpyKrmv5LNWmhchv8nQe8xK5Qrppo66yptSindVx8
ZmkH136SjHjy0vW7gkDqZIdkYIex01WvXyIaUNh0xd38mDVj/M5ui/5O65tgPonOMEbaRThPhLY2
a/PezvtZ7NrOVS1aLUrnkJV6iNKORu6kWQOGYlbuIuppPefzOt3oO70y6MEirXNnAJ58ficS6FXR
ZEKQCNvR0U5tktP2bhwZhN6AozW5CjL/1M6F/paO/E/VOLdsZdWv+zrazefVOPBMslA1aWEl/F7A
S24/zLEGiWEy38qsXwn5r0cKxwKRWCUmq0ePvo6kn16LSgnpJjmhPL1rlBGVOcWDL3t1aWkiu80B
SfAadDVKF1O/1gpNbPFc6O4cSsxDR+R8GWkQhC8dK22gAHf5trHyfEMkGPmvPy0sf0zfv0LOke1j
NLL6iDGOYNuf7Rt86uVibkAy51ob91UeFEMkFy3bNEIX77A0HJs3dirnbucmh0SPspqXAZqDup5t
/3y6uEVrDwR55np845Se/y02q3r4NNNuqMMq12jptnpaHqoZfUM4woHzt5kj+2ers4oHRQVII1OL
52O7rCYsY10UTjg61fCQeWbPhKBZeXX49Y06W9dezjpAR4eawoJOfy511VtG/4IckqZI/l74c8EC
MLxtAfMXIwcGO17LKOmAoV/moJ9Gzjw0hYv5X8zl1NnTTNMSnL97VlSzd3NHEDKpdW/5gJyLQddr
48UA8fUgCfm4nb4erk7iYcXRV8ig9RnTygV2BXHZdHAJcWx68WSLGc5k3WHpuJGNnIJNkXrdHBnD
m6Ecf3GbsbADhaYaQbOkn52KDThMfUGQ/WLBtXAJbtsRrhu/NQb/8jBsJwNUglBPzk0lKpA63Feg
WhbLoBPoWDTbohih8aRW7BVhltj2p2GcymNsChsalw82NxRV+kU0IrtuSr/IaX/RW09olL9hgfSX
50YRh4cg/pU4tLx+GvPKIEgtpYVtmSqQWV07Uu0kf/8o+KC8OEJQKrKkvT6KwKuraYNOC2n6qluv
GcF+hGk9/vqtWVGrs3WKVxzhIqohdvTn77rnK9dYJu6zYaXVTnNlsW+VUR3i1lquJ7dIDpbdm9Gy
bmp/feQ/4Vz4vFgEnGJzgUc+E/7r6wNwH5yc7tgaJAwxG5sA3ljGm3aHMDXYaGpqrhDRax+9eRwz
3uokv/v1GZx7yq2vFRCXid8uhhsQLc8Xafr5ve2vK86YWVGm1eWGXAQ4en7n3FSKtpboVAI6bA3H
mLrjFHexOBaGO22W0lMnoxznKych2UH5cnnLDeSsRnw5OwYY878OHkYD5PUN6o0GXCHDXhcWFfl7
rtvfJZJiIiqDZbj0S0N0u1/fkL8aDCyG68RGKfWntYYMysyqybqNmGfRNdC8vrBHrflcJ7jZwz2V
mwwrhatZ+vPHXx/5L2ZVl74eK9zajmd6eX2tQdLrFVvqBNZZS0EGAzY0xDhsgsSG0FRAQ94K2cb3
f/uoDEACPXSyYyhTzxa6yYScUk59EhVa+90fC/VpHiHxb2GgQR53jKzP8O5AIvDrw754/Zy9dD4I
r8vLzYaPveDrq8VnBmZo06L8KAVjqcsbeZBaaxp7163bU1LTXdkmri60raIeOwmE0sPJqnrt+6xm
jSWuspfk0A66/j2Dv50cKiidZEuRsIAMyUlygYBnXj5DNlnMQ9C3kNOchGzmyAOrwS+niZdxZ5S+
f4/TbzWEeM38X/bOYzlubcu2/1Ltwgl40ywAaZn0lEipg6DMgbcb2DBfXwO6970Sk3zKOM0XUXF7
V0fKTGDbteYcEyeDZg7WDJa4xMIylYuoAmFQNKCIMgtrO9dpuTdocuGWAPjySXdBCwe6ojs32Yjw
bQcKtqh93EgAjGnl0DOB/IsiHBa0R5NixJZzYc//ZQY+f5KEeIDt4LQN9OVsNzI8pRjovDCDqbVd
RfGIgWPCasfJN462lEKHICtzNUxlMZ5obcwniIT6tedl5n7OW7QO89AcssTwbtpe1W+lMXLLvPC6
eZvvviN1fIO+IhTR84V81q1YVDIBk61W9o+M1SwgsFle8IF/sJzSWGGjUHkcMK3OTrRAQ6eZF8+5
K2m4bwCqQ7k32jHqhh6rIxL4+aTRWbZDt3enAGaqeqFH/8G26Dr0Cwg68XS2xfXPfzsZoZkYcOjZ
im9nivai6bMIMg+k0J+f5kevfI3+YcoitLQ4g7z9GG5xpcrlOQ6srDJOXQzvw4tMlBnWICnVlo13
qMmt3yGLTLduO6V3uli8Q5Pmer525arPMPeln6mLGnhaYuIVQZN24Vm8X0mZ3/RQ1joOC4t69izQ
7pLLm7OtIpNid6iMZIO4M3tu6jG+WWZPO8xx9jz1qn1hVz33krNrUAPU1nM7nwxA/GxNS0z4JDAH
KAaqnbUr9Ni6re1x3LmNEu8JFMObEkvnb8o+hl/GsTj25MWfbJCOODXsqvjHg5+vs2YnrfEHa0Ld
27dFWMCcphUU9FZxZVjWI7r3qr/EQf6VDvF2jq3oTfLuicGjGrpas38fewkBI6h2R6KDEyxiRj6K
sO3mCfkfzOudIjTtoMwjtOK2/7JomPqDDpkaIrByDkWq1ua2UI1qA2UZw5PIrHIMpiz5pkPz3IEw
Mv2hNN0LM3Zd5d9951+3Tx2kJPP27Xcec+zK4CpZzcf6m8kegEkQ/j1nauJrLryG9/sr7Rj6M4wL
fYVFnT2fuFyb8jPPZ6FXcDssXZEGWWF8ameVNLO65FBhzfa3C1N1/VfPfyHCLxVYJksLKKK3v1CU
lN46/MQ+Ylr1qGIsNYijV9HSV3r9EiuKtWBXRzincKPKg3wx8akIF7MC7kTPT9EtXGCPvD9TrTUZ
AukInzKYImc7LzEc0zBymUJ+K9StMjZsWAKWfWB2JNX4YzpFF85Uv3B0Zw/BpAqE9J2K0IqHffsQ
YLNTIPB49HqlGA+o9ubUX4Zldo6lGOt+JxuU2X5uIBwJal0x8pCmpTfuY1ShVVCWFV6opHB7Iu51
ayrgUJvpzrGXZHrxingNXLBhzN4CNfbSbb+UJaply060C1vtBysagZeUZSiYED73Cw/22+peKrFG
X4Of4UhtvMfenO1rd/b8upDdrib56Vpfey8xBTpxYfC+r+utKwi1j1/VdB7i2ZJvZ2ASjdlRfMsY
kgecfdbPVJRajgqh7BH/KzJV7oHLiVOXxZb1k5SE5SnvXMgdsWVcSon84DbO1zHpM7K8goUyzyYT
/H28hFKjeGRW6dPYYktYQxAjn7R3+YJcG5d8rs3Zp3YUUwBYiwNaRE/mEjZkXSDORpZFhiMFMyKY
gLeejax0btSCdD/qNPhYvwxjn9lbUevadSoJiMdnBX16Q7yFeVUIZCu73B3j9IhSY6oubHfvt34A
ELwiatnk871D+swKKHhBdiblbBO1vzZWIUEYl64nHyyYAJp46rRIOGicL2KVO88QpFlORsfDBW+1
yM9rPUPvr9T2pby8Dz+M3ZQCBGxLNKtvpy3yB683XYvY7lrWftpl7itCmZdRn7TPf14mP3h4FD15
aivKZ0WBvP2k3MlTS4vXmVVF7SGpBgyHcMovVKQ/2iJJxoIzQykRcuD5ZccpUjmbQFY5lJNA0sGy
/LwAJVgOMb2nV7vUE/3g5LpHRJxWQJfVsgaRS/xDHwdc5bIvXhHVUF6Difs3BlAcS6qdIj+0UwOs
Qa0jUp8dtXj85w+H8gegQ74xSTVnWwiVRtrAhuQ4M7naJu09kqTVxrywuH2wLVA0NCl4rvIiap9v
X0FRtlRB8Hf6ChmAQI/tZJfqQvtk1ImDV2QQlzaFdcU6m7poZ/EzOjTHSBU62/vbJFcEh+N1dNUs
/qpcvuh60oYGruVd3E14u8poOqk2rg1KTf0h0RJ70+fTgud0NDCy5vBRBmqQdNTdco9PK962bqf7
hIGZh1oxTiD0KnHKetFdOIF/NF5NQJAMIhU+8DkVTl/qSWtA/IOhyFuuqR0px7M6b/75i6eJykZD
HwmK53qi+W2/SfpOGayCu27Ncn/sFguxm9b1Fz7lo1mOPNy2OBAwyc93tSXOU3OMOIOJGrt7N9kN
HnwP2OHqUkkvrJIffRiSaSg55NSCCjsbZdOCy6MrZqxlSZmc0jHtDrWgvmTWsXfhGvDRO2KeOyv1
UWWPOFtThJG3Y9UyvhbLRVBFHMuh6Evz/s/v6INTJXhKV1udq7+6Nm/fUZ7MTicnlhSZrqZLz+m2
6GfpLIsHPA1hJtNLe+/730XThjnjIqCC/GudjQqLthSaZy5/MbdcGEJTc2v1yqWA6/cvamXGuRae
hF832bNFR9MqjYoH25kcMIWRL0MWTblopBg4Sbz78zP86Bd51A5Z+lkMuCS9fYZDpnWYv/gs7nVq
2LoKCrFWLBcWuA9OoVT1VnU16km0btb6k3+bTlinZsQxFawdKZTvXYHzYtLK+LjY7bgf0MD4Iiu6
B1y62Y0iXPRQtKgDz1q8sLE6yWV7HvaZo/TbPCOHXuuG7/lYoRaCv3Vt6kv2mYtW5F04+X3wIgBv
0rjHl7q2P84OfoWsjbT0GGACZxZXyBX94fSjR8s20r/8+UW8H8wUE3CLrOjJVV1/9iJMK6JkolFA
EapDckJFM5C8mxKQTQeCIFa6+JGYpN668BO1DwbAm889+41eHw0T6AfKvDFVTqszXrOmKbar8ivs
sQDuqlH9JMVkEdmB2vnWk/lrmXtL7c9KXm9lXyKOyMf69c+P419VyLd7FA9kbTxxd0EecU6jxr1J
29lb0mDFqTT3Yl4U5RMM7KI4UnWxsselkjoKvjjW/gYEkHbYdCObGIiuz5p7q4FIE3Sdot4QkVpY
2ywZWq4LRuw+0gS0zT0vvuB2PZrq53XhJUQqMoQMyGzCmRw1nrXxmqwm2kFFkOenNAiIrWqiDE6m
SyhekAmCco7SWxYrVJHQt5AvjKn2rWXRSFZEz49Tn2C2n8Ui7AeK5tx5l3Ec7qlhZUhOiIb6LkFD
iat+sBoYGhaOLT+ajMkK+JazFbQjw/tUONRC2XXX3m5f69XooxqZnw2CcZKN12lOGsR4yTqek95c
UVps4VZ4LrqafMnH73iwmdMuYpSOv+hZCMjy2ArLjNKUjw8s+ewAgGf+DS22QTvytM9tN5L3Y42N
Jzac2eh6peqkys1Y1ThHm0HTvvWKVn0j8RRgyQwj0dzmPJMFrkiirFArxXyiURxzlpEdlkl3dKwA
fKM+IHGLGxr6qPW+OG1l/hCiKfRwsqR5jCNZY4OyAPOAbFLCSVMbgrvUtMuDWDjguiLRL99bY2ie
bQoV5sITxmVvGdzi2/pe4pKSqwkAm7dWGk65taosoW2VdT1kBlQGnq9pkbuGRlFlxZHcjDvUmabE
eIw5Z5dgGnwox2x6Eeg4Xqa5vDfaITt0qd1pGzcqu5+t0LXvOZSA58hTlrulyOocwV9v/SCCdzIC
hTJXfWeSbdMFjgmVJTTKJEHLMBOxDTVhnqdQKIZFE53MiicNF0XvF47QPlMZMYCHWQlKctgGiI3L
xMmbkFyReefqkGe2YzIDPdJlb/VBKRv9zmHu3qsdfHM/1VzlGV+G+z1rOpNmrBsnjwZ/VwvmSZAt
B6vGtINmacavQqNe7gsi7T4VbVZeW71dJEGpT5O+wVtloOk0HSAdjhv3SC89IOm+JGwEwzm0R7+Q
sXYaIQtBxZnU/oZM3eJbnpXjTWE6/be8m+vs4IxadmhJAvSXFV4fUDAUj3UGRs5vCYkHwDZjsaHu
MGlXc10TZGXZxNT4jVE3ydbW4ERtVGOJM9hMtJiDCrQoCi1vSMiQ61M1CUeYUK/mtJB0WJIdPgYL
/iTodJiTiB9rkt2kTLnte85iPVpSISEk87By0pYdRByaZNcXu8mNpx+VoaAoaYWWh0ujDli0taqE
qZX3zWdQnFUdFq2QUODoYX4bnFyJsS8TzxfgC3WXQJSGCcKNJlHpN6NXdRsiiefyKlVbFpUWc2i5
V6SVr5NwNp7zTtQkMGqzccX3xfOKmkz+nWtO9aQN3D39Qbeg2zi9GI/I4x0nXAhORl08lunP2tPG
wndA5L1ADK9PFd7QcXXGeF/VupIvZu3C1HAWiuE+pS8MPRTe2pz5q8LvUL2hvFWKcq14Uad8wmK3
vAxrsWLobE2gCK5qD8/56ixI+qX/rLajUfkSK+ztolmzhChk6V8cmUR3KUv2ECQiHR4oESz33hwj
+KmQkeCEbxdj3qFeaGM/MmZTHlvXhLifzp3W+gmxrLeVqIvvvdASGY7ZMm6sJjPtME6V8R4uofWt
JTDrVh1hLfqNKVVy+YbCgf2CcZ7SeatmVEmbJgA3kP89dJb6PGcYSzmRifgeuRdmJ6y/wg6YxxaP
GHvR4tf1YpuhTs/mYXQNao7aJGESZCA7jlOzkIdhtuZwXQw9uFfLlO14FSlDOYVqlhZPsTG27o6K
l/mk6X0f+3abZw8qcXffuL5RZY8i033VqfM/p/PQP5q6xPejgthuKBgwu4E7yP5ZTaro1wJUsqRn
LeE9NnSNOFEXxoehRMRjWvNzD4wof7SNhcCCmuCak2pybcYh1NTfcSLlyd4ZlHby5TgXMxqv4pNL
Jku5bYFdaPhJU/nYqTTsNlxeabm0BEUqV0o7k4Q1LIkGG3E0IJwIOXTYobV6nv2GuOxTGvXjySBm
9FppI/VVaGIC1z4W8485n2LMnA0l6QP+4xTkoVlh0TC9xPsKXaUEoFCM3VXCpl0cLVm2Qe5lmh3q
laHfkIPNvtVbhtD2+myvPC0jym/pbJMYhfAIDZnX1gDLEiqYKKixJxkh3IOxxg9lch7KlRnegFfq
YpXDO94rHxAZ/PJcJNvE7bV640B3/DTCDNeh6+mIsyMBCDJOjvHIhJuVjoZnHmWlYAVIG522uqJg
t2IIznuQYMqNsL0kCYRlxt8Xcy5FuJijfqNFnaZt6G/Ve9ATaASUpBq/m4tpkHfNWlnTUPDWhqfa
Te4mApM1ElDZ2WQYNViefTMa3G82SZSfCxtQ6AnQ3gLRCSK0r7aEhC2LNJtgsM2JTmxpqvd6uVCn
BqppJCt8kdYli0NsH0zL0b+mhrckQErYOPxZm507Ik5p004qfBGqB3AR/Tpy1FPXAHgIG1Wpb7Hi
gacC1QfVUJ+7Md4PmvRe2tiNEVakuCSG2bZZYFrSDFmaVexkFIOjm6KCvlHi7fPCstAFw8WqzNtp
rGeLficcN7gYA7g5vVEX289zyEYhaFW3xGPSt9G2NeF5+E4ySW0TC7cYThFv7ofVOeMXqpomDsMs
ch7huWTSL7qMtGGjbctXzoRIcssRg6AvpalKX7NG43WeihI1IWc+JUDaCPXQdtZTKQp5Vt5o8HQy
hL1Mv8GH5t0qWd8/NNDDbuylheiTaM58BK1gPukzkl+OA9r00FWdR3ysBK8YAErBD5LNYv7K4Y8b
SEOUZBZG6tjFvqqlufSbdprBQGHduI/nQv+SwxBl0SJ1wgzzwXZu4ElxaTGHkZ53Asijab2/M2Er
r4NO+1NdgEWhlWyNFGVUrMF1ruJqq6cjWAfDmLU9gY5jv0l0BRlMp6f61qGD3T5AYQSa1zS6tdwz
P5IGYE0c1UHNPATbECvul3HOCbpqsqwqrgrTlBCc0mHOrvBodihaCrXoQpEUWX7ILdW8Hqqy1oLG
aQcrUDSqab6ODqG7toY2atnuSBrbtFbhGWE7tFW/05V5gLqvV2lznNws55ygZvCDIA5Z2c6TnYk8
asD97ynD9KnolOyxTnVv2nR0HQr8e4pp+U5cdZ/U2sjVwITrgY1GI97Yb3svzjfkuudzOEgvf0Y7
ZergAWv1s1U68ZOF8VE/6s6UHOvJ0ZbQypty2+fezDGboXLXEVvdoVIFN4BzfMyOrhzG64oKGvfI
CcEBIFri48NxkWnvy8kpho2whQOrx2w9eWC0T/sqd50yNLyJcT2TPnYCVamVG3LMS+dU1Ibn+pyr
Bo4vieLFwTiSPqqVzuhu61lGP6TsSTpfJrIpg47w5mqvDxa6Z3BMyd/SySK+G4eVazgs6o0V6cv6
4cgdwmR09e/sntNnJpM1BQaS8vua6GEqJk1512hJEh0aPeq+qI1X3aLlzqNNqY7trh4lMDlHL9dj
dQNnM8D+aQOu7bKUm3yR3JjmANbQatS5PHXLoMSbRY00mMY9xhHHruFImSOHAl+dLX3Z4nN2xLaz
SyBwNeo1ixk2QDcy81gbQjhg2bBpogquEbU5G4byUGCDN8dk+YzAvr3RuO5MG04oFPsx1Ncq1NBG
pxkxJnmzcfEvyjDWJMSDSGvL0kf3YM57y5j5V/4zXrrciAfUP7XFEcvnqNgGcS/hVNCREfqFEuhH
V3sa48SL4aZEfrb2m34rSMxorypcUDGNR50cZyUXP52cuIW0MknQvnCX5d96d5N1V4c3qnuLquLb
z7KMiFOt0bP9tHXtJ9IT4Sgy8Xel6IDk1VK/cHf+QFiGM3VVbSFlWpW0Z2Uqg6TPvDEp6ph23vtq
L0m6WQD0975b4L4Dv/lkWxVLj1a2n3Jo2bft7JmbwdK5PylMcH+cWmUgSx2zDg4mGtB/fiIfFTts
9OYUV1GMQK5++0QQUaq1LRpUxTHfcpIJYS7eBO5ika5yhytRDYaqni+88/c9RLZIYhJIneJj7fMs
R5JW24iRzKca9XClTNro+nmfwTqpvWUrHIzyEGCGJWjrKb9QAXv/2audFSWpgxHTo6Pw9hfrsUdk
TcVnd0s20wQb3b2Q0GCEDnLUNaK7qeSCLhTlUqLJB4oMPhk/6+q6QfB17mvN8QvPUgdznc9Wg0i/
/zEkUL3IikBB6GoR0961DlEc199QsObHRJXiWODa/mnbU3KheP/+xZOCgSqEFhpdcNqHbx/DlCqe
UY8WxgxlHI5cgsqjoUbtZqEgmvjVXLzQPc8uvPd1NL2df0hlkezQukXIqnlnJS4FwnKxLEg9wexA
H6zW68LCaai20uTEHxS7P4/uD+Yfz9vjgZNyBiLlPLdNUdNhahukk0Kp623dZ8UmBvMbLBNnTnY2
O9JCZzLZL2nbUrXMlYGNBeln8uCpbbUlrUw9atOAmIlQ8iQYdZOz8Z+/5AcPhc2QgYFkhY7AuQgQ
F73bAKWKOYo0tj/mFM8R4iSZsVVb7cefP+uDljV6bdIB1nhMRCznrQeoS0U5VQ5uLFnXJ2sCNRLU
k9dDrhpT6QZGguU96D0zfobqpsQ7I1E9qHZw+NzNhe+yvu23o4EXQ/0emzdyfWw6b4cgmjzLjlct
SurFVn+qlHIGPdss+g2sdwd0QO86Wze3EShVbD+QjQ3AoxCBU/eHoqhefeFFfFCBxZWNWIpkVwcR
9C+O0G9bUWq4StPP+B1khve4LRYTcTvHjWbJ3fsyqSl3l0mzi2uo8WQMzmExGO22BVi5x4Eqv0gq
g5uhEVH45yf1foSs34u2FBIq7DDn2uxOnzxj7hkhWVEW4bQIFTPdjJMqdpV9sbSXhIrvl0iksPQi
sJsgi6Xr+vbF9IpUWwYkTfVqdJ9nWlh+2vci93tvvSDEM2dtaLBodMjpvJSKtv7jZ6MCjRCOAoaE
TXtxfRi/vQRWnlpU3hIHbVuThyALZzNy57sw+D54pAw95sIamWO773R5tp0t2qpRTLhAPuVIr+86
HXKfqBZxcEGkXLLvvD/msM/RJGOmoGzmKPD2Z+UULZA5sdEObRffguV3wyqrHAilSNT+PFw++CiH
Phwm0dUBpxpnS7ss9U7rV9tOUgzEw/Yi20D7p/7XRv92/L6Jh/ndlPSBmGB1ohKYx8JH8+/XAvzb
24odnGoygRg5TaTB2kPVPCfk5hDqaFXudSJjEOCRMopT6Snqflz0v3UJ8h9Jpho0PfXkwanrI6i1
HAijsmyo30RbGzInVo7cGY8FgtkLm8KHj4dsTaTCKFRpwb59E9KbEI2SrBNQycp+VpMybgUQz/tU
XZbDn9/E+xWFhjXvGlwVhWzYy+evAocdUM0q4QCnqOVtN+TCDfu6nX4AhwKw7tqy+FLZWtYds8mM
6S/paSJfWyi3/aZburYMgN4nhB7RzNDvm8SLvQvnoV/KiTcTDj2Fyyq8dniQNZ47FI1eFeBbgTIv
tAzn5zidYi0YsX14hMaklMljRc7FztaA0O/6SffmT+iNBNri3InCybHA+6CW6NCBsMZv26YFf+Q0
LXVrUlkQnNMTUm7srKVdN41r1BiMIj1ayXXYPyfAQiPB0EZ3PZSpyDd9EU8bEavJdCBHVqUloSDX
vhH0LPQLE+XXbnf20zEVrX1xnoAJRebtUIiikssrnOGg47BJ0gcxBWGhuvlXKhFGHS4upPcN1UTC
MfLZLJotWyuVMOSE8zWGIFTkcNgViaTddh7F4GTG14L2w6MBsOK742SUEjMPonNg97x6n1PY8DUr
Se6DDmHOxSaDZAgWAcDSP1XLUM3EcesxJ/kf/Y23P6yNIVlzCobGr3Lh8zrLCZoOGPOF4f1uKqEr
4NZmrBQcTpPnUaA8KTfVoh4J6RCBzgfbMO1ENYskLEqz26WLqyyfZiJBKXynVblHiSeGIB2aOgRj
WaNnrOAtgVrp8XFT94B0Ll1IbhckT++2FHQJpPeyg5LMZlnnqh6bwrc20eALHC2bdvEgANpw7dz8
+Wl89CnADcHwsXkxk84GExUSK2OyUlJKnJgKOaKCAIAauQN//px1zXg7aFGOrDHwrGDOeo16+26V
1WUtSjsNxqaBB5bamg/GZdrMJLbXOzL17Cu59o4CMZni2Flpbm3//A3enQ/wF/A8MXSjklLfCX8I
0pNGu/ANTL1WtsJUa9/BoXbqnSmWFPTIcTEVzdvptA3v/vzR7/ZtPhqa45rAiYqW7vzbHz/RhB9U
YLfgntolGHGrXNNxjB5YdDRAovmlSL8PXup6N3ZW2xWUhPOou4hZju6W0kvf5OoB5OaPGYf+hTfq
vP+U1fK9Yp44+awH87e/KuJ+3hczpLPULq3nnKJ1vk08eCRBx6khgayfxzntygSHTqoOldws820/
N5hwRypN7RVlNXlbg0b8rpha0fvmTN/YGcx62MuqKp4Nx56+RUoysA7Ugmq70MflAaGbflM4Tu9s
9TF1hpUUZAhf8k2/To3mKZshz6UZLswpm8mjjFHQqqLkimQ59XBbE4EB6B7lJN1/mJmPKWLB6KdL
UpPcY7ex4205Toa3WWHupT8iJy7CXEEuEPZm2S8bytClGZIyEpuQrJOJaxg71bMeYcoOO+qs9yad
pvqp5nY8X02wldGnT7Ink5d4au4pYio0vyKzE7C8jMXLgmRLC5O4saYwS5Ja8kSHWt/1+UI4Tb4Y
MHGUyOlDCbYXCg+TheDYssMCMRXRE/GY8lU0doOQQM1GaDC0ow+W0/QkiiTJ0v1ryfhHwJT/Jw3l
DTPl/7t4vd+m9Ttqyn91wzcqab8xU/4PMUWxvb/W2gjjiSUOF9O6iv4LmaI46l/rPR5zExJNB6kz
f/RvZoqm/4Vy1qB8SA3LYQFkAv2bmcIfsVihpnVJr+UExmn4HzBTfiUw/s/iy9fCyEOCOf5rh7sY
hLa3M1Vxsx79ee7ASdLKe0sdaWwvWPBGNsnkUGpjebDHFGy7q8RUVVqOFWwMVQCPOX9KBVxsNeUO
F3fqpjULIhTSqdVuge42A8cKD4FjHaU3tpI5D/roVo/SFW691W3ykX498f8dev/BGfZPg28/VPFr
N78Zfuvf+BeyR9f/4tLrcFzAGkIp4Ddkj/0Xzlb+f27GVGkIsv+/w890/6KqxYEL27TLH6y3pH8P
P9P6y6HGRokNGxgGMEbmPxh+1GPXe+L/DEBnNcFbmrMSVdZPIv/q7QCsaRUMFclzgXCVr9zntLZ4
TKKl39PHt/aGXlToBkp16wra5Xp0I61E3Tvl0oaZkxhbp0Z+kNMLIaiw/BTRAt4640LF2clQz4+j
Cq20NracwcYNLQDjujH0ft9Y9qvhptmdkznN0V6aCAFUTbJ9YX+ZR+uHdACORa+d0ItN3bgDoVrR
ckdFrqUDFBnw1qvkSk8VZUM8IQFfsTt5R65o8R3JJ3RaekvfLRm0NCwwPlr8O4i+X7O5QnPQLAhk
p5OiTblPELGyS2wgHNGgKVupKMb1ZCuAaRWI3n5SLXUYuZFDxGFUkvgi8ofJjrmeDPDJnsDStRuV
Msam5fb9eZJutDesDKSWIVJ6TR0Cdj1Eyq4+NYpeYl2tlafGRXgYTB25HyYUuedccEcr1u48VSvL
2MPnApbuOjFQ9HZQl0MD0Ptp4L9YH2fTj/TTEmMzqL2lbqppicBmIDS+SpVEg1cfaUmgqewu9JXj
cJ5TYqxiGt8kwSdV/eIlKLCcWtkkbLVfFzr/W9xbsfDTzFSIS5BO/mjG0iQ8rV4GsRlc+nMzwGFv
o/BDyQWLUuWE3l2A1S+IUXKWNN1EPa/OTG0UHE7HTSGAL0/TunE1sKaDoz/LeRrwws7loerSea9G
1XfCIn/WxXLdp4u9KaBdgnfzaDwlykCIVJa11+OyXGnNvRbvwRSUIFCsLKjbFTtDJDtd4QGctpMM
88usJeJq4lL1qgzqlWaVPokofRCnwtgtLfowdzYfuSZWByGt723b7BRF+UKg4wEo5DfiqW7zbtkB
4d6XWvnQeQ4/oOh5q9Sl7gYwxj9FYpt+Vy/devotAzsm0w6LJeEmhQYLkBuR3coriIPFbtBK746z
SOgikZmIaJ6jvcdR6BQ3wKdcTWnDyuq+4TncL5Whvk6eYnLdSbqYPglpU9uUULYDB3aP9jZiCeDh
+vx51gf+OYOsy62nV8UJlW23UfP2XrQFWhmSIZ7mVpT304zLoJIIYzQSf/e9mcsbr8PHwmHUoFLt
IKEmiOEqr9DcTfEOYbV+oO9PkoieqpsiK6ZPqClyP7P6lFgFamVdq0YHWxTxAYic+wKk17geJTRh
8gwbueajfMqgaDoDPahphd/gnYpxLEmbPQ3oQtDm6LPM7KUZQQcaXavtvMxwwxK/dIA1/5OkKnFD
vzw+DDot6nzts9a93vmTYaUnp5Xf52LgJDd3fK8omwncmVWWCqFSXq5NFNQUEqDcdqbvFQRQpLWm
hnpR29dRKuKH0lLGkyUoFmHork554tlfcLo9opNyAlFnjyACj0oD7j+mthcYXkXRupfJw1iA7HK0
pjqwi9/WlberE351vubi5TrFJghjSRoak2NfucPYXperucJ7rLvSg/BsC7Io0BKZ+d/Wkum+ruBd
yqWubi03rm+jVj0N6mjvKKnDhFwc5yHFV+ivy/SxYe1nDJrxxspL57rtyeVIbdbZWEFBk2/GsQmo
8u/tGse5lu5at9oVmC2Rj8iDWxnXRDofMjF+x1plIJ/HYo8iyS9JiItwUsmwcpKT1dwnijlAa+42
y0BaXZyWTjBRHz9FnRWiWvjZuhTT+TlHOXdl4FVjHNLQaz51hHz5KtrXsinTe69arG1BzMWxAUi5
nWyj/mFNsYOoKR/vrDIlnUFWzZOldpu0mkLywlLYUUgqh/LzbJJ42iEZyC3rWBHKt1Tal1lTy0Pr
Oldc4wk/qEFGYf7zDohCVGrEdvqUrMdrEIVqf2itEuUCdpUKWKU+EnCh0u7tA267hEZI59NUVfzz
ZC5taB3yDvIMZPQgEp5/RcbJmBL1WER701rswJh/wDQjR2toSgKh2mkP4PBZyoEQJ8WKw5ET2LPl
laE0ammh0hIjg9iTd1D4X614iIEZ9M0mA6S96Rcr6EDJHJOINrhTlIgcm9JHUHwzIwnpjVi501Cl
3EVtmgeNVt2WsNrcKLnKtZovRrQPFOY7JWq+jERU0NtP5o2tt+mLRaQnCy7BBg6rT+CgeNOdMvb1
gcFjEHh4aytEmRDaFFIs2qChMG7oThhw6YzlGvHW9FnG5MuRS3dwxyzfWeTiMTzUgUjDZjjSo9lo
BSjx4TS7wvazqs3AirqNRoKsRxJ0K2CqswXHWb1fGzxEiTUvUhCIpvTNYyk691hxr0URyL6J6yg6
jF0qdvVQRqzh3RgWWXVfiWpDQbU/xka1K0nN3MtGqEewl+ZTr91IPRvJzpMo9ooF7YyZqZsaOMBJ
ZF8WFxUxIY2OA5u1fzB6xdpHaMvCrlfA+uVJyCDU9k6rencDocgsD31zYI8w9wVLCKknurdFygus
kJ9g7/CxR0BbOxRSlhJn/G1kNoZbclMdrkGZVbdD53wysnRn2D0HbeGi82xLv05uvbj80elO2IqC
fSOJvhOq3iBE67+gKOS/zSYCDtlotuSuRi8tcb8PscvGF2WqFdioeHeLl0ynXm3o50u7/ZrUnYxw
hXTRxuEglm4ylhtKh+m+hGAaJGODLrRmNE3xsGVZfx7bfjv32m5OlaulyU5T/hKXbJjZi9cXN7ZV
oAEQG3OCD5plTLbEeKD2CoHjearnxyqz7uP8m1ei0fIILvW8r2WnhFp+7UVp6BiHvB5e9IHNVYpQ
9vUtVj/ivSRGMeiHSYs0jlwq1kWjf8DwpB7bim6ORss7dbqDncXPJjZaRHT2QyuTfg8vvEbBatzV
VMwrSQSMNNRNL6XYpM3OgCZe28XRTF/m1toOqkdgclm95hPcX6GHRaM/coN/adTk+N/Uncly40ya
Zd+l9yjDPCx6QwCcSUnUrI2bIkKBGQ7HDDx9H1aWWWemWVtZLXv3L/6IkEjA/RvuPdexh2vX2w+t
VI89D8w6ETHVt4GMgNJ2MbbRNhaTnDboNw4aZWtYwwyIxMheFjxOci3TZL8S380ghO/IH5kFVPWX
XyDWTzP/SysmM+4AlId+z/UwSmBCindtxlaHBJ2bTG7GohOxsBLnkCvX3E9FvStq/XMFT47HxVhD
MYtHBVh7b7u1QUI1iShqtp9xGpEwqy9D7FmZujUtf5ermuR3prVfKYz62DRLbuy2cE7OIOtdMPQ+
Ps4ldNMWtn2bkiGj/aSBd2mdiYcLU4Cl2j9LGlwWDAvBDEO3T7dFTwmmLDu2srYLrfuP5an2g4KN
v0MnRVlF2R3Jo83p8lEaPd9jPlYfPGgVkN7mvSym6+C7v+tBfyaEzbiy7/2hOmuOEiPfB1S2p0on
a8ZF13cPLXG1Z7synvzxnoFrjuLB6KabSo0bU/ldy2HQkenFh2htB2eudwSqWnudfINvtqT5M7bz
+ZDlPwM6ZhOCsFj6+rLeMxTxFYWDjYJPt9Pq4o8Fkd9NEzxUZQF7Y63UjXeKlIzyD+r0WNp4qKVW
6YcRdWvsOh5StZGYiKhlqX+2RDdhsbadWOnJSXagfDcI3J9JF05JtS6W5RUdKTmiLHbDVE7FWeAI
ju47HuT+QMJc5fdROkKgZ/VCn81MigGWVSJJb2tCbrMM/Kn7oC+kwuHJoMRI0gNO1uZMRqp5pVMa
QAEVn4MQN6bg2ado07PHTd83YxCnDVW4m5bqVBlkjnIjtwi1+BkNyQBeovD/Rkpv7quJdaMnTO0g
fUS0GwMMEpljmE29fFKnhL6BAAPuffAx1ckkGu+UySLHayYrOihnOMqpacEyr93DKDJ3w+C/etEW
1PKup6p+k1R8HOz2gwO3pToBG0i2GZNNYKlaECMzzoY4KIIvv8mSbZ+YkvSBrt6tE1kU90iVkHNy
RGQsZcRWZDg2xK1ulG1+Q2AK/iy8H6T0JfmtLpmd54psl9nrof7p6WfqFxbQsMQ4oP+oj0RWoX5O
vKE9UFsbr3aaIMJE1M5DGrS/TTGqbdEtpxq4WbmpCyN4bQfu4THQ3NAmsO4Irgiovl8tse+vywbu
N8GQ/FRv6BeB3U3K8R7AJcDSmQxvX3gd5Gd3utOVDaHtQdmLcOqX94lsOfJ5GySu8B2Hhzxo0BgX
82e6ApOPFAYgXJFqUReoF+KhLRBUtqW37BZOyrhnanPB9BtExtqo3dKt1hfjSHM7uP10NO4S1dC3
OYlLZcKQgQ1OQD0y3NGdop4p53aoO3XsgkA7BiNdMfyZV88o9PdpNI3Q6Qac15Tbb1jk2bituKs5
3aud4bMqQaM5hDLFB6Ojc11B4ir9JNTQRUZdI+f0RHcpwcdG5LwbDyowsZN6eft3tHrSRILCvLRW
v8uM+jYH72Wdauamr3AYSfltpJWIC09p3OTC3Jt3QOhaq99B3dk7FnTBPdVMTJsGb+XO02frnC+O
CN3OsB8xjHwq8qRf5Wi04bwi4O15z94X824CcNz6LJAE70TaEHLtas6FHNCXvHXudiDbObDzr3ha
q8++4vkS7Rwtbd4d3XIoN2ZHKb+0xBmY9zcSVtRbYTTF00CSF1KYwohQ0j1aCXI9VLfRZFX1WXrO
fKE7nx/VaARxP9Qfo9OJ3Yh28NyMRR/VDLo5jpLp5LFSPOeTyMe4KqDhYyjOUcEu67XEs8A9S63f
aTiRuEHWNCAteDTt62S04sMfpNqPuHPibBTONpBcOfrkeXuPxjD0vNTYTG6wcfHYHjWD30WMbn8c
kXMcxEjcrkU4yp5ELbELtAKccK1W58NUwfIE+te8Uag5vyy/7a+zPmQDRaA1PSjOdE6i1P6j1bh2
rGo8JBaZIIqt5VPl/k4VZJDmEUjf74TNaqUOprqlsifQc2/19a+FO/1YrXjGAtlU+8Dr1DZgTUPZ
CeL9HChHeypN6WwSZvxv6D+zSFNJ/ZsncmaQ0Gr7CiX2WRuyyNby9ZZXVvLBB5+fZssrfmxhE0Oj
gRYip6V8gRrDwZpjDVD6+kLIIu1CKea3tDKCj3rq6VsmU33OxEUdFmHlX62NjnkNhMGxM7ZzC9yu
kvtlMKJCenAESEL9I0kYzsKeBXvHsWSs9yi/ZdBjLZXkiQrfWtPPO8l2Q9p3f+pTKzFj19d0Y9cT
gwbLZba120xRS1+H/e3DthMyRkFKDp/JrNgZpPosb7Vby8eC33FXSspGsnyW4rxY9oQTqr4PZyn9
SFeuUC8vvqpSmvPUuJhzY727WV5d5/LO0UB1pQVEgthpG9aTmJ6HuZ7WyOKfxGWn3KueGeWb1hg2
U2JtvVVdR2dqeGVzaC2fmDfipsVLOqFE2UxKeo+Ejjs/YkjZSFMSc4mRlBxOXeGyoHFy70S4SraT
JqRflDKpH9GImr9gtJobfSbhtVAJLbQym9hRmhUtBvh7kiJpmXKMDJMn+2OaaB7eB2/pipOLcVQL
aeGDXwk5ARXR36+yoLeoatWdzFYwsqG1ImpKBR5DMke5oUGsUZQpIlQjA2vlzhT+t5PKwzgEMtQH
qXPa1xVEnQQt46CPoVXK5pI0+XwA0XWccxqmXDvVqfXStmQjK3PZdIna9rQjQ9KJJyDRzZ7IZKQa
tezCoWvp3FcMy0HbRou/7lr70lSQEYijDk1hPvFbHEyn/7BdD4+THeeEJ0eDqw4+8dnkn/EYfKhp
DHPP2FXBRNQwtN/MJ+btmlC63hbf6yIH1oeTr3fsECgirnWprDx0iNveD1NWmxHOoSq+p1nq8xuR
Z08wVyOzmrZ4/l5svYozJUZWk/up/Ck6LrTRnjZu5t6ctZMvdIbjLnWSO++cCCjdncLRd7BFDhZx
DGiy15Obuu4xGApiDPJ86+vJ74lMNctYgNZlxd5ZnClE/SPDxcQJltnlG9ML7KAMFje5AFsZ+MvO
mbN6R87FqdZ9esXUOfmW89vv7jXdSJwC2SoBFbyOMoXW0+ZOeMI3aoV5rf+QbYzCDMrfjRs49prl
HhGplr2HTBcNE/MOk4llamOLsMqH6n7gOTga8HiR0+ET4bVxCefZ6I7/bTVFlOVkpmddXAWYyPx7
5GlbElxqKpIZBSGrNNqJc3PYCuaMUKopDZkE/TFn72H1jUtAG5/V2OjswjoZWf5gstJ7BpXobnlI
vyEOWZv7MynxNfJPLleZLPQnPlG1+sKTQX5wZv100LLNZWtDD6WGIX7b9ee4tIijdPVn25GxDy3e
7JzTHCRfnr9XEE1WhdjNC15W7T4f80/GhDkKEQpwxU3rNafVH3PC//xX0Tg3pRkJkYts5XvtwTKt
3SDnbz0tLknOb92bM+2AG5MS9OVm1YbaYTuXHhd8dc3FmSCr+R7ce5zK9ka1ei1sBsWydPO4Fv6n
ypwpWpf7uZ7cxnrAoJaRPNII87AskiguX0TZhBfVtFc8I9quzlnjFqhtNwFtzEa2yj5w87/l8M7I
tiEZfIYIAjZ6XqOkNA8GvT99YnRPPd7Q5AWsTakbnRkjMv5CnsgqBhZ3ZFxjb+zW4whq5aPU6mLf
J/3RDWTN8BBWJUmuISZOzuwxXHy5n7z67OrVfrEemT5S+k/zlkzpyBYYKZepxqjIR3PPej6WYAbw
gjSbHv13WE71vG+XZgPbiCkWKiNCjr3HyS+3XdHzvqFo6QlY3TCH2DAsO5AZnjBxv2FF3rkKTYn7
PZFuGkNq5UIP/niIi60cEX5Z/DStuCecrv1Fr039qSVcI/LShuNVjWRQ537yhsHNJtTJzPaNQOgI
a67Z0At9l+bAq5PyhEvt4lYceuWMiW8cI+zVAr0P2/ljqlSEjP+zbd8MHzVpEDzAlwhVFmw9hceM
7FAShqO7B9Oyn0V2DjI/kiOA08kWEayzYDJw1b43xg/6mm8K9GnTGaold85/LGpLHBJnPslS8dKz
YTzN7Og9oT9WvbqQrUI7bMJq1ecHupBDNU3v3dye9eU9MLtbrVBzMmVCVdlRFgAIeSeRbpfSqrgN
X0qDIKkU7TEbei7dWXvVzEumNew1cJvowwk8KyG6yAqhkZkk7jjVeSnqg5b5+7pdk1PL/ze7455g
qK0cd1p7tplSUQKRNx7UO1G+MnXYFOJVTdfR5Tzx1mfDHJjz99ss2I1MRZseg/ni0jEyota9UFT+
hYXKJh1OuXrnINpQcWBIY6mB28hrbxn16GxP0eJiuF+tR9d5xVocGuans/wquleWLbR6NIPcBh0+
WrnOp7YPa6/Zdv5Hp2uoOwxkOz2rDu6Ivr72GhM3FFsF0WcR3eT7DDow9GV5WvXBIyQ1mF86e7Gi
ISEEjyBVGZam/zIi2iAw27zZ3rBcVNfShZj4w9b+x57hvAGvts3hoaTB2wa46Y92w6aB6iXSUt84
STG9NE13Vbl2aFV2f55rvqw0qGgZe4CJnlzPNkbNO3I7ygdvn+o0ocgl8A35T/lqu7EL3rDhd6C7
W9zkZBrDF758vB1aO3gXq8JsPNnJ3u+d5cwwyy6frLL/4QJi9uFRx9jpcEbIirn3nuEGgtB/EHk/
73BZYQopGHtw8LLP+MCnMDb08t0TWApPq68EZWxKbMphl1ruQ0YYzqGBsokh79kumA27NDVKcXHM
qxGtIvnoe3s5e5OzpbJmWwcxrSEI2XE94GXybJqPa8s9a+5I4V723TQHWzRJU2zM3kuK+JrwpZOe
6w9N8za1I/Pt6qXQPKy0fWT2hFvUunGccns7VezX6vU/R6bmkhyzKZn2TumLLYPwfF+vCUkiaede
bX12D0XfXDLdYZTbRKme3hrGuAxZ0DUFdfBUwRmgk3Fm/iyFmMa8XbdwcImKiVKAtUPeHfV6wZaj
w67PBDkvL4k45aYz7MtxIYkbkwWmRNk+GYH3kWdJdug6wkeMluQxGKHiSDJWmPIphOhOvEugqkOV
SXyTW2VV7EoN/5fkj20cs9R3+lqqyDGnW916ddxiWrnNItV3jZeebL+IrdTXo8Tp4jGp6eqamgRB
aR9GuzyMCg+ZnYqwsbs3JtkvfY/oWd49ZBol4YaFQhnOwThvlU+1hB1Sp9Lwh/6aUEW/LG7tcXcT
/007d5vz4Lua7J1hjgAJ/GwHwfF9KbUrs4XXwin2GOr2RuM/rXliR70+MMIKRsb9znFN/SfyqvdD
x/IWQf0m7a0srlT/WqnqUSLFCK21t5kGZ8AWwBldjK43Y8eexhhn99+Umnqz5n67v8ecpYugZHS4
vMaCQgut2DfANm9VTx5COGYQvGH6cgEb/+rTOmrM43cgBRl7oEbZ0tyDSlDOoULmisfaTsO2Uc8C
9jXiQZ8gw64vql3Qpb9Ln91eekcqcS0m+vPqp4d6ZS8vK2gb+sIDmMuaVBUeeCEjPSnOmoeKn+aA
pUKl1enRHfMjMzdBaPS47EaF2R10YRkmtrWT6xqmbsv/Qwqo6w7TIZNKC1fy/l6TyjeI4HavYJ8p
dTAzh/eWBRgAjIga8MnI8hXr830Hp564drNN2oBlA//s7lQ9/TRATDcDNMVQFJaxXUmvD9vCgOG1
OO21KK2HLJ/6Az8aWdy9Xx168siOibI4gpp5iMTQDhurs7y9a/RfIiX3mgmGGZFhn0ZaR06oZjzz
Pj62GbMbBlsppZZpxGrtWfaujMaEXswfkDSwck7LROvWqtNU6vkft7VhMau0Pa4yodIfB5uR3mJu
M5Bz+E3JYM7WIcMbmU4HNTvdQXNxyQV1VYSyIPU0QwAGaCQfwrvNLrLmucP6ifxBJ6g4HEDQxm2i
/4Er+q5VFHgYN3bGiAjBtKYydFsCNchv+yAwbng06T8in+nUzZ/tOmaORJKZKrVoghV/sVabBYYc
dRAud3BYkD8vQ/uyeOKzJApga7drcKZOhCHUswvP8H2GQXeXwuruRdIRY05vTxpAoQMmzvwVGLF/
7obGObQDA25EiYycF/3RvC+X16YE32vWuyzo5Z8ex+p+Nlv9bKok+LVMnfYui3r+yPR6BSM2LAxC
E9YBlfoytNql91mvjZs+LKl508CzMKXlB/DBAD/PypqYhrLCQPJM5pyCA2AEf4rGitJgrGPPbCEI
9BWVUFYEaBaoHyqKczAOOceIXUJw8czJvSWZbUaV17y6EHZgBvjIDfDdx93sr/ukDpaXfgYR5wNu
fsVYTaSdnn2xVWn3AA3ajYHpvXL5DElQ2Y3E9h08wKdh3uaYpJG2CC8joAa/MVMpgECVFaN3rQ5p
vxhRi3npINN8i8ywuI/BLpJ82AcYP9/C6coYLQQnWreaXTilVBJ4dDrC4NpjoJ+XRP/uGSekmrHV
UC4T4H0fVvH2YA2ZSYwfLAu4gvPc6SD5ZFnKPWwJ6x8S5f+RHOv/O43f3V32/85GO/z+Kb/rP/8i
tLr/iX8IrbR7BJrtWG5w98bSiN6lvP+l9DNt9FSIbZFg+cw7dA8B8n8p/Vz3P1xiMzHsENiDd+MO
7u1Ib0//9/9yrf8wcdChQ0fhjR7d+Z8orf6T3fp/dVZwZhF7oe/DBWYzw8Md+686q3FkcUPwbhoP
pcDolUPTrRrYTv3K3EC0jAfbDmOuOcPm1fu526VCUKL6sE/6KrlHii1TZCxMQiY970m+mpqYBkJ8
5AvaviJgIToV+I+DSuvDdoF3Mdi9s7M0BSeoIfQ560venYKyVW+aKR7bAMeQw5g/rc180ykbCocb
6FHZmfk5x2UeygahYY4nKwrWmY6mntL3mkTpbbCyfzF9SEj/9H0+/uPT+Gf3z7/B5O4fEiJNE/op
RgM8Lvfv6Z+9Wg5pa7NX86sAEFDXDGrKANsmLw9MVMXrNHjTa+Hb6oCwJbkyAZd/SJZ0UTYAK2Oz
xRiB2643tce1yu3XJBHNq95Z/mNueNq37MbqiyRF53su6v+OKmncdXL/+v0iINXR5AHih+D77zxy
Y5XINHNfi7rF8k+IAPJsYxK3e/KN3HkJBmu9LWudv0O1AmMC4fRhWmdngAxdtG9u2d7LBuVcVsMd
9sXctLsknbUHPamS/84Qxwf57z8rMnvEhXeBIakB6BP/9WN2c1cCkZjcyLWTmsejNyztywDfVf3x
UIY2j9AXpbqYAx7m6x22YG7Nkc3foWwmhKZ9BnItnn3bDR57UZZATTTCx2gjhi5LvyrEcsY19TSz
eK21oEMs4STOGQL14IcK0FB2sGamB/t8nGz1MgthItsyRkr7aslcv9vMtO1apBJWbEeQEKt/WPKE
p21pxkFETe3nztnqDOZvabbUznspPIgi1gDFM/fmHovI4HdwI+ZUPpup1G9VrSNTmlJdxFKb1sO0
aob9jJHHN/aGnfpLjFkqX4lEH+WrvRJWaq+LRbmQt+tnVmvyJ0Fq+4yOp+di8fvlXKzpsE1Ktaey
E5HocjEQ9qt4f9gap08pW5Nf0lCDuVlUG7y3dq0fAstNEBhMlo0RXgzfjGxJIBK+/kNEjUQyniYV
kz1Xtd1p6Mr2Yo+1+sjWZtq3vbOKeJxS97Xo/eScuZNt7nsWwk+lnvm3ufe0m9NLVrf10H64yulP
tLjuvp6t9PfIbm4KPatYP1ametfFytBV4vb50oOZNSwcs+SozdBlOFvoxkgif2YJ3TytqwtJ3WVp
uacl7R+aPhdHTtH1lDVt+uBMnamzr0GfgDeplKGji+Vaaka5HRYjv3hWV110dE3XivodiQ6iHWpm
glJfGZw5Jy8xZ8ZVbhvp3kAuyujWJ8g2wTkXGVHf7Ji6o+fn66esG/PmQqUbogCX7ykbvJlJ7WL2
qIMCtUPEkrFXJucVcVlv71yO22OTpgNSS61u3kRbSGgmolLEv+mqmWMm01oLC0lK9ylzUvedasDa
N6i0TgO9EjoW3f+eWjk9jNLwHz0AS90WSO6SnkTPIPBWtl32nBqTHzeUtJd8Cobnyev0DwLMVy3K
6+4u365H1t5aYu5nr6UAgUw0bESSybeVw+BNullL8z/75s9KQm4QwawfdjpvF7qUAp/lhpGTTppA
lamtnvrie5bKPMpcY9QtO6M8jfByd7I31LZZrKk/t7bob7UtZnvTAwTaBt1S7DO3RvgWEHMTNpNX
TXEwdn6w7+Ci24e60YABzbVfnpXntO8cbeTAtq08gBUFgyV049SOqwklr1jrPZ8zt0+PNsaNhEVr
xkq98lLmtYiIb6oJ0r9sHwcLtVIn2NGuTqs9CDgFXdRjsbnI2UpucnDG00IxhHpynZNYE0b+10Hs
AVVMJtWFVEUn6rvOfBpbb/lKMXj9knwPu7xLq99K68y49mqDy2iGb2UVBQu6Zraow7S5/d0HXvFL
WXPyZDBWsbcLH+ERrJB11RsPzrTQy2ZPDy8e+tyXl041y0OzuP5WKbs+J2mbf6FKItwauRYjtBm6
xJEtPc2fazS/GHPzSjjptORbZ5rXDwFmdA+KpmQUX+uM9sgpLhH/+sbC3Kwon3zlWC+O5/Sva4bl
jzK+zOKxTsZTO+UNEutJvEhF5BMLQqEd69TtmUl33ROBzP6VTWn/TZKEfy7ZRP5hwdXsOfMEy7q1
/Mo8V6PbGbHNcLhUX2psmOYOSC+83ZTXwbgvDfjUkY20Q+3pNxrSsDtgRYi+ZZy6DZBC1l7Zo9ul
An8mcMCDyPCe7rn3p9csMGo9LIyx4gOWFCAurFf2+Ibz7RpKf52mnrLfVLpzVmMmdn3vqKNdONlp
Sk2APKJvllCx9TJhkeGJZB9qsfS3YcAddHdWz3xDPnvODDXxxsRZXG6XdRS3cmU/hC2silRZgw0Z
UvnCkms+j2aiPdX0ytOGoD+C6jHfhFKOw6+sroMmmgE/HOklvI05IlrmyDdQAvfJcEiSUnvgFOr6
08qunkxFtv2fSWva2y7XvCksZGYftSlptqRoW7yWScEMxu5rLe7Iebw2GjN20n+mt6BHWWyCXmRD
LabkoreJcjFw+ONDbheoSdssb3fmjGI16uy6eJ6dysb6jw1oN1hJBSGhd81DpZcJv7syGkQI0rqP
JWxrfjC4Pp8rfmOkmo7dsTXLqidlNT2TjdH0XoAwelyLEh+zYYEckmYlUP8qrqOmRaK06E5B25cW
11XJ5t1JEwTy3Hr1a5YI9gmOIce910/aE+KY7jDwHVMvQSV8d22MdqlrJAcwS/TyJWMB02iTp2xx
K5/hjObv56yqY6Uc4zDXZn3rF5OwUX0or701dc/lGFg/pumBp3PKogk1XVt+Ak3UhO+yqu346B1/
29oaaGBRp4/pWhpbgJbB0QACtZz01NKcTc/hG5Wrl1wSEGjnVbO6Ux+I7sZqiSoDG2FKGqGLOrE3
YCWEolNGHXepnm+FF6DASedZc+OicbJrbvXljtTJ4QK6yo41p82uqpX1iUGQdbYKQg0cS5lmOGlz
/2KlhrueyGEUl1WVxrEgYuOFsCfB7D5rkxfPWqeFLSRrk85DsTZZI1oS357+9Im2ynPjTC6EJlEH
KXvr2tlW5do+NhMpMfVA1RSpQlhxh/qsOjS5ZbexO2FYPnZzBbQHQFW31yoNPkYvGqmHvP8cQ2sd
FC+tnnlbz83s0+LP5lsr2ZtbrNv3wu7bd80DsXAgnSFDKFghuPY428swU0X1otuddphzfUy2owFO
mf8cLg0X4tbvE0MnCCQf3i1/RR2EMPlgDICkgPgNXMgzcV7cFposL7P07GezcrIjy/bmVKx4rjcL
Yxf2KPTyJxf1Z+xRJR2WyrExVdw3BUGNth121Pp7oih4KRq9+RJ6kvxQfgb+QfOKKU4pqbHu+7Y8
cmPM+6YMtAnVeboeU5MDOK4QjNxIUxNgDhsnnpThbLPGSRjlrdaejxW/NER64121rv3Y8NPFvTCR
gKKFdwURb4l3zrhdH0ExaDstM7QDBoZgZ7E03TJUGq/86OVzM9jzvK0wGP8NII1tgYyoZ9/R5JZU
XPvcqiK7FKMYvoqks849ap8Hmxv6KkfqYxgi3cg/QDjvzpzM8U/WGs1JBggMpYVNunRUXyEFE4gB
DT04KZHPDOwNx4jGusjYVWfMgwTpLQ91nyW/jLonPNao5dZuCu1iFDXFBGIBQJaGLztWVl7mYHP2
sw/P1+SjmaGREwT14DoRGa4CYdDTEUlP/2S7HAVwx719U3TqtFp9cWEdb+9rWzYH9n7taVnM4rfm
Ll6MOFIeNddGy6ABYX7pAPP64DTLSn8GflFfdcmV2ber+0WU0frJ8HF0T7lt+c3elOiTZ21M/rbp
0D2YKVudLB/Ky30A++bmc3K2/LR5tedeP9qdvuzH1WV2rHMG77wEtajXJ93J7qv1AIlPh2I1Ik0p
MukrXndtvCipibidyU44sS7KWl7iedkNjT7f4Ml4v/Iu9/Jtrk/lLyfNmodh0YxYUhoAxvXm33M7
ezvLkc2plBoe41VKQfTBmLUUS1n6nTD1sUM/98bPQsvb81AoazsGXrCEiT+oT10gbNB1XXqhqoLi
MEvbPukag1viOu2Hsq3Y06FgGsDllkXoOneUXzHZVXpdrTJ41NOxGKOlSq2cmjrh3TW9/jIkNNJb
8m7VW7r4rONXdK0+/F097mo9t86D06KGh1/37OZ+/g4rkNOFtZr+S0P8dXBS9VNZ/Pb9KvRblgzB
dSq6HDizZ2bHrLP7I7jH7kk0KmPxrdbncm20X52CRhkHokn8yB3K2TpCVNU/iQ8M6r2ULFaeSZpB
QIEc48vVB3U2B2igGLHn6gkwgTG9+M2gP9ijYK7fVlULHKDz898aTpTmssoq+C0njd0RUj7vZJee
Ja/ot9U5p5Rjxikd/6RPWbob7JRNe40w6tspl1nE5PGNh0FX/V/RecN3Xk7dqcvm8bPm5TUQDHuu
vk8XNgl9T1tFCzo/S49Hl72vX/0i1n06mjJpH43UqF4Qg9Z/Xcacp2pqqxuCvgpXDWORp5QN3cmf
+CpizdZ8IqQ0vz9My1LZu2ZwLE4D032evYWYO9e35y+lS9JvnIXZsOeK5DDRmsprblKgRglwTnjC
bZXWYEtocjedb452ONcBDX2HqiVMgBocJ4lWi3W3WZ6Xtq3mfW5q41ft4omq6BmMu67Q/yJ2ttkZ
TSB/vGatPzJtkdfBJGkbgbYpHzIwOduAP/0mXC4eJjpuZ4VVr5fHHnoVvK0JSYlR+OrJdKvc2zHi
FvsBj7ITLp1X/7LI7n60WxSCFrasJzDh8x+4mc1LPnfma1/MqwpFoo9YZEDMdjs/D4y/WWKljzXN
INLQtRx/a7Vn9ztyJ6xv00tsnhqbcbqHuBvOdWfeYLRKudMFc+kQn4WzTdrqrkEdtOvqijun1Wn2
hUlceqx3q/89MIMqQmdVkI+bscPlBaK5w8yS2ze2KBkqZ7t51NIO0is1HIg9rad43pi2ja45WaoF
9K501i1tvfZgq7b1w6KrnWe/DqwxUqmLO6pKYMWFFfsUeuzRZChDQFac127ZPBPaCSXLVSrn1vVm
UW5le1cLwWAfVOz2llZurXROL7LgVt1YkAWgdk9M22Ca5MORS6t74yoPLrafIhFlUKRtsVOp02Aq
41vZSvueTWt5Q2XlvbhZk1w9g0XR3Z2y/DCech45iPpt4lrZWW/Tgn96BHiZzGVzq43JviFzKE/S
HbULIuH50UAWk8VqGlC544VxuhCEq3vSl9H/gAlKY2dqZnAhIGR9I1O43MMpbB//D3tn1hs3kuX7
r3LRz80CdwaBO/PAXJWyFitTluwXwrIt7ltw56e/P2a5u6SUWznumZcLzEM3UKiymSSDEeec/9bK
yPnWhaO8R8cBk5dklwlfSF3r0ZiJwN92bvwgpJU8EDE2XfZB0m1rLJ13tRHZjxLnx8ATpu/vDb1I
HkVTlduyyWGSqjIrPuKlrVyUWFddWFkqTJC3mplRHnZsjrFT+9eYp1bwnEz8PpEdzj6TuumsC+Z8
0ccBO4xo2Vsu84mmyh5tJKTw7gxsPIVvziaprbyiIOye0Nk16NQwivkYcG5yyAz5hTE6fKWU/o9W
PmUPKU6jSCNcZe0EkVznyZDv275onWUaTjQqYSCrdcgIwFoSeTBcglwWjVeO/exQho6JbFwjwAA/
Kj/0QCTRinhN1UD1wQhn58dUFkCgo4PaDl/cbF3gViBXiVn1CpBk1Tw5DS8vwqDoRlNqWjaQWCXx
NKvKjGWkNJVyHbbgf8ug0BK0NCSAw41Pk1tdioEMnp6SSutS3bhR9JyVKurevQxR2Iz436ZKjJyA
QIQfQUWWwl3T2ZA4EFAiDlqlNiOKC11mk36ZWaWb3LZ9Yow3Y5z5KLl6gg79LWzaoECuEgCiYUaH
KWgQg6o60aRcwUjUHnFIpWfx/g5xvZi9tcrVVMFe3bhDWT5U5Bbny7+TEwYPttXb1Sjt4QqAyLlN
SAlwFn1kWXd/z+CZ+xko7arWLGXVpW5wK+uY05JuZW+bbb2vDU3HBV75XzMEVErjxff/+Js22wj8
a6Bk90PWP14L0uc/8BMn0f9QdRJbVBX3JcSrmAL/hZP8cXQLcfE20DULP5R/wiSm+4eOkT/ZaPQm
jvYSJuFfabZhwrR2HP4cPmG/g5PoXOPVHB0jGsElXJOfoBIyNBu2vDAAY46a4CZvApnNhi2YmxY1
wQRKUa5aGGkMGlmolzWZIZiJN4xivYpoFcjT/fC9TnoYwRIxLeBbcvD7NpMeEcf5g1TxBoqL1P1s
Jq5zG6mGu4e9zeLGRe2rGTr+t+MD/5+D316ZcfxLy475et8KWC1REDb1f/7fn9efDTBe/cOKrqAZ
P7Y/5HgH9TBt/uEJMP+X/9V/+dM/4zCWP/7jb9+KNm/mv41hZP4KcjPfBek+fG266LUXx/wHfpoh
iD90w7WB6FhiKpga+M6fEJ2u/gFuZxDEKPB9Q3/719KzxB94FNqaqyNRRAI/Iys/ETrL+oOQM6w/
8e3BMY7O6XeWnnk06fsLw3FUEwI9wBM/wcWwEbnt67WXUOrlzJudpWFZ+TMHjPs5z/CQXhYAcKmh
BD+SvKty5muD+OwjTGLOMbbDlVoBn63xIjU/2XLCulnRFAa7fmyTcjEa5bSJp5ICUOJFMsD8TRz0
lZy3tVfg2ZEvfSzyP/tgNu0qRvMAWXdoCRWRbadXq4x8FCSqlj+2HsrnYo0Noa9f0sZB9Z0NmA88
NY5CmU60OGYhlQ0deIMvcClqVM3IofsFx+iYLgRkYaYjVlShkaoibZ2EpgpYP/hqBCsujR8NTmyI
rvbMhKxBLsqVYYSG5RGUZ3xN8RYZQPRtoMKpMKW61ftE2fmMoZBj99Nt5/r5cz2Fyo6mLUNpVw13
DhOQj9jrY2GlgpfTYuMpQc5QIdqHUWvzBNxGdSGdZeO1pY8Q0+FYoXgf8TlYDW0ZXrgIqrJ1JAXC
4Nzq0C4QHOGuq9yfHiXWPCHqorwE1Kul7TUJFBzEiCoKLTZARMLzcJSMl7hxvstegbhGkJiJMqaM
rCuntSdofBVSa1oj2T5zekafApPLwDARdkLimKM4ixjCNGbnak8vjuaONBdme/djaWL049IHP3QR
VHQvb0OO4KijiYYK7rtymTZ18KlR6X1pkWakQnbgDzAKbMnWZBd9Q4dmoFY2mfVRJaXhzF5ONBVe
7ZQ7NCN50y6CLta+t61r7IxSyYRHq4Tst+sSBJApXq+bSud2eL00t7h2+4O1Likcd8zRCViRfgsL
MfGj3lxoetb5jNYdSNC5bEq57YpWQygqiFACozBQHOndsi0UhgEavB7VG03897D+qNsPbWck+ZIN
g9/QORW0t9Z2xidmdvmjCYOaNSOK4Ulx/QqBUWWlJgQpEzp/w3CFtOrWZynJMYIWrrdgElJVIPiE
UV19NBkGPcTapOYLfEeS76T/gGOHzLfvGVDZ4SoR8It5VRiFgoNhe92D+D82kJFgcgepDT8YxDHw
CmYVMGTcVmLqRKvxYI5VYm+7tA2e8ZfrR4KhWsALwoSi5GZQE+IGCkwV8GUYynETVj3zWc3XDcg7
ugw/+VPgkjduxj6QrCxxb40bY/qEFTsAb4TWEkHJyAgIPqSEaR5muhOulQSVwSIzNaPxWqhPaJbT
Pka/30tSzCu3+TK0lfHgQ9jxl4Y2wQsrIRHXV4ZIutjT3LiX6wTqJUMk3H5MptdISS4wz8vidTQF
2RMu7FD3hVLX12kMIHuD722LISYu+tqirifeu4bFAWIY6VcC43oXNTr5GkG/hLwt7I0iQE0XpevC
0awQkg27QQv9gwNdZvRU0OxwGZVR91FIUWi7SDGhzDBAMfv9UKqJ9oXuNtZWYdSYYGwpreOyklP9
KFkMpodoshu8TBodOooxhvAzwyGxWJR2DKnKK2te0k1Esep/DHod1UjoKzX8PeS7/Yd2BDLcZB28
6OvEcKPnBrvqzgsTt3PZfqgcPSNKjHrT2ZP6CZdmVzB6HNwfejBF+bq3se1bpkA47aaTKSOVIVbM
1iPaxNkxl4z1C4VY4XAtRlUN9hMJDj6obZ2oW9OOoVIDxlvPheJ03+op6YrLFmKRQ8y61TzkmZ8S
ZmBKk3CWrp3S1VADTnoWVn30KYWObwgaODv4qI/ZSthGma+yupqeLD8bRvwCOESgM5N8uiyFNenE
wUXGgTFYgBxF1VomCKpDqlcRdzAC9FT1dw2hRYbHZesHHJ7qJ6NPGqZgRVUToeUXCjRMzSxgyTYK
2lrKbUFYx4ChDfJxu4jW7USTShtLahPjeOe5rKthVoL4BmPejr37gnAl11hZvcYuFflooVhASafS
41XOSrgdFoSiLIGmoSS4EdiX3TdbieDjMWLb1zYKpdyTVJHfsWXEtrqUjDTqXTj5zbQN4Te4iF/L
5lstK5zehqaaDorm+4caO6IaVZj4rDjkxCB8jKcNomx7N/myf0L3HFy2BCAbHh5FBK5YerdABVEc
pCmaq76us+cWe3uxQUAzbhslbNg1ucS3MrbKZ0KikHmlmupwhPRpp8OAmzi/erg3g1chNf7Cpu3Y
nsOifISwzERLiTVxNwm7eRCVVqNijYb2FsqK7FfJ5PcPSaQgmvLNFo0QL8jaOBnvZWYhpBeEVEGo
HNVwLNCG2yTo5E5MyI6fjLq+1GyV4Bit6TYmIRL7golbsMy6hAlkaKUMI6tcscHACEb93JUEhBFM
44dfk7qdhFeUsZp6E3LVei18gTnIDHeaHpvQ9Mz9dBIgjHztzYgriPnBZ2yIYAB7VWxocjnchDIc
g5Wd5YOLgyRhM/ikdWzk+WwlaoU42F6EPQz5P+k8v1UE/8vS9mVl+5//3zHVZkfFf92AfYiasP2a
n9bB/JmfdbD9B+Io03GRcxpz1jcEnb/qYFykdYhimg6faI7T/MlUs2z4bRjLOhqICNSol3WwgckY
5l2uZcFtm/+6f9T/P0lXtA48b3CVn//8ioQ1V7kvq2DNpQimN9RImpgpTSckLNO3UrZYq1w6Dnk5
0G3YXgi0QbetEBsH8QDt9ANlR3eQw/Alxe13oU6MNtYTiLS2wo4J0VtiNdllV+OFsZpqSJyeUTAo
XzGaafJVG1Wde5sHCJ4vh0FTxqWs7eHTi0f+i/swjsHTL28EOhm9hs4ui8MeQbwnNyJqbNknHBiX
do/+djsFVdhuxAQNc1f1knBpvJSj75EuXdJ01OpHxOluLwLC1dkH0bSD4jvR/JlZUxUuO70M7ptM
gpX7ZmYwFGxTLCQ1Mn2xUm/u1KCBqq+Z5FZjVMMkf+bX6wzFhUiDrYJhZgXlohkrr1fVOQalD8gj
GTElf/TbXt312SzYYcaDmYYh416/dYM++4SOdnAw6SHnZ8HQCluyoGjSbyWZouQ2Bs6QLkN02whD
CN6AXh01BNrFA+gmSVN2bK3ApTPYf2OXkAQI/E6MOhbtGIWTvIWdpQzK25mtlC7cMgHTA9cUyFgC
v6+8hJf8AU2++GiLFIlAXmdqu0pqfRYZ4puAVjuztXpruwGm163o5QfEZKPY0T75zK9rnRPORpL6
XUROtasm17qM4YssEuKM5AWBkPIziA3OTVEcGDwkpaqkJ8iRcxYueVjbSrbBZ2vqm1usQ6APpIMe
dUtOjO5aTA6HCeqoOThRmcB7tdRRA1SL/jB5ChwUlDfwSm6yqDMoV3Ep+u7Da2mgWfXGc8WpVHMT
aX9Ax98pi9QI9R+BPke/h4nEvWdU4msAgli/KYC6P1Q9lCsvSwu+gJ5fjHpZgls6sZp52DZOeL6D
H90RNdKQ6VlnI6Z3lUXUXQb04Gn9BEkGU1XdWBrI7z6IGQRehD5w2lJkbRasNWlan3Jg6W/RcS+2
j/syBirs0fpxv+bv0L84x10cAxB2dCIJh5vpuM8rxz2fvC32f+V4FgzHc6E6HhHH08I9nhzq8RRh
CXKipMfTxYRW9rU/njlMjdzPo03sHIYY5Geg3ZtPKGB4rJ/62AIC5gRjvMRZphzPNWeAFO0Zfsp5
R6HB2acez8FoPhJZeJyO/XxQUoBxZqbH8xN2R/9AE86pKjPR3rrHs1bpmubBnw9gzUAneDD0On6M
jyd0JIb+i0ly4MBgR8GApaRX0xcE3djhxXg859Gkl8/KfPi3xzpgmksCCLZCbIJJpM+5NTZXtNLF
waaK4FilnuiOtUXK13upzgUH/Dt7B1WDKiQQFCQ5lUlzrFEmZCCHcS5cZoM6xPlzOZMCZ7sXLqjK
xIc9Vzz6sfqpj5WQA0HpaWypsDZKXYlHt2073G+OFZR7rKbcY2WFZawz88mpt+Jj7aVZcEoWOMU4
xio51mejLKnVmDFQtwUaJRwTIKq5bi7sxJ81nuI0GryCufZT4W6NTCDmmjBUdX/WGc614uQigV5R
+NZPupXUDxYRZYZnzCVmAM8w2WTHyrM1zAY3bRztawi1mn5olISveDzWrNhNUb82DmRkVP+0fomv
FwDXA9bjWFkHHwtDww9R43oJ2vK5MqZqxpi8O1bMscKigaEgm4eEPdVdJHpkQkAm7DRf4NCDoLXB
OREZlpNlKyA/dxfwz/TwJCMSvtgr49oeZr7pgNzeYraXBnehC+NuobXYzC+0WuT5pauOJe6NVkM0
o1lhY+QNkQ/1vzAM+JiMqYkaxJc10m4DSudgHUKvy0mC07JibScl8cjEzQJJNImWRWuGK8E1Ygv8
smgbfNhVTu8I8gcS3ExcohG/6vSJB2HUdEI5Nunf9dY1h5XapV33wWYnz77bUYj8ho/bRq/sN0jq
CXAhEVfq7rRTlChF3hXbWBeXej5e0hFhPQXzb/hK+K52FQ1NyRCAmNdvlqkjlWZVo8VBHY0dTGQz
5MF8T9+7kd1c9lU63oejgRlVUtf5x6IuxI0TJvpH3R/qZ5o5/anv8oH2MjHI1+XrhS7i1zUM8RqX
D5cvjLEJnUVjy1XKjk3j1IfBTZw5nBEk/OSo+FhdXjJHLn0Q8Py+0tEnNEgtga6eMOjeUDmVuAJF
jdPcR6YTM1uogUQJDcbpfusrCjFQ8KXbih6sa75UUHdIPWSCgGY6TKIB3yYr+RZiEz0sc3jeZMlh
/B8vBZOaQ+QTV+alWdOJXdOOBmFYfB+3OFoMuPcEig2K0o+oRbD3RP5FKdOFXsASWzpAKs0ibSMM
2ztMg5MPuizc2142zWHI1BB3j6b3b1E5EaSZGGFKz1Dl8mdQzf/WxX/TnHeHw9c/+v+z+Jr++F6c
1sbzn/uzNoaVwLyX8T+mtH/Oe/9RG2tMgnW6eaYcAANzofvP2ljRxB+cTYztQTQMQaINsMHPIbGC
BS8bFbFNjqHqKDp+b0r8mjtPphLJvIyuSTVHFiIc/UTHUQhIKmZQ+ngfPvU4xakPYfFbUVo/L8F9
8ostptqnGWoIa9MxZGB2Z+DJGZePjRvRDX7VgkPTnctrO860/yqS/7wYjG0TBMfEu2luRV7iLX7k
9sBBmnLHlh4uxmuXsRmEas2b7TkhCW10x3u/MH+tlPh5RYAm1UblxBCVV//yiqhXtNIscFJpn4sv
0O33IRYy5y4yw0Snt+WCMJCbwMZNP/v6IlYZ98KAJntXxvOsMvCyABctK15PmCr99v0IHeCLq5EG
gUTm9aUIRjUCcCz/rmF4qZj3ZfpolwSvuBjqRtqZi83L6+S+0Jlg1yzMOe/sNN3Qgf1UFlUD9Vx0
K1veGLL4s2v/l/3f6QK3aPqYjEPZEgb/p50AcH2ThDlczGBf+uoHoV+rZMorbb96/6HNvdfL+zi9
yokEBW8WgXp5CvYI+nxmogxDb+x1J9Df52du6PSRzZeaUUUdiFIFwDy5Ia2GdyNcQtORcEi8PteV
pSdnrnF8Kqf3A+0IMjUqM0u1AaleLuoBn508pobey+8iWWJwMpZrmV8MT8WF/hRSjZAmPHj6A44I
0HNwOXz/cZ4u9+M9CpXbdMCmsLp/fXm9NHKML4pw36X3DOz3YV9sIRV866vyzIubFXZv3hyRg/+8
1MmGUTNsdrS+CvdARCQWO3fqOrup1voH5Ja/lbNC7sn85l5c6uTN1bKzHGqzcK9BCJOUUGi7znxP
p5sRl3CYsswyv5lmcirbUu1Wa91Ucjf0jmLEbTEiHoMWtdE0NC/ntqW3H9f8fsgaYKNlYGFi7P5y
mdS1ZSDU0ANc90jaJdGE6AiyeN9fDL+6CN+thaARlyjXmgc8LyD0NpwcV5XsEciKnhV9iyvBfdT3
Z5b828/KmY9bRiImIyz1NHsxFrmqa6Ee7ivUyAcMf3AZcIgEOfOCfnkZUyXKg6cFCnyyBshEkgaj
8nAvMrK+J7AM/AuHM/fyqyfG1GsuLZixIc98/cRql14Z/gy7ai8RaF6HacTEId68/15+cSvmPNZz
DdSm1CEnB0VWTTbJJz3EypRsxgSA11TGM3dyzBR8vRE5ry5yciuQpsrBFVxkeXVzMLY6rtgP3Y2x
NBfB9unudlqMS3VZLMudeSkHD33c5eh9/Dfuk0qLYQEME2qv108zkXYRhgryKByOAxDZ4jrIm9V/
7xon+21YpzCWVEiq8Oy2YsTA8FwY1S/f1ou7MF7fBdxXpQFRiPZ9IyRD+nbJ9Che/ju3YVGvIv5j
pztZ3X2NjpfxT7TPE4m2Cp/AfPvfu8LJQdsMcQHy1HEFNriaYD3szt+/wrFEfLPkEJP+4yZO5qyO
QxxCHw3RXq71zbC2NxD7vANJc8voB+MHnM3vb7+hR1pej974NEdC3ImFef3+r/jl6zL0OWmD0ZGY
EzhebnpIQrpGMofetwlinymBkXkuz/PMJY4n44t9NYjgnwP1RHv3RmBJUufK+v170N9WRXy8pqFq
rAW279P0Q7Ninuj3Bh/vU7psN9mWSeymuEqurGug2dW3z7utg/WHZ9+lV8la34I0bcLV6H1//3f8
8kZf/IyTVRni3RpEiRbthb2H10kZay3fv4I+7wFv1syLS5wsy1TTpp4Qgmg/LvyNv4P9SuCCDTfD
C1bOwvbGZb5KV+UmbZcJERdgYDfBOj6zWf7yPlFz2tQAc+V2cp9TEyvR0FvRPrCrTd9W2VdFr/wf
79/q/Je8uVPHAYOYYRWU7a8XJqObkDrejvZRcY12Bn+8y7E1CMkNfv+kBB3660LzIfdieWporTF+
4ZGKMVoYAi+ls5f45QIlxQamFP+Dr3WyKQ5hnk4GJ+P+6inbpWvtUnvAVQU92QrlwwIK+jJfwDNa
kdiyxA7da72P/TbcqZfbf+OMoaAXBl+Jza85udk2x7Yaz914bxb1NVLA60E7F+k6Y20nb27mQRLI
y0O1AN1O9jW7aKMpdpJ6H+Sd86OelG5P3h8KcAaJ+P5bZj987iprei6HPn0cJwuhZmKk96XZxVe2
MeioMZJoJ40xwMoPmjxOYXHnfxNDNedwIpEARojxWGtxBH0mJXP81tkZfBS7TMOrXrXQlI+TZkwz
cSxmCio7BVtuvTYPGHFCFk7xw/xo55Z6pds+/2xJ4oUXdYZK2EvSUjAIU0cYZ65bD7WH3ii/xiIX
63gYLObdhPfolcBQErujQQzGamgs/LhEKhGF6j3aGy+S5LgtTTx3GXW2A+nejelPmacjInxEV4s3
ECGJDqPrTMHsSQy1eH7/63kznyDnCmYg2yLpSdhwnM5bRjRv2F/27qGtySpdNrgM1Vc1uhUEFgA3
h3bE3x9uf03C69TSuy7aqhYmLtQyaRf4Dref3v9FbzoGDeIpVqSOygc9Qx2vP7MsR2wQEVK71y3/
eizvCtN6nnT2K8ARR/3dU02DoGuR/4hNA9WBONkmSddJwn4IVC6GK47WeIo8sz2dGJPQZAH08h2x
0ukVzD9JkS+2DbU09SArzOhAzB4rZmzS8rMteuM7tBg84gTOBXeKIVHZWYMh0aeklrODZBs/Z1ES
3LZuRZEH74XEllwZU3nfBuC+i2gwnU9+49P7qroovvtwl26VYSifm9ZWv8M4ar/AT+tdz/dhmHiN
hffHImsFlsTqRO7v7F2dYF7pWtXsfI6auoagchlYevZRJO5wL0KByaATV3AayUTKU3TkaFI9mZT5
VSCR0DEk1sCehojG3MNRIToXbH1sD19t7uyFAnDZIKDzOGN8vRig6tRhg/T5oIhyvFJFaTLab+Wi
DdKi8KI+bb7YTq3shI+cs/ED4y7IA/yVK4SPrl1s3l+aJ9G787ukuyDFglYJSzLVOSmCHHj6LTHX
yQGlVrmuMi1YYq8htsqolggqNPz7cIFYwL829ozoHQilRnFvQBeBlwMXfwVS1V1Lyx92fo2X61Sk
yt7Ft3vtiiRnMNg7ex9ZjNKPxRU8p3atEje3TkdrJLzFIXmhR4pBxDZWBj0cbhOu3Or9e7TezB9o
1Qm3pIk26Dpp218/8r5RA+k2mnogqGnelgqzee5wlsa7stB05EWK+Tkru+nC0CQy8SJtzI+9ATNm
K9Umvwlovw+5GOVXuJ/j7YS08hMnnXaoRxKacI7VMH0ccde5bbKMc3qkSDG6RYn9wGHEV/8j9F0q
SydrkytblWiricH2VSLBAvFDM5zhMZS1dCB25dGProCfCvcNt+JFCLid3oBOdBWOXcowG5RPwY/S
L9wHJUGfGtYt0IUad7NyHqjyEeFI9W0cFKzTtbJUP1XMVPe9EjdXetK25oxfKljcJShTzpQSb4c8
7LouewFMQHY7lvfrh9yR4FwOQ+weUEA367qq6lXVqilGL5i1X7XSMW+olJTLLIynq9rgHCjrzH14
/1W/Kc+gweA7zAbFGMhgD3z9IxT8F5AbdMnBRKRywXFlYU0YBWcqCe0XlxGkLEGtYiKtv+nBVPTx
CrFe+cH3cf5DTEUAUkxkSYnhdcJNL8hzysbA3vg6joFiaoabPvPzRVSPQIthb93WfHfr3753AFNy
hm3HYoB9dEp6sSsXTRBamdHnB+gbKOabwloheZvOvOe39RyoiWna7F6MVjhqTlr1LKm10NbK4pBm
mM6EtupfEzRpY6pG016OyZ6Ai+yDFjjmCgk3JyxGP6sssDLcpYZkNbYNVDpjyqGAkjrS+1jzair2
4FOW3AmMpLy2H7ItOmxr29Z5uO2UrrxsrKpCZpvUCwgN2opKA2TQh3D7/iN8U77N98YpDZQKasRW
8Xr5BCKwKqeuikNfBRgx2I6yqE0SfpzEOhcBP++rr44BLsXDY6THKgLTONl3m6k1O7OaioOwm/jS
hfi/ckoV1DM2GGqn0FmyLk0OrobHBqak8uL9O32zgufLuypolKUzKbNOqnLbTgvYe015oDDFdN0e
/GsVTeoZWOpEmsPpwmWAN+ZqxCaR+jh6erEmyzJS69JtqkM5pwD0TQgZNJmI3U0qO9zoGcpFrL3U
uyDzbU51jcSIWFt0mqls9TQdd1mLQLMcEm0H5wJpTxI5z5HiwoueeZk5VXTIiY0xGhbl+nooyXN6
/znNb/zkNZG9rDHjo0/C5vBkRShKlit51FUH9BXTQrOg8TBICBZWbe2b0iIqUmnOPLQ3HT3NPN38
n5cVCKReL8LQ8EPO6qnCSha0XSfdHKvcyVhBtuUZKXj/UsnS7iapdmb5/+pmHVIPqQRUgzHcSZ3a
6C5mKdUkD26SkSvnN8LHsRDGsinzcomAtd0XQi/PXPUXS5Fny9AP8I27PT04UIASrqAZ8hAjpVyM
EC8W5ojfzPsv8u2nPVP6AEhZk1Su9sm2pbWB2eD0oB2CIY6XWIc8Nc1c+feJ/9tLxhDgxnQfYG2O
cxr1TmxAh88lBj6QZRQaqRi+rqynzahkNj6qjr60FCM4s2i0eVW8XqgsUQZBswZJo9E+Wag6dgMY
+RMXGkcDFs+KRXRlhiupXy/npBg03pda2B6kTriBLyqMOqy7xsdS3E/CM/XW2xc6O/KZZB3N6xhV
3usFLI3ajAx7UA5hA7Clxc7zEEFTf/99zmvx5H7n/HfXtLQ5EPcUvkoNNaubMA7uJYEiK1svWuz8
8Rs15ryALvaDzfvXe1u3U98cKQFUN2iBjPmuX2xlJIIS62E1zqGO7C9FZWywxkFNbIZkvu8twgFq
pk4IRbyIMCGoRDp0merMp/L2pi0wByRfDlQCPpeT38BYijYTr8iDkbvWItfHaTdSnoAKFOMmLhz1
zCnxy1YaN9W5y4MEAS/29U1nOccXp6U4hJGKyWk46frnHC7FLTzNeHauFfmdOU4u5BpjsCb4M6hA
1j5BFd8bzv3fHqdyKmuclijteASafbLIyT8ZoAOV7sEeItdTA2W2I9ae33/T1rw+Xy8twGzKRMZv
IMCcza9vmvwfiRGemd1HfolZT99lrCvUYNtSTuSzWWnXXKhjqJmbxmxNFHWVgwYtq/MCLDUiCwaK
YvcE0w+6JpHtsPax+8Fbp4x0sC7a1Rs1Law1HXLyOGXkIXlWWzLjDjWoSEQW+eKWhix/KEPZI8+W
tnSXvT7Uy9EaktuYRuRGn3KpLpt0bGl6lai70Ns4RLqQ+Mon2mYdE86odj9nmiRVGOHQrJGy7DJb
Kkml3OEnRrSKO5H/KN1cxTiYvEl+mV+2aLzU2MIuJo4Q9ZQJuQEIloi/5BskRyQsi7tUrdTv7z/y
X6yz2bqTxYTWE22mdfLIQ6Oz664iGDaAPbbGE7FcuBPeCZ7Kl7gwYzdbWD62t04c76xu7NZBXCb3
ld+cg/XmL+j1uxeMXPjEwSmFwZD39bsvqhLmOZKUe9VJg0vs60sPFoc8t5m86UiBDem2bZOaAprB
aV2kWrWqycSP76FjxyR9kDgVOHbGvIYME8v0ky0+TsQbwky909reIRrDrJfvP/S3m4ngsGGEDTUJ
nfZsfvtyQ8Oe2EbMYUf3xM64V4DZw30/SPUa0eHBGAfUhr99PWbmLiwoDip6tPkEe7GBloSdJ8Qe
RPdZoimkDQTddtLnk8giXMsKwnNo3FuCBecwOmCdQhc0mNbo9QVp65WhjniXQ5E127Fu0ALVc0Ku
YdvkzlXY9U09H59b2PiHkmSJeZaxVPxO90xRhIvBifJ9PzT1RQjvfon5lnEGB3tb6s2/kH2cToq+
7fSR5CZp1EzD4nuh8Qos6UKn4vILSj1z2yQTORZdW93nEFXPvIxfrHNQVhemE80yzLmTjV2trCo2
JhHfM6YKtz1FJik/WNq9/8p/cWgKpP/MwekAqLtO0Sk7VAezEzZkAofRla022hqUdFxbDGU3QRsZ
67JzDC9JbPlhtNpkZwVoqfNQNZY9zI0zK35+4ScfN3NhyBuM/+HcnHoFV9pQSSXPk/soc2+GZHwm
0OqAK89n34mv66J7ev/u35ac1IEY/TsW/J5ZGfN6/RGLPDoR8Y33/WSVl7YSWHeKmB4ZW2pnbuxt
Mwn9kdZVCI5oaqKTT7kJfCvLcN69x+gJtzG1uXV7J72Oe3NcSK0msALjzQtiEGuyOyP7TL33i/uk
Y2AWIHBlt4R9spZEK4ooAem8dyZH3WWSsV+p2tXKQVR+Ztka6ts611V1lFDQSGak3dFfP1S71AuC
sXx5X/KJlsRER8YSiyiiaIu4zlalqWAiWORG/2WyRoJ4ULlRl1VtXHzNizRuLx3sh7NNH3V6tizx
tk08vEqsvUb6+u2IYySqN2PS14ZdpEAVUS8Pva4Uq05tQwPTp5x83Ig3sdSlrX4lM918jlNmFZ1W
SnNnB22IrBwTSy9SHXpaJ2MahqyvzX2+ZSqCZSBF9NnFH7/dOD3cPwwxwyehtyZgSBuZt0M7mk95
kLjRYuQDXWW2IfH8Tp3+A9JQt58LjfHOD/nvvI4W/84laumQ0mYQcJf61X0dqKOX8zkuw5nHtlNL
dNHE1ypT7VWm1aG9sMqGTLA+dfZ1YVVXjtXisRhildpRLOi+cWVXeUYEGSOI7VjyGrwZVmByxQTv
At9dfRcw3cSCVPGfaYCTntl9qzoQvJXucdJaMKfJStJVW7TqBH/OGbJFhA1UulKhzGDVpM7UArWd
yAkhYLEvFyiUQoy7x56CZmrGkAKz6J2NqwA28RaABGItGacbVOwKjmONSoqFqXUtBKLKcD2AplEs
+yLWQVcsXLGX4G2h7lExmuqSEVSystEXPUyWb+ursaPBJGQp9e1b/HzBSMo61nUvd9WWFOdZ1URI
DwqCZRLaKEh8jKYf2KlRObQ6mVmELWlKsyqYRc3BbdV46edkIEQMcZ/8zsSNdgzIQRWuLOwV6dAY
Fqk9fsZk+egkJLfE5uGi1yrQTPGKuOeM0IkNTUnXIyOoM65disuc+O+C3pSFkX9OpzZeNwUTapUw
iRVbgLULpBIdJnc2K7WiAVdc00InTPwzEeb9cM3Hp5Y3hLLhN+Aw/Z9F+A6xsBNytDsXSG+vq2EM
fR07A3S3Oa7Lhhi/xlNi2iQYDZnYxhZCYK8mMwQ/YdyZ17WWZz+ElSGSwJAvOEjXx39XFUH4seHD
+9wmvvO5bEV1q6Dg+NG2aYq9sI3PchiYxeWgVrq7VOw6eKowOXgAslTspShz9XaC1Fx4dR3dm72Z
bLQUjdtSGlD5FvRdhIYWZntZ2WO4EVUZtp6p96FgNqFG2QLvuPFTMdLN84gSEtllaJJFF+i5vRtd
vPMIKhnkQ1yX1R1OZOoX3KXmXJwpkncYfjm1J2uKdI+Ue+vKbSJimWIkf+vSJCJ5FTfmSo5Ncj/q
ZnddahF5O0oeNGjR0c3jmAi1jCvYffQlV4R9E0x58JSTD8e3r9hGSqhYNL9o96bLhf3og4ZLSh5F
YwiBPe0XUFR69gnzNq+3A5SBBNPZLqMsraiWvpJ0NhFYxfi9EtjRdUOsb9H78RjGKkSukaCx+n/s
nddy3Ei2rt/l3GMC3tzClWOxRE/xBiG1JHjv8fT7A7vPbLHIzQrtuToRZyZCTYlkJTKRZuVavxli
8SodRf1H1EBlATbaK0+isownXgczLyTppq0ii1BYUBBUHvFQHBH9F0vLxJtO7++XiTD/Ph0XaXTa
zlp+TFIqnXrTyn5gel4KdqZX1Z0VZsY9eobLd0ObVKps6AE5XTFkmzk0Qi9UlYIUbV0tvwZNt9tc
uEZBc2eJ+bzFSq79oVOrcNU8pfIHGuApVFO9dpjY+HUqnakcMVGHgJFDl8GkSu1Erncx7MYOFYAS
43JMZR38PMRfMi41X4jWxrswEObHXKrnvVUQrdvCGCDsP5GfI40U1fPPxLQWhq/u1YAhZ9evUH8U
4CgpWCSg1RarMCPrWsSYQEtCPE+Ze+xxMZoQ7JPJTWGmiKqNSSm5vLvCxC6lU58a6FbzhfTN+0DQ
QlWJQ5S02ysj4e2p1iWdINXpXD8EeovNTavJDowdeJoWBfQEx2K3H4d524fapaj8NRvzNiiyLMCF
XHY4uSX1HKLUIFqWhnPWP6RcrmGqc+xuI7UIvbSX8fxDutLMSc12GaaJ88yRVo3JjDyMkmN+XrTt
CdHu9CiriYwLnkaqSUyN5RtnXbubDaihPjKNoYoqMMSZTZZr3climzZcBgQLpm5s4ocMhi+2aTLx
ZysZcKRIemfRJjInHYsKjMFTTC7IIkMxksKbXl+lOz4P1d5jIBl10tPciAD0cgE9uyuoaprIVi81
D7JcIQqezPrN2KnfcrROrzULs+kSBWBHqYt4k6Ca7qJeOTljbmQe8QjrQDc6tHfl4Cpog+GoZ3O2
5d9rm0pzBKsWlVpyCuWmAj2/GfpE9kZ19SgQhukWzQt9p5JkvhAUvg/LXonMFvQT0dAozr2dUwlH
3YRjdvMwICJup/NqqQgV0UHKRLswfGt8eTaHVs70P029i3TRlxQBbhoNLgpRiHH8qOH/gX3p5y/p
gw4pazqRyptGFui1KvfbBXLCyH0uRK14CITq2zhY/Sk0zRqzR0G7kAL6oD+ghKAyaK9o5fM6UAU2
vg9jvXxoOpjUEzlePN7V7EIW4INWCGPXWxERLYnfs6RHHCRmrQ9h9RBNnHMd4ip2qkt/ymXQ0W7T
wJyQpmAbY5m/nQYzgjmUqQf0EzkunLJHX7nqQF58/m5eb3K/TwFaYLBUhawZZSWKB2+bWcoO1iau
6o+l/eLWNnKbdumgFmP/ijzsaf7T5s7GTterOJh0mhMdzUYL0G2d2BM8NnTaSry9aMf+5z1cbzHn
HSSrD1pCZ16wY77tINEAgBoVLXfMzk4dGjOOUiXfEfT6KbTlhbzr+cxYB/P3ts4uOUGCCZusCsPj
kF+p2l9xcv95X14hUJ91Zr1l/baUZGkklTgxfAfLrm3L7tzeG9zdd9XJbLQpndvI2bC/ubKP86Ar
2hdYGud5Aa5wIvUeyHDreIrvQErwQUq9kJXpIa3xSMQDrpzJ9c2mKTlVioWHlFbgyvAK7EQPlX25
AlE2Q4fXJjFTPS4O2gkViaW4cJN9Far4bVxen4v9hYCYaqXxDt4poukcCGU9PwR5PD33ElYFqcZ9
1hCiZYfYbICRmxLcYkysUMqxul1XyoEdCu14motK93uraU51PdyMUptddXPTuXONe2yspunt5+/w
bI68PqqivpaZJGgTr+5Cv73ChUsmoZ0+PViLIbj9jK3lMnG//LyVs1nPUpbITq6QydXqCnb724nS
qoMi5ENvPMwE3DdxLuDtULW9k5J72wb6WP29sP8/0fX/UJv7behXlcV/1BOvv+WoJ95l5fAtPdd/
4Vf+0X+R/6XpK0ALdAc8Kg6Mf3NcV2UYDkXCR8hIayLx3xxXdDbX4gz/JgNHWq3O/k1xVY1/gY8B
k4iqh/6afPwTAZgV7fVme+SGyseYPAKVGdzPeMaziYJrDDeXCmuFBgmTr6suAeg+SxxE1LelJXUq
mUwUTox6HDuNomU/TIp04C8l18A6ghRkOmPXhFlJ6wiZbG4WkM8vsBCKXTDK9ddyZC3GOQJuYAWm
R/DmUMbF5V6rELDLtbl326nKMcputA2xAWw6xUh/ZphqHQbQqM+jMSy3OPkRyQ/hVW4uwlas08kz
mqH4S0YyxcXueXhERBpz4VoTED/vhKsqMbjhmmBCfM0Y861M3ceZa73Z4/LxvREfh1UnL3zJIsNH
mfgvDFS+IJ0bqY9VgBA9foo16eZ82C1oI+j9qP6oQiW/UxEqOI1ijwh4gwDYNSUH7Xs4oy3d46+L
VnqkP2tzmHFXScZgI4cWyhTJqN8kWajvrEHv9glFKjTEzG5PTOmQgkTOeUJ3UOwTcxuUXGTqKtN9
jCZ1D6/XejuOWvBMgV+9DlQM3obKBfU7bgaIEX4+J9y3ZHO5LpbkoTcqAVG/OsT9TUfz9Eqpq/EA
8HLBTjnlqFDDCIn5FhS+juRdq/0FZBKuC1nrLwWXw+Og5MVVkMps7Co1HJCiX0ylkvA1JNOP1EVy
g+/co4xwmEPBAVXtvKULGR7ueti2+xLEsVtJ7V7P8wpxCvUHKkL6Lm40kjN6cS9oAhf1qGrsvsQW
2ND04mqSq8rRlCR8GpHT5yqtNU6tt/pDEmtf2YE1UhIo3gi1oVyV2DduAvTLEQQEMGabRatu5qL+
K0iqwh7nXNmiNSHssSMIPKVRym99/oi/2AzsI2ludKGXjyP6N85gdb8qS565IVe9dMpnrKoKveyw
vsAWBWkRau/FIh6WSRsIh9QuuzXDoicROGBEnIbFZljQUydbxPvopu5RGo3xcRoYuAHbzSelXR40
MRtWcYvwMBRtva/QmfBlTRgxTS+darWMy2tZdMyRFGilNUgoyJM87oOxlH1didSXShnrTRvN4Cub
SjziODZ5Shcv+FzXsqfOenBKsEs4omSUdHZXJ3nhCsn0tZCneauhdHMqEW3H7HombT1085PIrzjU
ccJwlysIQbdw17bB3BnbLJawGq8144Q5oV46HcIxjyiGzU7awBUvzHz20PdB+nySjX1vUVAUSMF6
TRwHD3kVMqOTdj7IAyCFVLDwZVKLEulKfXFxjZYe1FBpdgFuFVDNNbPYN1kl7SSxUSgHpl9Hg6RB
0RWJk2dc2LIwuZ1gOmLLXI0W9hraNytBSxvdwn4P2bV0ldYc7GQuWkcc1dJpkc3fQKLnK7EMce7S
X3DUTXpPnFE8R0lEYokkkZ8PdX3IjdDaoTiBfIRR44iI7VnqLqrBDgRsx8bCuD3hdNHc5XE87EWj
zPGQTRMPMaLhwNUmPwRcmcG/SRSzk7E+oA20GjlLBsMkzGggBbKAoLcs2HJZyVuABeq3CAtpJEmK
xbYmuOmZ1Fa+FmX1AVCOfCfEsuyFmXolL+WRNH38lfvubVumX4W4xWiZ3Ne1oQrVVRSF0U5I0TGc
l9mrdP0UFSuEysAHh5QoKNNxQi9lHHqcHREX1ci3us1spLaA2RHPU/IGyzG9woXPdMRQNb4Tnc0P
oLGBS+eqcUdaAIfdRgwPOFJqXtKPo11zEF01uaWyJrowZ52x+5YVJjSzLn4JpeR7LG9VVWi92ZBx
UFFfQgEYYB65+iqCoqQGSbH6+wo9KX0Ema7mqE+3UZ2nyVoCF24BlC8ncpgk0ipll2IJQ74Fn9YB
p2CRWMnFjbkCikOpa6jGZtdAi0AlawRKqyWeKJKixiO3EANNs7MFAcwwQSGEm59EfKXI6XAIJbnY
9Tqor74r5K21tHdoz59mSY8prw+yh5V9fo3p0fBl7OPwSaQO4PWy8IKcIz7yoWZ+6bG49Ru98OIh
eC40Y1fLqzLiLFv7UbW2FMf3oiZ3d8aS+PBj+40wGpicANoJBfFgkATxgzmcK08MsQ0K0QLzw1HY
T4r1S0mSL9DUU68hLW/PU/gNoBrmXdIoXSdxDX0TXgR+vMizNI25/IXqF/IoLes00SvoG+TYQx2B
EyEV8RuXA11Dsarl7c/Vr0ZOv0bVEAIsyuV7oWjwwcnwBu6m8WeswucB3gVUUw0yarqC9jXWY4yE
KzQJBeRekdRRDwO2IV6JwG9mE0ijr4PxdslRvktMo/ah39Uow/RHyLvz3kBQtVGkGxaZL2GzTP4H
VoNtLNeSmSannlyUpdfoF5XyoOyo4qIJjLQMUoeDmW2mAeUoX68iyUauMfplDcHwoEmYpGfqOG6M
RcECa8xekAkHxSOGxk5vR2WH2+qvIcoy34ysprInqzTv0ipQnYLroNPWcXjACE3YtJ3Rgtk3wpT8
bKDdYs6hXodWX32h0muQby3mzYzW2q3WpeIGbVh93y9dcESDTPfruq/QfczKQyQF806IEW6axhaJ
sSYRHsQhQqOqHEd/nhNOu26J+84WY3V5sMI4gWljVu1P1SR3bVtzLbtNPWJxzDmBrJJmkHHuVJKh
ZHrwQOsek6XvvyQYGdtIgY8/ikqB8bMIanhAHDI85klqejqaueE4XBlypvhqrm8x1RP9DJDHTuxQ
JDDk3lWT6E6rSvUHzjQMLEf2LhOV/Iqc7OBRUkd8RywkG6FiaiOkr3VPxIf1NCWztq0JslZbRhM9
XTN8aYWFUM/cyaaFEt580A0QLlhe6LXog8jhTq1h9YzAVBr3uzopto2VHHoQFE69sHmPghJRqMqO
WkXNCWD+Hq8eFRMX0DFKhkVC2mdXIMBUv26LTdpPe2qF1c086MZNH+jYgucjik3h/BfCprsAXbCl
Rcdpmr/M3SHuQmgj8YZ7PeaU4VfkodE4nUr8KItrM5wWpxVmoMhCgn9cgLmf1jxJKeQFo7DVMtds
wP2tPY8UWaghBHn3zULwzCGHL2zkNueza8cQs20uqLjTLoVL4cetLeuvSLIMN0qYxKwRP84pP6Ho
YpEADb0+Hb/XwktXFRHusJE0HU2OMldZmhzwznw7z9qtGTS+PjGSEzhKP0vUKzRpH1ILU038sxGV
NYi4Qnxl56zaxMWJ+lLjlIu2aUMoWHOZN06CSIPdzSJsvHD40Ujy6JLmrBwRL0wUv4BKKKYbGsTf
NsrcOzM0/yoH61GjxCL3x5yw2y4UKfEEMb9tcJFHQ/Gg1Ik9dIxxkHUKC4ZNJjI4GzMJzT208+zK
CiCXq/FGDbH6EowtvreVu7TtfAqi7gc0psMUdYObzrnujUb02KkInIn9iwLUCknDH0MT/grS2sOD
FOWFtLarodk0MdEKFC9k87T4JkDT36HMm18Jol75ykDg2w/91YzJhyuJ+V4FOBz1umoj9Rh77Uhs
nfHibT3VzDuLd81tADIHWXI/HJ4i5LTtSpJq7DhxR4vi61ALOSzxtjdKpCBLJXsoAMDb6Ik9hoa8
TyZ3mNhPZ3yTb6YwcUlh77oe7zIJWNWJevP4JK/bpjAgp/hd6JT7YSkooEZSfCWwkrGp2lOeZEPv
t01T32NRJ3tSZ0JxjbW1iJlcF1rR7AWp0LYzhTbA0RwnzxUyVDZlGPlXtiTaC25o9lQKDt49e6L9
VV2z8+oQ+S2wcE42Vdcp05C7xRS5qHDHdoG0HQmX2mh+Dggr+mFfI+ZVM8vBfvpKbSzeDPOE4K0Q
rsniVxDtpO/0bp8JwhF7Zd01AHWdxCE1HzpTR+kbta1rA6oQQdFierWgo63Cx7oNzjF2mvftk5TA
kjSs4ZRLveTj9Vduhq4WDpjwiY6xWPmxtkL9wUyRUCRwqTZyaZReV91ivctjW2x0pqtJjUM9147l
IEJ6+9uw0rqwrh55hYuoz1cmaYt27hy4HddlEO8rwAumHRbxvoWkPQ/JVxI35SnpNNku02GfAoN0
FOQw/XQMvW40r2OgNQeSI3jBNLV0JCbRbW0cJRYBbPasPM4Gtm/ioPvqBNvFCjjwRFXZDUnWbdtl
TEgmmV84AmRbWIJDN2JolJX19KQGFOGGevxZ9MnEbScUbbUL9siXE+iv5KQxHAZC/mbalJFyRAj9
tqszXOflTmc5V5AujPg5GxB6XvIWDSPMmU+D2OnP7YxGacB2St1RbT1MYb5ncawjAR/Sr0wxfEsP
/RatZDXLHwuqOAya/muQrDuIo7echi4kRmrYgrEzdYQeG1kXHzLmud3nKus4myFmjwDHY3SI7WXk
OSuL6vPYLTc5njzI9GTf5BCvAzmaBTdNdAIIs4s9MV7kvxBj3RTc4tGKyZwRUzyxCPZFShlYwEvU
w/GMGqNW5U9QEz1gN1gLaZB70r7iFKYKYCTGoyyFsZNRG8cqwKkz6yqiTGwjgj/twPTBwFrYVPEa
uB1m5OER1jhmpuGxgQVuK0RA6jMNFU9q2AGzj7NGz45U8GdviOW/Orl/JDA6oW8ffDGW5UbGshRl
u69yUqtuthJVck12TTPAMFpOpE0kiU9qitNPphbE5aYceHUzFlyFykewl1glRpF4VHREUgl4cZxc
zOqnGefzvlXqkUEE31FRtORur/U/elQumcVTRaEa7RFKR4WQPK+qfkfNaIGSoE4d2sOCEmxSzca3
Ah+fDe6GQ8FtKM32MjY+z8IyKE/L3OK9oMfCIU6S0YE0NLpJ2JdQlENA6lFu7ZpmqR7knjUW5K3S
Mw0nyrYi4Msv8yAhv59AF5+sXHvKhWxUyXrGz2AJSAos7NI2yaIVyijO87VeKzPRdlE86LX60k9t
vgtRl9jXpayRSER0fZgJjQsBmSUzlENHjozySohVXIb7znCNrjRuZDFATTgt8W0zi/i+0PTE54Yn
XFvLzKlrdEZta4HaYigqYxtqisK3MUi7m76zCqfD0v6XkHPnS5dZOlqJNd3XbVhsxTCjcqBpC+gg
FilYmqR+iodJ3Hbiku5YjMOJBSWrjqhTmUEStBhtBBuDO+q/ggJ1sC09vSrqWzyfk5e+1UVuXo22
1SI5YZa1wi3uDQtucX2Mlxl3+qYqNE/J1YmzJTD9EKNkXNJanJ/KOPMNaSVsV9US3ViouG/GBi8J
C476YfUwdVql1b83Fb54ErTmPaMYJ4BfkL5S24FGF+AN9qAogG7qhWN8KtQ89ipzDmDgmdXEO5Yn
f6Se6df9aB7SlEI5HKOxJarBwAkHVKN3oHNLJxwXa2/AJVKwi6AdcAXX9K/6nIvHJuworQ9a5hp1
Wu/TEDZhk0vtTi6ok0HuBUWoyskD4vTfanJ3N9ijfNMEsn+lagib2oqanQal1c0sNBjHiO2KAoC6
vkLVA8tE5Fe6YKhcdJCPORGKG4uk6IJlV1J9HbrFwc3AyfXFT/OBh43uwflhR4x1ZzX10g+tN8w9
QT4oE0NbtrFQm1utqqpNVPQiriCa8rWoeycpgszBKri1hVAhqiSXJnzBSa+zHHXKo70gtvG2EVTs
CMWy2mIMIXyvsBgAXyL3G72JqsjrLFV+SJNcv5NadKETHCz2hYGFQVFA2V0AXdkD6RkH6En4RQjI
L3DcC66Um822NqbhyyTBDFXlysAJRM6erEGL78MoMK5FcYo2pdwqt0EP7AY9eoHMJbW33RJL2WNR
69fopgo8wlSMi5uPwXiHNxohnQlvyiK+ktFG1WIUDvBYUJ4UnLmOkwl1345DletXiXYABedaOqEI
PyIbH87pVYpbBK4lqpBsDBwdvoQw9W9VUjbkBLSs/zoiv5c6cayFzzgkk/WEzBfeRchFA1iGGSGR
Y1JC2cNTGh95BRT8azb8jwoD/69pvq9Yi/9Z8t1uvlF4J8H/6sS0mnStP/93up/70L+Q6+O6DxEB
TXdVp3r/t947cKt/rdB0iuBcqnX8j/jW/xV8x3JrhWKaAE8RDIMJ8u+Ev6Ao/4IyATcIuiqAj7VC
eybx/pnk+9taPORPYCo8ApqWIKtRKTkDF5RqJdZlWOP7IQMF9FOpFsno9RjE7hNBHPrtbyPz5e8K
3O8K8++boxhvQSYCSoud03l1IaiSycgaZeIYaOrgJZziWX3R67nufgh6p9d/JiG2dk+lmIs8vgGq
VdXO4SBc+NJmzqAY1oKIZTWcm/s6BrL8ea/OEOooNPB2DcCsdImKL1Zpb4smqojvTxJJN+6ze+9v
bM/xthfqd2fMirMmQGaclf8DiYzuQhNH9+V+RwPO3ed9eMUP/HfJ9H0DZ3Xxtl7TPDTg277/vLu9
9Xe2c+XQkLM9HN2D41yqHb8tSb5vkEXze+26a0ncdWuD7s3z91Non2zv6zVV/wsjd1Yjf9/OWvH6
rcCaJw3c34SR808vO//e93k/35zt3rm70JJ65iL2vqmz4tnKzxBwnr057E7+aevSlO0fjr7vuv7R
4e9Hlz9d17G3fOUeD4zxjp85Hvnr3nX53tbd8z1vz5f8tL/bndwt3z3yyzt+1HF2fBpTjI/k49cf
8Ut+f3fvn3Y7Ps3m42xv/ba/850XfoRHsJ31X/iav3i27WydLe3ys3zil82Jjz+4Lh/1wr/sPNvz
+MRn92jvdvc2c43f8bx1yjnO+mMev8/nrR/mXPHFkZ7wRLdr85uts3/09uuPevsdA33tuHxNr7eb
ks47PJ3vbZlX/u7Ii3h9tg2/eet841O3/Oj++m67vVuHiYFaf9s9HnN7bfbO4Z8/n/Vspbz9z6b9
umP9NjtaDu5giJkdNwf/sA6Wf3z9P/89vfiM+4lxOL4c/ZfjqbZ5KceXFyaRfbXhoXe3m91ms/E2
myv7mqffO4ctQ/X16uq1q1e2c71lovFWGXLXuTk4Nu/e2984hwM9228vbK+4Ml7oztrd37qTDoYx
lEz2Ay+Kl3U6reO8s1/3JNuv7ROv7fv6hunIcf0OP3j0b/3b9V0wt3g/fHXLL+zsa6aBz1frfrbb
ba757/aOPrp75+Z1Op8YqXUh8aKuHd/fvU6S7X6/5zW6B0aQ5Xby145G9paRZAwYR99lpA58FqPy
fGR+u9uTy+98/mYvvtgzIBNmtvg4MRI0SR95OntzdJlpDIVNF/6eW86F+XQmHPV+BzjDMy1hg1Hd
ugP4L6fQY0Gw0HgHr9Pqlv/RPoO2rqfQ5v3vf20rZ7R/udvt9tdo39xd2GQh0l6YEGdH07IK9hPo
3fjPvN7j3dZZXwpfuCfXOex2LN7tCxOctcsGwKax8bya1eb7W17x0d2um4L77G98/8XdnU5MDzpz
ug1t+4mu+bxV5o23Z+E8s4j39utOvtvsTrvbn7vQ/nm7fuj3+9MLuoCL/T20d2z1HC+nW/768ydD
xPa0da7v2I/57832zrvb/mKisQnY92wqk22H9obV9XR1ff10vd96D7v99sfdjeNtnBt2B8fz7lz7
29U6o5j3d6wq29vvr9jf91tev8vmxvpjNez8X/yXvZYW2Wq2R7bp48HZetfMzNcffLzjn9d1fOce
bp6fXffO+fH5vHzlgn2y4ZzjdNNSmBQMCHiw7dF+ZnSGdUi/bnxW3br8PN4ID3tYV9ANey9P//kT
/K2e8tkjnB31OTDtJF/nxGnH+nR+bXexzRteVyJbwoles/D5K+uZP2xOJFY33z359+797vboPpc8
8sZ+PnxfFzjT+7SxN/dfhvXh2UdumUXOncc24FW2d/0tsfdMPA442XZv2EJfLPvBu143Htfeuh69
tPfrdnVhC1DfTH3QfSi2mzJi8gCCYYuds6wHkKshLjGtbWLR4c4doBYSTpfkSN8eIP+0Am5n1SkD
U31OjStRS4JuyB00KBLLC3qqxg1OdcS2S00dwxL+SBdsbQ+5EeI/U5SQewKt+3aHz6QFkMiEWnbf
WKofm+PkR9nwZ2Ljf7eiAP9Bap+rC0Clt61IvRknDdYoKzFefhLjOt9RAVguTMX3Y6ch3E9YzqWA
8Fw/O3ybOsN5wYDEMaU48TqRhW2jnTYkyjBmnMvWluoxuv98+r+9grz2DNAxaUhEHbhHnSPhrAIU
DDZWSPnVhbwXBThGQ5smR7E39Qvd+6Apbn6wZElIrPz6s+7JVS6WiEXRVDZUUEeKxa9i7Bnxxsou
MFA/GMlXdj9XKtCY4B7fvi+tgtYgFJgeD3FLUhr2+lbXku5KLRXrRGLLuBBpfNQ1tGCQs14JB3z1
tr006OF+6aujlUYJQk6jq1aIl+sqbtQLl6v3q5h5AaUcnW4DB9xzhquUD3LR9kgMWZ0BNKNsZtcy
0uDCXvFhf35r5SxaCACSzTEcOqh3dQT4TRPj2U1lYX5RwqG+MHjrh/33/vs6BaGRqorB0lrxqWdB
Aj58VdNKdElbylMUGeHGhDPyOJtSejVlhfTSmP3zH8/6N02ehQH5oqAjJYu1LbcUfIJ81K913AiB
WPThf9aUebZ1VFqiiJ0i1TYWlAkYKRnWo9GG3jwpPz/v1EdTA6oLbA+u3iJSGm8nYWuhrLAIEXa6
sPC+pHglYrlWKKf/RStsgat2xsoCPutPQEq6xvm3tssWHXIEz3Q/Hkr9fzHNycKQDwKtvC6qt32x
4pwkwsBeIaFeqN8AZYvaXaQAqbsw+T4cNJVjEYw/Ahzq2cqduxKxgIGdoimkpdrmUlAJXjLo8YV2
PtqRgE5z+K6qS/q5l2BjGdC+aohcQoMANroTWbrP9Dz4lVdtdG+xI3YXWvxoDTMX2HAtPpFt9+0Q
JkKUNbGuQC8iI7fJhv4rCa/vci0b3p/PCENEi2A9G9GNP3tXuiZG4aixWQAyN2APtaarZrBPP2/l
LOWzbhPkC9B0XH3TX4+qt/2JBDPuM0rCyKxRfmvhQjvaEiUeifAQK+OS2oWubYIgTTcKhC3Broei
x4oNS+ELT7KeHm83LPDHSC+ukxNJ0vOYY2pDnPmmssHuNEr3YiYPAGAq5b4cmmOoC9O+QQfPa9JS
shWmrDPNOA4yNJ3UWbt+FuoLMdD7uYUbJlQ3FWk3XIPOhZVx0wrS1oBIRuVCvy0hUXpK2iYbsc+S
7zA/F//zAXi/YdMezCiI+TD7+PPtm5iHysJCkt2TmxQW2SHuUCMaiJscJ6/Z+loC/LsQOrxfpW9b
PNuvZ1mZ8l7ifJ0QQnIoTKXOovR/xilaZxit8FrXOHKVMTmLGlQkJahATLWdCxQONQNxP8Ga1AvT
Zx2dt7OHVpCRQiUFDAJ/vh09DLmQXBpopRIRl6XybeVwwbuR+tGI3Btq1U0Uv4wrnrjtOxx6//zl
vW6qKOVBonq9sv+WEtH7ENHlUq3tLC+aQwJidAf1eDkmvdAASdIoDKb4Wf9njZ7tskWzTMtsccQT
ZOujO9SmcJADNPhNM2+P8jBbnYuICiqSn7f70cpYY00RxQWyEa8ysb91dqpMqPINdOE0lrTnTuin
3kMOLtmMYPgrOwJO9vR5i+93XcC3EhrqXIA4g631+7+12CshVf42pGgZtIWr13UDyBdNKYFS4oUN
/oNFgaYLosVUK8iznx9dKb6U6airFdisHgmCdOl9hKv/PJRGm0uCPExsi+bM+RAWc1uWqgz8VDCq
caOkam6niXEDywA8aSNe2Fo+WBwIi6DTx0vjmnXu6gT9AAvAaKnsbBDbfWQK+aYschFIpWZ6laEP
99OId6Kdk8UZ/3yy0CIlJObgeks+W5gGpeMl7TgwF6EDHRKV+Y9K1upd2egLTu0RkN8/niuoyXFx
XU13VnXvt3OFSEMnMhwJfKWgBztmZWCwgDrEIjasnze1ftTZpmO93l0JsF8ZLW+bAl85oxFELV2I
yuGg93W/oty1PaAWeQs2BChXVrf9hRH94G2SciAPwLFtAv8+WwxNVMtL19Gq0usyLo9xDFwpLtu9
Vir99aSiDFGYuM/W8XBp5b9bHK91PGi1yNWzp5/vsliHFlVds8bh3wPNEQvFJwgcjp8P64etkFd5
na4KZOu3wzqGst5OOns2ESMYAj1El94N5AYA+ucNrSP15v3RHU0kLcAqJAo6t4rLl1Zqpo51ERfQ
FCSpB7rUonsDcj+9+bypj/rEvkJQuIocsSLe9ilVYzVGSaWyU6tAvqHuheVlEOTMuDAlP+wSUTdT
g4wAq/1tOzgKVCZkoYrZjxcqPBT1IGZ9vqunvr2wq3zUFCJd2BpxYebYO2sKK8uiLGHdgPsLW5t0
h4BGzvw1KsX5T/dk3hNBEUsN+rOFTuTbTtW5GcUracduVDH2kGXq0UWO6guz4d26spByQ9KUgN1E
v+pVGfy3Q8YM83Qeg4gkimhemctEvVpHB6ODgYMuhLRNF3ObN+ru84nxwSjCglvzerSJ0NtZ32YJ
2FDSAloatYHoBfqmV05mchPU4fL186Y+mIMot9M/zp5Vs/AsEivKuUbxJanAww+PplEoHhIz1Z/P
ijeNrA/x2ygacl5HwgrcU+s+wOMWjf9UQSsCbbsLdYeP3hdpSjpEUoHenF3FpG6q81JCLF2Ltcnh
vgmEVU37G7lHyBpx63JnhZoKl2qcps3nI3mmoEpQy1zBPBNGPkqq623lbS8XYJTZWNO2Glr0sgbo
NiEW5gRl0/9F4IdWzgQDYo41kNllLp3URi3seCB6abWi8iNl/DOO7z+PhDwfoq6kbQlg3j5SJFIS
MicmUmpEL0YvCF4d6cOFFOBHUwiOHDs/6TIyjmfbmF6PS9yuLMoJ7w70dsZE79xWtCr9wj62Pu3Z
1oz+LtVvRE7YXs7TLoGaFqIyM42KpJicJFJ0ZJEEX9KGbdEJl2zNPurWqmiCFwu0C+U8SAFrqE/5
UGIm1WnBIR3melexybqfz5oPWzHI8RCFcYJaZ0vdyIwGrxY2TMTHmquyj3Jv0pT4z18Rw8Zliw2T
F3U+cmlRCuiBsY3N4Cuvs9FSHSnWoj9NWAELQrmMjBgyq8SwZ7PNXAahE9YFkMYK8Lt5kt0qKP6x
Mv4fzULfpyfWZhCe1LiC6+t0eDupQe+Vmpijepr0QXxVtokKIWPcK6smfFuOX4a+uKoEEbgs5oAH
0uB7Hffz7efv7V2Yt2rewPmhekCKhPzw24dYahED7DBDbEwfEJRPgypXdkmY5+K1BltNgZRjZfGu
GZDc//NlwDUBiBaUaQ0N47MzViijVfnGKu0ZLhgOiCDS3bGKr7D3VhGoDPjz875+MEc5i2Ty7QRe
QMbO5mgvI7+2rBhaxGhje2yBgBokdi+shPeHnrTeHElrmWhGEn29HVGIouHUrGK2ehSHDsDqEozy
YuzUwLokMP1+I6EpxJ9Z1LRIrHLWlAlkrkG2E3C+FgvuXGa1aYugnB6sVtHgjYCJvNC79aW83btI
ZCGUiXIk25d6bpMSpbU2hTWCxhXCeK5q1dojMNrle90bmStJhfyddMl0qCKlJKCQ2//i7MyW48aB
bftFjOA8vJKsKo22JMsa/MKQJ84DSHDC19/FvuehVaqjij4PHdHRahsCCQKJzJ17/fj8FX5crnBA
iBNccv8ES8d8zrqhhXmaybXoVQ8my/V+g1z64TQkRETQ1OFonws6Py6abURusxTZttTo0TMe5rzI
TUO0aLNNbrNiHC/4VM4ZbmyL4uixoh3E/Aan5e3sORrFBPbi2K2kmaDQehUh785fBKpuO+7pvLsT
Jd5FYelncrPDq4ZzZ8SJNQt4l2iXEBH7K2N77P8KbJC5eyWi3TbUME7Eg7akKQQHguyxHQARnPkM
T2x8GwYB3i61Bx7r8RdimVppz1Lnw3eHOzJf5SM+V2U82X1lxPaQOd9Ki8ZWnMloCNybtM56oTYM
4ntGoPE/Rhv/6zZ84slTk8CbFTu0fxLt76duVoPslcD+thQZn+s0yp+zS7jf6EsQVnSy3w7+kyHS
7D8fZTwEquuk1NBxOsfu+HodVI7otqzhatPBjnWppQ7BZOTDmcd96t1yL7Ohu1smO/3RjbNuGhwx
R/rH02FMvk9rYdHqYQQ029Ba4Z0JHk8NhnycvD7ZH+K27ef/WkjSNk0aarCsUfioX+HdN36ZG0+L
J7edHz/fCk5sftgDMQwt3JD77KN9dik8ST9XzZot7PVbIY31uy+96VA2VXXBzbj7/fl4J6ZGBh8x
MnWyrfh9NLXK1nIoHC37Ok5w2DZzq+77dHPb988dVCeGoj2Aau02NZblUfSfu3gADJI212C1+01h
Po4Jtc7GuqTxmjD784md2FN9YipMU9hZ0UVb799ZsTRulY5aExo1TQVJm9Fkp4mFZuMEDs1vzHsm
/SA4a87ccU6NSx6SIenm3wLU9+OO+GRUgCoYd6ZAjeFqbn8x6byM+ibPvqOzb2/8KdPOBHenni33
X0rVBF8e18X3o04evqRSS1k2kiRC0vCVd6XAossb/keq/79uLSdWqM8+5/gGyWQqLUcPVlnz6E0z
KxSzSBVVI51Iqzv5F2OfFLispNoZ88RTU8NxbCuz6IiovaOpidlLxeIHoBIH2700NWXG8IbaB+Xn
5wBBJ05FIjb4DzxDRPjHPvU2rpcyXRNahtO8+mL3hYoL28n2n6/Mk6Nw7jqmQwkPIf/7d6XXXYlH
H7uJKCqxEwkWKZmWzWdScicfGxxTEo5YYiNFfz8Knqfka1fa4kTlLF6EQr1aL2wYxgLQgK+LM1vk
qVVBAmu7xxBU8NW9H07XlduPmACzAOU3Wnnu65Y2NxqoaBUTxX8jZWw35y0jR53KNElUQ2N7P1rX
DLQXdnzc/SrSqybHIwSzVG/zz+2u1azGM7M78crYkd1tX/YY87i0W3pmNy/0CoQzXT8UUzPdnDDJ
MJJzUcSJt8YQW96MVLFNBe79xJYObLrM+Y5JYXl1XKNgiD36Henxz5P+2+cL8cQ74yFSwqQ8jgXY
8WDJYix4ddBq7AaZ08SUVcWvprfxJE00bsPUHuzsv++OnNjgbelvAcN1zIhXNO8v2QKTEd+CJCo1
bFnxTA6H0cHdD2OgcFmMOf58mqeeKQEJdxeCdBKFR8/U7dBw9S7T7EYJS4MNVFa7Zi2nLsrLjgf8
fxiOkHdLvJPlOga1ZTCEOzwACGkHGjMpSe+q2sJGyjbPlRVOHDVsv9zlt9iE6+b2fv8VltSy96sM
12YSnkoe1Opod8pNglg4g9hpS4DThsiT58+nd3JQxElcqrFHITHyflAsXmYj9yHXYqqRhjn6je/1
6n7P3Kbf6zSE7uchs8+MeeJ6FqAEZMcEqUad73gvg4w7FBb+NdyUjDDNmqugW6rnNcmKX21t1T+c
Wu9jR9P7S8xt6ujzGX+MpbfilLPdRrd2rOOPX7dbb7EqmKKjtxj3o9nQtJf16ZuWiPFW+VqyGxIx
3GrdcObk2xbm++vTliXlS6EqQELhuNhBm3/ZJiQpw5ny272WpGbor+349F+ntynOAA5x594qjkcP
N5O1lkHpwmZN5jVGPnnj3AWjoiW4pwayd6yGJtwm1SfAZElxTtHwcQ9i9E1vhIyPXP7x6Y65xpjn
1BhDwvnsR6qyKaNhdmibvZ0s7Q85Ounb5/P9uB2QpmQhcUpx1/9gnOsKqm8gLZrQXErrkn/eys6e
D2YGVvHzkT4unC0hSnJmq7wTDx6lXiet1XPDJuDVuy6jqVZjs6Fo0GZzFMy4aVHEStQcd4velRfk
po0/n49/YqYE25xXWAuiyfSP3ix3BzNQEKHp8w28Jl5WPbAISwfp7NzJWbMzG9/HrxRXSK4RTBQk
y4foacB+Cxg2hiuuWYnfHCBxORcQwsrE2EnZtIe0XsVrN3vdoVgt+8wy/vixMDqpdHTQOkaJx/Ao
ObpuOQ6MjtyruDY6F++uojH/8ye5jQKIQ6f4s3URvt/9WKM+4u2ZCHHWgqtitb9M/qJdfv7eTk4F
l2q+evStH0B9A7o5+DkM4s6qu0OrnqzUwnEPOrOxnfj2oAGaLE/4fD6J+/eTCYgb67kZmzDFfTIO
BB2QgVGnl4j0liu8B7T/HJIiLcLkjLIZDaa0Xr4fb0jNtRXbK9K0wtpV+Al9cch7gQ9d7LvPH+Gp
tYj+kyLklrAkE/J+qLrIde5bK4ewNw+X4IztiGRCHZvrXF12Q69fCcr+905fdK/0N3ZnPoWPh+QW
KXJfIZ+PcfCxDtqpyglNCMF3sqSaiQNBIO5s7JP8sKOzfokk0DEV2Vgc9WcmfmpkEOGUDC2y3+7x
O2011dHQC9vEUK3+youAJdmYfIgR3t3VgDYRq1rEXRBBPn/iJzYbrvRIHHjBJKOP8/4yzweRTlwA
VkPg8clveDnBWXgxvLE8E7cezXFj1W0TpP6IQS4wt6OPcDUGM9cWmE1L045qb1Vl8YN5+t6XBldN
//sAgLG4pKqOSdDnkzz6MreRt2odmjiSxEhCtp//K+JKJqz0gs1NVJ8HJ8azYzgY7VSceZRH58b/
H4UZMr3N3vVYV2h3+iyJLfM477GBWhyvP4xSLAcfQ5L4H5dArC9RyyCT230+v+Mk5oeht+/qXxOk
l73Wc8vK44KajAyqMZ5Spe1avdA2w039C0XU5qq0tLtkSZa9oNh7n4zy3Od7tJj++TWQHiLVQZBM
3H60M/VtjkjcG+Hypel45QhcWvQUa8w2n/4vr/TfQx29UldZHuZNE9yWIMAexqpg/yxDe+aVHm21
24TYTcG+cing5nMscXIabv05fj9x7tEhUew7u1/zLMqcyqrobeEQqTiUGzH8N+9+4G8MzFG77YUI
8aj9vX+h1mqL3mkDQCJJlt7KRaPOzQqOPl83p6a3ZU3YbzYX6eMG/g4ydWLPJqGbnD37JwnfrDlI
q/bMC6MdGnXdrYPnnlmsHz5Gqvl8BlRl0fpzWh6t1X7CVkRLGjtyhEwv9D5ZIxf97ZmpfViKpM+B
VXACEtlsGYD3DzBTdmVCJDCjtYRfX80KoyRgGBH0nD7+/CmeGApxWEBCGzUQJ+TRu+poe+pLM8BX
lyh4l4hGxQunVFwGoj8zqw8vzNjI0LRHbGAvAv+jocYqR+zfmkaU5ms64aZcYYgllmBnrBn1IFOl
Z86lU3OjW4edE804btVHe3ZQtHqCn4oVGXqbGXem003iKZfS1OxwSL1BnimpHQUAdBawIrDLgAVM
ypAY5/1rK8DPGAsGq9GK3es1AMzuoCWqjkzNSx84fiHjzmMRFfVi3cyWM5+Z7qnnS9TNJXnT7djH
0zW1ICDkxe6RpekfNCWBDro9eWgdbyFht/r950vn43g8VErOnL1cONBuvp9uiZ+HJkoriSite1Hq
Y/tZYS4UGllwP03WOdzyx0/v3XDHN5suBYJWJPjlm1VpX5RVM+1Enskzi/TUKGh2uHwTcJPVPloz
84SWv3UNLVpNILy+QfHMHE37v5WsWClsWuyN7F9bbec4cKlgE2Qu/xmLM6t6BZzUxBQPujOJr49z
2TK9BPOb0m/Lf71/QYWqxiRdsGfrPNxxxZjKg4Yk6UwHxMlRttQMISf5iuPumqG1cF3ytSJeZ6Uf
0taX+1wfzr39j98yezy6JWTQNGki230/FzLkyWoJv4i1CXgTPmc0nM5GcbEk1Mg/X9cnh4KS7rDT
by0dR1eGXjHXVDChAkgcRVNU3oAQgbbge3tmtX2IKrGWIytPyAUXdrvfvZ9V327ttXDwYjHI9Jcq
x/rRcVKxF4WzxIPfalcpadLwv88PqjNVcq4JhOvbC/1XvEW5VNjTSOEkUKJ/VonhXLa+o10SZSVn
hvq4Nij3Ew9s/Q5k0z6A2JXI124E2d3Nqj0EQ/W3t3Aq/nw+Hx8iChQkG5RrOFrc441hsIwSanLO
Mre99fvYKhXjbbrczKSYbvWsq24bzETPlaROTY3xmB5VKc6Yo40icdeW9ibYe5YxYUBrozbLutr/
z2uRWiIyG+Rt9F4RDbx/V/C368YASh4DKEnGQzt3g7lXRV/WF6I2pbz8/FF+uAVQuCQptoUDm+Hh
MZHGWdYc4CKhuAY48q4uRxWuHtZftd2ZwN6LpA7zObEu7EwmZ1Jkp54n3xz3VzrXaYg++sAX3OaA
6y7cAlx3id3RxEBM6ufyRSdHIXXNdmhs9cTt5/9a+04xkjpLnDz2zGnaWziY7w1hnMvefjwZuUeg
PaFyuGlAj5UuU9rYQigbZ1Yl7ENaCnXfOHkVp9xX55A++eDMefJxy0K0RHn7n3Q10dz2839NS2ob
+0dMRZySGNw7TaEuk3wkidrSmHOul/zE9/ZusKM3lUks1SdvxunbI8SQ0qAu5Wmtf8G1QO4npOU3
kzdATv18bZ54qGzILt5gm4MWMrf3c4QqvkLOwGB8kDJtowl5AcQcNDFulLvBkMEEbPP6zAZ2aq7k
wsm9bXkGIuX3g7aJl2QYg+UxRrN4KTZFN+YK29hhNvqwxCA5iKSfTTPkYYGw9/MZn3ircLZIXXG6
bpqmo/Pb9uZ5GMYRA2Xir4h8UvLoztK6UFY7/fp8qBPfBdWjfyS0dMfpx/ca3cAm2mtlHWd0b+yy
RtfjZg7Umd3szCjH/cty9BppZ1MdI+D3osmYHHCNwe/Pp/LhqfGuqCxy46VQS2r26Kkt3NsoKBYt
Tq6auK9IgMf60M+HDFP958+H+rBdUsHeJBcBJRqkCcdPrelxrW+qWsQFhNhH8AplcpmrlU7pGOKI
HsSc5bOfRfZMCu5HMeMbe2Z9Ujb9MF+2MeSRBMfbr0Le8f0SpVZd0p6JZfXq6CUd6JqyKrO6myo1
pGXk1vaA0N3Na4WX8er3QwEWy691rEANynWJ2AW5btTGN1Vba/aWl+gv7Mu58jvtKfMaLLafk7Us
muLCA/ip/W7qQkv8SMv1RCvCvJwaGBT6jPWohRN0Mwk9lhMl3uIgg6K3HqelC7Q2crNs3v7/TAnr
VXhZLf8aEozGszKVa33pa6+vfwsonWNk4otp7AqtzXH7LgxZ1FcjVBKQF4VbUBArpvVlyRpJUZzb
K67Cew7fZIxWo5zmIKSq5nPuV6tZAljPKv+JBItpX9MgNOi/g4G2K8CUegaCtqUjCzpe7k9muhsA
clpVjIN4HVxnwuG+Tfm0mb8Zq+bSs9nKIknimsJ4GRVYffffF9vqi69962jWRRUECek55tJCh6nW
0VIxdRIq6hddDm3I3FHAsGrSBZi0CP2ix811Psi6KHg5Fb+AF9OwkudeVAciwOx77RI9brPEWh9I
OBrN76prXDM/SEwDn8XApX2Kq77ttC9oZNvki8wDhcB5NIacFM808Ku6qElejBF4N11gqmnUt87t
0LEGKX7/u2XQhYxGz6mKe6yrOz5LzdLG4BkWqTf86Ma+gp9MiqcZYToXJFvDqSmqPuM+mwTGRWaZ
cnlw80WWXGFSNWLdWBW6BnW6MvtRPeMfX6Xfc8efhLbHu2CeqssKo/TsHkZ9R7uMl5FmuZ9nr63m
UFbpvBYRpzZeoWG+ukv73HvccslYNV0gcUe35mShOwKQzr2PQ2r1y94IJGlUa9B8hljNfQE9uZh0
Z/zWAop3/phK2WlJMnoQmR5l6QQHaXvdPUiodRQtMLU0aOeU4fmQg8ciWWt06mPn+hgXp07TvEqz
NkoMXVm3M+dpNXrzD3axydRDOdqluhOwBMjJakOwDlZoFk0PNblMpQWHJ/eVmfwZ+sZ0WMqQWGlV
0NbV0F98e1UDXez4BPdTlBaaWF+7LFDG1Wx2tvpuN/2YfrOCRDaPdC8uVewEiTZH5FcUtGhdJk08
tfmqA4FIEzrzScKrp0pDMUI77+gyeD8L76bNWtE/Edfl5r7FhheTZKR2Q6bHdBMZ8FDEWlHvDBth
r+srDr98qPtaX10fyHOpK2QhTQGdQ7+2erPugkgljqzmQ5NpjoflbebjlR0qs6QGcD1q9I8GEe7a
o/rtQAbN/DjJBpQ/kApWvbX3yIIaHywzBrSrgUuuauZXVJVakYb0tSfNjWmmGx8Ayx+kyIAE/LR8
c0S/dLjhp7rSH1yi7MGnXWdNgiJUElkM8Oa5c8ZfdbEWWRZqwK36MdrUFqCfPMjPtvyC17NTQWiR
VdaNh36hT3iAtjRUnht3lps4Nw0Os/WIjVGeNdmlZLcG4FsZAd14FnY2TgQ+UeswrB1nvzMvlVWz
fX1PKkBh40NTWqIM2EMCbza+90mLXIkI3YcftdUhNe+WDsJlufYRCg3mrkuVjfF6sI7GbhhWRJJx
oM1Ff1cXOJBeCJxE8gIVIfRpAN6OCW3Ir01qHXsJR/avZEvBtVkvB/2Hl5tD+1h7eAKg9EOghNiQ
Htb2t2mxJ4fmRLQQzbBRYD65OAw+rtzOxyddtj0O4cC/zGuCELSyeARrPz1Z43WUj2t32SeqOkD4
MnBzmEVqQNKa01sgQtlXoOb13qyC8iu1NOC9Ue0Fg/Po505d7sg59Qskhi5rs69uN820DHeWsLUX
0xrW7hdzyq0X6RaAAhwakIIDvxaFh41Ns0ZyaSrrgMRar66HtUmc2J0J2qOyCEzxYo0mxsChVtei
u9GcMqgezDKvxI3BCZzcCTtf1hv2u+5F2WQVn9ImEMkvT+V+fV+Umu/dS6Gr4AX9D5ibodVyKBlG
N60HYtdVhtPSIBSFI1Anf1qaPPs7pKo5jI80X4KfLNmWNZcYSFzue9dsmt/Y8BcuvYY9zwF6+9Rb
wGtw/Eb32fYmq5o1oi/3pb04zXNdFWXxrVmVUFcZWluQ4jbM6PIpScHPNxf2PLiDt9edPl2Mi4XL
XrJEavYLKDL+Out/ptIWWIZn0rBHDbC2Zps/zX5ZRot2+mYBakVXBnDjCGuVdEPoBFnu0J/RZpsS
tc8sscCMg0vW/PFwndcxbvbFQKNulpoyeBM2FIcnL8fmm0OpZaFnOHADvDYjaJqWgxrFGGvZsJH6
S3/w/amiIR3Oo7jNNQc/BcQxox367cJ+jtxhGF9rtKA03LlLPrI1AgGPStQX6CqNVpOwN9scKZFe
5rb/tKQUS5+SWat/p01X+KQsqwkn6LEzngzcoP3IYi1akSfSvv41jMp/QNQ1NnFQQ5S7d5t5uUj5
vpKbMrOyJmL3ES++QbE3HKypfB0Q8jxUa1v8dnNH1hddu1j33Ty79/SipvKfY+E19en1pQtxcK+a
GXwHNti6T+I9c4L6IBT2GgdccRK5073EXiKrDbBnV4OOmASJb/3UGh4va1UajverbsRkLDM9zAD/
jRHiO7wJHFEBVyhcJ7nRHX0FOlFX6i3XOL8vO2kKe9dlw3xRFFLWu14Y5d71V8Pe23qTHrj5YErR
rWWHsTlaIEzK66bV8TEv27incDEeQOFMrxb6yyoSCWdM5JQTLyUH1FJEE0pW7Nb7eSwvh3zaOEqT
jzKNmCSAoJJD6IrzFXP4qxQDkzUsisa7KOtebmTq2TdiXeMYCo1tqGhszRKdhzECNOqNFrC2tZiL
gbAuzR7Y7sznwWqbKTTXYPhuF1763UmX5G9GE++90eOuwRPRNH2f5S0CHN3rdb6HtgA7GPgDwSru
Q5170yX1Ut63rWqGg2kPRXe5tPTl7EdLmsBeaXIXsS088IKFM8xcylqWpjsEtb1LVl8HRcWf+bq9
B9Lha9li8p4kwH+IUVoPQDuxCFrEteYQKbx6Ct1mNN+C2amvUwtbjBg1c84c9EVah1xTgoZ2lRc/
Wl5NHuVzpe2tfMC+CkwcwiXH6Rq0d3VpRtyo6n1hV/wrOWBi8LT0IXdbhZE+9WVRJBd2Cocy9IhU
kF1Alm8j+Drd17Jy/QxKUoHLTTCMrtxb7aDTjhSoMghbNbSkmibUvKHmGJnNp1/rzk6Ndfcwe0Pt
fKvLtDCi2dUKIFCL1w1hCaJvAeuQdnRfp1aQRk06e0bc8j67L7j7mxdtWtQkAq2N6lIvmk106Y2G
Ci26gcBGeZLNbFCAcPZNPWlfTQRc7U+jLVdYAOyZoXCXMY2zVPDXQlYLyt1E9Ftduh4G76jDG+86
qArPPvigODVC96Ap/5TKAvflYqHzUlcd50mR5bkVN0MQ9HupUp25GEMTES1B4AH7HlhXydI7T6az
Dv5Vk6D9jzJrSh+UlzZ62KG2v16Ac03hNAPMjSYFTRHcG0AxsCR2gANjtuR3gK7MH4MdZDfgvGo7
lMDGJZthUORRk0xsjLMy7O89cM4fWlsmQahNdm48mKPELcFB2lC/lL2YyJSVgxybL3yWq8J3ceHk
c8EJancZce2jGjUb3mRr5tet4YxB1GICrsKhbMs0TtPMty54Vc60V2MGNqEgfniYaDEpdsmSSzDA
VImzi3zWhLsvkeeUIegbwKCJTEgQKy3BgT9rF+PFnrVNBEUHZ7EnAzrsgg1LFCVLlhyUOel43Thp
Wh804unuOSusOex8r8yjIR3Zu6gJe2D5Ztoi64ueHtc7MnEmoBQlJ+NSeNKgK0zjzsL3BedjOqBS
WoqLxvb77ppYhVtbyWspLkgy8PfoxegM0FNtBRCz8bJnCuv1H9NQ6e+sa+ffeMFkb3NaVjcNDKMc
NYXW3SkIU49NolVLrLOgXkar0YeDXlrNY19qOntmbShr7y1uRVCgJ4EWOwQU1sE1FqO8tKp6eEwA
WSFy4b5fy0jJxnro6atbd3QddXGWFC5ngcapFaGlxcgqqYDtEQw2XFCnynLvrLXAFwNwXBbs0eXr
/R4Evbd8L5rALy+lXRIOy0n3dgoejuCDyBtL7rqgTvPQ1bTstUjpaw9p+tPrx2Jc5yGeapFYB7bi
9tajYk1br6VcwDFj4Ia2KrAOQFIR/NV7c/mrSy34O9gON9upSMQajfroUJr1B84zRHVVHtpGbe4S
h+s5epfNO3IxavE2zzPdLWlm1dAoA2X9ouuPO5AMDOhsUuu/+4nX/qybVbOuLNrSD9RM/Tyixt0L
bEDICe/pVim7qHAS9BdZJoynCSAZn0ur0h9u081fXGUnb4FctfvRMsf7QAvm8tAR8SDShJtBV3RN
xWsHAkbsZ7se8l1gLH4SwsBab2dRLTDg7Hn56eFOWoaOtspfhSUgt7R1Y7lxAsDzUOl0yJC4SdXb
oNtTxcnpN8vFVA7Wz3m2R48+nrV969g81M4b/eLWLEz9L73885dJmzqWkhjctymtisfMwTiDNsZq
uBoBgFh8tiP7+4paYrqoEN6usZjz+u8idO1nMyzgnQa1rt/yVuIIM7Sqyr4CObSpndZT88eohn6N
5jUAh7hqdkWmYKnGazgwUGOtZhV/U9dOfqxWl96PHOF3bpXJ10w6fh3CONV+eUL210stDGL9hnce
ovVZjKgqNeLAqgKzFY32QBJRt9dqoYqajV+gBnKRK5YSjgjx7HZN8J38zjDrpdl3eu6QnzewN9pP
wzqNYSFyxzug+TBeXVk6bkgbvoapgMPnbtJq6ZGo4g4fL7Sy96HtLR63UgrvPvUnbQ12s7XQtlEu
S3ulKPza+9nkYr8zhUQwIm0pD17Bs8b/spaAyUZzTMNx8FhkyWTbXxPhZ0/kQavH2RzJA3HxG4fQ
6gKhg/1p2UNq118eyip1/kxtUN3OQz6kV9w7LHsX+AQx+36pfRmV41bO0TeumSG8Su6XJQgeOdPb
PAZq0lwXrj7Jy76t3B8tOPHbpdCUszf8LHtOCVjHKy/tg4csSNaFfseSvoLBWpwkWjMhdr6xeOWF
MGy4rqnd2b99YS3IcEC4XNuqV0/2PHYy6p3BbaIEFu8crryZQ021dd5PU6ZeKKuuQIwhKtb7wCzN
XW370HsFCgPC2S7lcpcweZ7OGqwvpP2sR6e00m9lT3MvRDGyS2GqEQPEJlTevxVklWta/LYtnOwV
jOUp77yIzhl558l1wscXhRgPQM1uhOmu/hUHNmuh4KRcoDC+5opdStjuwLm29UtnmplmQOMDLpT1
7Hkh37P9i5pm8l3v7OHZRkL/gxrFep1WQMEimVXBsz9P7W8ygdVdP3b1z8JR1mXLNPuI4hvX34Wa
ETYZ6PxRoc1Bcmk1Q+Uz7riyorREzjAbrckMDTsRPFn2DPIgpjM8AP2auOybSCPYPT1xN3FLnUM8
fQsDlY7m/JjWwbn13KJ/q/LSfrbgiWXYdFTyZznkUGKXivxnNNStiy2cU1Rm2I+D/5akM0HymAXp
jXLEAveYh3ibjKWe0061jDdYihKk6AZI8DXxqpZWLhhxgO/a/FVzsvzVz12b39vsaANBvdEe7K5I
ynCdevhNLq2kXP5V3opDUmvzbeIbCqI0xVkJ28/00mjIWn/cETWtGzVJFS9I85M7c3RnkGrcj1SE
6JKojYprewHIecIWt3O9NkotmvSv/H7t37Bgsx9dFQDYhmXZ3LeN9J9BABrrZVCm5WMni/aXRFZ9
S2dEu+4hoQZL2OJ88cKdHVKwyQlMw38ujIdqajgCkgyPS7ZY17tfGt17Hq2OqxzKYfspmyaOjrld
6fRx+3KprqReWNcVXqwcYY3VjrHVGNpL7rdYxnFnSLiQ+jY+UgB425taNXIIO7sSU8gn7v6E31ul
u0zM1YVVcCOOqrQsvzYW9wnyQFTRD5VIipteYY5wSLTAuPSH0vuT1nZzhZKdKKaaCDEM6S+PZJY9
ESM9TuZo8TU/i32nQ8pekRDD15Je+duc4tOvuZKBu5egk/aOOxHRN7JQELH6fnjVxRzcucjrUL3D
MqLV26mrPgpwhLymsNk6IcXT/BsuPqAoO5i71T4fJmIvH88qK5RWWn8DI+3NUQ3zV0XSNpYb20/X
gKNQ5g9+sQq4VJ3Mvb3lQxTkHXeKyI325toctFckVLS40+huDuADneGmoiNuvigpUT162txnV5B5
OBwzwuosZC/SLoJMX6aDnnaeF/fw15vQSdlkbJJlV4lRqa+DrESwU0tWXq/N2jtcwJzVCgNtHb7m
s8up1ngpRc1q7JuL3KNQtFOlk704SafeRLDoIuYdljfjIk0jDuaBxV2VSf0stbL7GdSVnUYuEcov
igzrbeHNMou5Mzdf5LJq1Z2O/YJMH4KOJHC8tJbs1zAZ8/7VsNaasCMf7fGLnZipG/uNL9afpYJ3
FTal5CvQfJCzIeg9m5shNGPrMOWBR1tz3ge/XCfvm53o4Re+zslofPMpJF6sk57x4ahpfGnrOfhV
j22V7X2jaZ7wUbefx1Yr+mi2tPpVzzl1Q50b93elFUHGNSRo90bvskoDd5yrnTaMgb9bxqQDwEWu
ewjNxjbUTVoFxCxwc7tvrj2QXjQWEzcAiwR2Fedd6S8hnrftsvP9AsYtaqf6W7lgloCTOjTNcOmz
5VXaBWGo6RmNt6srfpm4nQRDw8byhlhX63JL8Cy4y8IyFFFNRi/f0ZFfI8ehJvSmgZH1018VMF8J
+1KIe7/QfH9nwvwj2JjFOkcqdxoyU94o9UhbFzCJZOf6LmqpcP81V0/HdJj3AOraCebuh0hGvE8T
bxRWRI6Za83qWSOZHs1tu6vBNjVQphxIG2DZZTvq+y6ro0Yp524sIHBPujbTtyFnrkKpcl3uV0uP
p3zWy27em7AJc+Q3qcXVsqt7EuM09D0U/QgxPlVT+8WwCuK2tVB6vVdkfe3IbXL3vq7QEITLOnZk
3Mra+4IjngVSsnPH32iKljEkGaJ3MXLWpovrXstIWHVBejfBsudGsdaQjyd0s3PsgAkLIqcO/J6l
Y9q3VZIMD4HN7T2Saws2mO27essXG9KxoD7PH8+JpkMtMaZHU9nB165e5HJAol/cDQ0M7tjBF+Je
Brg5YrstMYBv3NmkXGVkI5GAPpiGth8DUkZPdVakKlZFOhkwe5tc3ZZ2yVXN4RisQ5/moWXXKQ1T
Ta1Sc3Wd975x0XedhF2JhuMxY1VB7tYqPyNXYbdA69qcDyqnXyKFpzqUXERdJz2MqeWrGBfhjlJm
UkAS9vEGTyJ3TJY3u6mkfsi4pV6SU7W+tt7s/s2swB7Zt1K5RgMLyAudqlL6vlRpqeI+MafH2dFq
LTSMfP1/nJ3Zbtw6toafiIAoUdOtVFWe4yGOY+dGsBNH8yxRw9OfT31utitGCnujgUYDu7tpqShy
rfVPPX4YinBlN0ndMmzKBtr3QqDc7EHBsFaItbdQYfMvE7ZqdggYPLVU+5N3A0jUfYsgFxsQABiF
BGk3rUz95AAQkE6EKodL1EO3lCl3UyFV8SaSdGUoqfz8MYKV0OxLV/hLKOgP7vw5o3JyTKtLAsPo
V+bMS5FfRJYJVWKYgWUCG0lVtXOpXLtwBOMr+SXXmgZgVnYX2lmjvvqdpK+WKB8fgHwkI4xWjhRC
45gHQ+6BSS3u0NyNKSXvjmix/KLME2oMHQvd7vSU6DczWoyCem9qrrO8LOSFOUTisVuVdQ/tdyW0
foh8JqxG1XX7ErTvZq1tBmBJbA/f/gcyBL72m3dz7AjhraLhSUR1W+z9rs3ebSvnOm30vL5Ni+hu
raVK3tsa2w6aAyu6bZaKxHcZ1eaTLhTuuprp07lr1uZPIvvUdx6VPQYuuo67ca66H24lGMyvq8Zl
a/SSAhky9i24qWX2nntO3YKg9Q+0qmsTWrG9PENZED8qkAkuMj+Z+6AYpchusC8FT4qHVn9tiBhf
zlxrJQWhMQnp7Qx8WqjWnXeBh6QR0ox6X0xzypj0dnP/TcwllXUyjMZNkW0nDfmj0X3F9TmE0yD1
FeAIilvYvq4IorSXzs1sr8oBmimL+1ku1LssWd2as3BwO9Tcd56rOaw6hIkPrVdl7VUfuSaZ2map
bdKiC8aU+F175vnYKuyxbFxV7N0gq+U3b2g7rCg187BhnPokp4RhaT7SbQW2YuwRTw7x4VyCkrl2
GQGEm2tZ3+ebu8DBr8zlmmPPIk8V36ElcDxR/45EqYhrn5OWVlhb9UM2++QJg5en/cFXFUYv5pzK
+44SxAgdmFp3PeV/x3HgJYBPiDdG1PCzgfN8Es/2IY3KRgc5Zx2SJJ26y4VCm/fu2VmmAiKKVRmy
SZZnPWbiMZZZlwIFd91rlUdMazUW/nkwzrq5c3BG/dlx89wyaZZ3GAfX5h0Ryn3EyK7MSeLYEOI5
q2T3nSD32DjLrGW8Kw3Zl1eRM6xr0PJ5OQdkgeB/pE1iXz2Dke/LvqeWt7zUJ797IEwhhM2bvJGc
m1HIcp7x/XV5DkzU5MmdiQJ23HeD7vZx1APxzyq3eL8LiZJhVxjOfQ5+itv/GlMr1KZZvxk5wPS+
6jmKwyWb2bFebbi/B8tYHtQy6v6q8RyunAXFiwxdbc+vzMFdFfYwkc8cfHCTi1TBId+uubkBaqot
yr86Zm6H9YwZhYx11+ds1vJlyQtPBtrMxRVC9/rdcScGz1h2b7G2QMDfx8Il2rgwSjB8O3bbi7IX
/D+XnW4paZVb2GGbe/ZvcA8btAMWwQYWl+isKtXTZuHwbvxkdsJYvOJQ02EOfGheL11JlLFQAP8i
Xu00nFJQfubIEWC8mzD/3eEfVz/kk7W8zRCRX3ggAltoNopq7y6Z74Sq1f1wNmHCf8nAx5iCmi30
lWqpgkpmRcIIa28V1tkiB+vFsKv0CYps8mNkNvuCw6dMzsCpy6c2S+33bq2TOaDoMZj5g829NXWr
bmbfa6dub2tf/oQ93qyBGWUI/1F2qvzCyIvpe0WQlH1pJlXU7QbYIGxknJt/8z3OLdPDFpw41cVC
iQfzpt07uUiafU9i+lWPwwRwE7Gx75FFFDcYsBftkm5ypgPxsHAL09E2BB1DLfr4JrazkmcGGRDh
zH5dDvU4WkVY8ttdVrI2wJIRYb7nzTTcN9VKUSuiPrLDhXG1tbcre87Cxigs42qNii4KMCOyX4Q5
gwhVhCUPh4wG9sHNhWxC3xZiuUi7xHwkFAY3AEMm1AZujW9LPUimM/FWBwRxFDW3RWU1BYf7VH0V
HfAYt3SGK/EqG/fe6B0dHyYxlD/chuooTCuG1UEhYpv7zCyax6Gd7V+w55nPVPlYu0E3oIZRzwr3
QnljLYu5XuedSkVg5RHTJh3b7i2E7ibfedzD6y4ZvJZDSdgjsjqNI8QhJsulOIuK1s2uTI4PJs9J
O8i98rv0McvjhXGPPYl0X8NLQr6VmIyVm8Eh7HYZ4RPLfM2fLIPOISjxsIj5n3frzqlMgpO5IsE4
Rm6a9x7/XrUD8ZGXzlRGOdo337l0ck/MDPSn+WvCq3xqVnKMgznz0zoUOWdfqBMzwe2Y0PrmwEgo
vuuTzZOjmBz5JIxk/I6qhc+vGiMIKEvZzP0uUV6vwlg0UDFU5JkXfcb39wpPgANSuRVAl2lx2OaU
WXycldk1gUwZMWBogrwdr8SeJjZ12oGYoFJaZ8WAfxO3gRvtCeCFFqTyxT9UehDZtY2BqxN4szGn
QaxxIwqLioHqubc49ntjt8n3iiOFmO/UHS9qSUm08+BAqYc1L8brRRl1ek115lxPjeFWZ7audBra
dgmphsqBaY2UWnY74mIEA5g1ZvMktl2/6GXkQVorje9Lmq7vMz0BOhhBTHZAVHf0LffiZkFFubrQ
gLg6sj1Qb3fVNJQph5KZeh4WzdKNSGat7oscp/qnKASp4TNy7HMU1+NPRyPqMsxkbL8wugfzGhBD
LhxKrfPb12X6awFbfS+Yvj6pxoE6ETW4+IRWHlO9DS2l+S7VjbodoHvAEAODxTtJLzOQg1Y5qgg8
yTHanLpXN6s5BMeEaTk3yeB2YZanBIFnk8vWH7yGFOYq6dWTD/XoNSnk/GS0rjcGJdHOrxX+1HKX
JVrcU0+sT0PW8se7XvlNqbF7yufa8APOapkhFIJ3AnNMdRQtS9yk6MmdaqV3W/shSDF9YdSAnTxj
rsbtvECOs3q15aC+IUUa75WgQQ16T/c/TSOuqEdogoh4B9a8KHlASrpotK5SSlInLDBfreGsYJmN
waeFC65uIFnw6ZfNGXdh8uaqyR5wtl5WUrDbNnV2CiZMuot4gTKEE0x+NkKVvAxT00ohMeMTBn7e
QNgiR10Ctkh+YBV0JExdE4bsDSByefOEvU3xK591V6M7WIvbqqDy3C86boC1gHfLnZ9pNR/mDFi7
nZ2yDRc3VzxZhFJyv0ZcMGDj3vyjyY38lYYA7XZaivXRlItB4rpop0dymbMHc9EkhJhyAoXj+qib
EL4GyHThDfWtHqL2S6lM61tX0enfM3ayVNjCvPqxwHN9ieul/No7OSU2fPAMTlgaWU+JvdSo7pfU
+iKAuZPzuorb10TXGwORHiQPJqzbhrPRqHIR6NHnvhDLmAEnASY+Og6kliyB8xtMbTW8a9QePxxa
0Jh6w+L7tCgSYiaQcl2CxJsV3Cs/Hx2y3Xv7PnVXm/6pxIU6GEdT3s/WNN+XZJM1jCtV9gqLjsZj
GfSvmRiaMkj6bef2vUrr87XJq+caEJhN7BdzGgqGAUYAXpBsudeM3vDzzJObBEmBG3bK7Lh7J/5H
hzZRY0JsRMJAvDDEUpyT5A5ZqI/n4T7uI2gV2Ua1D5SakgUO2iie6ceLW8tmvM3bzsRt0w3xHcId
THIjWakLUw7MfbuNlsRHZpOKLknR9nYug7QnBonNixFjzLF3jYJZrO5S+QWeZOWEqEsYVtGjOSDR
mXSXkLMVwgblVnW/jOS37ERr8SMnA/Dxjm2PliWGpfcsEosodytZjPNJALlzbsfzq9fY0aNN5cJ7
csT4Jq0VZB/he0oGjLQXmnMxJU8ySu3oEuvV6bZqcYY5sP05zKDjcT/WNkRuUFfdxlTrVseMqWwc
roel7q6F4jwJ3CEe8t1QqHYNhLNEt6Zv6gdtesObVoPqziXuHFdVAfxOtVZHQJHKfmV2N3HkuV18
Xlso6Zm/pvWZMbWweWYlmisetYfO4JpJEi4Qd99TZ4LSIqIZzyajdH43Kimcveh09bodCXRm4BwE
H1A9XLjRXGJfCEb60nqTRPFACnnFrSQ8RjLMJb4UHfICKDFO9GV1CwL9VoZv8A+StdY7P6rjhjJI
pZerXTG1biL4+AwtYHwcWrHkX3K/5sIs23Iy2T6ddZnb4Ex42xh1Qd/k5A/GMGc/p3p1fyRwwCFh
JpbxvV9bGiG7wF1HzQkMm9g0EBfGoxFRijva+s4uzK6h4/+co75oQ6tqqPDclJrcXT0T58eqMM4z
s4HDNK8AmxzSWZvsM48yPdCC7jPIgOggGPmTeQERJ/H2ONoh+3YqYb1WEOA4oSyu3qzSxnnSt3wS
DPv9u95srLuGqXO1iyZremlNbko2n5rezIosoADik3Ole/heQeXX6dO0AJExh5rsG5TPEzscQmWy
HyHzdXhANYoO3s1BLpxOGpf8cB38jHwWj7k/x5DXNtJhbRNVdaZbnXLIRtVLhzz2ebL6+ktlpLN1
nhWNcajEPKgzDtQ2D92hHhIFU4IxIKFAzBAKfZlXYJ5yQw/h0XkBCnxLn8++XYIxlKnTh50wGfCS
0ILYAct8IG1t5XxP/AhRB3dpsB3ADu3d5FNqFMxNGYnfoGJjYlDNueOSDNTByWUUwYSCuyIZ9rpx
C+tAAg1j7Gy0uuc6M6d35FeJg/MWKPMuG5b2KzpaUVxD7k2vMk6LMnSnrZMCV+aPgCKTxoFLvfWM
36i4QuMNdO2uU/aqEjW9g+uxapf3ub9jVlV4t50qGQITcLjSA+BzC9JaeXb3HeFdY18ldp1+g2gw
DBRZuhmhyaQCnsiMBCkPuwbW1XnMGK2/Rijc32jI5WPoMeJazwlIbNLkFnx1Nh9hVaxvFFsaDvzs
qqh/GuIcOci+w2rLvRDA96+4eU/Pc2zN4xk4vFfvfDpheBWjwAWSnpqBduyu4sXH+gx7Ls/xvyRj
7icwwBKPgrquv/ZA95CpjNR4E1Aiqt2a5na0hxDiQ4eiHS13qocXBLq9fQBqXDAlNCtPt6HXid6h
qnZhl4Hu+Y9D3Xr362hNBgDlymOivW7PYNdON6vuV0ZuKyfDDjBkfIghSo9gQjJvmWN6+VNaA03t
xrru8NyB+UdhmZcL8+He5sjpZE6j70EGkdDEhmGAiyKSHFhBsG3AbLFrzJvVjc5b5skp9kcUtWFt
mMCEwG6Vc8Dvq4n3GZZp3oFpfc7dZJnAcQrqOC5NHekUYdVpE6DKEvFXCsZJ7xNkoZeYxkimKkYl
BA1xz/adZgMvgzYrlyjIF453sEOGPBe4f9NAQzJx4XOtmXy1czNHOFxhl4mrqs7nXWlp9StZK85A
kRJHEwirZC7rZ/B+g5HD+qEr2uIbZESr2dPJz086TsrkQlBsg2ekjXXvxiZOWrNs2JGDUw0SpFDK
m4mC5rXNtPcVW2AfwhExSdG+8Fc0pKtlDl86LzV/JLXp2rssm42L1Y7r5rbz6+5+WirbgK/hwVqv
t3K+jKy8C5UxwgSjChdIriun/14lBb1thv0nhzzEzWjHNFzdcxyAG6Eyg4ZrVYUQEN7EeMcxterQ
ynJ4jU0mhsPU/u8eUIOvg9qohxuORrBhuEPRM+qL4nxR9jLvIDkACULtaV8WFHL9roXk1l5ikmT8
jufKs84MwVwvZDQguUoMJ1t2HC7C28vJouXEYHz4VcZmP1FE5/ETXrr6fkk6zQ3TOPFr0qbrbxmB
lhzyzs/ffC7pbu/wYYE+tJnXYjWTuXBBF8rMkB0PwK0SwXeDcoFij3Y7/8lcvnqtGzedAokF/BPI
LXOZqR+Wm7qe/Fe0VzB4QIntlsn/mkFTtoT3q8jK9S2ln+KpZAGPbSxdrcIszexhg/BsHRqpW/xI
8XAlIkiuGAkopnMgnemm4+i1D0G0qtcSwolh8OPHQHWX/bSYQ2C4Jtx6LLFEArMoi7u91/hQrblb
yFTyYrXGISBs+4W8M2PZuYZjXNtxRahAKqeiPqNmzL+3NacyRRx0o9FsOPohOZY/oZhmd6h3B7iF
qVmKPSzw6G7gfEpCSntJa5bW41cTfvi3Brzm0SaM8lVxO16XdWE9ZIWlqvs2m0YsdfxUL+emp+ev
fdL32J2unYXdT1MM0dlSW9nD2Fg906ZpQaiyGCsTRmoXzFFX08u9PZ2RcPapqmkR5751up058NXs
4yGdOR/9qasuKjWbI6LjSXk+81Sb88G2Bv5xgoTnZ5OujQhxNavxasjkkr15NWSJM0RqOrrR9DWQ
uEiRf5jhyr0r2gF+amlMBDnFzNcjlUAhW2C9QGkYjOJt6uboMaK6/4X50zZaXeZJcRBQA+6R31gv
aEBgd5RIgl7adOYi7wbpn7XFlIOsogoqz2c4nQ/0Jw25xpnZQ5m3EQRNcm1l2BdIH4PcNIsCVgmD
kV0UIY2hjnTdO+bRVJs2SoCrrINyt0sJtPQADEauJwg11pO5tOnb7MHmDYvCpcpF5di1YWt40V2V
KbhF9ZRT5AK1JvmhtkrnqyhNyDsjsr27XshhDVsvGpFceg4MpsY16kczdbsfUM1WcZjdpTtLkAav
Oy9uo0u2lCr2eVdSmRbCqu6lN3gPJCvWL57V2uKgIRK8jzKd33QC3MSQJVNf+lXkD/0y8Z4m9sNr
A7g+029O7UWH6ErvJT7vQ8jfZTyq1W/OZ5FFEGIYnv7q8zR+WZo4+1EOi/WtpOn9NbZzmQLHsucC
0yrFEsTwshkm2Th1BD08+O9FAToj8zJihlvqFUDe9ZozuPatGdIjxTW3ITgcJTPk/GC0cEnbx93g
fhkyW8wc4IW0mQJm2XPX5OmjH+X+HQAis5cpilaxjbrmOvAcgchlThVNwMJ590opQQNiwrcMiHDl
d0RiFb05CUOLQ++3mdotsCJ8GF/DcqlWp8T6wtjuncxoi3SvdMKAtoDbYe1l6bm3Wwdqc9SM60Vf
93EXRiOhOjscnMzrXq/qW5xztgUYaabEE9GsHLyuocjBurn7PeEKc5225WDudGeAnKce+oIAC6NZ
h/bQxkWg10U841XHLz8vGKJ76SofrdnFr6WFgWny+1G4BVNem0hw8sq/H/JotQPa9oRSIpKSz8Qw
xbcptdZvUapHCTV8mziTjTC+qqy32nCdmMiEK/kT0eZjuAC9MT26K/lVBURaGuxgsVx5g3Cs++L5
MdRjV5bU+7HCdnsHYjTNnP8A9Wa/APqucz5FByijKj4vZO/fiyrB5cL3we6vLD2BawCM97toWJYe
sQUVwIWZKV8E/UDA8lB1gg51AIDf08JWGYLErK7vzUVCEIA91iOnidhOwCR63LdzsjS7zpilCr0V
aXQ4G+P4qq1JTPtp7GR28BM/50tLfIf6CyrqCpEujrOdZDiY/ppjRjT7cRVSh2WNDp9ybckhX/it
mV7iPuaXN5NOvTs7zYt2Z+m1QLBVw7a7RfwDvD2iWOBltFb5S+aV7A9LskbzbpkZXh3ihHJ5J3mL
3W7laKfiyMCreLFFIyTzITN6SFuXCqMl+EJA+dSUJguf8HtRzaSspyhAHuphwdGmJQTghjiE4Rn2
rAKOrHvnprVBoENrXRpIxl6T4Y+oIgkHl/OMlt3MHgaZORTNzFTh5E0QtHcFSqJfddQs3+pCZrcK
frqxUQeZIjOXdWlP6+a3F2laQia8TA2ZI1KHZTbQzeAWxg/qwGkIaVwqClPdebeysVp5Filv/RGL
ybjBPkQbV8jKrF+TLa1tTFNA1MS7I75gRJysIKVGdYvMwJKw+a0xAXAn3iCEDsQX5c6ZcZ8QeZCH
tTL4wbRh2I9j3wEwt6MD0JsbvX+xiHiYziZ+768r9/p8rphxXGRdAhJuaaZJeI2N11AjuDtreChf
qBm4RAqjr3Ww9ow2zry07aBf+EkdP5ajD+wEwd6EOVXl3r1T1tBiuYTi27aAUxxo3vJ3uOr6dmv/
IOUYBcowIer+DsVk9DNvmCWH2prpO9TsFRBGCFR58RMc1oK4SRYXplbBEKPM8Lndb/aCPwvGbvjC
mk3ymKhqoB82/PYF/bhTMG6rip+xbDv4EFHOcMn3GcjDTq+aR1nDBeCkhYmhbByPg7QnqXzHV7z8
8Bdn1VT3FqyQiaGtDR+HYhLGtCoeVIqqIQSPct5sr3PvuZl661BHMYg3W7fbG0PcUfh3jdWE2+m8
HMyMkc8+mwcG2ra3QpFMvPJ2Y6Muu2Ru5xvqmap3zmOw7WWf4FDQYvHWiptec5ee53VtXXhMSrBi
xV6exr6eG3nbIwv81UXGeuukXjEEExSL8VzVq5deeU1aScbz8eBer4NTNE90COJJ+IxFAYEaA3a+
k1HvDlMjX4pqZaImqeuzn36caRHQiMFQjCSSqbOmhTP+3SW41Adw8Subg8FiSAbLNmYED/0nXb7B
LdUkbPgIlw5Wg5InqMeFzNi/662PDZYQc2P2iXUDaixT4cX3UepcyMX2W2g/wMHK/EFQbBSMeTue
ufk03wlRbBEGUczPNYy7Ih/l2d+XP5Z7b8sT24oY38M61jlObEHB2g2QVsoA4RWNUQGReTw34Aha
aDubWxAKP1htFV91cwEp+O+Ly2Od9/9WNw0DzBGluWMc6byVbKiugI+DvNAZprwD2McI0tyh9doX
w2TjEeYtZ1VFr21OMcTrheYetoYfxLXibARg3OUwS0ImqN6Jv+7TP44kQRMLAYkr9JEnRDtzEo6K
hrQqY4adqNViqBQFs8C8r516d+JdmPzQ/3ApJq6KCpEYZD4MjF+V3P75P/wuKoM5JyBmFeQRJce+
kxEHSUlm4j6n10oheDFbjNGowyRI6TNRy+7zCt4NtR2j/9YZnv/+Fx2bU/z/H+SzLXA1Nc3jIJZm
UtUEzl1xDtvem0pdC4ockik3SGd7fosoMU6YQ3y2GV1AAcfefHZx/jh6BXCe6rwHi0cSaN45UE0o
eyV83MGYL2DQ+WdNhX67tpwTsQ9/Lqwc2MbOtg/Btv2jd784ArFI0yAGrIxpMzddbhYwtCs4Ehb8
7XbYtV7bPvh2ER/+/pL/3GQfVz56ZK9G/wj7BrARBz4EXwyi0+ZbqTpTXzCTAlj/+3rHdhV86I6N
HY1t4MKNYe329/xjl/WLXctUcdyQjGRcxvBbuXKb+oTnzp9bh1VICGTboMrgP31chaVTy2/Zy9Yk
h0t7o795pbwEmJ++unCuT+ybz14ijtubJRigIPZPH5cjUDXyS8FO7QbusYFRccgE8jsCG3n+718f
x7UyyDHF8vf4uJyISVBAm4zOMYKYwmxaBi9s3F5XJ/bFZ2/QI4HdQPyOKuHYAArdWNfNKVdR1Jrt
BUUSwi+0ymkImxQJdMcc+YTn2akVj2yZJK19W44cd00ipp/RwoTNH7JthNkl+R2ukKd8oD5dUEED
4Qk3L+ijm29yYdHmCY84gN9DYE/69RJzixGp/2R/gWkxnjAT/Gzvk3WEn5bEPBTj2Y/bJB2dieKF
BdfWbSFYDz5Ep7n9D7+cj7MuQRAwlzhNPq7i1J0dLx6rWFHMHE/7ycVU4bQQznHsiv1YUNOc+Ki3
a/Lj1QG/2uSgxtpt++y2N/2PjxrHkzirtl0ZmbmcIU7nfXYGBd1vDyhcsA9AcIisJpFj5u///kF8
urTl8jE4vFBlHy1d+2NB9Y36mdGP/LG1oQPT9TDjv33u9dWWyCwG/fSvF8WMiq3DtrGxhTzaqhGE
9XkguoqJvzaekQnloBB5lN6yh+Qb9Q4kzQkJYnTi698e5ug9YwIL3k2CAkfbsSWVNtM68VrOmT4a
vRcT6XdGvSL1ORFp4yFGoX3i7X6yY7eikEAYS3Ih/nFaT/4Ay68AWYOgurMx2DyMwvqXIelUHoqb
gIVImCea8HjHrpG3Wja83wCbCES60o3O+oVxulVmh7aIPIZMljpTFhzWExv3k4Pb5cm25Tm8EUl/
3Lgd2ncXqSnPlzfzZTuMbghzz4aWr8YTPk2fbFQiAS3iRDAzxcv06IpvC8NcJ7tkzyAC3IkOjtls
dyhwU1Cl+wa+8nMu/VPRE588oL8ZwxMeZJPh7B89IMpp7JA1rzblC9wZHbwkNC7RWWwgV/j7R/HJ
XvE3H1oiNsi8IcDq47vMUJ8zTuIBI5yBdv4AoWlq7VM2cH+ugm0XdkmYUPncg8e5aob2iPBoSWUR
OAnc5lMOsS/J9Il67JNVNss8/sURihHVUV8wIlwpK9vnmnUhizaysqHtJP/W+NgjEIR6AWdsLgRy
FrYf7x/H5mwkeqbTIK0S9kh52+GyU+/qTgzJiXPjk8fhvJNY2RsckSRWfVwImEnFlU2AxDrhj5qW
ZhfCXDzh1Pvn4bT5UeLuiZGI6yn76FA0UWxMc8WM0zTs/JIzLF32aQ8ppJmR/++RWjfLy7/dcljz
YqRMSgSCM57t43MBb4+uywAEBF/0wGekbkIFLNZIHP7DQkRCQorn52LvfVyIkHqyRgqqZMtqaI0S
rzk0yzzv/r7KJ2+QBBcqLoOrjLzLo8cZa3SsddZyl2m3D9HnYDXkzj0cyxzcBu7/89/X+2RbsJ6z
BUtymZBz8PGpaseMdL7F8QgoaAEcDnnoOX33/3oVLHmYhtkW55DhHdUjjNxzMTQUB6Bs3j0mFPhE
IA44+/sq29/68Wrk++Ec52bEcpvK5+OzRE6C29TmpWmRZgdRG1MWRDPTVwrX9hrBqQ5Vl256mkzH
J7JE/jzZiYegIN8QFm6w4zT0vEfIYcwoYsap1+d5Zm/DLThTPwoBXngtTNr3O0qGpjixXz75/Tx8
qbHV5bw17WNvbHIns8TEYDDQySC+ZLYqg75pphNV67a3j98saUkgqnxn+B4fXSF1M6Or9yBk+YVX
naExjAbA9NEx9gpGkD7xpX32O2L8xzxue6PyeAoxWkRSwRmlP/Tm9Ix5HirJNHeWMHZN847uUdw7
ttMeLIrcx79voc9e51a/kvbhEU9lHX0Obsr0OHZsmPiQjO4k/kv7Gn/DE73iJx859zFFMuW5zb8f
XS34LzUWZumwhJ3cDXqIBD+sGVdRuLAtMJbTn//9qT77+baWFgtaTkrv2Pd+xdqkRq6H1KZMbHiK
KgYrdIBN4WDhWnWiCPj06Wi5tyJgq8qPGm+souBpYpmApUoEqZ94XnCLvvbn4jwvbaN/WJHi+P9+
0S2thOW2N/qHR/xqwhtuVoQvC7FpQEVoqhYOzRqjGaLCT3x0n7xP6jdy6LhvqIqPG+NyypG94nOD
RmlA7ROm69wWz4ix3HZGsr1M5qnu6o8wDzYKESKOuZXGkjr86AucSz+JHRCCwOfbK/epHoybacbS
y0+H6jzyQHBk2vbArkDSUGdBiYJ4ccHlSkzrTuzfT74SHycSD/NkXoF7POtIJmiTRDTVEF+6eE+a
Lfy62DzVeHz+zP9YZvsZ/lEbZc5QaCMihiZa19kJunFzuyKvUdlhafnDLbtZXBgTMJdX4F/bFJgB
YWPuEY+TGScO+E82NY+8NQib57uhjkr3Gne3yFU8cgyZm3vE79976Ee3I9jrue7peP/+yX72iplH
c6HwY9tMuD8+u3JWshXwSQxc22oxQkPS4y7ldOKpPtvILmnetAWwqfCn/bgKtF1VzCP1OhVd+l4l
TrK34dkgvZyWE1bKn71AF5YYU2Vg2T96H50aaduS4hXUjoqf0cjaz+voq/5Q1PhaBU4O//bwH94h
7dZmkW6Aahz9ZjgmQxSQVB0d4eG7qIMhCFyTnHiwT38phCWcdSgmKEY/vkO0TVFjEpdKPHCceges
itS4o8lCBf33x/nsx+I25EoHCtguj48LddS+HsJWFhKDcRCw03durd37BtXw1/+yFHEN9FfcGsdD
8LKf+8EX7ItmHppbLxoS4BEPWi/soin79h8WI0eUBshghuQebUIsbRLsqangNdDDYRwHAi9hjO/0
UJT/YUdQF/Lu8GHf3uXHVwinSTl9yfDEsuzyHjsL74vjae/E8bj9vxxVS5tRsrsNaLiUvKNVqkI7
S7qy76oeHmUwwh294DyenhJGGodmRPHz798gwz4oi2RLUvge1RMW47W4dADQ8NSqwmxFItdlBISR
/5Sc+LH+fDZGfIpNwV3LEOP42SYK76KHY70pqiH5RO197XWXuNI550aX6hMP9slq3pYaZbHfTRrX
owebRkuQMg6wbk/CuYxLXzxmPqoMpojrHTZ90Yk6989vGRdrSUQQpQvF9HHmRmo4EPhFjbAddP2l
2WQRpWVOD3//uT5dhXRDPmOmGKz0cRcKoZ15xaEJhhsurErH3Rconadczj95d1v5BdBCU7INgz+u
whQdhZQHz77Si76TMtrIEih/L1U5Od/NNip+/+vHYguaIFcMMuhdjx7LcooujRNaEVzGaBJK81da
uf8ym5o5IX0IIU4c6BsmenwvmgLDiWrV9Hi1hZNuj38M011VhZAwEKkZ/GYnvuY/f61tpmyT/ol5
F2e89fE9trpBhaN9+H1FO167axbdGOOE89Pf396fpzsSC4plglM53RmUfFzGK2H6QP3IcccY6n2Z
l+/rRjLrnOxUCtYfD0RICW24C3okTTLwjppx3H47MRqIEWW7pC9lLZp9PiSn5uOfrbJ9tI7iWrLI
hPj4PAX9zSa5hTXUFXBU0s5KrlVqlydu3z96RR4G0J4ELGokIOujZeCfQjJ3WaZD8dsGeeXhujMt
U27d6LGBJZj1Piw9JPmcMZhqtv8ejuM62dLEuJi5mdXx9WVgET+qbYKHNMzb+db0XkE6PtHBffI2
FSiDAT7PXAgi6se3mTHXn52ERcxxiq5QxMCaEXF0ItRzKyo/XFwc6FtMCfUZNRNW1B9X6dKq74be
+TGiRm62Ljs9Lw33UEszYKJIGYW8jDSMEzv/j9nJtioSJ+bGCmui43MDriK+wLPzYx4v/cS7LvXe
rKOwcLLduj7//SM7PhMZThumgyM8nQvt2x+ppVjELE67QutiZ37HVyUKx6nUVwJn932somT/9/WO
P+rj9Y6q+K6uSQ+zN1ZgEk0BzkfeA9cL99c8RCc+hE+XIgqIeBRQaKrRj78dUHeM8fCCbyXiKtby
xTbrxa8pRMF+iihyvB3/91z/WGz75//ozOJFuh72eMhRCfK6TioEtKu2/o+981iOHEvT7Ku05R7Z
wIUe66oFhCtqGWIDIxkMaK3x9HMQmVUddEbTJ2Y1i0llGUZxHbjql9/JTry9X4yyxsTpsVvjeu8g
PboRBOZS8/ZogBzpmsiDLQouv2sT8iy4IzpoDI0afOM4v9X3SkSpPxKQ1KDo25G8O/m0xdx8vBLe
PwvxAtouyMQQRsOcefvGaHFYEt2gGzKIqwrPvI18ah5/92j/EZX4aZSjecHjQXhgGlBCoIjZQZzr
i5wqXz5+kvcLjRAL+q8W2jFsIePIJpsyqRPhgl5b2Q7GN2VCNCKjC3gVrzBPwaCU9S76+UTCgmEw
wh5kYuBwiKNbcUSIQZsHMmT5Ys0HO5Rphueubs/ReM+vwa1GLuZcdYbCrHCnOBF7pHiz3zx88Vm5
kaEQykQjZXHsJed1X7R5ZH62Y1oOarQc3ckgGv/xa323QNZBNJy7H5bnu9eaoy2DVnH4JZ3r3PbV
WtUPRaHN9vbjYX4ET396o9Tc8BfvEiveINt5nAeSF100ZiKBvxSj4lH3p5yjudZf6n2obyNcS3qi
Jp0WRjqfxhTkCG3Ffbi3Q6SxZPjfv7cv1hKgddsJLB/LAv55fEIWVjFW1TQ6C8XI582UoonUqt2J
OMfRy/1rFCx6ckSCMY6TRGpgxmmBIU/SnO42wxgMr88k5cQR/KtRMNxwxLBGNA6tt3s8z/uBpEaE
0kKBVg7NF/NZPjfV7cczeLT/fjwL245WcVYKFumRmR1bhUCiDykK2iHoKkaH99Ko09GL6aM7YQ+s
H/jtWsHWIMdKbSYOs3yc8qJXgn5bC8F7WWls9TVHzTU9FC2pyuuxhsu0SeMlF7covMUvS4y29Ily
oOPazB/PSnUFRo8C0FE7TqtoGtL+5sy8RUlz39PIhDSYul2CdIck804vm699PH7tFfBAWnBX6P3n
icT6jEVbd+ke3f1TMZhfTDFFmNywYg37UiT5doprZRbRTE8r/d6GtE+ZpXPs3/7u4yk+NcrRqZcP
/UjBAk1xddmZjqqUqp8idf/7W49nsddgJtYQp8HbZ2nong2KjOXaL2G0EfYkbSqBjNX/xbOs4TeO
cO19bbENwCFD1Y0pLJPkK83X7aU0SMaJTfGLlcrNjVf4IyxvWkdvjBKOsBpymrfTWKHsKK8ikxYT
JcSoC7tzuUIwQvRVdVCHZHj4+AF/NTRBA5mqrjUwrx0tCTq4C2XMmSyVmN/FpOjjE8gFaU9HuX6d
I1iHKpthXFN4fKrk8P0yoRIfNw5VEqxnlAjeTqA0kqmSmgRpEEurL5K0KHeR3Z5KHr1/PouEJukw
0rY84PGpFsn1YMhVPjt0/93Khv40aNZ9sBiHAXEY5GC7nak1v1cow75f036IEhC9XUPGRzYGDU0j
3nwx0+CKJsJnu0JzfFcpamy4qNdWkadYcY8uyRiY0uvH03nkIvwYmgA/tTIkklTj2J2jHCey7ZSh
LYMKZ3UKEr+sotoHo0T3RNecCmgceT9/j6fxavHtiD2tn+cnUxrVdBH3NlI7wdonoSCs9ykLw2BD
kXlCD6VZ7YrSincfP+T7O2TNblLmTTKDoOtxNgkQdkL/NdKNaCVJbiqXkod6e7cJl7E/ccr8aiiD
6pbVKyF/fFytigbcAhgS/RpECUfB2S2nsh/YcZFvlGRRjBNP9m5PUMRJFTrxhpX9Sj7w6HVOtGhb
Oi0d+oREiNQgnVWlMNl+8/2tJfkMsWYWWJ3HdU5qRnufBbnApb2z8hQtfU1MpfPyOhtOjPTueX4U
/+sMA++F4239+k/LI1rmSEb6CM3Que736JPkLp0/hffx87xb9IyiGqw+mNMU4R3b9HZATd6CXBea
grnV+vMYJYWXGZH+jeY5C9m4KtFOrIv3D0a4BIUBpojblP99+2AIlg6JWdMMbaet7tfRQLNoYCwn
zN3j3YXZwK6iLEAjdMIeO9pdtHop4KSoCOqDQIZphDCngQUBTo/z2rbVW0mYJ6zAd0MS113vOhCZ
pAvV43rCDJbgpLY0DsVto3gT0ui6a5eddK0g2nRlW90qhTd3/sczKI48JXazgTVI5vvHpia58fZ9
TkYb0X0HZEpsKSlwIGv4yiUCLB40Elf3SYI5Z41zQMzemT99PPZxovbd2EcmKdZbb9Tr2JX39bHw
YH043w7XTydGWX/Lz9bo8RMeXXdq3Chaso5yUfvPqXv/qm+fHu9OkR+PYmDvnuVow2XT2A9yyijg
tp3eHf1yq14I71Rk6EdP1UdPs56bP23szlIrO0oYZ/Cwapmv2P+0OC8Pl5Fz3XpPWGUOSoonTpMf
lSUfjXq0H/K2aE0ULVun9hF1cglHuKBvXMszvKftl9Z7QP7mxNmirPPy0ZjrhvnpSakrzmYl/jEm
5acu4gTOI+qbV/BeHxD03J9YJqeGOzpYVAQnRLYON7vPy0beQnTy2010Ge8DJ9v2J8zb4wjFu/Vy
5MCmGl2ANMit8xi5OX9rDoqVLuJiJ97jL86Vnze4fXSzWWbSWsW6/C39cx/sYhR4K1iaepEidnEq
hXlqedpHx0liSUJH0uqvx8quUP/3zA1kMfch9mLvOw3cHCiy8/3k+zy+io52+XFybAxzFOprBlbv
xKF9LC/rg/ocXBNfamaneprvi0N8pV7r9yeWzanXe3S6hN0UG+U6jyhFenTxs2qGHReiGzimW/mF
H3qWa7mn6n/fubjHz3t03syiSLN2Xa6ktDbxTvHuc3dxXgOn4vWWG+GcOnmODbLjAY8OHk0CyRSR
vXWUAonzIaATpGz6w5CaJ+fyxIl9bNva0GS5fxlqdJ9ZSc5L4Ry+u3ePH0/duqE/OF+OC7URNkky
aR1l2UBWcpFddQv31O47NcjRqTJlBSJBBYNoN8G2Rmvlka6SQ3DiFj91mhwb5kRsM61Zn0Xaae7o
0m/lvJgX5uGUU/fL/U2ekTLEtQnPEEeHcptaeSGvqwC+sa9wdKmezYWnufZZ7kIHvGmvEcveNlvt
3D51Qv9qWfw89tG7RLZmzvSRsTtv9I3HbBNtxs3spZt2L3anQuK/2tdkEVS8V1I+JH7e3j4JGtgJ
QbjWaRCWB+aOQvUAsO61LxovWW4+XorHewszeS1DFyT2aRugDvHtYEYXiyDKtMWV1E7dIMOEYLPS
xODb5uXEdbCeCz+veoaiUJX6AZwcy8R/fDtUZgljEgNQroC297PSLgoqqdTsxPV2/PbWUQjaaDgg
NOESnX47igYAG9Qkqkod7cdX6Fmah2bIgJrOIr9Kqjx/oEdJuf7tt0gVkEYqkMADSfGjRytRXmja
CgwkLMvKR/KVY0rr8huU8LNTa/H4uuEB8eEUkoI/PITjgB6gn2axTWl2zWIobBcxjfYBjTmkmhq9
VNP7TBk6tGRzE0lcgsit5CDBmF9nyRw86l3RlU6DjtSwr3ND3FCkUoMvauLKcioZJNPH7+WdnU2S
Vca3VQg1keBj+RzNBnyOojNNoJHCTPXKE01kJ26zUkC9qQUhi8K0PkzJBnjq8NQggPYStnZoeQrp
wGWTVKpxqn3++FxcPxKfRMe3XwuDjrNnElpQMZT7yYXekKJhrAoHzkX+pVVjlA7GarAOcyWwiOJh
OnFYvt9sKpNG1Zu97jfyg2/fBiKx0jjTb+I2nfW1pibkoUPj6Aphz1P1rr8YSZCENIhjEFXA8387
UtiuND1bLKj2raIlEd1TXjkniJKSnXr9eJLf72u6v4W9nsnUEoCPORrLlKe8RDHLNdHW8btm+sah
FZ7wUd+veooliF+QqiCAqMtH23pehjEsaxa2hUKz4YdlIN1pqUyVn92ha7NHlBhZlt9+sLUhlV4q
4vmkQo8M5RIpG3JM8OSXEUnhWmrjXdx0s/fxKO9uUBYkbaBkCq11rrhmjt4f+TM1WfrBDaQocCYw
rE6Sh6qThXN+iPul9M0syHwhJ9oFhQnZq57PyokP8Ys5tCnTXmNeBISJrBx9hnEQRTQnA7oxoEKR
VkLAGE73iVHer0pNVk3S4mvHCxWNR5OYzmpqdtSbuPFYFReZ1iqQyxVjn/fT72bp1hYrBlsDzVRA
EwV++0BiltsMwi2q80scHpJSWvYBpBf347l7f5ZY1PHQDkFyhQ6yH1P7k6NIHy+9LLPVulBnC0+W
0dLJkArakZiSfCvXR7Rnp3bYB1L7d5HXf75M/yt8La//ujjbf/4Xf34pEY5aC9GO/vjPq+q1uOua
19fu4qn6r/VH//2tb3/wnxfxS1O25ffu+Lve/BC//+/xvafu6c0f/KKLu/mmf23m29e2z7ofA/BJ
1+/8P/3if7z++C33c/X6jz9eyr7o1t8WxmXxx99f2n/7xx+czT/Nwvr7//7i5VPOz53Hry9R91q0
3Wv8/uden9ruH3/Yf5JlJLXxo6uPnpg1PDi+/vUVgp+0lJLYoSmIDAQ7oSibLvrHH5r5J1E9fY0u
U1NpMKl//Edb9n9/iSw0mYQ1pU41DuH9fz3/m5n675n7j6LPr8sYBto//tDf7oN1nyk0zK1lFYxD
qd7RPujlkQKxpjZwh/PG6425PVs67QrEe+qNQUdTtJ6pl5HerKzFevLVaTGBsc0pS6w37s1URVqj
0Hq4M622TZGoFF34TPnaZytHPE3ouebmhn5lU6PupStptAPnRBGRFKfNp9RABL/BHNunFRWWVlLB
O8+aZPSrNYGLdhnark6Yl9+BwVYeIoWtN+VUfsRSvzzgtxQo/glzXyU4YuS4YBGgSbqxrEy7mmvw
4pRWtB5CdQjxoA9lUX9NK/1I+FJN4m1XFNHGVopoi66deatRivbXKfNbO+O+zPnneLG/2SD/45Z4
813b13Jddu3xr/p/ct+wyv/zX+vy/b7pp9f8ueyb8O1m44f+2jTGnxTeaixMweHJRlgLLf7aNPqf
tKpjMPGXoECXDfDvTaPLf66JXUxfZpr01+rL/mvT2H9qCJqs1Xk04q3X2+9sGip1OLL/239g17BT
1gwGNSBk9omTvz3S50qnbaAPNUcgm+ao/TT7XU7Nul1mzUtdVbY7VWO+i6AD38x2ULlU6al+Iie5
FynQPNA7yP02oDUaco3YGmQvHpEBe9bbpdsuyjh66FXB0gu7pzg3niozeCwb7csy5S6CNuYG3up3
VRj38gxGyFj1BRRw7o5okPfqivMu0u2DOYe3JiKpmkbjTwsscU/dtIk4SGQCNJvQqReZdFbYM+Lp
UfBcT/b4BbDD7E5LFN9NYzy7aEDSMxTK5kWnBCqlH3PhFSGNmkMuek7iMuU56RueC9RfrRCIbAS4
+koOZHsXGON0bjdADMOoTby2K7amOj9YRfA1zIfugJjvTRSoWUi5uGTBPhnqbaLP6aGX0PxMY9Nw
8x5BClvciCiZtkNRv5gRaEi7yxIIIaU/KcEZ4OzGCUKV1pEyf9bjER56Z7eID4c1HWzwb8bWIJC5
qKgVlhlyddXQuksZIkJEOx2PZD2NnSEcNAw7L6EJ9jChtH7WYhVXLerwk9mIZ7pFppweGFPfaRyT
Z1GCvGWGHKITjuZDIWfI8kn5fJHNYGIqrCMXSQJAFRLO15wte6Jy5yOoqU1WN/UlUpyKh8o58rEz
5DhbFLeRRtVQu9itVxW0bopYXEBpTPigyMQ1KNw69dTmrl41j+qMaDrZR4v/dCjE2fWDSkjAgaIw
rzCsR6Mv7+UhIN6mT4uXUZtcVV23SZX5Qh/RZR6rqb8UAWKPGJCWy5tGfhh1XieW5l0cIHCgreK7
kTJ86igh8zRR37VKDeirHS66FV9XFkXpywiRA1uiJaNQN/r6CRIrewqqwOkC5VyvOw0KH5qhdR1d
UiqKBnkgnuU5NPy+Tnh7VbmpNPlLb6irGCv4NwCEHifBWdalYOlDLoLCVp6BzoYOWnBXUlg8LFBo
UbiPUH2ROqfVP2XQYzddYExkfElWdsilu/TbNm4jCvi3at/cj5W8sxDkd5pA+xaOeuaWxfjJaCFo
JZDm91E7TSv3ADp5039p1PC+iqbgTpdqIphhoiJYGW2pSTS8WRMH0Vo7Lnk6voPK2Jf1igHjKZUN
gObCt4k/0UE8tXu5UECaQaNszUxzRgoEKOVGUBuZdABU3XCQhx6EdKfu5cSydjbE8ApF/u3A+vok
d81zZ8iwKwrIp+U6CVC0x40h1YBWB+ur3IcviIY/DCqC8JMRzp6VyQV4vQqasb3YW6UvDTcy+ZzZ
kF1WxBJRWuNFl615hgSdvR+Qjz+fyL8eWgA7Hggd20t06lfUKUJOWom/ciZEiLIxr9EkZE8x0k8N
mvybGPlIz2zHO1VPvsTx6HegRj1LDOpWUuFQBFEFEF6Zsz1no9hqbWm6JQKDrp2Tp/QwR6yNJXWX
erP4M4az2y0WFEGaend63MebmoQAQusycHgLus1stvq9WRSWl4Zj5vULMQWU9mzhKQoVYmoHlAc1
BkUyYj/JEKEUtJP7/RDfYHCdiQJAYCLFqJE/aeMy3aLACsWvEq6UmY0X5AsC14tsOqPoLu1wfm4C
+OESDTmWqwfBtyiMIW1X/BubD7ad9G5YA60VYUCGEgukL8znIcjPsyFli5ah4SA/oG6CoP6UjXbq
FWO0K1I7RAlbfl5CZjkzDQhVWRJsgoTd2XRAc+lyP0tMSffGcbDZPnweBQraLojN17TpZUdGstiB
WXExielbOUtwJ+IMaa623KthbPpmMP6tnff/LZdTFr+Oqf0/Wy4XJSqqw9Mbs2X9ib/MFhULZO3d
xocmLkCP+r+sFmH8ycJGdIwQ1NrluBaW/svUt/4EzEGEUKFYm2ghpsm/rRb9TxLh6Pat1cJ09/2e
1UKNyts0N7EKBQdfJTqI0j6VCvbqev/kIyKapfUgi2Bp2sBOrCEYfI1s+g2i8lTljYNSS1sMj2tJ
aJYjU5XhxynBAHM0uitU7vJkV8b0UW+aHhKzC+GgEztgrOqnLixtn1/4DSY3jgLcpI2M/DU0V+Jn
YTvpj7LCqVw21VmjoU+f4C5vMYwS2tkLzTML7UI3JHubpWF7kFt4TE0ufRfVOF0oxnxntNW3QGgD
OR4Zw4qLoQMIorQ9BO+grhftAAyYgh9N9A9LmYeXmh609K6ro4zEL219nhIOcYojEAhOnxqR75eS
ptrovu9sfIBRVvVdXM9I0zZZfk8gAGl/G9iupCZ0jUfhqEI6qoGXbpTBlnccr+gtF7PUuyLUy5oe
9tkmlFjOF4OoH7s5l5qtEHNwWyEhvfgDmPfejSQT+FQ8xXtF6mGJGInR+nqKEm3Sdg8ij8QnK+y1
c6oRkBRB1ZcvhjPQN7WwM54W3lq/quoWKcVN4/CUQUsAzlDKA1dqYV5l1PA1jjkFhp+mU3DVRnn1
bKUN/Qzaek9UhrbrdCm4Cgs1Gg5NaOsPeo7/uYNwjQh9BGTm3ibQdLNCzjOnoxT6hf6HxIOEhGAn
ffHtIeg0FesqFYmfyfZAbUg/9k96bmbnUSvph0ELNcnRax1iiq0lfm1VwwvuY7pPeq6XuGmKr2mg
czmGqVI6OmXv+IeSfjZ0KbyPpJGuurQyevAPwXAGa0tvPDyCh2D98L1hEEtv8UVbGof8hi6329m+
LsMyJL1ZDLaXdnryVTQt4uxj4mZtKi7SYZqRH67q+Byd8ng3DQ31xXie7rwgRqxLdMtqRW44oRUa
u4FCawR4Mt2p2xQQWRvbG+KIpK56KOdt3p+hB/8pNLrSA/uF2jjkBUcvxo00xv2GAjgvrOcLg/gS
pplm+CVo17Ea9a0Ngx0HuAAvbEHyNeGJGsSa5zlyrVaMbi0ZN0EgbowpRLVmQhG4EQTeUjPxU4TT
HfA8cKvlJfD0YvkSTovwYATQsbLM87bSAI7W2rBZDHt0dSL2myFYcnqAdM2bKjneY8qfj/TN2OnN
mBX6fg5oQ5W7BWxIq6PSGnQd6o5a6BtqLx06gSQ/qI47PUKNXrMQMu36THgZgt87fcoeFcKfWoeo
spAq8041pt5VJSTyi5AfzCc1tdEul8GCtABhwUHvG9W6oNDlkHTauRlGn3Rz6jdBK9ymTBBkRxZR
Vx5IFNT3NSTuDdb4bSZZ30ERa2dcizQdacnLDFpIhQBKKgoMYtvOnypbvUozjhaRpK+WVn6ZqV5w
YPzx5XyKfTpx3awOnxMkIFwk3GlPsW39TAmyiVCf8TqDXRwiJqS1QmoQEBInT1Npe32KvBgpZD6i
Ir/qalZvJhiR32u9/5rb4nKCJfAYhprhyJNe3oFTJjEGK53PUcduy/77roMjDhEpQdyY2vZJ7PJQ
LkfPAFDgYoYOm6qFnzYG8eWysPdddnNAeDyhJ8S35iF7QNZTpPSstZVOHCPtroB1QJVNz7NyCM4N
eIEDD6lTpZttJxUejtqLm2WQlhtpwaOKx/C1H6vykEX6uJOU2NgCPpVkBPKNakdZ13ypxNn4pAaK
cVaX9Y5SjMgVZmX5vSh7sPbjosq0Ycf2o15Bm/ESKUvvOhMWI9Qm5DM4idRwk+Rm7ai0/voCYegb
Vg7ND0snvmjybO1LVrs/jbV2A8E1Tty8q6xDlzXVI60mAScn+QB9o3OsWn4Oy92h6gwuq2RBYprM
TJH9ER3N7bhkGSpfc7Qpy0jZZ/i0GI5TxvqfV5s/K0EO0333RBlxsFmqTPOhg+o7swS/jjyecBaQ
RciRwWKI/FYn1+FSeIJ0JcKjW3moGj8bpoCbsIc/k5risqrt6pzWutaNcEhuw0HSzntbDXxb5tSr
yAGco9bfeGGj9cBxqAy4jSOT2wLPWYP+O5jxV2NezKt66u2NrOcpMNE0cM0MkCX78qJNm8/jvAeN
yDFoNDtVKfyoNOKLioLnsq9Lv5H53iAblrNUEtmVNQIvlIAPNKvYdoqYNBSg2tByz+oN4YkQzY9N
kSwAVqHn1Z30qYD/d4jktrzOQkWnZHQOrtFIh4itFj4djJ7ocdNUo4RZAG43z4srCKqZD5Spuuqr
epMOEur4oydnGfefJHk0TIc+zD0ggHU6oQtVJ5uiB0MiJ23tArc4GG0W3gakykxTv4un8Dm2ZtWN
h0HatabdbPWpxbxd9B81KYmd+VUkrm2VpTdHFYIC5jVpW2rNM63b95Ok3SVZ/b1Nle+DopTnlTSU
HAM95G2lzt0+uTStKdqCWTF2OivvFkpIEDq6tNwVw6pRP3XReVgU0sZshdjZRpKfm2opX+NmJwc8
5H6fZbx4JKbqK8gh1bWUUdhhtrnyjOI59nwRDIAPSs4Nch7w0O/tYi6RjqyjHU4k67EXjyiMoF8J
1IRW3WQWRFt0tkQU7Pq0XRzYDPVNTTDsbq3lf5yn9nuPF+WKEcH9qRyDS5jF9SYiAAQ5o4fkaxi3
wwQbSOOA39FbEm+NLld9VC1zsApgx0soh141SQ2Si6Ps1lrbXhR6dK7mo+VGcjW7eK1PdQvp1Zz0
9iZNx+rMoBWCzV8se7nCfCqUZLxQ9T4HdFx3h8Ysmh2zRGy1mBWozpOwzgOtgmQsTwdQyMk56USJ
W82w9waExH05L9lLOwpk1dMZdogyPlSl+ZiEJNMbdTyQe1bYanZxbQ7B5MedWfpdVJgPI9z2qwIz
+YrI1QPV6JljqqYXwYPCrza0WwlsgS+HQ7mDPVKeNZwrdxatNGdLhZ8el+FUusKqdWpjFjP+Uqua
RESF7aFv4zkGtWcHJCs6CbDODIsFwRtDnFUKVE6vo9X5jJ1ENNkwyuwppcE0RjPQflqAN31WRjm+
sMRijfuO0AnU8mx5Gle2GtySlrO/DfVbBAjYfd1UPua5rl3PqHsRhNPbA811D4SA9J3K/X5GJpoY
CzXVN/SJEc6o2giDc47CL6MRDd8H1cj9PiGzlTc5pRUVrdaXS5/Xu8Waxu9oJgIdVAocdljJ2wCM
sx/x5W+52dcH0srR9wUIepL3gVuMRr9r+tzYhHNKx0Y4GredqncoO+qYOS0JCo9gFFTiGk1bNysl
AR1q6LEvulK6aNgMkmdkunkPno4JT0ZOQVmFsooYge4NrQ2ltiWR5nd6U3OgSglpTt2azqZOVw9m
G12SRW92mkmkKpmH9YDqlk2FON7l0tTiJTUqnU9EpLzolvY7m6ToHG2Row2gDKi7HbnWg9FMnyai
BUnDXd7pHM6wjozHrh6aM9ZfdT1CYEzMIdyveJ/zxCxbVxLouNcSkTjMx/6hIsa30az4C7qzk0/J
dr+xAFWFkfUQcpkDnthT6XzQDWRLrBKZ1Ei01bYae69Y0vO8FzVvUG7viz68q7vSNcroggsPb0Ro
oMJirwqy88EcbkJqHEb927S0rmUQZVkMP1CClwVY3nYqKP+x5H4H+PyptKTLOGsbJypEuwHcJW80
DE13lLF5oM36oD0xuoXpt1rnFTmyINUS7wtibU2iVlvL7EPf4jJxjb74VrXtZ2yRPRS88gF3JPSl
VDIfpY79B/Sx9igtOUizQv35uChXwQC0bOrBGEXAuz+VEX2tc2yDM1kKexcbQ+JBmwaork7PqgmR
Th8RTbIwbAmuZXyURXmZbKlxZ8UGpKQXPhLM3RY5WOCno1/L+ryRMToKOe19GYD4IW2D70pSHSCe
2/sA58KVZjW/i5Y62EMjspyJXkgvT4fs0EEBBPUQ2Ie+GsNNmsQS51qQucsCbW4SAbw1c4x3uiId
pIlVDom62g36UpzD5iZKqetwzeXmWYlmzVESMJSpCrFKLwYPpdj0vO7Vwa1NPJkpt0Lqq2cLul03
PlHqnlzkkqRecSB/Krq6uSvgLW5FJzC4gLMTO9d2y4L+Gd/EvZ51tTdgNp9XvHOnsbv8EEIRsWSi
1405XfetZe/KUbvPIqGwru1dY5teqfaupqn7HK0VgsfJtKlBmyEWwUEuGeeE2kHDaYPh6DMvHNGj
3ievoGIqI1k5LtJak9QD6YykZVfZxTMovI63LMWeCbbqnGbN4Mqy5i+WEeU7mUOaMBAkc9Xn5pei
6EKfm3YXtyqouFxHl3dSS3AuhrsYKkpVkrJsGk1GMg9XwGuE3eyyuXogSti7OcUhO7vtNpYdRQ+Z
lGZf7fAitkgPOJUxWow0DGdFSvS6M7DhUazr3MwObrnqh82s1efKyC9uwdXMItjZAI08ZWWtIJ9d
9yVTWjzoK0qqI76GqVLvSsKkvkz/zNTYm9Hg+4SSbzM1nTdNqj5mCRCcDiHMPfG3/kzquxFPFMqW
kZI96TA0kJl1U6U9TGayESn4VbRGYJJHwMNzO7svQsmX5GoN+QW7ZmgDgtwdWYmi6HyFKGg8Jq0n
jVbmyaJJvXoW2UaS+mi7JP3iTBofnpN/LwS1fkVXHBKo3M4g00e5FG0NaJxUjlCK6xnGxi5denMX
5V25m5M2wNQ2ln3Wxzf5UrExTSzmxW/DYt4noDjdOIk78pnJtylSr/MRRAYaTmrh9dGgYDLKyQ7R
82iXth1gLPTy1Fz9CsrU9DJwLx6c6uo8tcDgvIy4skQsdMqLhbK3ExkoXsBVXH1OjWFyjfxrmlTA
hUW5G7ORIM9AU3JhfCvBxEsmuAI7wVEWef+ALIhwxyC7jCZgtyMzb3xSJxASldoQwbUif+hsSMRz
QDVVQxu5hFWCAw71Sa3YjKMakweW1NjP86U7lJxm2yGrVYe6wc+ymVeeNAzVxgqgbJKyAOhJeyD7
ZdEPTW4YXmGW857KqNYxaeh27Hq8M7Ko8lUBlAlYr9G3EwTT/k6ms9ZRLLQ1AUk/62NyoQ9QM6Oa
gsiioJVijIRP3RcBfMVfDN1PyR/uTKXrdkYSUqZskPcIsNiEFSk7JELyiCE7UEbG8Dk0jPPSbly5
ET5WtkyQGBLkMlXgc7FTid8wUQGcdTfJW9IWj5adpt4wtOO1IJDFUbc0nqaUZ1kAVrOm2syT63nZ
zyWyO7XIyzMln8DXoDroirbBUalgH0IWl/SbwQxx76eDUteWPydpgzJifQ1P4iqvxqsw6/H6Vp55
Dd7JytF3CMzxQLI89MwRjgqxu7NhTZPZPWy/kHMXOar7WBUXEQEc6twQ6ZeGUULjoqY8MQLREclL
vAMdbnvNPM23ih5cZQ138GzD1LWq50oAxhb1XFz0BH92kpR878qsc5NaTg41HADP1hfCFCTa3QoH
i6yc/b2AaIe2cPEyRCO+BYReN4YyelAk2TjkaqsRZZFeFKoUyE+Ui2OWZB8gBCPqXYp8W9Ix7MY6
UPPIUFo/UcmB9XE3XQWLbHv2yHLAy0gvsNtXF1S9Y8wby+o3iGh2F+aySAQ/wsEPJGCP+ZRULpWn
92YVXIwUbgWl/kJ5wVZPpNscF3xXd/EtKTKCj3J2i+Ad+YNs3s95eGOVBSyiPD/MXUNFRPhISeQ3
ROrTjULdqNeQp0OTF71OrWoKX9XKEb/NMLYtqZmy/WTEs7aJRHI3GVXrwaC7rq35ObOqVz0qCzcg
2eNGkYBIXNWWi9rUd0Vvt7VQvWJaLst8Og8Vc9fKxaHWxifUjmJvmcdhO4cTWFXAWsQw+txLtaXY
5MCFHYG3S2JD+aIqUrHVhHTdRtbXbBYSdnMSetOIqnR1jQg1qQTd7tylqAks9fP3oVYLl75fKDb5
+DRnwZlhTsKhLFN1LDuIvb7GHhJTsGzzcqYUxFLJGpIf2/RD+JSp2WaMkDYRWn1oGpJaSC+7gzaI
W5gepttzeyOsFt60ccp1aElfBiv7Sp/1NQFoUE1mhnJd2G9yRfJmKySjHeWulHQ3K4KAaMPo6BUQ
o6n439Sd13LcaJqmrwgV8OYUNn0mXdKcIEhKhPceVz9Pqrp7JM1uVffBRuxEVHepJJFMg8T/fa9N
qJjRST409BASflk4ftYsDLKlPPejBmv7vFTVVwtFyuKPsDeMCbzQuSNElNheCHYSfEXKmyBWAVHI
P3VBgwdbXLqgqpPC17vI8rk3sDmwTMaYJyKh3YtJfxxy6uXp2f0+y/2VDmWf0rj3pciwjoUmS5BK
c6iWGJsWkMWlo5QZMi4atyNe0xkX85wn8xvSlo9hYc2cB+M+s2ivHY3a4AJda3eKxp5cAgZGCKqM
wnSCl8ks8CmGC9HHaNs+oixxldp7k3w81JQNpZgKl3ee9g85CIpjlXLlLYs+2EKfjmCZzeDMEgBw
qCClaymOtPW8eaLS7S1T08IO50R5zJX6yjJmufWgY5rP0lNTCQ/Vqr71fflplLMbUUbh6MoI37kk
I3ffOKQ3RUZdrBjfSJalz7KvyVGNU7+dirO+9Lk7R3qCOojhNZHKO4EvBL6VQ7fOiiDkai61EShU
X8Dg+HFOWWLHntQ58sRlofy2Jc9CrzKRKjwh4oqnSbWjddtvGuGbGlYGPDnx+KUJ+GgoJJ3qVdo5
I8Efdiz3z5mscrQr7NusPHLdfKkCNaJ9TD8XGXy5U4QM7pEobAYgU7ZEbnewijjeJXvFYO3UOBz9
OCWsuUupll8WqwHJFb6MdNwKDWgjLdCiLl3COdu2xvAe0S/lyKtyTQy5cijEOy8EdrZCvBnmfp93
fORWqZkdsZ8ap+JgR2xbhRts+fxemYo+yQWFaxCy5MeiaXm3ShxHSyvN0VB5oGjN7sEi7KHnfqPW
W3T5+jUe2j271QdL8xQk4mGcxyC22ksSqU9ztqj7cYxuOHG4o77O7nLwzuRTqtMdkU0vwy32tnlP
ZOvZLIa3UQ31a9G3lWsYq7GTRM6YSg23RLbS2MvNx4mXIQsycSEKjzwWtzPKjWSuwdzrV5SJH30v
XbO0izcQSS6vlrlZBZDC6rvJ4FTHtOUpeYbsennr2w6iOpVf2BAJ8ptlzRWa1bQBrzKXGPLW4dp3
J13ZdXr9WXPkoZLI5p0JfRVkmAe2ajMhkA4tbaNL03kCwHun9Ll1m6K9WwYBID5/pMr8zqwp20QH
ateZUKFb7WEkaqBSVOrfYrFvjuEo3ETPb2ZVIegdb2SrGVaOEYeZFydazBu46P68mhCwAlZ9cPT9
nFt78mgOpWpKTmKsr8hzqUWljZIYM87AwrilZBZC853m8xmfeBv7LRo4pMt0DofZ3Tz0kDAqHWBD
9FiF6qUY1MucRhdGutkbO9HRTCrMy0I790xFdqmh1uhEEjxu6Zh2MvXFxmSUsIW0S2wrIUBXm6S7
caDcuzBimOE4dYekc3ElYzdA48PJAh0dd4aCXmDKHdHsrHsSa0dnKKfqXIkNnCe06H/EH/97sra/
VI7+/6htu4U4/BVDXL5/Vr8SxHzBnwSx8QfXhWFRx0b8NSysgkTtT10bf0JeO9yDYRJBCg+M9Pqf
DLHyx617hK8iAEsxiZP5b4aYP0Lpjh4d9wDlFGS8/FN092+IQQll/FXXBtX8w3hDZDLZq7c4yl8J
YiNmow9JvGQ8vQPPjdxhf6e59L/61HW74+bIiT/QHR89mI64m7zSLYIkMM70Sa7ce6fF3l+jUaZL
1QmUoPdG9E8vKLR2g4+6J/Wnl2UDR+j1uynaaPpOxHph2t3p2nl4+DbFxvBMf20PC8WiteIV+kYu
ruKygfZB3sasy6BiF8dRu68TnIaLg1rNH11T8mafjLjoTXMH527gUdwNDlC9mwfxVvfiIHGpC93H
dwi+9eUw7BO6wu0rLuGDeJLv8q3I02Gh8+VdfdADOahd7XUvuDnfRHDFZ3XT7pC9fyR+6A2b6+QI
WKcV+/YT2CSNM0H0yiH0WXgSwxbvx1f5ODiDfUeYuiedcT1o9nV3d71a9nF/+4/FaQ/5tvPebu5l
EIVDewBr22U5j2pPsr394j8+RvbH7NaH3h284r7iN7NrU6e2gdDHsPdiAFzM25GgrLHs4Rr7JcAA
39uw3xL7kdfKTre92/N7xLh/Ymm3dUq67Y/2VXGz+96t7PKA0ua04IJJnqgvvicgJAlSBI1DNMHJ
cx+5az7XQNzWm36vpsyXdoUxix/C1x20u+QSOXXQbQZbOvcr/BeF4IUnn+Fmhm7HP7p5noxL+3Lz
Fppucoi2XAfX2SOaxNXf8h1NHUrNCO1C1jMITJfGzfMLFbVC52R39Yc6QazYw/eaXmlH/a75zd0Q
DEHu9p9MV21m78uEt03Rtm8zHSaCIzXuwnvNkLJ+H4+aLWQBNZhdgBLhuWRHGG3xSeHZ8MIdMTnI
XvsGmpi7WbxFhxNvL2W8fW3nbfw1MBgPto6IzY+8fi9uFVc5tK/L2wQvBcIPfcuE3WxiNbXHiEPL
laagEV3j0IneOD5TDq/lJ+sutQUXFO+5PsYH+ag8tIcpGJ504yJ8WB/VKrqimTiofhhy+IW4y06x
K5wr/jsVjtPkiU6bQTTZouYX/L/p8OtWZla09TqYDsaW0WylXCf2VCA6iAzpqHTbQbcT3R6+kEcz
oSFFmzS/fhzeYyC+Q38GeGurLSnlA/KyeKO44S6+pNv0gHhj+Arv+JbuBw299uVy2PH4G0d8aHCH
pm412zCv8QtDZP0IIa1A7aBn+tLf9GOxjwNAPxOVoyN4yi7zBS6wm8YVHP6z46vxUgWEARg3r3dY
+dEdK18/2vrkClQ0v3DVNZqdPEuXrHO0V1fg6HwQP1PfRgtojwFFssdRcRCRoc765ImRSYr9cfAv
y0a2bBhnGrlvrw4qPEDfk3IOnwQfhzefYFF5Wp7jzO1oRf7gcTG84nN90bhvGM74AvN3ifbzN930
mu/CB/ZwhgDWS1p0m3mjBWX03DBFLo/sZNJmOZa+6vgL7s8R9HS7uufa1/Yf1F0f+dgk+/RbdtJ3
tEHq72hP7Ox7WPKSiJNjvuYfbP/tRn69REfrXUmclrHnIt8rl8RCyYky73Vdtr0j3SlH+dU81C3l
uJQFDPanuJXWo3n28P4H5ktoC8fiAA1v1x/yZavcB4YjneIv5WReRgeC7kHZnZotmh0fdkFEDJxt
oRPVq9ryhNpT3dmgSi63Ze/9Pd6kVB9vRfsh3lSXXeopzrNXE6JwWlxPQ4HrfcIwupHTfZMP/MoW
XfWlfH9VuJkDvgMT+L03uJMfv4Ol24xytuTM3uzlG81Zvelwkn3JOTEPX7vYVc/rjqdggxIV2+ow
uL1nnqutyF/BBIB5e3R05Du2xd9BFKTb+UnbTS4PiH+eD1D6dl4h2LEtZUt6cXbUX7OtGu76L02z
+WX+9WoEPx7Fqb+yxYHOBIhcr4Y3cF8cbbj67tAcJh/ikjQyStm/UvzybonMprVXZ/FR8w38i/ip
Lb88WMBX3GY4qvqdoNlAI4WLQEYKhsUfXL4GEDfINZ+W89V0Zi5P8ah+Rqx4teYrXnTRglfhKPEc
LNVFy4C8NuCqdI1A8rC1KO9PqZ3uHpzNl7AtB1fe63vTfzqV1JrjoTdt7V1z2DI4N42jdMrgdC4Q
Au7gNy715cHtf70n3Bm1I7xxxvLwjYCNL3os37PC6aygO/CgzBeYitN0gNTXabKy46PVvC2hI3xj
9zZ6V48oGj+H3p3lQhvRJRwsyXmMNmrNOae95jxkobYVZljTr4WNMm4sV+pFR612uiXY//kA+W9Y
J/43mSJuIXF/MTi+5/2vwsLb3/9zbpTUPzQoKzIuGfNwFJso9/6cG/kTOmmwGDMW3qyctw6jf8yN
iv4H8xxsuSEzzd0MaP+aGxXtj5sVE0chhD3yKQKE/oO58ccE+rMfgkGRWFYF1zHUD6Fcv6cIEDhW
CBEtVbamcLtH8SFPqjtoMJP6cFfeKu+X915RLlL+vlLlNDwNVdCzDOlLfCcOaaAAzc3pAUDN67qH
CR1M1W1a8YpJfKNQZJ8Ukhc1lUMwvxuuG1O6w1Dn3Fow6qOOquT2o6f6UZ4D9DHOuBfqzwpAkhSf
ZRM96fOdmAdGy+XmFiAO8VwCo4AY1nYlo/Ei9bACF2/ygDNVvxGkcbur+C0jF1092Zp04LQyjCgw
S9J+z4vUhZK2xe5CBD22qO9qddFBjumdfxiRy2X1F02Fdmi9LDdEpGg+pHA59+KyhU6m5xJpc7Rp
NeWYiYWfCOBAxYuZfRgaYGcVOQZHt8CdSU+INAudarK8FgmFmH3KdX2otAdUjEE8vsPnXDUz8uZw
8rUF7lyZqk0RXi26bKU68osq3kcUURuIdKRZ2uKA4kWEDZJGv4puNBFTMRFp+BFcaf6apyJAZ1Ub
d0vypjaUF88IEF6HaB+DMmuGYIsZTGB7KjjxFTTNIdDIFH5ynykWFlB5k4vfpfXTXB8F612iN6eH
i5IKhI/Lh4YCB7LnYoVQ4PAHmbHRaL9psywQO4Z440VMQMaFxoEMhBOl7V3rWc47J5eCsIo9MIhu
llyrzB280gEg4Xm+HbVqA3Y++xk6ryFWgmVsAOcHr61Hz5jrk8Ky0qEVBxIT88mLURVNguwg7fDi
5r3Moxu6aKPYccQ9KrNdEncB5g6ng3gbl2RfizImjAflRvF8Y993GmwbpTG5qFNmU7Xb9k1EPyhX
uVNqCyBc6wjcXKeIckrsZ7qWe6URgZsh2+RbKVG31buA+hF3tgBmJ+Ogk6CNUtUuQ5WRJAlW81z3
mqMYXpQg0pDzXaRfx/G1Xmu7yI95R+p2zGPgk3D7iZH2RuwdngakVSX5txx2842736bJpwFHW7eL
Oyqz2/BpM2EuomZ1R86lFXXuEsqOpgp+h2RdTcAb4htZNvHoIxDG2QVpd0vls8gSoAj8o3O5uHkZ
gaEtTEUSc9vsgmk4uXHRESUJ4E/SQ53N5yL800eHvS36l8H0Z5vij3LPnwxXf95gkFQTVE8yGD1V
vy6mIDiyFfcYmeT8K2E56YqnjEl8CsFqJ3eVL5GCXQoVyNqaB7VJt4tReNIYe/U6+0I4BVUe+qDv
/qhIPiVldgToEsY+EWt8GRk10kc535PLvJpu/x2oHvkc9ENDQDKisQVasPKnlOEyo3J43Ffx/dr4
lSE4yMmcBXeHiu7RUN6gdGVlhhm+Wje8iU+zPsbOaPIZB0BaD7r6LQZATkthr3f7BkFK3m3T+F2x
kLSSdI75YHrMeRAlTl5ABAxK6Hjvi35xtDn46Xj5x/r/84v6W7YUp8Ltrv3Ti/qb03qgEymrUNLZ
a/4k9tlFrVL35t5YZzSc5dtSY5sQX8CDVzOQlhbJ1991gYFP/GKk+/EQVJxqPzAPTLC/AQ7lKAjm
dBPaZtQmKjowa+xkgM3dJY+xY31A/RT4tWLD01qP7UeT71V9WwovjbGdQy+rztwqRPkqJgc+9cKy
nbV9ZAY5SmA9AZ7d1CI4+PA37aa/2f9ujxq/LgYSEktw4so3L/ZPOnqJKyahygWiCCAfnHsQ4a+M
w5L9XU7J7Rv9dtnfjMFI6IlExvX/+zsUUc4sTsVg8ymT2aGJ8o4ccw4ScxM1f/MZM3+kc/7y0ySG
BCDrWzIyrQzyb/aACSRaIIJlsBvhYJb6vRFK26SbNvhvN6M+uqV6cwqRKJ8qL1Odc/4qgaRts8rT
YEez6ZgbqJtLIJpsSZ/gJyBKcp9ma0xwuJoiwY0452MBPEQsNnlZUS6JAla5xnx4Ufx+EyDPuP87
FhKXZASTud3NBwRJ0WnqPiUVy662XFbJ7czpOOtU55xV8a4xB5jhllz4uzaWbEPSXEv/WjSUBQoy
ZD6YgpHBnbAUAl2Lq+XgyHwbC2VbifNhJmxQhWmeptkz2nwjR9ec/XKIm23dRjd2dhPlXrp+FcIl
yrpdixsMJourwk7DGZ3nCUOSTB5PVIC0S9joOBDNpnX68FHMt4lZ21q/Mcq7SkGVZ9RIm0mPMojU
4WUwXumv8af6WdCut2MY2DvQ2FPRFSsQs/iTNlbcQqA91MbiJMmM3pzmOpbl5Zskwvs3rn4b5IXH
JUVOlH9bzGInFp6eartlgKWxvkzpm8FLoIiegDJ5Kt+HLMEadjak+7Q4j/1mELdZfz9ycujjylv/
HGUjRPWPE6ConvvBchtTQ3IN9yfUTicfiD6nlhBlD5hdJWCeG+wpXoJVWVw9riG8DI88DNjpXRbN
boeMRqwWW0Bxr7J2URHQ6tic1tluVmXbr8WjmfdBDH9ik/rrquhNc0PdzPhU6C/CpbdZePJKVtsW
R9s64ElPP+WGz30u7VcWKElx0PXHbRDlspOGUmAsn2ncuCkDj8LnpJK533P2Da2jRYc8stwKjbXK
bMaPo7cN55+6TceQzP9rZqy7Sd/JXVAqQRdrdgngAjEihZE3Ds3G0C/9oHIrNza3I1XBUA6xDKPF
nRsBpSiUTp7rjqWftORbOIClZF6Im0BK+4BLzxczv5BfTAnlvMaXDdFGmdUg0kxnxANhMjwu8U5L
rS2WChxwup1pGFtWJGiol0vqH2XtIVeeRm08KuoA9qjvpDoIoyczpvbWVJCpKA79CJgx3UxGYBTe
E94emMIlDiVHGhCifqIEYvqanFFMbVXcjcQrjWFiT8juzW7XWWyETLFy8TVMOvOIjkBUvi9VJNL1
tJWATuT6qxI3en9ft6OdKohQMOEqkj1BaWRIJa3oJYEMXyhZy1kMKfLYxtaF8W8yv8N+O4i7kQs5
BnkisnRtzPOgkaa/bhQmrkLhEC8sDmrhUUueh/lRVMStYPLuTPFDlqPkHiNHKns8nudQFDwDxc3Q
fQokk3bqyzSoTmzF7jJNuziMHm4jJdoeb7BKr+gIr4pHP64/y+65zuqNzKy5ZGdVF/1+eL0VfqkI
q1cIGB1elflO6TZCeOwsLzKvo8FJ2cZOEuFMYtTU8NsmBqJnxzTRNpX+wkC69ATP3dS/hY7iyuBS
veQYJpWZa2W5XxlHzeHZkI8Rt9lufEZ7b6sJ16UENamuHm0ON0LTXeSXStx1AoowPvPjgLF6W4K3
hULvK/JF2mQoONSbyP3aCPEuunV3VtnVmkYP3Y5jJtpNJusMUn42UAnqGEeVcg2agjYwJE/Kcmsm
UN0iJvSN9o6ZCGUx7M6NZDqRPm9S6k5zfau0zC06yQo6H2Og0nbxcXFuebdQuV+H9Ekqv0pmJSGF
JdeRiIvqNlyYndJrZ4jeWklu+pDP3/BP4I4cNnOBhme5FwQ96Jd1FxfAJpjjxbi9E7r7JiMYRWbm
hcHSW9WhQCdZJ5ynABm4jmVipVdl9szygaOhIx0Mk9KjOO3jlqs0347mvhHepQkgmIfSVz2S10uG
Z9RgX8FP7OktjxShhqnh5tE+p0lzTImPrdjeNO42QMYy157Mj2s0wedC8mOm2kjCdsU5lLHZ4n/1
IiAm2XjWlgeafF2zQ6+YVbvU/CYhG+KWN4TSntEriKAYYoDyxjE+zHU3WpuJ6s1MO0K77MP+KRM3
wwTy1AbZuBnF12ng2OwPTQJmZJRbTT0LWjBjC5nuWsFNxk0kBnW4U/uDMj8smd2Em5ypwJQORkuY
VV840EubDgi6E75380vI7sXsY2mg65nMvWBfZ5qd6sHUvK3ltb79nCI/FW36JoQg41rzppsWgWh0
4F2JkHRNbNhM9343P7ZGdMCr7qIysWlqRl4E5BeJzjCfM23BtgoBX0fOUhsngf0bgttfseK2Y/VG
+nY2yq4wN/t+wjO2+io7bOZF4vwoVdtKP43Z62i8SXL+JLW6o0pfBQjTgno4rdwlRqI8c51CQBFI
tIosJrHsrm+YuJxs9YFVQxaiONkqyPSE0DPNzh5Q+WGKWER4FoMbeMadiIJE627lDUtXgDPJcJH0
2TKX6jwQfcjqWiNcHt1Z4pBBh2O2vd/caGCg/VjatdxMtTooemUzSk+rpd7JlebNCN8iHUa8Hf3Z
tG4C7ueGW/1UoYFkvYrrh7k7DAMiJQLu87A+SPkDnkW7hy02JzpsjBeW+5NigpM0T+H8XRCWU6cU
WwHiQ0ZXv3TZFxpDu7mFZcXbkj7lquKNeRUUXJaW5ZUJH7x8dnqxPFqIe0O4tjAb4H1Z5x8nQg9Q
qAMvDF6nsK9wWdf6iCYdhQzP31zYj+LIllSElCKl1E0UDGX6mFQNd5PbIZftVizdVo+FcAy9dBY8
XcT7I7smJeQzwnpeHyxpHhEFdkoewMyrq/AMNYQKzVoeZbn29Dj2co6YfISPGTnPa9pvrMItRTSS
6a4XVTur0evFibega1Oq/Vhy+FZOnqkMJ2CdCZW14nwS+CzH4Cp9+NXMhdvJ+SYuUS0Zl9na1ThO
TArgqCqxdcUp1DXAiEjHJ7IoWQuKVrLNSrPXYj0obPxCmH4fRc0ZRxOhUx20sEJql/uFaJ7i25Si
dOc0mSGLRDdRN9JS+MQf0JLL1SPWRzWqXHh7lvbKzYbrHKJL61JPD7lS4YMExdXT+ZRnjJ1Zcaz7
c5ExfhStN9+21rl8xyZ2Gtpoi9g0tIu4dzOawYrhW8ctc9TzHc7WbaRHvqlOrKutMzeXdUm8rkj9
FDUpsd871AZmHXmGXnxTjBi/X+40pQTo8kaigS/PnY2MEwm95oYGp0MhORiz/InXyEQ1Mwo+N+Ne
3CviirZwRuCU+Kr+WpgPeIKcMeL4K1+4mtXQkRYxUIuO6J7YzQQdJ37s5uFbJzGZCMVGXViVq9Wd
qmsrrz7mUi+vntbyiaVArjvCNzRfzVfuYX5bv0c50Px4LFbhJWpJ+1ClfZO+ROZLQSuQgKhtWo7K
XCFr6PKzMLWnCT5r7ZsgkacAEE5T893I6FSUyf3/E8T531M1/G/CpW+L4P8dlz597+Pvbf5efut+
UTXcvuqfqgZC6SwiMEhDlWSTFfKf6LTyB84aTRNvy7JE+o72U1qP8gclEdQoUsZLSxnCy3+h0wT5
UMxMgA9wNuA23o//CJ3mG/28RIsiqDl6XPoTdOoLwMN/29bNtaNVvQVhqRsWpU4D8+1BYzPgowbm
OesRgmVq13udQdZHqhLT4wlGexPVyIoti/MA/DjJO1MPrdc1ncvnZp5zfLa9YOb+WsaEP0S1FT6q
ytBurVpEssfK4v/0qv8f4Jrbw/xpO789DY0XA3CdPggFDOLXpyGqi9koZmuyya6KXysj6S9ipAL7
Rn14Exg29xXe0c0kWNlWXEXR+eufr/yeHvDjAVBGo8MZKDJmr18fALL+qmgngme6ME8PbSpmx35K
2GL7pk/tMLx507toDHd1ZgobY6DvK46Eh1wH9CxrqNK1xTdirWx26JjXMWvO9OZ0wdQ2VlCbXbtV
VNopvKorubGUtfBEPzD98HRSvaZDt6pHtZVSLBwGJ7/2w8z846UuCB3766f6W9I7pQoW35TqV4Ws
RTiGWwrczwBPSf7IaGRk3gxJVt9n+MZP3Sxqnb+utaX7cbXOp4naNNaz2TQRUVH1TPKvGipOjmfi
2cIt8m60NxukOCtWh3aD9BLmWG3QBNallCvubx6yeHtMv14f+q0RQqfeldQsChp/fcyToo651JcK
Tu0mP0nS/B0j/QqWrqge6rlxX2A13PXW/CDP6roxiokVPeq1j6UYAQKUuczdihQluIC4CQg7yusT
FvBhT+DL9EQmlEkeKvlsXrW2ZEMtbdE8IThm/0+tabckyuAreilezKXy07BUA97GxheKHj1/3YGH
J1nzkc19e6RJg+g3WVm+KsUS7hupwHGT4NUKKQM/1UInQCmqbHbjTIhSm3V7InWMs7mUplcNU/lg
aKP1rQrXpzYz1yte2RJvU1leBSOHFJU44vQob/YJ+a0eCb8L6ucyv+EnOBE47ucdp7R+qpe6O1Zr
WZ5bmVr6NhyVZ0z34UGT1hlRTXZvjBQuhX0yZW6Fa8HP2nx6UBSBbLxYCLfNrNHyzUiBKGdcpqNh
gJvJMANRtyanOe3OY27haNGQ6Kiw2YP4ig41BjgyTcKmOHUjcqPk3lNzS7yTkoXdZS5HHGSzFrnF
bKasiVSk6IiTndBCqTHp5DPaTQsmYWb1s7kILMr62F8ao8u8TBx2TdZIfksKqvc319fvtx/pBnfq
JMXSSEtmof7b7afWo2SuNNKLqCucILxnQs40WgybAFaqRS8ji5ulR7ctpMmCIjNrj4tuPPeCLMCe
ZSMa6pmMA4yIKrYzXYkg260q2Yy3T79sENO3IID7m+q630J/DWIwaUG6gZnEkBB7ctPb/fJBNlEn
0/OO4KQWRJcMX8AJcoC4qeNrQMT+ZBTJ+F0KxynAIq1gOl0618qT8PWvX77bz/n5w3l7HCqtOppE
iDaJi7/dO2dFqOLVgCtAods8WgnvLwUuZFsPi+TLbaM/qrX0d7Um/+M2RgU98XkGLUXEHbN03tD3
n3BqUdIjWRiweRQ0r+EUGKfmRTXa6HPIFDYInci6CfsDo1qWVRaSbFzqNar0IXwdG3w8fWypr83Q
dQfBAoqqFcnc683swluy3v31K0Tn7++vEQk4t+NNx4IJvn6bL35+tO1EXhVsKNIlGExHG4wzD/4j
XmrQYUIew4CCW7QWDdEadaJBII/6fozlqHLmnFWMeAEJ4Ep+r1X4WC3J21MmLwZrv5wEgpZL7qSG
7UepCBvck8luHCnqzbXyWVkaNAxSg5a37MIHXZcRfTSFGOBJe2qFCLiTFqYlGNtBcWOrtx7aMAZD
nCLJ7sAbEEb3dECaIv/hYC2QyWoR1MCKchK2sAMIKlDevABvrs04POOjxZFCUdZFkwiIaIdQDO0o
JBZrFdf4jfSLZVfpphmkVdp6JFCHfhZl7epELDDEjDT6Q7cAvwkkdAUZhmQ0InpLLEHJydzE6qvG
kkTYRc43X1NJp9VPgNhqaJCDycqmQynArzqGDpY9ye1F05rurhfK8ZsaEWTG7Sw7iTURV2zR47or
4mFekQ/LhovtEinh3CjHWJPvqi6dglpW6heqDisnCiPtpHVDcqEtWt5FYcnCyPC3ndMcE2qFgGau
bnkWWREj627XXZvrY1DAJONpGpGk6WIEJBtOFSKu2tCqDbSI+tE1uuT1WOhMeBxYay1VxsoflDoJ
yAyb7BZhgrOoQoff0Fw8M8mS0C1LNg0pqmq3Zwc2RVKZiygZTlTh6q6ZhPMh7c0tJWW9X4TaiyyG
yl5p4qsepYIt4wMAm8MHvjApNgUpJ+JUdqdc0KoDHvU+yLTVQsZl5EGpNzfsL69+uB3qCiRp4H3W
KvPYm+3TioHm2JGBcTZHeIcxK/OjMZb4OqRaC8DILmInvMVdMt8vmIhuem5krPUIYhI3WJS6MG25
5OUglfCGdGn4EmVKdTdNKCtzfWnAbLP1CZOIdL3lpW4rAuv2YpRtFeUHZ4ctMzaz5RG/g+BEeLvv
+2XO9thHCXdM9eeSndrRgRsurV4vl9ESkp1QmphfC8bZvDID4icmOBhSPNzRxBVeY1KQ7Hg0S64w
8grTpJyg6+b+jfdwesi1/i1kSyalcZYv45hoB42sxh3HnPHSZBp6Shzbvq5DEReRkLrKgClBWATc
RMNsONaskK6R0kKzWxuMygVZfA4t7uDfTfy9InIGk1RhJP6cAYzWo/QYlrhKkmhtjoPIdOq3Mt3b
PR+YOyJaso+yio6khs5kWrTVJ7MYtuvRul1Bpm7uFIKR7lXiiZzVbIdr2cgPaR2pu0LuxMbOFZZm
WeNCXpMqBfarWdSLQVs2OW/AqRRi9V3ipv8sEM+wqbj3PJn5Wp/rTq5eGFVjbyWa8dApUcZkjFE7
DYAF0I1hvyw9glVihBv43yOsrRIEVmbF4YtA+gNm6DT53hotsVN9XJTHpBPQOlTqtM0jsEWuseYD
SO2TMjNkXS0NNoJB/GMeW3ogERqFoiDq90merOdObrW9oc2ibRrrMyWAXxWfeFCELuBotPxIlAtH
SlM8iwMNPBaOxDCX9GCwDPV9TPRNZcGqiIQqbphmMuNqWDc9yGiBRjEfJdPVkIdGQc8A0shyLjVI
WgirmYjD+1ywVmCHgzOsuynDAFOOazBEDRiU1qGernvcwemCBZ1R4BTHdNXzQk3CaWrG8oEeNYHb
Qt0lQc7swHxNNXy4DpS9kONhj1KfANUt88fyX9yd2ZKkyLqdX0gcY8a5jTmHyHmsGyyzswqc0cEB
d3j680VvmbT3NpmOpEv1bVlXRQTg/MNa35pyhr+qa8+OjCoFmF2UwCBt/SNjVW31sDbvos3txgxx
+D1ly/RcTA4H/xLuM+2Ir3QOzbmM++HEA43ALlXp3iQpV2ZG+BKzb4TLeT3bNkRkmkzlNm8jJmEy
tEN2TMzF7cn7H/pQv/COWGIzXHucY+UWkb3DE3B59pVCcUm4kj3BR23uZX1haKnIy9L9nAX+spe2
9e2rZKt6UG7bjDsbTXiDxsD1fggC7Lz7GbuH+se/VJoyPiN6gEGbXR6DBT7GddNfhp6XUG7GmMli
/MdBQrn4mVKGQx2f+G7usqBBVB2ALM1jd72lUF+gKvbpXutRMMyLeAGX5SyPqp3sg2kXjegl7hCG
29WDtqIEGouLviTi8AU50TTsOTz7gGfX5yDG6xLtlcoHddCDDYODmWV/AchQo9x0cqq5X0cymikQ
5dFIBC+Y88Ut7/H0jX+87p/cCrjJd2bbPHgI497HRE8xUlEFewr85JC5IGU9oSYE2834MysXBG6j
vTtVyuH090eFuBiyvR3lcSGn+UW5DZJX0nTuoLsPJ2/IvTvX5X9LPV7GNG+D2C3A4K+I0MNXT1Lv
hfvCt5cW7VUTVsvTkC4hNbffda8dtlJUHvlCCRR0s30YI34tZ0zi+ck6DRLctXMQqOZe+FUCpmG+
aiE1gB6KMu9Q0lCybK6MPOrs8he5bT2cNLb32yjSuNyCoP5UWcrnmAkI3iTuoD7TaRh7SFlCPfkq
TVCl1PkIM3cuuWG7Irya5MQX0e3K1dCqRMvpOwn7Vq0UU+GyxFyHqM8+1AMdEeHN5gLxMcNp0H6E
+ceL2Vp6aVPw4oS3UlsXQm0SOelbmnf8dLYq140afP0Tdkn6tqzk8m1dXHIsrxYbfdWZ57576UxQ
ZedZqw6qC+cHLEfZn1U45TlMO3GAHJRsOpVygxZ2J/zmWuHPHNi0R+lDm67OHiQMDMwkNN2+isf6
kEoHVtO8XAxx7aM7rOFXjWzhAja4Mk4LXGbVLXAVywLMWc1dcbHM7/S8IhC2SfaC3Wyw+7CMEAOO
HhIDuinAQvVySoe6uk9QHT5CNQvPa+rih6iZntZjMFyb2pN7k6aXTg30CR7uvDuIJEu+Pd1DJw0U
QrsLXOfGGxd/l2Sy/tEJVUfvH6vCTcvbYBFUKmpqTp6XsCNbOntustGFLVtM1bYAwbBu4nHw5KHt
1fS5jvBoxkCx1DKdxxskqxj7y6b3WHcG7XIc+uDEVCXkxkvgEm/bbq1ZwBbZwhs0kDd+z2s6GTvv
qqxDJEux8gZ+bS8DJ6RiLzu59kKS0Y79HcK63YU1iIAhABrhlTNKgHDwSYel8z914Zqfw4onG7PZ
8gZ28Z0a8zkpctQVPqGdvRpuNPHAx3oan8IgYdofsF2ciuE77xjbg/mJoHIl+b2yFFJL1DiPZI1Q
pcPDPS6r81gYFw1GQS/pxNHCagI4Yg19azv6kb3Px3m66bqyu9fNak9MEcSvAHrKQzOm3dY1VXBf
5qLdE/Xk7b1IImpYhvys6yq7g0OnH9uiL1+Zwb+rzg1PgRbdXdBOX86cMaCOFC4Xp1CgCEspYfiN
8pRm+o1Ej/gT3lS61WE+/AwS9cG6Eudp0hEz0hobsICDCI8A7w6rQDDIRn98hGfkIuXokKAUXpAc
oUGFXP3gR7bRa+ov5xXDKUP4Yf/f2Md2psRyvYm0uKN5wbhrQqQlo3htKTvl4t67wAo3raVjC7zh
W7NhFxNOh8p7b2fO9N5VT0M2PVdO+VIUiP8q+eUX7uvfndj/lXXv/0B5/f/hHJyu/X8zB+8GDO//
OgLnf/jv5FfvP+jsobjSAqOBji/Tt38ItFFuI8BmpOh5KeNnOtz/IdBOvP9Az8jBK2Igd0zs/mkE
nvwHXr+LG9D/fzD2/dsYhKDdgMrJJfLKJVM1ZkD4r60143vV5nintwyd0rcCcM97O4nxgny7AL2p
5Fl8hojafuYimcm00ym7ab/RMTaoLOl+/umH+1+Msr1LK/8/xyH/+DyMs1N+Kpp+XyB0/+dWP4rQ
2ipfYJqaEg+pCQhXVAbu6CKWosqm8huQfTGKUuNu6Ibmr3DOC1abSx7AbF+GDlFxrcEEMfaLFwjz
SfclMQA3GytJjNn9Fx/38vP888e95GmhO0VviQUT/+a//XyyHBc1wg879EvvsBVfovhX5HXx47C4
8UMwODisPBOgz0jq5YLNZgBwL5oQNhj18LKh/WIE8F98qH8dl/Abkl3D52KDgjiEDLp/+1DCgw0/
CDKAi3Vd5wOs8PltGueSVV6/yO+JqDbk7kGGfnLSzC6YH8jwK5YpqI4x84f/4pr6NAf/9jORu4Rw
MGQ74XKP/Z108s9X1feY0ZcBNAkLl6TaR2vmY2BcXPkoGlAH2wFN3nDMIneMdhXoSEYcqeX49CXh
WyiRgzU+iGBt/0QDJPBNYi7IlGzia26qQkfzda6clfKhVGj7onBlXue1xv2aVJI+9aT/3THONgnu
Qbest5M/F/VJZGWO7owZVoyup40+Zp3O6izHMRm2vWozjKQJ9nksbY6sn+PQcidiXvfcw1yxNrob
0CDYK0bCcXCABpN/2az1GA+D2S1QvM8uc38Y/+CO8gjlX61ZNW3CiM7mORp53ZzSKHd+pxYoBDwI
vehr5YbNa9THQ7oToNkfk6SmBasiGcDP6qsJeECYzD9CN/5fDXhdPEpJZeHNOHH2mknlnaYhYe6O
+71hRgdKeMEn0LPkTasBcU+q284hTWwyJ3cFYLHz3JJEarZKBlzpECOwUrOkiwrBjTTH5HJLbANk
+MGZYKmUPW8xTi9JzRc95PjXr30xFPD7epP+dgMfv4KZQ5Ez0E9dCm7PpxdLS67HVvkuggi6s7Y6
2K7vFaTgPr9d/XR6BDczP8BmVHRQDsk5zT6vQ/y9TvpgCzHv1g50Wxa4J9UHN327guGm15+qCb3r
oHfFRUdNG1sdlmU4OgWyOsegx/MH3rZIErqDW1J49aCGrhL0AEn8VzoF9yJEk+VlGZ9pcqmVGUUg
1ci33WXxNKQCZF96WZv/GgTdISf8wcc6QjNWcb8y+Vr2ZYt6UpahvHbZTt8s1VQexqiGB8DUgyIt
r9mGozS0TxX/HUEMYCOJl/mbhqH4MqSN00T8SuD9/GrIcsf/YVuuhu8GHFZdJb5lFrHjL5vhM9L6
XobKuSUts35rQWXcd3JNAOGyEN9Aeoq+/byo8isx+tk5Yfj+MzYwN3c+3tZ8H86D82AcmT8E85Jc
BXSPEP9jdlJThvyMsVp1yJseVtqsxDaZLCRM4b9EbS73Xtl8tir+CkxwXdNMPNSTfm9b7zZbUShN
XS0P3TCHuE5Jhr8ZZsZMFdgNi9jse05zeB9T6u4rMZi30au9fV9ScMEcehi81oEcQ9GU5jGroCJT
IMEbwrZ/SVl010NbsCWaXUhn9P8TI8WBL/q7JjviVzg5iGBjvQCzkVlps5sQ9EGPoyaakWW4fo6F
Memp2QignQFSCqfG6jZq7KOLzZnwOyi6sG64+HQOcdlN0QkUM2iXzsYTKuFFhD8eShwyL1QxdOc+
hM64G4axbB/H3k3+5HbAKKuk97fiEHkst0n/IYJlCI/QI21z6/VBgutobZhATEXtAURfeo7/bdpD
ZLlfhKU6p9FDPtOTQtz9ADd1mg8fOi99YFcodqKOcRj0OE3ZV2xzRJWMxziCIPcds8ES3znwSJSc
Y8YOReyznJP5PR8Z3Z78eVDRrYnWyXkmLEBEJ7HIyx7G86RC+0Kj1EDFTYMFCkSRWVjM+PtZvcPV
6QLvYfaKFA2ibXT54Sg2SvRvCtj3K+CacHrr3Ap505rAd/zKGTkzuWKsuP443jz3yIqmWEFuW6rc
iw+AfQQ68JYmFgtw2l2EPitnNnGvKKt3o508++aJLkMb63WeuaPuGYZTxjgRYNrkAz93wlLXsDvX
BLNTEUbQ2BPamqch6EwxHRRHOSQv5nhL+RjbyjdnLpE38rQAnP6O6nQUaIIt770nGiGR3MGTgXML
MBcGiUxXH7ZhWLaZPY2Sm2Tbkr7Y3ejWw9F2Qa2mLeb3fmyudOoVH33Lp7nNVCu8az2QuHFXml7R
T9QTSuFk6Dv3VZQOsoIcLkh7N5tV+i+OSdGKLbkBhc6RFYXv+ECSAif8vGDItzZHAcrUzml/MQwP
yku6xBKI7zZiq3/PwKtxjn3oF1xPi1p/FyCt0PdibcD+bNQE6/4YL5NM9wAW2/6QreDWLzrxOc4u
iVymT7vdnHfReple0uSROcSsF3PdBbhEbnguTHYa42os7pjCzOp3GFBAnScDcPoavVjj3IFWWWAF
Cx5o/M+xHXx/z/MblH+CTGjojTMy3RFBrwCb5Gdxczf7FqDaYDsXmEEVzupGAGhkuZlmNmlenZnR
wUfMfC67X/wORuzWS9YlxCSsDB1iVxZwXTYqBCd2TktIaOeK11mOZmnSWYqci/cxYo2hSeOXLJYN
YDNuU3K+ciYZaKxGm07qaKu0tKcKlIp/6tB4hhgTbLTcxm6XlujePGDRYS14FDpseO22nbOqJZ6m
ipwXsc5Bdu8UaV78MCad8zuMXyxykDzQ+k6x95YI9+wGN2ti4YY1SKgYyDYZ4C2bfQ6d+Wka9KFh
UDI2m0kmQuQMjXs/45YSWNHmtELmi/86VkR8uuw6I70nDuTs9tljnH97ocCaNyAgY0Le9Hczv6oM
aRID79hP1V2yRv4Twt18ywZp62blFXAcSs51OtIL73pTHBly7rPFfUib8A/UrH0dZuI+9YGYrnT1
68wsEz9XiI5wvu+K/sVmySlt9Acy6A9EAetjNvpPq0mcK54pZKuZCq6Xpgb/wBl4DYvp2i3dK7Nm
H0lfoaHT7wvKXzHWWwDocJoCjqgaJpRd16s4JCigMB8zmIBiHLE/6wWMEfwmP626q6ryHpNxTW9M
toyHUIfqxjfpUWIcGcRTaZq3ZY6a09z72Z+hS35qM1JTgwvHErkcc6Q69Vk1HTa3WjrRIUnzfl8S
LdHU/nDsUV9jB2jj10LzcWo8JQ+jw/apz1eXC8odw46pOmnTsxGMAnVj2rTf142LgGGZ9U3mxldl
hS4a/HClvUd3weG9dtfGd48abalTpi3PE9PPupkH5qD5fb+qLU/rPUqB/uCHufm1zKgic8PwuZih
bmGTgJ3dZ9fZDMe8ThtYfOGPMsmvZOrPc/JHuGF/E/A0H+IGIfKg+zND2PGeaW23XyuDDaprgoN2
Ca2Pywp90gR/ohTWP4IIzDcXjQlq9px3dtY/Y7WwV0vpfdjVyR6yJYTKZkGU9W3+GqrwZvGaBS9O
KuE4to+xUyCEtBckdMGPo1tBbnqdAJJmjTjYeedI/d6FJFYgN/gh9ompX4v4SJigJzjAkrbK5h2z
1YSSwZ1QJVh5KIsG01zq5uee+m07eOFn1pXqNhqwycCkPvXdUL6nfHsJwWRNg1eE5BfPa/gxAg2b
8mq7mg6JwFSgQFao7mXwpssCgYO/cqvAyQTXW5/0UPW3azbbQ1hgVreyPvtYlfCEXGqv8lpaeHbR
4I2YUr3uwRnNSzfn7QuVIKx+whH85hu+83rbZ3jMcLz5bQaRofPNwfenG5HwyDgdkQ4RgqWN5JPc
1pMQNzp3l40sQH5vlzTADBtH2YZGLXwu/J7vUdfnv0MUiq54lX6jPj3U0Uepp6ul5iZbqzLdAc+6
UfjvdnMJpTLO/4xFQDk1M+mH+JXzEjTx1yUe8m4S8DoV9mZK5uY1nK2DgnXQYCWqZVPVI5T2XrQ3
I75lonHRTBOusROcPBv2jD3itpy6N42qn8ntgN6RLrSH7Th+NUmCXFtMCzYYWTzaxrtYIpMXaH/8
Gn355CGrgcaPctvpswcw8O8zgUzTNvbn5Fg2F3p8M+UHF3DlE1MOs+kt69IQknutdXgzIbLaYkVZ
MR7pq7xjdSrcK2ndYtOJANQjgqX91FJ2S7970ENDQF6DEeEixxuALceHbPaL976PgLoRNYnsN1ML
5R0vUHQwiblL8tj5zDEYXJE8E+xDI9NNR9bnxjct2Rajgeqg8+mmsKK7WiOL0raQPSPtZt5rVnDb
dlVvfYWDs+X3fYSQ7OwaokoMuup+uF+LqPoIc6+Ak6LgYMCsvl9c9xY50Ay72vGOYWvls6/RvkWU
d/vBCcw9c9SGi1EuR4IdwP36Pcp8P/PfcJ4Xz1xC3o2laDXwWNwEuTt5zOgRYburf5cpy85HdM+h
O/gNHGY7vq+eZi6oYh++0DgXx4J1+m/ZadoXWdGrEPp9k8BfJF8ECRH0QKAWl2vTIZo/91WbPYaC
c9dT/j6RxSdcT9BBft3+ZGb8Tg1JKTrO+x9Vx/096Rfo3mVWHfwYv1mUjVjQNR7mUZjyJSsKitq4
cQ+uAKXfWhRaVk/5u98lb6GO9YRzNPuo/LF+Ghug/rGUuK9UnRBN0y8XC23N/m18WsiQ4+Yhu6L8
XXB/YW4OKRWPrOPmyd7lpgiqw5qvcJDpy4jx+hBtPboJCjx2yTihMwyhvYZlRtHZrOJiq9PNlTcP
7ifHS39SsieXQfWaLWAfdfMpxGA1cApihCGThWNDf6yWM29N6r00SQbhd/Ywas3TfMjs9G4iKLJk
XUAeSicyfEhxENR1yN3i5rHJOu5pberHznaUQWlyUy5edsXtOLDqKVrO0b6zdyDcVsmp6GswtNG+
6WqxGUjOmGbN3CMZw8OsZzx0gpj1w+BC4CjGvIT4B/RjUvIjcFjKNO5AcnrM72jKJCRxAIP62Jvh
OyUB9dYSxbH1ug5w6MLEaJOn7XRedH2nfXlbzBcUXR8OMxvuDr1GglU/LWLYPGw16PppzrKLF6mI
kbKNOlkR9IdQOGPPizCu2fVBjvmtXdZhMwXhci7seOu3BaWvYiPYsjYhHoM/msetk7ZhgqElMOOG
3Ce043FpkuNS+/Ez8oV8Q6JGcFldBQdSCIZzlac4W9e2DLHbIX8vycf8LCP/K3Sy6NqNk/7btprn
Xusfj5uSwh+oYZ6pTeyhZNo0pMpdKVelL0BtOabSro2gRlLOTy+oi6NpJ1CRDDdtNiVkw1E7bxyv
4FahFprIFYkZGsT5ZT5Ss3JlRzUfW7b/exP9PY6xn/wamCIBGW7S9KtrBLD1xbkU21yXKj+veWTx
wzOuKgHKDCmnzGCHgthsgxuMvBlVSQAN8bfXOctRrCKiJucRbqnv+RuBPTbItqAj6d2QpNdA0f8E
03SOglDe2jB9YIP7EXR8anqGZ1Uw6smnh6I3J0Zs7A09BT8wSbA9YNhDxXI7h/mNVOnnEFbPKJn+
yp38JbKGQNGV83DQ+alhIBAKO2IUjKntu46ev5wOYTRSCLfkOtUsLlMLh73BY2KCHW4vNi7ufTLx
toOp221qP8etlCaYQwBEielhjWvErc0fgyZ4WapDwiGjfWc/Bxqeavziec3vPE+P40iapk8zuBV+
AVrsAlAPqGaCxVwVuX8KLU7GwMMzfNFSZADp/fQ6q5qHiIHLBSmbTPkfIqe4IPnjGDt3PtgHK+F7
wP2S3vxIDtX9VHd/yTxhj9eFVzARyEj5XTvTS76or2h6nub0aejFmUUsgoyxEBua3ms72XM19M/D
AhFaUB/tdFQCYCq4Z3h59Q1pKhf1EG+Tyfkzo+Fd98U49+0jOaAD+kdKI/4wVollyypnTZxwH2MS
Kdv2RnrLfN/rgDuJajdaNwvihGXbYSUDkBH1jrv1vQg3EwFE6e901RmvxlYrREVhnd2Tl8VZDbSc
sTMJaQqhrPbLGzb3enh3Z9G/MWrt7aYxenh0136xhyiNuvhDLz6TzWjtAgeHyii5PmvFKAQNA7gV
t0cTh/glfnGpezFGo3ZfMBfNXkk+KMHTFKsJ6wKVOa4DWjcDRQGu2OIVY92OU6UV8eeYjlWwk9nS
Mvaci+qbxkxfGlqEPPsa2xbglQKXV59x4FlHY2haVZUDRumq6ENIVBuHuQ8rJhUBPcp9PLvmmrE2
oo5MNoO6ZgrqYh+cvHkbJbM+18XYPOoVofmBHsSyiF0MKA4jrbizATfdxusit7+Nx75GtN2qAtFA
6/t3QpdJfy26YYiuLmrjX2m3lAxUSUG49KozcOAqn017MqQp8vYbGn0qeHc+p1Zxykoc0Ue1kpYF
4Q/R2i1EzfGOcVv7oXJEcvR7fflJRghlj868qjqXuZTNK5bZ8n1eIkedoW5Hf3I6VEwGY06HIusw
aXcyJSUGbBuXkJds7mR45ir5OBLts96sEUo+eioOeMr3Zn0UNmRqpTUB79fAx71P5o9Z80fIAvFA
A/0Fd7GBh0Dr3hKuW7Z6ObQFeTynXhhsnD7yyhDpWZI1u44osa+ACwv+GFkV3HKbk8rtGxI/eaRM
9XsG18BqZaJz3rRM/F9deBeILhwfQLOXDfk9k4P8xwsWKtK4cyiqjIuGjWxAhacz8/rxhnA9IGpr
Vc0hgW4VwBlOYAlhIupo3zKaKGjaddNuPVzQehPZtMYZ7CTJaxoOF0MSQTIBplvjoG0k9eWurcLx
K51G1z3WZegROFawQN9MupccnKImH6djDb5LxFSwxkKsRZpBVQgo0hLgC1EPySWcKsj+YgAPyUu5
ueV+qZIPv53DJ8Y35N+wfVg2Cz87jevokNSzOJkPQFEPM2gQ1T2Ksl1fcwYRJLI1piMTYHGwaUtt
m+9+XPGbtgYZyYGUQnZsEePiV5lYztLZHwlgcDVjebvRMi/CDgHTRKhbXiaAZdepe89IUdFHAero
u3etSDYpgGSzLfMi+oXyey0hCwSXeL0OzdQjmw2FghjdHYTKOYNw4rmOQcSb9vOnafmOe9xh5pcl
SP6vcDQLTL3A8N6d5pATmkQK7F9rub60zFywZM+A4sYuE2pXBQ0TytCo6KficMLHugTmxeDy924c
F8nmVgUkPfJ26pPs95RDJGcaO4TrhjRbYnbzqRuux7FIxi0KGmQTRc2uGuyvxT5MVBaexougU2PR
T0rIR/RG75xzOVZ/hIcPjPUHEmBy/IuScOULzxaZCfzPkCyaNiE0QNEqP02d5z327pjerwKI9p+V
XXt8JMSi+B4JMyZ3pQncD09eEBODrqDClJ6EnWPUuv5Im3P6mGaMUAqJpp9vozLmpEW2WgL+VJ3s
9o0TEBYdaG9tGIoV1EGMXZqRKo6bvyUc5atxQ2L0EC1ZdqgcgczBjd885JeMuC2SLe44VxiyHJie
PRZRD/VS4J1zdqVv6nNA6sB7I91Achrgit42y5qbM4ggkjdE1T6lTUuT3+roISCy6TNvq+47wSAH
LBgG/GFRM4ORS5v7d3AZ7E1a+ZRMblKS3mPSCPj96CjhDPJbcyVwNm5LmRUl5iGJK7Iq2JvFsuMN
0dn6UQSjAyXIDXpA95B4UHi2xfxe11WcXTITvF/VavoXlQVASCWBR+MOCxiLAT9EYLUhu6d+m+vJ
H271uISvLirVD4Rbl0+R+t1vvDruj/JXWJZ69dWrdtr0s+M6nKsqHvCWOqiith4R4OQliYLcg0l2
XDpdSfmB3B0vb9SL/HlWjvoNtJ6lcNIIBP11FSQPGtbZY2Fnsp3b3GPmFpfliseV/GUe9dyv3zme
6U8jT6HeC73I//banrl2JGa23pU/sWnwIEJQoBO59mwa9F6+58Y/6ZgsGEY7+kK2wQ4uiF4QfjES
99oeZUxPs2saoS3ZOIU7sCDK1oR9Rh6sgAz8nkgqZcL7wtFhf1QegrNt0issLQgv32vbNUf+6YDQ
rawAShYplT0qY/XOaDKT9iJIxt9RtcbrtguKHnxItUCKKMOehCZ3Av62QVujP3jpiOhIA1Ld19lY
/VmB9rRbqSxMBIGpB0RTIDPWTnNbM+VLJwy5YeBO5Ahgh+GEuvh+mTOVm1W61RNB20u7XaI5enSk
z980ZF39kVVj9Fryeqe2EdLBl98w4trOiT9/ScfjWpVpLB6ddBa/55LxAa6LYVx3bI/IGK09Q/GX
Tsn8FEcMY3aFDaMXq4HRB2nHRKBZjChpwixR350cOUo9AR1jV84me13LOod0UmGprqYpXGiWJt0e
fM3sCSuFWfhu3rpwoqDX3M+hbxqgZaYvDklSeKze2jHFCh3F0acSimiBDKEjXpYgrp4bNpt4hfNe
sjgUcN8Ws340BcN7KJMpINWoiusHk3WIoLu6zsXG2GiOz85SNAnvDNrWbcZ2EHaKZZHxJJK48G71
4Bu9F7F2ySuXprtTqBvjrQiwgB3rxXb3Q084294ylPgrWyPYJ2ug1/hq9B3G3MQYzTO+GQkLQQVD
gYs6bFBmhFpVX0QBdgp+atq9jmu1nBv/kghpE6aIm4DNHGzIDHrMkYA16lMjVE+GzoAoaq+hPn06
apJQSd2qhf4PjP3NxIn+k7ICex69MH9uyfsD1W9y8Sctm+oew8Z8U9GHyEOB2jDZQKl3vpC+ux9k
wjXgKDC8PZQhDYKvy6mCILysICnZxAFzK9tvxvjJE4v1hCBe20CYiMo+B85TtuQiNBkJcGvvFuV+
mHzlPDRNvObHyxO0nOg1/L+C0nQrwTv1OBJvEMjf6zL5P2bpR72RU8p0H9lu+Isbh3qpBHbg7V3k
qtMuaKLyO5ybDn9/Bihh0/i0bzj3EvlSToloNhMpEnqzmIH3kxOK6K4sghlWqimXO1I0qMDFmuMz
mYg5AcsVuu4n2wbEig6lTQnjc8GarmqjrgJSvT+FiiQvCDfnLZ0u5jKedUettmZcGbw1xWBZyKBQ
5GUYTMhXZjU3XwacPvPYaWqD3dQkPmv4OpqYINkwrrYyzkoDkicLLgp+l7drOQUfpPBNK/OXjtEk
kmUM+OCIc5bduL/bBxarBhuZ0c2ffAwgA0wElF9TCkePrLMWfJggDsirJEiAn8An1A1ghVrgQkxp
f7VExiPSs+5itUc82JxHkiCem5F4v03a4M/YpQqrHX//PP8GJF9SxvdifXY8prSbOkQjuunCSn/W
CYmZ/AK5/CIMT/7CfSLyG3e+2HpMFLW3I0if5EanrqsZwVjv4mMfGR2laz6eXbkocZho6v39qL0e
MZ2f5T/pahn6r94kL1DE7tUUhhKBjVSg9l5oSWxnKy2uHLcQ04mN0EBAb72QLFqRK5lvEtEXxOm5
UII2KOXBHrLMndctbxLz6tWXQyGIMuETwkCgyzZIOvE8umyOea2yTtsooxZY3XqticH2QHQIjgyI
LbP8ouTy1S6FZ/EcCXZvEHdnwLFWgkjaGH9hKmkWj+FcGQYkdLoeQqeMhIPDILLL200ETAdaHlmP
UYpsoNeNJOMOaRvddIjwXcBQWfRrCinojoj4+/sJvNOLHIAIbELXpozti4ldYyzd+bV0nXnX8+SQ
uNQBHNpIJu1nMgJxoiXGAVdr2tJH6cDhcC0UA6htaO2YbPW69j+kzdvbIm8mcB2Bnd5Cu/rFzpLk
8sM4N3rAkrFyGBRG3nN0pHcwAjuqhrSpv7RYM+c66IOZ8RlV1+OcN/p78tCaQI/1s0+n1tTtCfiQ
cROH7XKXzVEKrsgljMcf7UDUJ1NXXiZYgK+xWzMfmoOeKKu1CM9xm7QPPmatcNtPw+U5iM2DCsfl
nnepFptklc1zdNkh4uVjnU6n0Ss4hjjEDpMjq/tYtqm7m6qBAcQIcqU9xHUSyX3DQROfK5uScZOX
eoxObp2RLB4P/fKLbe3wUiLNyK4YPV0Cl9O5/shpygiE4uR+aFuuSbq0tHtdONkbXHaXU6SIJ2aL
pd99LcncawJa+jLbSZIMn8dSVDmvDdQHV5Wn3HpPGls1HVZwDR6mUf+HLqp0tsMcxQ8hPS8BKkHM
1UWTtEY7tHXA0Ah5qA1GnKKFwJQq+xOyB4CWp8ayPDROvX7Ew9KcTRxDm6Z8BLWObJcysIK9156Z
9E1PXF/2dwv0x3YvcJ88QIJDeCSMP3MDTUXx6ftLjKuglsRZ6kwR8Rc1vMprb8ZGJ/N6fZcN9Lij
zPBybv2pXYk+6rWT7/N0Xqng6Jlf+yZXApy1a6nkgduRArKE9qxHpCvgWKbhp6gmer0VN4PmQaY2
aKtRvbAGRv5qmswHFZ6u7ULQythif/I8A6cES85w/E/qzqu3ciTL1n9l0M/JRjDogel5OF7e2xdC
Skn0Lhi0v/5+rOo7k1LWZN56vEAjgeqq1DmiiYi991rfUiyRNwZ2sscklox0/SnKAY6weq4ynyce
KKaR37NkZrRp0IZ9aGbBpxNHgH5FzQjBJIyWcynWp9pYmpHjuVlFtGMkcZ9MLsHjcYqpQ22cAf+z
6HEOnhXuWIeZaKEdqyHOTNmDQxrPuGHFqI+7oixwCjsJgE5Wftj5jVDNsBJx63IsCuoivuixlly7
oW4ADQy4R8gbcYuzhJCfkPi2InXOhRWO4iCU3wDmjy1c8bSLYMrYjZSHOAuKEzZ89VJPETEp7aCX
Ck+ktbtVwl9ifjubE0siiDRaFW0Jys9DwDddokgz0nU1V0ukgEOxTfkae29lEXJdXRlH3w3hhvuU
dOyPqHaG+wGGA5C90geZWbRs9ts5RNV2pPTItUvILb+NgQQ9I4OwHhOnjh6igWbByi9CWssWopgL
15/1Q9o4mV66Ww7KcTdEM1c4MbqoKazGfikp9EupBmqpRrsDm2Zd0jrOiaNEAlDVXbglJabkkDx5
2jss8xm28kLqG9dctst+GMlvYrLHYGlCl0drihj6R6x8ul8NVGow7K0KNXpi6jaiGJznZeThK2hU
o/EyKms869PSbg9N3Cd3XDUk1sRbnod2hyO27lNdb5HQo7Ng+0xu86RVl37QE6+Tj4a55dFIH/yQ
Ay2NMGymqN36TJyRzzNA3B80iZGS9hFcJ1LdD0jnOuDdIiwfsU/6H1mOlmoVmTM2nz6s9ZOR8S3W
kedBofJnjsx7h0xhB3VRkllb9HbZo+c0AMG7HALScR3l2HU8P0nfVGdYZwrFyptZztYjgyYEglpU
47Mu0dOsqilWjxoD4HUxeTGKC5HcGe3QG4h8NL3J1LLtpyrFmF47mpzjjHQobhJ15g1uj4RqyaRv
vBrjUoE8cqLmvozD+JIGXPlkOabB6Ioiy93h9R0+wjAGnVWAFeO8NzRQi3j5U5vDag+sCjnZOY6M
go55QX/X7gAazxN9hY3KTQ7Uk2Wa34fIwMWNZOd2cqcgRmeBZ3YT9jp+5YSJbMDwuUYueIYXOInN
Ux5MdBgcxW/ZtTnfMc0w5PrlYuoSjq5LRGAFB7GMWUK2WjprLeQDOokdBjc46SS98dsZo/toDwob
EBtPehdKGAqnmZipChpGTcfJhJsRIyg8IJ9wafixEi4Gf3ZEdw+WF1qsLd5ysOmc+KG32KyiUQTJ
rgZ/SWqhX/CwZkH2lod2xuQSD/kpaVsZ/eQGX/d65lu7KD2N+anvVHgr/Wp6doN2xA5kO+6rYmxR
HCUD20ORpR7UfBSwxAHGA7mJDXZgsZ3qkXtoaq85KvQQG2eBEeX39dBlF0nmGuTB95JuR6NNEsaM
NKcBSobypJl9jQlRRQaTsXEhjK8lXnmPo93QfW9Ckc+89B0gZTHkAmBtGnKcmNIZwUA3huNdF+qp
2HSe4320Yh7ZbvJ5QFY1UECkbl7dz04ZW9tuNLsHlfisixbCJsyfhaMJELGS6HtvSPMinl03Yi/M
+BFywjJBBEbmMfKYHNpGjMEhE0sCsaFeNWl6kfmO8nbg8ahdK8Jrsatx1r4yzG4pi4yao6Fp0yJf
S83xdUsctqu4BcVwqRklJRwEaOgd8LrlZy3St2rdFFnQniSTYmo4jpM4jbuk77cCRWlLhlbvfE9x
kT1YvoYDyTEyfUvQqd3p0KA4Hu0pIK9CYMOC7iyZYg9zgCOEble+tLbzfkOve3lQuxI5u1G7LZGY
7hCkq5JhUr9WqgvogMokBVSO5mnAD5RCUaWTrj/YmMbvE562hMa0xojNxII5WqBGzDvJMN5SotLd
T4IxPq3zYryoSPDz4LiaCZR0kXACwxivaL7FnIhXseH5z/08goaMdMQsdO4c8WQ6Y0UiECoSbz5r
8EDwumcI2dZ9V4sAdlfonqph+X4NJ/sLe/DJ1Ogni1DNVhT5rmFk3J90ns6Rs9ld3KKQyZ3z0syn
t4II4n2sx+zFTozioSUxKaB1WdHLkiNT+J05jQoTcjWY313ax4gVjNno1qx++at2JlBiKrLTK4ME
4gKaVcLwqfITjz4GXADa4f48HHVe00CrdOL00Rpwn0MOM9Cr1Z5sSF0m1xKewFw7Faj3qf1j7g9Z
i24VqccYhVbRzEK2CVuOLucCGd9ZhPOHWzLbTr9F6ZnFW05uSGHQb+OrpxsyPkY55sMjqxhldTzn
AEM2MY9LTKnmdMEqpC6b1lSzXIsu7RmkOcbgkUiHTOkZgxSpY23KtGidBihC1mad2RfCyCFmIrju
ggPv1PyIJ0CIVUwhcB3VBGans908qrlH16LtbK7hjTtZsFNVylplEx59g1XL5omcyexeuUNvntPb
QOfUoNu7Tx0MFmufcMcHUzFky8OMksyjjwrM00eukSMiKrdzahfJQiFDs0MqeZqfiDZDYR2SwA6y
tjfGgesK12kdD9oy9lNao9NwJqq6lZAxh6aE1sxrIsGQH+dFR/ilULxr1N6FCRSP6Sa60Qz/VANd
bzogITZJmimTlNSkfGZbCgfeXtZeAx5Fakl5oWIX/k8/jcUTR+L6OUHUXCJgSM3hSnOlsW35yCzW
mAmSJdetxH+XtbX9HkauY58mtnKfrQ5J64pmafDRpBwc2U0Z8N8Z9oQhJQvG9G626+4q6idGu1R1
GUwB3IwfWVNLE6hPab3YoEXidd6iuUWcWLrAUWyDxz42moes0flrGtKi33QwlOx10uP/RD5IZwsL
aW2eDTUF12Fm8pFx00MPrWdvuOSeMMA2156o5KvsqkWQSNBGBLcqDbpNFtgLClizciyygXnhFIjW
u1e6E++1a/ekA9MmuMBsM9wahTX1pzG1PnFyqiCBBM26iz4uzVD0cbKYdlkHioE9K7Aw4k3tiQ0f
ad5NtL5pborKkVtTelW4nqwpNmnS0+9dd2RBAo90W5pVNRtlwOWBr7LVJI8Tm6fxvK3R4k7dMfac
7izNp6K4Tvnxl+hPZgO5/Nhw0IeXNG8clAP5PiRIjERpu+PBqUM/p/Nm+GNG0q7thd2mU70LtZGR
X06O0FxgglP1dJ0NkXVHdiFq/gJtLl3auMqjHdoOMKQo3I8ylFsxQ/OEcQ5rCG0D2/A5hs4VTLk4
r1JYdbNiem8NXRFvk54537ZZ6jxm+RZ8C55zKvVKGIo4tCjTAmRfzVNMZKD/QGSwtAG0FsxMcRJZ
1w2rVbU2MUUsgWkgetaqbBpIxpOHckEkarhjWNZ8hwdFryGt9SJjbYLUWAFIMu+XVsULg8mk26Fn
jOuNbSccDANP0x1X7I3Ofg5Tm6QKhBb0zXpVMARX+YjuKe6Nl1q6bH+MpFnh08j1jlOryuR5Iwyv
PLSx6J7LYaIfobAkDCtmSiCfDdiHl24lDfFCuxKDWE4k+aqX/cRIwfJgXaV0CQYYmWRbnjoeig6C
wlmmIWamxOM2OEbixa2Kk8JC7xNfBtMc3ysO/i2AY+W90skRNsBqt+eUl3SVRkYboXHyMjkWh8Qy
XR6WXlqvtC6oZSpTFVS62dR+r0SHsoV3t+ScRTUaIXbA7Lvxl5YL6cMCPW+/jFo2hePAvW09IjvX
Y9Rj2i7gypL3M830i7OU4nmTtHBf15Z0mo9IGbZ9NkajT1L2hNkdFQnDLWwOcdwglrKyYiM0RAir
dSAxVYWD4b4Hz2RfMaYj9JMMT6b5vcdFiux6Zveqrf4BzIi59Pssg0CyoMC8k+nUibdlMxJuOVpN
hB7JVDI+kT28Np7nDmZj2DrheapMdelBSwB0kYgg3uXMwSjdqjkJkYA1S/LX7CGPTNPM4mdNphVv
nH6KPqa5oC4yMwfodprZTCxVPyxsYZzThFX6uRmdUBWwlGKEiIqjyZ6M79OoYZYbpqSFGLbseBvX
cwBoWUXosZcG82KWYcDMWZUSChD96KKPhI7iejeV5+gL3QVL42SU5lOlxvHDbJz0nbxW8cyIJoBQ
LVVxkhuIVABwjkRyYUm/Z+LasmsI7E3bKYrgUNe6con85O8BQTaRRKyMEf0NiFnDfjepfqcdBxje
j07HEZtW2PhQVPj/iy3tvYQXaUhoODEHhnIDA5zEy9KT5vVUELSyVUj4gDbUgoQkxCgkxqCDwkni
J5G0achkE5EryM+JRZrt4Z5WDC0b3wob+ZoxG3JOwiSwixU3NDAfUsSnxSEyQwZ7rYTZs46IYEmv
ddOExXuBQAmCfdGh/TVmi+APu9feRxpmLa4xFdg8c7QFjydkwogt8ty+JSoScL5X1suIAokZJN3E
EdG2q/ow3PjUBAaqF4w96299Mtp+rFJnmTBTs2M3daMNPCDKq2+YGpjRjrNeo5EkwowoXZQXpV9D
DPjGaDsRY1dT2UXwnXzl+mCRsfKf9bRHrvo+y43VNw4j7kBjAOhC0QyvEafaV9cqIMW4Kj75ZqDY
kWa9bLi5KlsooJLxS0SrDHfhlF1+81I/MNCPwcHDqF1uAyNnmYB8gpw/ITPgkZokmXe69mnzfsuH
VvSzV7NZAqihNHRtii5NTvl3uiV0qNAw15TtTQ8v3Xd6k7RfU4LNKJVbn+u8MRl05/FM+Rur1tp8
azuceAbrEb05TUNYZDkgadkghWXdiYKrgpE7EUKZreaNEXWgnULHmKJN5dQFA9nCJgdEloBnJpTI
LyEpwz7x7S1g12+TbHN+PgzUIhrm9GBmEm1MMSi0i7kztcYGglVw8i0OW50hYpo2suDVQI3KTsQB
J6cJVsO6uPumQvwKjuo8KHKwGgGJv5FtIpdglbGst9/6gaU97PpsW9I81BgkmGZyAp1IDkGjU+yG
QSGp/VYJchCo2sIN7oXgufVTj5Ve2Olrh2n9JS5tpE4NK/j6G92ZhErJzraJFy2HqbFE7w2nAk2Q
kXckSstupvTNgq05gUcSQRO9+H3TuRupuvY5b13v0WV2Q+oLBC1zZZUWOQblQK4weUpjvkNTTFHa
xugh135Vt8hr4ySCpWAFr0ZAZxOpdHGhrLTCP1jK4gUpO5NwGv0UFGByypOYD4ZizYipPbj0hxfq
L5RrklDiD7pk+VMhIe7sJPLRoz4A5cMDVJtm7WN4RJBlTBzFGqMBjpwHxyJzKMwa3+l2SZcwEzEQ
eRRgBhrr9hsK0tZwmB9BGyaUeEXORH45t0n3SAx6fFOjBUhWoRkZjzqe7cfcVvkl4+Tszm/s/uOb
GXgxB7B22sJYQQBLz4zjA5g5r998i1BNZDDKoLrIaTybwoTGqghD2GCdsGADGo1e1Ad2tgG0JwTf
VLcnjkGrcZ35HtprZ5nwRW61CIIpVNLVtwb5QudbNVL4ckD75zFNhn9tddX7N8uqxGyiUdpZDeYr
iluQFmQzeKRW4BVLaNi3hXPT0Rgk87Quq9tq0Kr8jUX6D5TcjxZp+G+CBrJnmuDtcLV/wQN62cQC
EI1LQJClxnVWtiymcWEMct11gtwIuzBhPg1NnZ/0iDauI4nXdDEkzdCaI8KtCisnuUKgjj3tM4WY
JG9EFCN6XJTMSSaaR05Nzq3hi+DGHCiOV73O7ZvfuKo/Q05xVfvk6AKqhXJqcgJYLPk/epjrSmtZ
DLSZwWtDTUN5J8khsVv/PcFnQvodd3fCvwS0e0UXRl3CxSTNog/t4DchMz+b9n0PbKGULpZ97EXB
F5M8pWpXs3QRBuCiDdyoBmglCx2aE0bJNgRR8sWBB8VAmHqsZekY7Ay3HeipV7Df1m7Jyed3YNTl
1/98mz3TMy1fWDbHANf+knzTyyrwhyEC6OOi62bmWbAN14U3XLEOy/fOs4ub3scfv1VqqOMDpCok
FRzS7DPa5UhFc0om/zdsSvmT8dz3ZOCQjyOEJRgKfLlpcRPOltEbgMiiqh/f4JHKG4OO6BsPWvc+
aI86i0CXgaDJVuNYihC55GtFubIg4ieggPUEKzz2Fz+BLcUqn1v0aUXutew4ZJlwTW2H/nsAWo8K
Qyf55UR/1UN+ZkI0GuJ5mi7Y2tLrKSzyU6sa4dklc6ZOQ2liZ0h8U93/5kldbv+XW+ELwMmOIzxr
Gdh8flKLRBfSriJ7Y0JDmU+DPpvp3BVjX60LVRSLFTJrirVLAZGtI2yh+PdaD6FSQzcF67GFxxvW
wltsGNXDb77bXzwm2MnBXdoALFzP/gqenA20A4ZFw0cVOUAw1aGZdWtRXcWZ8HjtpywNV8LLU/pZ
pT1ISkUlpg1QhfTDqA3vltYgWRW/+Vo/IROYTbA+IezhnAY7YXmOfuBhWjQMC7+Zu00+QvMFxhWb
0BJiY+xBNpgzTSfLYQYQWgs0LEUGyjEAIRkauZZzFEe46c9v9LdQK//f5Z8vC9H/jkm5rOgvRC/5
J1DK8lf+BKUYLnmVkiQJFyKrTb3nchOG91b/6x+GBQ+FxcVm+bX+wJ78NynFlv9kmsD24nC8Wx56
7mxbcdT/1z8s8U9e+oD3n3YNdE3/b0VZfl5J+ASTbyd82tmIejjPfNnGhqrMZ/jf3jpCK3iOvju5
6tuw2fl9lByDnEcKAl40xEmXJWeic+ObH67V5Z+v73+UXXGJilm3//qH/Lz/8AVs0/fhT7u81XyN
PzLbfnhEhzpKePRNd803NRjIaOYxHcrpGp/REWU+uejVRLPK1m1yDlqJGmTEhLyd/R57ZWUY88no
uPV9MblPsCJaxmgjsk0Z0Wfcox93gPCX3rYc3Xb/669u/vzVfUp/gurJz2AxNr/wWxtKayIsKYfB
H1DPw/3AFw6wziZ/YwL/OMFyA+rFlIzfKaSlfVRZo5mdTKMkw+PXX+ZzcBqX0UXqx8rjm4Scep77
5btgR2tzehMj5lSHUVRUIj044Ngn2auuMlS3WRlhXzWjJBhwhIm6+s0X+MLeXW4kkYRs2q6N1YR1
A1TQj2tNM010jGPy5qtsHOZt0Hc+atqpy8RuxFrwmvoa66pppz7lSDFXO8gVfXhQQaHFfqyLJD6u
sC1NOwk3DrSjAdNkmw8RtGQ7aZP2RIphaH5zjDPtT5vKct2wVfBaMtwDduN/ffx6OkGuqZEaNU6M
UpCzBQ7mYgxG3Hf5MuRsMFPHxwJRCxIthhs2ETZdNSLXpD9J1pSkpttqOzdcnDjoV5koNYn+3d73
F1+TC+xK7i7f0XOXf//DW+IHCOIEJMg1b1IGMav1uxsBFXtXd4Kjj5BMs9aKlqk8pLMh4/Mag0G6
HyOUlcxf52bctrNCveSWDV3ABCG6PPn1E/jHifd/9uflUpIO6HgOcrCFhcO69Ok78phLQEWyWgeV
E6mLvLFqtQatUgWrbhpc+p01pPSiD+yEOoJ9ae36eb+jLSm9A73GvlvRIfCP5yrsXlsGeiTnEB9y
0jg0k5sUazUQBHVdObrx167l9AYAOsRVG2UMIWM/DEn2tgOU2V9wbg6J/OaoGd5BSBvuPEAkDtJR
r203blcAYvr1L7+EN/xwOOGX55joBQv5yuLryq+8a2/OiWvqmGn0RP6la96VCGegECT7DqJAUVOF
DWXKMNjpdpikeAABY50qPEIUs5VbhmvS1UAO//pr0Wr98r08VlYLs4JlE2IQ8I5+vil0BYbOh4K8
ggabe0dmNTRHVEZM7oKhaspXDggKukOYlN1JXuijkjZluk0HC/Oz9i+DUoCiNVFYH3k1uTs9MSpt
qtR9J7rhlqLvEZ2WdZTjl6E3UwDiXGu0cttWqfE00EzvkpJ0UE+WFwmFGgdDqUvihQqNJ0elBK35
4rbqyzds3IvsLL/Lo9k9n5RCYiGmCRsuGlw6egPa1WbYTsKjvW7rm9rDSqHy6aNvcHZR5j2PQgHN
lEWFwd1QwFaL2hbgckj8kpxsTpRPwIVvCAGBEPnomsclfsuUsdi6Gr4vj6rnb1tBI3RlJI1zFkw5
bRHm8mvpdd3xNJKXKgJnD5ILXnA91jfgxm/aGVtaxBNxYBI6n9GBamiz4VPeFVFT7+vR9V+MhslB
GlnxWVgkJg2G0H1mKT1uLUUOeeAGB2AjEcROWR6PRFGt+shD5UGncnF2ORFcKzC4zkPjRlSannEz
pw2yslSXR2jio72pyVUuEk9tmomRkYcN47qu5F0QNtmFpBu2MhflO9FwE84uaEJJeTpFhveokIA8
I1Sm7ESIRndCpHoWx85AT+w4gKj0PoLgeCvIenBGZL1Wm+3bfMwvGSWMWxThBT49/ZwQa7ETXfmO
qIrpRtCgT9jgPLWoNoQ7M4tW6atQ9NHWNOt6Z10z0PlYundvjW05l4HduQ9qDP33Ws0E3TEPZjql
Y9gcqQuYtT3j3CHtojtyvbk8YCBgKiXKE+G0wRHurbJfe9yHrW1LazNTPQQIbmNvVcDwvxq0Ho6i
WYVHSMuLaj/QkDmnd+5jJnQVFq2g37s9YhXAie7GIDlrL3s3vremcB+hJDlBYDpsg2Cwj8Eao9Ua
itzed31cHjH0yQ8zhgRWfaev7uqm/95nEegxMOvqxTcd9SoH5PCrbrDnnZ/IEkYWjC+NfwVzKycb
XP9VFb8EZTTtmZ2hK9I0dP221g+4gogrNrBKsIKb7Ds+o4pqzThoQIDTkV9lUriuGpQX9O8zu0t5
k+hD7LLR9dRRDK1p36W2DbQ2eYwMx7rxtcLl0U/NKwtrRj6bbJ5joAOXTb/YFAWNbnMiFYyLDvEY
7sE6Y4G9JQJaopr13GwbI/eHmStTtTJkJu+chAFhrDDLuO6iigoyPMEFBA+yYZv5LFL4DpmpZ2sZ
J2e5g50qiO3gsMCETwBfI9Yfhb2nUH2txdzdmZInFs6UHI+HBJlCj5FtDbIvP87D4RLl7RP0L8LH
hE/szOSDcfA4JW9naQ5PFaK1q4AG8joY4G34gx1fR21vHDFxKGkpTKB0Cg9f+hCr27FxcHoUwFsO
HGou+afkHnJMesg8kiZXxPR6R1FiRbckvI6vjCbTRw3anKxCZsGrwqur84keLT1RzR8jYh/yKif1
ZlZoLlceeognnU39YTIkZouknw4hDRxGXnno4gIvVX6XzeOVlRNJOhru9Lpof9fNpF+pu9+DpkGi
U1tGfGIpkd8UaObPO5n2H2PSCM6+NBVPDRuTaZga8QHtKVyx2eL2WdngD5twHMiJY5+7K9oZtCd9
PtvQ1TUdqQHHjuUfEzswwtFbLgKg/vh7kQ7zkVegSMoE5QpSdrPYjumk15ETUtrbygZEYsYRGsXA
OpjSwCo/9+A/tm2jy3uZ+RbReBCCHa8Y6Qe07sEUcXYsQ7j0kJyuStQix05bj3uk/N4OZReoudEV
mFUYMHalau/Dsg5P80HJI9weEyFjvb5s8ja7aDWfRgcMgmgPdQZJY8yoBwOnF+b5PmpprXMCGx7I
QtPnmSp6TCEoc51dSBuXiW6WNBf+SClDQ00r5HdR9I50AoFcLVj30Viduy2FxODqYItuGNAshIZx
zt8D2BpnhV+W26Rw1SXihQLAie/DDyBdIGqm+7rU5capdAhDctFOWfxNO+R9XhGnQzZfCN9/DZ/P
MggJdkwKq/4qUjI7c/o4vjYHCVGlCkGFY9NkHGgHfQLPzRH3DYXZaVgZ7mnVsOuhNaOvykfLfZ6Q
b6ecxDuY1Wh8Vx5shIDIUTqv/jEnfhzvLvoAdnVWNNq6g9rg50gP7UQdgEIO2nCr1Q6hibytYWQx
IO/sN6O1glM/LgA72LrrL4Ci7dBFrVJ8E3dtUZp7IGTubc1cfKfHujsiBlI+e0GxazGicVn0bL47
KIpWHm73yxCN5p5D6PjEDGY+r0OzOycFhMjbKGmPXATlZO/WmcCDXY8nVjJPF1pNzaHXjb0pXVMS
kOxaJwmJe3f9WD8QJxAcY00zkJl5E2rpEPQKg+wMZ3aSgX6n6pp5TvYqHcpju7T6A60hg5lZTgM+
kXJRCAw3UPlyst9ZW/y+AOeD7OKWxiiCK8UEfD8w1tsVvl3d8GbnJ3Oj4GYphWbZ5wRONhyeJYiY
9naqHOMeQY44T6rMexqtwjtETQhH2QrDACz4iNMd1cO8bczevxVhpe6bSFiPBhMEvN1I1N9NCtNL
t5zx/7RARbb2Ih9Y8za/yN6+KXA4MdcK96NHAkeYjeq563OcYAQlfgxzlb1HQR1fJQu5wtWGe/CJ
qfKZaWIRy2q/l2tUleOR6yK2Smh7aZdExSyDImEhl0WQFTDeVXF2ppd7Ju3IwI5VsldlSZ0cUpcJ
XZbyiliTaG4wBrZUFjanC+ZxFiSEGUUEKhcaxH0SXUmpmG4XTpa8YVqTJ1K2qGrr0nC+1yKZb0Kr
1/ZWo/G5H/oaInLNAR83SUFnrg4m53EeGPEV5LPf9JbTPDRVMjlcFf8tlg5iO9/CcceK3pIEXYrp
0mHgQqldLMwmK/cvUErxu+syRqbFi0WEY8Bbv+vGKT5FAF1dd0YmTPJaJ1qkDhKLsZiU3DlJ4z3J
aEg8lBIVf3L88+9sJp2w7q0A1ToPK9JER6V6B3xiHI9jwqz8e6cqy52ZdwE7poenA4mKHdgY8GpV
kGBIOR40HFgn/gWYsCa46lEYwm2ctUuTmGk42znD1to9hG4+XfJ0ZNFpkMBR26WN6wabQYCE2snE
ZcGJEEEeulYHd2bcFW/S0vWhp9j7iBqyJjlbFPps7ObosphNmO1YapqVSpn2sO4EHWmhnlulK1Qz
Z7G3KJBiM3grhfZpoltoZozIa57YeZHMeSbC6yRlBJ6Oid3vO7GwNkWr2Tdw/bv70EhqdjEmM6dp
YBJRoFK8dpnmfLNh56meiiaCGIZJMLxzld92YFOIEFuX+GqGDaBytFme4TYS10Sfv+nB8u9yRPPn
46D4wR1QapQj4NtfQrYtjDE+3nl0GF50m412+CJmAEWrCUrIXgHrIDPTb/y7IcmGco/q1XsqMwUt
ZzQsrfdmMAUKVSfQAoKLY+8FN7raFPktJ0L32U0MzAqFp0W8FlWbnRuIzZlbGjD9QFLL2N+5g6qu
MQsvZxLfwjQkDMDszHSYqRDJI0EjVb1BxoAT55iDDf6choQg5iws/TuzsUZkK1ng4B/uupo8hw5D
/HNpdfEpr3JpHAthdHrP8aCb9+nkVHJLlV3AScDPkJ/QZScOHIIEQiu0sOI+IeAMfFwhelTe5Fd6
ONw9BDuMDdF3msIBVWpDtUTUw7klIeqy8O4dj/7GxmBckmxxh8HexLbE4bgcMGatw0oHnMpF7l0R
yJScTwOAGTdIuVt5DmF0ha8MQZtsiJroRv8JLxeZOCHDuW3plu41wXDHkRu7l40I5THaQgNAt0l2
JuHOXLAUe7CBpN0lFDsG2tZH2YhRRbE1FK5JUgB63oe6Sx20Ekg9thXmrJMOl/TLyOJ9XuV1/xHQ
i7R5jYzqIGOsHldJrHCvpUVBzdkpOdR76PmdXhNQgF5i9jtwfnx1Cz0WbD4sf5hujU0dE8zym0HM
0ob9VPYzE/IoKjy6Hg69S/tLg71Brd72odmuvIY0XLJ6qX6SiJk+uKt6H+D99pmtGChayy51X3qS
DMWaOBT4JG4vIQd7OZF0F0S7GfbWRB0E48GcHb0wWWAhzInunjo5ErBuZENxIvA8eDwdPaGqKG8B
CmG+0nLdiwaaIdIKY8/SEkxUah0zeBHPAewTrRsSayEnOWss/G36uynD1+aURw6fh2LDlQTxQeX5
MvxoShgSTJRbwApp9N0WGLjXfdhW79AqIgzW3bAWoP6vwO5w4GdDx6DizqZeayczzzBMpxdmntg8
tYk9nv+6A/JTk5Yvt7CE6Kb7JiOzr19ONP6g64ZTX1tAyY9Ck8JPiTlIeQKboj/F7plCGRtFstVz
SsqWlzd9uzZsIjh+0yJderA/NsiYaQIe9wOboTFd76/zzaiWMsZ8U1BkTfUGOf1JEXTjNnItvYOP
5vzm4YSz/tPHLRMp+GfMDyzx5bbYqDqGJEHbhZL5RRtjfa/dFke1doOXX1/kv/ykIJDCNRfCubc0
x37oThZRZaRVNCGZSqAAJVMgjpsiHtaamJmjPz7qbw2QbquC//3n8ne+E/+nwEbo//rPT//0v7L6
P/2l9r/++CHRe7V50S+f/mFb6kRPV927mq7fF5XLHx/w7//y//Vf/sf7Hz/ldqrf//WP71VXcoK9
fo9IXfw0LPJp2v1ivvSuup/+8/87W/L/6Tpcc8d0UUX9OSb692zJN/9pwZknfQ/6PfdfctNKRlVM
kAwmSDYPIXRnepaMUsmx/e/xkmH6/7QcKKt+sGRrBtIM/k4Y7ee1YWk7YpO2l6fd44eyRnx+NGIn
hMqk0mjboBtjlOPAczWz8OyHK3L58xTp8/Tj358SMMRiBGvTJP8ye1D1IKsmI8J5UvW1kfp7jrQv
8eid2RXBdUnWXxpW9fHrz/zcWf3zM/FyOMsC43qQIT7/ZqjMCF2LUUEtmKOtYPx7HfkdYZrt/DL2
vXVGupH8zQry+UX78zN9i2mYzzTMFF/HAIMm6goKNpuZkTyYQayP8zaCPwIOcPfr3+6vrihHGlfY
0rdZP5f7+sMrDVcI3ZQPZ3GCVXBflQLiYiTy8yHqaSSWoXmwxKB3UwFZ4def/NPvyOdJJA0MEyzB
IvnliQlmsN+IOZstLTqo15WtzZuCCC/0x6GMu99c0Z+eT94d6jvBhJxZKM/P59/TaRtF/8BWW489
fl0nbb8rOKQefv07/eWn8ElEKjC94aM+f4pGc5GD0VNEEY3hGWC/eGMA1tn+vU/B0SbZh3nTHMlL
bS9X9od7ZhEP2Nqo3ra5LvE79tLYySXp6Nef8vX+LJ9C2r30XVty1YMvzz2RPXZb5rhVO43AryrM
4aayQvcY2kK4//VHfb1sfBTZz7ZpC2ZzTDi/DC8yC5KQQToVxsYAjHZkAYUv+t8FS/zFp3BuCaCI
O5zifP/LI6CmEcApk2M6Uaa3MUSnMazP0d+/Oct8lE6tJdmNgy8nRYKoEKRDZ9yCdnI5jGDCKToI
4n/virEwsNYvTSYWdtP/OpLGIWY3hUrpzaOtP6SwNc09Bt7G/s3ysDyw/3OUoQhB7cLYnsWBURd6
ry8LLjdBwYdsxBarH4QH8X/YO48d25Esy/5LzxkgjUYaOb3SxXWtfUK4pFZm1F9fixlZ6IxAVxVy
WEAPEy/jPfcraHbO3nvtyVBsYOdvsQzQi4JcVrf//S/2d3OY64d8ClYDhc1nlufC324zSUlB2TAE
9j41GVS+1iXO7lisPoSdXUi/+YhlGR6XLnFo+vJQizHlnhS5o//hNwdjvH4g/vWXX00Z3no62p7k
Jfi7q8aQC8P5CE91xEyNHgWOgnU4vt7qvMnKpslROnnU7CQtCuIw5kjcz3RExgH5HDgURwtV+2fG
Y1dciKKdzFULi3h5xUogu9uas7S8CA1JrBpTuubx3o+jSrcZq8J7i2ayFAHJh5Zb0lylz3AUNbcG
JMNwqMZGn2z8smYzuQmTRyia/BEDhizPEt8ocUzjrk+x0KdBshtKnybmrOt9tbPJiph9O6QhdWLj
OH+biAXCfsC1IF9jB6ZoswIzU6o24dfdY5g286XJYyL/mTeGGJu6ciBqn7BqTOZmma8dzFm5dSnc
vAtOCgHSw6tm9ScWSQtI0bBC/jWeXT9xe2fPldqm2SMlRv0+k1l6CSJFZ8Bp8vyxCUt26FVvm6vK
693mjn1CLnF5lyWrv3794vp5qjKsrpG2t0vv1ObgFQlbawzupdh0E0PSnpiLejFKy2YnRKdhW/pI
D5sa5kKw8SR0h1yuC1hFQOJSct4FG3fpcyzVHtDS2jJJDGMJVsWuxCpMvjsFuLkx0qq9HR5tIkDC
TOqeibuCfDOtf4tNV7reW/z2v9aiQ4QTmVYAQ01kvgDvjwvDUMLez7On+D1xTHiP5dV9t5KR5LKT
zeT0J5kXPeSM0R6Pdi5Yt605r+nONM34ZuJm+l1kxflM1vO1b6X+SG27Jr2UjrRgRHXcm62J1rV0
Ngd4GaJQkjmWRp18Td/3RliBdQPcsvki2+MmZxlWJMzqvp6pT2x81e5FlpmLWCdxu+mUz0cywjnu
kGAhyufOdQpIW3j0uMbKvtZUvDxTOeN6R/ZKMTKKTht7O2VReByaFTJliwZKT8R5AZ5qGlIofNR9
Hi2SvO9dnDavFjael9FtpqK8DVC6gvouBI+8XPXk4shOdCjJEBfSke7iRIT3vGVC7lyPFpB9zuUI
vG04hc8ol80IyYxqPFz4EwDJwOqG4qgVCMQDK6Ke0uUuaKutyD2w6BFUJVyNsaduZB5JeNKafCbu
lVksJ0r0Mudq0GyEozcClvomBnXGIlLG/vciiuax6aY1wgjygNLRkAXvppLt8E5fi0fJX+Oou7nO
KE2nYz6lvhI96gHZrS02CQXwN3UtOq7G3VqODIagwqXjJMMjrZtsnDXJ+8c8GQvvfHIB4yfsFweQ
rNJtD0VRtfmVOwbyzVqGNoIkOjn2ZUhZTLa1NHPhPrK61UOLbk2Tc5V4V6IsnR+VNkuw68mXXYz4
cQu66WhTPXiO7ljWhLiGWDdoUABXbYYri9330i+0yjgKSHgdRNAfBFwTv6rAzCPTwgiyU8+9VDlP
rT1yAHz5MLHISRJSZ49b2tXcovFY3S8RjSDdzjxqsr1deeFwkYC6PA0QHujdCUO2fQL5ftrUQsff
cxi0o96T0JRXXtMknxBhVgZiFyRsAb3J+0EOLJ+R0U18BKMk32g4Sd7zVc5jweC+FcvUqiMlPJ6z
nePSz1gDxdNDEQ6kL/GUFOc2zlfnGMxAvPgl6ETce0jjq01WybdidOfPcW7re9BsGeW9NuCKTT0S
48dGuXjptjVDIXHVi+jRdsNUnGornCEFwqmINrzC9lctTdvue2zyHFt8K0awG56HYpsa/5cxrSDa
ovHjn0WQqOCBeaxjz72hd6mfVVx2hjJpXwoCXmxO1VhO2xlg9Y9OewuoegHHG8yU8+YtCnqXhuSC
ngUhaJOjPObbPobBxfNj5tuoiOsm5zDS5ZHPspLUArfTx2KPBpMBtgxwlDOY5sveted7Mp9gsEBN
Sh7I3AWo2k0XaxcPRfPp8Qz4JlZlmY1LDPYO8xF0QrIWZH/iMASrNHAS7YULJXyfQhu9hQ4E25By
DGiCdQ5kgUYlN/nsO9CeeGVSBIgIy+y4p2vA0fsapuhDxGceZGYmrOFI0g8reu/WfXnZODK/yQdB
JBA0DBToOSl6rP+Jbn9hbboDpbxEoVUH0xvmVdqKW5yH3p3rNeN1UdnlVzcNzS1NJpi1FNEH6qvx
m3yMla3TzdhnFinyZX6dkr5Dko3IiQDQatzvVSaYzwt7ptEkg2CEejiTyT/MLE4pqHRtSEdO3/G8
zONFwukDiH7LmheNC8C6A622IV3Nct9qD5iIunHLK9Hc14DqQGPbiQeqFLT1b9guITIZzDJW9YFF
n3KPVE7qaK7vREdsaSMiCls2yejP3pkPe/4lSCcsEZN2CMu1Vpc+F3Ul8m2oYDFsE/Krv9JoAD59
BaPyJMlvCKLGsDcIgmMd3vnaxlLv1ypvCUH79n1QJHy1Cc+qCwd9GnARaLwbp8u7CoJNWdyFbu/5
GMML179qC5cAb7TYGW0YnTNcln1orevYJLoDTgKniTWmfaUV7j8AnJF54pmT03EPH5aSGdyuW1sN
/k9ri/FYNNr80BaKskIoFKJ8jB3sYSDnBICNMFJ+Ba5iYv0JDA5ftRkxsMhyee1tApr0ovfmPmKP
eCNbGrP3ZPs5WYKkOJ+XgXNqFRYtvmOOfscRYPc7f5JItyLq5IsvavG1oNSd9QVpXGjWQjzXc+Wn
20Wn1g1uDZ9Fb+omP5KL/A3XAPtTujmSGYpzzfpS8HEA4i/tT8dI57ZJu/aHGx4h9Dj2uicLCxgN
X/T5Xom4MXrfBUG0sAikTWnTLtK9Qym3SC47pXMestc+9Rpj2bYfk+FzKQPcjz12Ek4ad87Po7aD
iYg4yPUvD2S26VY+MTdjpz+v4kFgNxdRfs+YicPJzxr5YBWTz8Y/WuplP2p7VU59a4aQTS6k2jVA
2YBh41ahXhgew7mBDge41LDl2ARTxudVRUFwWyiecFtuWXDSFiSvx8zx+CGhoxSfpXAghcLLcm7x
7y0oHrgSAgwi4wK1iI7vDMf5XNm7ZTTmqWvL4ErLYm6PLW0LxV7Satw+QocVIDupRejPkGiSdM9b
ZeaNLCPUKmKFAoT7YBUJ19mmou92WEFwwK0Tm4JQREHkeBOSqpRW7+11j+K28WgNpp6n0xJVcsK9
tJ3wxzzHrmo6gVwesa/c5lAxQCOFI1R6Yr3eWxd09k231KEBDJVxEQPYxBeAV9/6tO2mpSljGsun
nqKeu4JYKTTGFnApWREx3KqSxOSerTvXuAGG6UGj8mjamdIig1I8JSuuASYU4JO8sZg7c8fejDS1
XwXSn8TOJULx1erE5ZkhWrRq480oxxDmF+JOOkyZs7gbf7dqZeINuLS/a2rh/W3bOvDX6oBr1N74
Izqur+h22ciJXtWD7Nze3s2LgW3u4lUkBt+26p77XG+jWFbp08CM0EKVMO65rMsI0ikxp4regLz6
0mbQJ4utQL3LPIXrxfPr5Mcfp+pmqLV5tclCPfGqlT9t2rQCal+0rEWbSfO5IEzfx2FEIRalCtyD
UwA771i5BLCwWQNMrfATXjMD4WwK/bpKAF1nZPnwMyhi3pLWrl3kdsi4mW2qp2GYy0dbsX3bUNyk
nqMyKL7hHZY+MmLcnsPj5CGcu8CIz2NvJoqDVZffI+XZdCV6vXZgJbl6aOB1IEJboNvAUqTkDGGG
Vu8oU0T0SQpS6ie15wcbbCbhZ0Eip9+GxYBFvc766YnvF/ybzKqm36RAuz6u4YkP3y3GYOsyw/GI
zQfa5LD0UJOsFTkVtHyiabOVzR9NPyLDkq6kErkN9KtKNMF4oGzzN9icptsm1HFdVU5uXxJFnR+9
DKzqBtCFqC+7zsowtg9x8B0QfLlw5bJgWJSif4cPhogJNzA6WSYvbuLZcx9l2Iw3ie/3PnGurL1N
4o4DzhWWy72aafQskV75G8bkkLcWWA3qXXQ9vSQwVFxsnOSEN9qtqE5oBuN+9XwSmEawnJAEpJnu
A2i4dUOmePjWCZcAXPwVF1pMFrxhJl67ILoUekE1aoyjVa8eh2z9ZpY4mH5J/pcPcHGK5MLMMdwQ
EleS0SUMupSm8hrg2Axfmp4aa67uMmmX0V6Rro6JvK9tHjCpw3OijNVnHsyouoHvw/5EzcH4mtsz
apvT1IQIaAYBpQb2pfryEGMpv0Gk5sbkd/TOY8HgHuIZPX/QAIu9xyKF9upaKW2MK91NoqGVquT9
BKUAsb0JLxC4uETQq7xcgqoZAPxHUfA1FuS0N3g+NVO7U+CnbDT4BBXN9atXgEW8zBpM1BtOSSqz
8iEc6IEaHD4IftNVRMODwHlqlsK/y2rwn/welP7sau1ab40aDfYwFGTil3l/w4lC+zgP6vImafX8
tpiwfFLwvoCfl1P6G+lWN3sY+N0Xinj80w/YMnkZcFnuAhRkMJr+2P7OvKTJZhh8Va8lNByZWsiH
0WGsgeNQAzgtXay9gZqHd+WHyQvGAAAYsY7ZtQO6A49hB52PNk3sHaRQT3/KDmaHe+qoyEi3Ptdt
h4xmu8wcXm44XnSN00zbIIkVx0PqcUcIK0rtN7qrZbP3OdypefFLgIhFXeNqEEWPvRVXyaR2ejbD
A9vOlcDjWBzPIzx6Z+e2jaFFAKgAX2Q+DPkZPmMMFWoyxfKcW3FsdmjSK0t0XBmJtQjUj2LCubNV
Ov1YVkOqu6BAgl6v3FnwKlcxOBSBOIhFmG5y7AiDLykr0Uv2HmHK+oB7C8dO+j2gOCOCzN/heQMn
EjflUOxr2MUo90ww/FjggMqdCwB2bk5paNwrv2yiJ5L7Y+U+dnQG+OJJxR3IvZHWBk0/HHJ7Ejwu
sLr1HTuIhHaKrOqyveJPXxQMiPMkp8mRk0O3n0suJ/wtwjagIlLDgRgQREPwLdLuzK7HZtpNhL+S
7TAHLDgbXcvpgj5UP93jEALcVMUJHM5STdmXL8AdcwDjJNumS1ZRHQ7WONyEg5pgoWLZhNY9t8+W
3WIkErj6n+1pkQ8Zfh1v21GsosniRenLlCckdUCpzKch09OvCC3xTdckB52YC2YgujkM+FXDqL/y
xIuc+wxgKCCLYzZQV9X2hA/9fLzt3OS2sxzJnRvXwm0xQzAGqdbDRSsRL16hdnn53p4Ak/GBYWdM
nimBgYbQnsg9jwHADG7aF9V5rCj9eXWyPrBPgBVBOdSyJBjdGTSs/awc3qmN0AX5//V8XZtEpLBT
+8DWZOTRUvhW5jITRkF2KsmjDnq3BOUQnA92MugeHEwZySPMDtBZHNljIdBfQQpXBafetobFhyKf
JcHF2IwhRtQ06evrrHLrYOfhrGa3aVux6S4i6lP6R50ABqxY500URVGLpqgNDDvZ31VTuESXzaSS
7qRnetloGvBJjt+wNoIxsFkpwTWFkjMVfbe6U4u5c2HAje+B8X16g5uxG6LDKKAQH2XiAwd1el6+
PSg6zWKTL23HbabK44Ci9ioJZ6jRRUU6rDFdYB+dolPhoVeuw3jZzWGIJtVFCWb3jSUbu6UntAHS
MmPlphNx2A1+qxhqukrDeKG+GlMOVsQwziCFUAmRut9Tz/+0cWRxqwBdmUACPwRyAT7K3AefFBy1
pZNDu6wjCL1cPs0Etr5yB1B8P31bVcve6Wmh/EpgIS7Hua+5OE419iFOB5ftpJdKxfDNb1GxrMHg
PNM7N9RMCU88DuE1QK+Qc5cfuxzSikuapna4HE+lKPufYBxSxfZzrlgWdl5d/oghCly9gp19delU
KgQNJdqMV83EcKbO8L3I5itVBjZURR7YEXy24fSdpiBux0fs4p4P4Qz4uHvbV9JW7MxwhdM95Tix
6+CHyawVaWHJKn3g3DL5M4q1D0cR/lOykxXwtyf66UR9jNw2aC9z7XnpPTYfsACODy2A4byPgktg
ZsvEPNn3pqTZIUIM2FUVhCVoOORpfejLXOcqIn5kiNSZW/uWe56jtWA+B1otXstIR/doPrUr9hMm
0SI9xhjichr3HAN+HPYRtIXgmPZOZw0xWe3YZXmcu7qPWCozMBGLcTGRUa9JDoiHLcyYptCnUWmX
Q3mwPOhB+5hvgiE0q0pk6T81q3/LNfBfWgL+Yhz43xZOFWti8782D9zX5UeVYuf404lw/r0mMPkv
/vQPiPAPcuSYBFwBAdBxVuPGn/YBYf8hfISWIEBPV8StEc3+6R6QAX+Ejwaq2eoOCBQC4T+jqdL9
w3cQw0NSrqt46/1b1gEQBH8RWpSQ/AxrpowdJAI7estfBc2ioN84S2xwfTmm1DcxkFBiM4iCAEjX
alv6grh+OrSTLSmh5g3xbgX/3Jowvj0GlSX9a00EWn3ac9mBofNlBKQozqigKbSN44ohxws/prlI
CXEWCB03anET5zRznllnXVbyQN70XHOSx7yIeuuKghXJ1sQtuZWcKt/N7PuaVLd3O3BLUeftKLqH
oB/VZS59Kj361CznaZ/LF5wZVrObysaLD7g8yxvM2S07WNySLZbiClbIp4eDmsOvcyuYm5HK9Wjv
iMZO9pONyTW6bgN7bo4yLGiCdeNwNiuIHQ8ZL5EDndxOqjdJnx8I0mIYJjgivOubLguLiAm6Y5hY
epfiG1aiemFiwSi3qZwK2HqADBAfYErH1iGOIfnuKmPG+KrABn9VuhMpnzxdCNK2ZjzZ8CIFJuGB
SYBfIX3vuqW7n/31pJtphOGeB0DsgH7jB/uSXa48yCwHy4FPl92t7cYDlxvfdobiSop6fG2YA2Dp
pSzH90WsUwc2pOWa9XiXPzyl52f6bHZxFELX1KmR/LOxf1esyGyucwprYOfDEmkprYbmK/PsuHox
ysL2gHNIYz6iImLFTbPKNuTjfkqwJr7M69jS0vHiqbi5ECzE2IwQVrzMLK50O4sbwBONfMN50wTF
1cRSDT+vI9wLhyZQMEHAnrkIEfeD4vFlexVexhb6MfEsnH83YL4J2kfzmHc7x+m9SxtcxXthdKy3
il7vCYTE0vDrjBOwYZz29nrqTy0Xj3Wv4VmqNzt3EeahHGqQpprm4qMH/i5jf+ayqY35hF4t5PjJ
ni0Jc5YKM0CLXubZEL9JkjKZC5h7XIPieb+0TcKZKhGC4Qnl3ZlGSCOkJOiTwXNOKsdJg/pF97rt
8J/z029i0ZQ32AlkRLRiyOEnKL+6rlNr/VGnoCfNxHXnsWrT9DtgF9tBZ8mGlzFJk3bXNe782EPQ
QeEg6walm7PFOqNFmTsf0iI4+zBJnrQDVpZGZaCRx4h1K9uscW5+WxMXwY5TJ7urcE6yPGuMdddW
HtNuhgmYtZXxC5uXdyjegPEz0OBX5Q0QVu1cAuw38OSZbb4jhJX5xMoQsHeYuv6dA1z2aTW76C3a
UnRMgHhyjaRe6FXM6czGjJkI0qnVZjcFiV6wQV3p/ZYJFqaN1fNnGzzGFKQ23CROsZLuI8uc+h6y
EXdqqYw4z6swGrGgS/PCdZWybtX289lAmyxlXdBLrnBg4tUFBp9NO3Bg2t6DOV+h8aVv31A7HYWH
DDjewA15bPoL0cqJNXVvme9mtMaf2tVLcV51eRjfeg2o1s3i2HO0D+GXtp/0nhuzLY2K3mrVLLxG
wxJXPOAs7WwBTORfQVzK6UAUr0EWSi31xDKcOg+BkRidkR1OiQzs5E8Om8Fo15V9+TKF7kC4eMmC
L13N1W0wFk62KbwWvxUKuUumt09Ib1r4wd+JC63NEiGqmKJmgBAnGPHiYGHd+RWMD+0+Rwh59Skh
MBdY0EkWYpOOTlVcT8EBmWZZto1PiGFv5sgO0CLZTG2M4YqzDTKu3SzQseiztQgpIoeuiNbrDOX1
+l0ND4k3iLNoyljOxM6U3VI5Q2CDDrPoLiqsUm+lW7W3bdfGr4jf9FjZMgzjM/7RAV0Fs3t0bhL2
LFuPN6zbDW44p/tWuDUXLhaUNB+NrtrqkafaruUrLBF6gqw4qJH2kS3UWwoS3bg1d9hbwS4PUe1r
5i4sfFsJp0qxhiisC/QbZl++xsuXiuLgqRZ998N+d7kqlCDoasI4fzfZIEne1j4ASl5wfnZ/tCir
pJkvfzAhdeU7rm8N00fIyELwq5kfQBx72RF1Ho0gm1XF9dQus4Rt4ZCyDgqrqDwwaMAJy5OweuZd
o4fPY8H+HQyZN/Ge0gS+1S6P0q3ip3wiIYwdO4UbvynRRMpNR1lNcmxMbt/HC+DDfVBC69s2maTn
d1QCpqyYh/sF66lmD5wZ+v/0EL8UFHDcAJ4ZccjTV8+guba5bu2pXm6kGRk/AjcG8VTRNfVdxPF4
gaJP1KefjTNtnWmGkAzur7uzLF80W05UBVl5ct8cv4vdLaFKFsTJGMDjDJZQvvTF7NxbNo1mG0EJ
AsT3oVFno1OxOGkyD3itLSgHOSSoIC2SpyXTrY2E82ErSVLWyBExJ6hK/7ZahUDAwK00ZGYLaMpu
JedbmjGXcquBa/S7OhbmuZeJuCNiH1iHdbJICSmkzhMHU51foOaBTfX0sOxTZh1rH+qcVs+qZOe6
MZy3zaGOmVR3Tuj0/B9pV32Fb9GX+8aX1nVYhggEYxnwqSnbZpx3itmcYkYyFSvdBkMFVgVkDGwZ
/Rd/B6t0RBWBGydJb5veTl1ACo3g+5UszkXJWN5uqQNS0S4KvPQhxDUT8ZE3uCLodiAjIZaKXvBo
RrKPTYjlPJkLvm+9Y+efizdl1y2AbGpfa7QNzgfexV3DbuLOqWQ9X5Qgxo8ZYPZ2O08+W3IqRKif
UpFg6AsysUYP4yh/dQD9rwV5XkvF9MzxFSkSXIhKQLRQd0NFt0APyjIHV/BU56GzHF0lFhbFAE37
gxmnNXY5GyZ8uaTjzFjBv8SAlDFj93KulrO6aoCg+Xxp2B3DMnr0UxoiN23C648xIQlvWVKlw55r
YypPkyBgvcfxKfo9DQEog6PP1RdpaxCfvTVVVFQEUfCB8yV+76beaS9yTxnFaY7ThNYFY90XDlme
HWIEIkLWzQBNnTyTQHnbob9LEkvHF0sLxuS8JPQ8nPQSrF+l2Wl2DYdBdnJmSdSpTwfP3lKaOcO+
Iml6T4+de++Hbv4+KjIrAMBNdvT6vswOMPYoEUybmk8rxEgWnHHvuWspACRreovrfLSuOUiT9rIt
57Q9sG/xKEVeeosdB9KwH96xemWVuGG2l5QGj0VfPQ8Dm9o9SxmbZabnl2J5tjV58c+JXsj8qkbY
ah8nag89znsRVN/TkPvJ3qPA3X3r67ITb/8yufw/TL5/9ekxDYDBXF97j2nFcTx//fN/sTeuSrDf
ZJqGH/74Suo83YXUUn/99//K3wID//hngtWp6TEoSf65v5kOQ91UhttevmvkKnuEaTE9OFDmMRwE
xDjZTYnmhBMmywADc9ezNbpcpFL9+I8f5P/PrP8Hg/a/vCer9f6f4+n1R4lR/oHQ1M/fh9b1P/lz
aHX8P7xASlxJWGnlOrX+59DquH9griWeLAjiCMg8zJP/ObT6fwRAcRTSGeOp/5eh1fsDy7hk+F1Z
MCs/59/xu5NmXKfS/2sPROvg0UrSg90X3nvBJfCvn9OFn2DwwRxj1LDxppCV+nQDzd2xhcDEByq2
5IgZhUXsnlYeaqQKh+/M1kMAHjfQkMYvgx0EJSLU9Vkyc3TsafAW17bktrPrcDd8Gax2HOtqsa7x
45IuX1t7xK5vTCuOATo0VzCQD/FWdngaSjdGV8nWNLJwj7IJjThWSZ4+YfB26j0HfZccxrJF5mll
E32IJgtRAzS1lPgDJMSlgftRvVtoP6f/1lcAqaMWoY7bsAs9JJ/o3KI+M8pv+tjQqGw8GNpYDiP4
H3Az+dEpXfJ3POjbbUi+tbhwa09fsmQC7zS2Y/iu8wBOd+RlNLQNdREu51M+xRQaMPJ+a9ZM9MSg
Kn9kdZ1eZVE3nhA+hpNyatpfuqHnSDFzVcabbkk47TWuJbVvKNy1Ll1GlvCo+qFkK914hiWWrrrX
LI7BMrGTGGiL5Yij9WfJplcBVf7erZAMACvYNl/6OR9eI0aqEmNTqF/L2JNvyom9Z4UL7D1vw/Ym
8tOBQW/yubx52k2sQwPUgYppTkoX2Gs6QD4RNZ0C4XLWEP3smjAAW18Hz2FsLuly2LiWWzKNp6RM
/1Gkwn7gtZxuUccvowY8OMjWJJRn/BRVi8Qr03MwLOk+lLs5FQeeUR9BUt3Zzqle8eTB8rIkOVCA
eumuFxyjIf494VnbTpSKu0H5CSToCavuuuPrtw2LD2/mJj73V47XHf2Sjpi+J7UcXiQWdG7zg+54
28bPhZ/+SIbELLZf074iW5siDAc3PUpigTl1k0bnzkDH8yjdY5SY1zanM7biwjDOR8T3O75+uAsC
nENhdeQ42jqi3o/qgj1sy8Q/bSZfHEpA0TBUElaxzYntuj7iI91lqjx1dsCSQT2QXj3HVphCuurE
I6g098EvlvoLZfjcnfgIBuM07RJVYEaqXecxGlSx1kDsh9FWD7mXrm2upCxpSCdBtR+c2XqFn0fC
u+1/Ra6v/CC7xSveXFYeCIphNOOjmYOtVvmhj/qLJB70tULZl7HaxEN73oUnLdJdIPtb39iH1F12
mCNeQufDnq9nGWzzcOdItk/2CxS2vRPNL0Uu96XmPVWrVLvy4TcLY60b4F0Ak/OAHLa1eiDoiFCZ
zZp9efflcBct3YOLEc/C2Ncwl7YN64py2o3ZdeF7h4Dgsa3iG0MckYflToJmyTuQhIF/iUPiMI3U
wVnZJVsHSITWoc28E5SNXWig+dvVGSzsfi/5WZgtzkD5PvTWU1J8iT66dDHZxvOr8DMiJ+0XjjQc
c5dpVBz4ym7D6YwNzFficx2KEwhPnYXYboa3RGJ2Y0GjkocxdB4hgtdHICCflhV+8Km7HFCF6TNB
tGtFubPyuzGU/TbV7aNqi2Fr49/EL+/S8tPcQRY/RD7GwtYfXVS+V7/rQKOTep5ZGucT/V9cRs5J
We+GajlKqyOsOrS7gd/MZ/9MZdi2p0XFj8Yfr58pJpG9EHep9sYdzpR2W8f5bSqDPe6zEwXGZ+tn
OijG6Bh5VEfwKaUUN/XySzID0/3EPzO2w5ti8cDFdriaM//aXfIXdprHemDFooR1NHl/7i3BQ7nQ
fGjGgwgFCv+NnaYXYbEc6sLa1pJP8mCKa7tIP0Nq2mnfRWfPU3DKLqahCjDZHB5a5V/kg/YPS8S3
2Lwyl7/DRz9TVZk9VGN7hE+2k6V716j0xi5PXmqf4pw01FA8TrW6ZiKUHhgKhqFt0+oHlQ33whrP
ZdBR7HFrzcQD0/h+XO+lbX5RdR/DgJs5NL1+KChDGaxflslPs6vvxXgRjgBaNBsEDO8NxjMaXyrR
HSc42AAHxukyXk7o6Btt8Vx2svSGIPVpyewT8OgziWGpHrErtLAA2On6Fo3eUOOK60KcMVOexiRQ
GOTKdGsqhEKISDtak1dAkdrXuJRztIQQY05IEp7MfBPs3IbWlooVMSVC7oF+x18zeecUzp2lo4ou
UTCpLvaArttDcKYadr0DG56FSsstHp0nOZYh01QAtGjx4nxfIz9vzXicMsLKXXOCvXv0MDBxzi7d
Dausk4m+dGGfHObWoKoP3VDiQeYEIH6h+3I1KJP+7j/b1DvZs3/LYID7aTnIkc56ilyE97mIczTI
GzWx+cFzZG5tnA6jTRMFXgCXfiZgAfQdARHzLZlQX95BqrfQk5mAzU2ON6cv2CjO9viBDx4h0PpE
0/0FMnXZzzlLVblAvpGgvDCgdB1P20kfVMmeusKR6j+OshAvweisiKuTVRUs2psbllI8fmt3NTZ5
b/idBd+2r1aBC7e7z0X3h9FY9Wc+R+mFB14oYLY1OMPY2MgDKGpMm7p+ZdKhnS21b4nS+PiN8ICe
4wvcgELhy1VTz4gTnRMMfvuZWy48BdMPsBwfIpK8y4Z2a3Eluums5WHuOAyYnS9Z18anOLRYm4/h
GZZzYEag1O30VVuKNyk/xWPr3FkFf/38bNvYS7cT1LbrRQMsIiQPTqw7eDrccpauC3LqxYyXc70p
zmb31bCMudQLzIzRu5qU/kWKPuEEQJVuiRGwIqD39Kxej9WceSa4cfSLBNrKg+lpmcRlXJekz+eQ
mMdtEKuXKcvP6Q86lFGxmabPwEkBItbTZWs3+4yeditOjq2bXsBboJe1QUqHy1ou2aGXjMG0PqCX
VeNeZ/YL9M6vUtc8x+Yzrc113+HMs/j61N15PuNBWVzv4Ib9d+xDfEQIvIIQeFF38W3WePC/6CXd
0cL56MdAMykvdc/HtB3ZJrAvMd4pdqFj0X+Dp5bHB+AQbV1l/H6+vWPTeOydwb4l1U5HWr9JHVpx
vusIk7jDpQ5uN7st8GPd9FH6NLgMK/XxocjiQ0vgvM3fXVz8u6B6o496M4RYi/12687vLlzvlCJr
fxnuyPRgM663Vf7mVaQeFgHfOUXw4DYIZIHlT0qOzQ7OfM/57n38KDzk88GBv8DNtox3NFBx2nnb
QNAGh3LspdXBK529g7KQWdOt5bA0GYCz5AC2wXwtsn7GYoZ1521pXpLMzCAz0vKGQmfOKdgzvjzE
M7sEwDxFwfprseprWuRVsB1kJ3jb/AvMK6ByShOfpaI9zwSuuv9g70yWJEW2bPsr7we4AiigMDUD
rPPePdoJ4pHhQd83Cnz9W8S9VRXukRUu99WkBi9HKZmRaRiGKkfP2XvtiS+6EBMNWa21H5WpR5/s
hndyghdL72m7Gzv4yHs0BEFCbHMc/TVa/eKX1RQ28Xc0ZT7UDrRAg69zpN9esLNYQs7+cNNq4PjT
DiY5jyhBIou+fuBsBAsqtkK3u4c7392n2eL4E1Ledm1IrWLYRMiKuEax9HFqXyBGHZb6dtIvZTME
XlQRFtrvYO+HiLrdeQ6c5EpOz3MdoLsHv0+EuWYcSsCW1UtkT6e8vO2b5GwP9aXXi/izQRl8vyix
vowDfvZiCGqbAzLcJOYHdUwqNceIfKwceFobW6X4TCgilW51l4JBrlpz+AhACrG77u63CIOO//Mu
oQ2LoYY4CjmIRzpwFEV+lbdHJYc97Yd90lbJoc7sZ9kzKEGbku0rpBaekt97uq2Lpj/ZdOO9tYFA
0yYDL+WiYX8baBvScdutsv+W0pCdTfEdzpG6J7OSlyzvk8hiNBedLfliucvXtjuLhco7J7V4umRu
cr0Y9jFdRhvxBSDO9cIw5IXg4l1fa/5MVjXCfl6BHgcF3WT9sjDQ2h5NayXQqA1acIdbKWOC59io
VGOCN6zNngi4CNHCnJL5mypm/FziOiPEWjYeqD37MHUvsY4pIYXdGf1FD+t2gHwYw1nNCmufjaiZ
6uqCqiXE0rMjfzw0podeHokd4lq9HRUwEV32R4eXyAjlw/RK3xyNfW1W1xnuqNGVRyvOw3X6IVKO
DogMu965nmL9ymUfvIG6d6Aj44+quzOyGllQBt9QZEGRgLvuDe1+cZJnY9R2Lc1x38ZaYO5gAg30
kXEKeyBJSMZ9FLTtGmlfgbb6Oi8TcSKZPKKtjE65Ew/MurRbT45UMvQJjexzIR8Kd/KLRN+T7+JL
TWtRPRbdM7IvgnfcuyqmUZifjay7iyJdBrjvBBjzMq7O5PigbauuRYPZAH/V3nCWkD/4Y40JftmU
cYQ42wvhz7l+E8UfFxS7Kg1SQYIhY5nrGN0yM8+gpeV7mMhMhh4lUROO6mvislWbVXdcqfzKTdet
PzPwY3ULcpc6E0WHNlLOiOrJZAGXHC2WzoDmY3BuSdLpXECAwDzgXZkdS2tI02Nqj/3Rs/tp19mQ
3pYsaoMtDILXKuOFTdS1ll0RNlhgQplvprYm6s60yYeLKQniJYlRe9E8jGapoV3leftX20cH5iOI
n7T54KEXDxw3Wfy2jS+ZiKwdoyi6pEDYYCi385VGoiGam+ow0ap01ITuTFxs1GXW6Pl5716PVvep
WpZjSULP4tbpbm3xwmmxtje9/rmMp4NsTSzpYI2DTbZFEJFQ3krNvp6AXk4P5DE7OxP9S6p2Uh7B
FfrkmRwW92oAq7uTzrg3KTsx3TmntEFhBAmROFemJ4QTnZxl/LGmp+23IyfYbfifZFZKUWJ2Gfoc
ypj5I4LTqN8Phdt/SdsWlU9KGOOPyLTwOUC0QctpeXoXhR7KaKA0+Tq6zB0bHRUByrEt55xALgrK
GrNSTgf2dutfoiQjPJ17AAvPB1q7RjfodGiGsovN18PisJA1dC2EkLqxicrI8z4TezHHx9ieI/3g
1I5BfHHbNrcTwZuaX6+FcUXaLO+XgYWL2cQwGi2YjUXekdNAxW9lIzpMxkHm18yQsXPqB4ERAr2t
lRAKWHPmEQLBIrUQx1ssDZwo0Rsnn7MSod/OjVH2507jdVf/vxc5LD/VMBvZ4L/Xzzw+V//n+rlL
q/qVhGb7j/7VjTT/YeOzBupC1w9b9NZz/KeExjD/YengL/iLLjJ0dXQy/9GNFP/woIEBPscDRfNx
QyX/l4QG5gENxH860jfhzX+QR/7VIgdagmIJEsnftcy3ZvUvvUj6mmA8bBJKLNuSAjTA614kGVyV
6SgOfVKyVioYnQdv4wPaEKT9eum9AyGFAVCc6VaDmmi06cnKhibUzfypyMxgrNQjtRRnc1xKV11t
fxQlo0SxKSY1ty+CBBeM302iOzkgOneFFRV+3051iF+OUkyLXgpTWTtzEhlzXfyrsy5/yIbSD9fG
0fWqT+S2cFifCVFDRvs4OfpRQ5Kxa5FgoB7nz9g9pSOelvYrun61MxCY+poVPZWT+c8Ekn+r5f4/
gcu8UpIdXuqtn92/5dT8LyTQmBuV/w+LYHouvj13318tge0/+ecSEIIlYIACgEzCs04H/T+XgP4P
y/bwDJs6BgkXMtB/LgFX/wfSGoukF5tkBFry8BD+tQSk9Q8hODTCK/N+Mm3Mf2cJbFyF/1oBDoBO
wDjQuUlKMKEj/KSW/zI10tjg17zXoQLIXt0aDAhXCHSwvHb1XHrulcF70Q3HfsMf1qleDFfaBAHk
0y837G8W4jaU+O0ygBZIi9GFZwG8fr0QKw4uPQImLgOyNVDKeba8E2r5NUJarqKvKZ6PdpcB2cbH
7WBJGnH4LEHmgF87jk0b3fLqkdYpiglG2VtJ3J8d4NUNkOx2oqSQVhXfvXPNbGqvrpm9yRZwZhiK
MGjxfrLFf7l1WYa0oHJqESD1IWpTVMsWdj/c1AgdLlNs2sGQR8lDT2RToOFWPhGoiBuitYxLTEIm
DMKoJeYtidxu986lbbSHX3/V7dK4NqbYbLBsctul/3Jpo86tMzTijG1llBe5OPPOW+IsmBMxhf2w
3hNkIU5VbyL51wzjmK52x5xlZMb55yt5vcEycN0uxMEjye7P2NDeJIy/XEjO+WUx2p8TaI9ANzxq
1cuCiOvObjUVRujjAD2uOPAAib+X+fD2mfr52QCOUSwRfQvs6fVn4yRbDTeS/D74JfXdPM0xwVFj
pof5hGEP+To9y13djqP/5y/9FsaxfWvH3sA5ltwSSN6mhtAPjND1NDAA41gEpTZ7pKpx9gZFnEmc
iKrsTnrlYhhSo/WgRiTJpDaX9zKPvHeDJ17P27afACINAlEa9RbOOme7Tb/8BM7qdvZq6mZgNtpA
611qGcIXg8zJXa3X0vRjAuCzc5eZEDFXZy6eG2NFle00RL69c2N+/0mg4kAoQQnIKx/56utrUaRU
rTgUvYDgNDxe1tS3obS86Doec9h+ipfkF6KsPCwoTXGTQtf8MAGbf2LaHxZORYea+NHmS2fN2tWc
pbbPAQpe6DpEn/58pb8/tz/3RZLbbP0nW+X1hQIZt+NUJ+ZdW5KRM7sO/ah1ZtqcXXxtIpi8sUbL
egRUFx///Mm/PzyUN7pA1KvzFKHqffPY1u2K7Kjt09BdgfEzTV/wReCFyhC7N/qXtOzNT+gR1h85
Rt/jXLvJZbbmNCQsbngncszcPuvVPsIVuExUeIagsYMJfH0bxizO9JkYtxAdI4OqvJ0ZQy4129rV
IIr1oSq9Ci4BO/QtBjCXdi2cQyKIieP1/ME11ntiV0R6IYjCmD4ZEcGKVWxrYY9cjszyeuymEDu9
gWdSIMSszXIeMEzVKCMtuQVc58sMdv+dO/zbirCkxTuG1YlOQoCxf/2tMkzZdmrkZGvY5H5PoxqP
RkV3VyUq9ae2FqHIgXfsKjP7C1SZdnSNGYTNn69i+5DXt1YyuaIHJA3eTPzN64tgS45Tp57H0HQa
DFT90ALgnvTMuPYG+aHaIPp//sC/+TF5ucLiZPTOmN/dsHq/bgSCKXBjLN4Yztaivuiirpl8ETdq
kpbr+sRwMukEQH7VrnVz5TW2fl7slX6WOcj7qi6/94A2P06rQ9t1MbOPTQ1vHBz8JTEW5ltJ2ZdH
m77XtIMkWhNqrSG5coQm//rz9wCw9/bO8T0gLFFVsZGYb7NEGAVbtHSjKRx6Thh+Z+lD4NRjD8Q9
bi/4GO0jgZp4WLS4OTZrvPh9WctH1Tf3i9U1oZfgKgZW7zxYvPZoHdmwLnLh3kY5dASikt+LGfnJ
13v9W6P6Z8/b9j4H0cPbZYTxXFuGToVu26U/yEwFVlGrkaFysdxv5PKjyYI5jbZZPkhN/eVVNS0Q
JEw4Q1ssaGu2aFd44eE+us5wa9aC5Dom4qRDR+vyaa3R3FrID26zecAlp+UkQ0XXmsgyCQ2cV6yu
TdMNXpT8nRro94d4W0YGWwTvWZMf5PUjZcKIcfGrTWE06oAYcm0MJjHVt1Ryy4kQ+OydZ/j3zyPS
jzoOeYsgt028eX8gyyazLbLn0Jzn6jOpfd8pOtLebzv1TY/T4d9DkvLu3IrR7YjIe4DDqPXm8zo8
/0BYRxWmvW19IFAhf9HWWV5smwAIgAP2OxvudlB+sytsw3hKJhhexI69hZLKPKvcGB8VDa3a3o9C
xsgd6vIRhHOr75dJ3hB5aj22IzpsS0lU9ONYMaLxat24G+UQP4nBAqEL1Omd99Lvq44r46gMJpZS
joX1+qeGEutpfRrNoVeI/BABVfkYRwl6ncIZb+YBcyDjDeNlYMwH6QEo3Z9X/d99POI6KjmqWdb+
m82rbksEpH29hCvYqA8EiBpfbc84aFbJcHagD+TP2vCdYU1zTjJNvvPlDZoRv/0uPA3YgFzMO1Qv
r7+96w6VgI6nQmBmPQ1eQq6fYGW1+6JdyA/M1v4Jm7K8G2J5Ih3bOnW6nG7FYhOHmbmCfuXYRBqc
iWI4IAyJP/ybd8fmBGkg0LIMCl3+en15TjGmCsq1CB1KgWNnZeZtHdeMhsy2/axs8ZeLfukhYVWF
VdHrj3/+9N9LFptDLBYkuN7kKbFEX3982iOyFZh2w4zGo/ag1WP9AW6Jp26ynlWFm4heH6nYDnOV
Pu8JgErJnzjCccoxu2X98G+X/lyQ9Djj8KYTfKs3FxQTBabTjyUceCZRajcNZL5Feg0HHk408qTh
atSqf7F3/9tu0m+PKB/KGqHgpznFw7A9Q78U2sjdI7wAhhXmcc8cOgOi9GOwIboueCAP1qTKv6RX
GUe4JPyzWjObd0qKrZPw+imFLLH1BhBAE37KDXh9BXOiHDOZHCfEsrGQsDGsa7bPyZ6qTmRqteeu
1jNy3tOxTaCFiuUqAXyh7gRQmt6vCDjaHt6ofI+6+CbEkG2U6wKB7XEm2n4W+83PkTqLORjmiDaF
0A8a5CCkbeg7dM/2A4HfSeC6do3DgBtT+VXtlALoe0/gM3MS50SiAQaLYTLd5QjmbPVC8tk5PQiE
VNJv1sR+TFNFFraWwkY59MpkYlVheFPv3d/fdoENJkzvA+ee4eLdeHN/u7osjMYY6Ifk6AWJF3HB
D7hZS8shmeAI7aIqthycJD1g+shzZ7+uK6nvydHBfr3g1RoOKo37W4PEd5D4uhSNL5alfY85/vuj
SGtTkLbGm4v+69vzv6ydYUtBkaFG88fPi8U+DaP+qTUL79pMl+LotsbyzW7qw+KYafjn7eC3lzQF
DgUaFjWbrpcjtov7ZR1YHWCjPE1lyHBFeyBYcbpzEk9HKsDhgTFD+w7D/Gf59Kq84gPZl3k12Cae
Pfnm8aLB0DtwCmWYyIqkJE3Mh4Izr6+BbbiKhGbVQWTZ6sg7FZdM7OlBPuf1CTQdU3FtKG/qVQKl
jJP+Ikq7OWwqcMB0Bd2QMl7dzwlmj51aeuorPFr7P9+tnxGKb66eVz0DFvBtvPjfvlgTJmhAVXHQ
VzzhNwLw4JNRCWSPsRF/LGfOvAWRKOS74Zu4IgskIqVyGfxmbkDXEJQyhdiD4/cCvI3tWX59WYLq
5ycDm/cdjtbXv2JHy6RuVvQ4+NEKJoC89zBiMhX6kOITrT/NVqLXJ0QTTbK3SASrA4QxzhXQW3ke
iBecdmT+xumuH7OOrDgzxk5faou6qNabkPF1SPivGlMl7zVf/u7CAaax0Tq0PVA1v75wngSzciaN
maaL/X/XeiVqnnx0vLtKOtGXamgR+kRGUdE+FKNrBJlhqK8QDlNiPeiQwijQJmgekJ0gFtFsl8cx
mmtqbYSh2A3wK94n0tL09y78992bt5XpwKZlcyEl8c37QzUDFDFih0NCrMh6j4UxPNs5MpNCxPeV
MQ9E5rnaV6vD7hebSf/k1kWGYnKubrKBhf3Oc/k3l7MdTUkHEJYQ3MrX93EQE6cOav7QkWoJYyJq
0EfP6bl27P466h3GlH0iz26tvHONkPCmMNbymr85SXOJ30nP/L0AswkZZ3V4HkgEz377Rl+KOkO2
PVPhpPWhEBHpA3rZqAd0X9HWhjAvIs67kCwHNH1ON35AIF34yEemYMUlRXxztwKPFQgxQRK+U7b/
zQ7ECchlSk2EAlnxP1+Av2x5ZlXFstPbNewgb1nXNe1ryDEwcO40lA/4GUWayE/aog0HG0WhHsKt
E/PXFCcbNBXCuRkIzbI2rmnX00uObCy/PlYafYE0uSbleTVBYPiNbDcliR0BxyrWlDIz5dTy3q3+
mx+ewcJWTdIcYQN4s526DQrFDPVQiCSQ4X5idhxDHTecs1iLGMODGxUmdYSa4ieNe3In8DIfBSPm
A2pm+539EX/BbxsRWzpAYN0WRCC/bbM7/HrJyMkghLDLxFyvqhsAl9JFL68DZxuEEQyL6FGWmFYQ
YYWjo9Trd245V2HSTvpxGFRLqAR7BSeT2MPWnhAbtwMIUezXtFQMssWoPUl72oS0Sfa1NVsMZ9nw
La3n7EtRSufjO2tL/PadOMKafBvDZnmBvH69tqBDLBtB1AtNFthtYuTwbjA/h15V5M+TJIMkztsm
AKyyMNiIvJc0Vt/4IRp/7ZfkYYB1u/t/uCQOWDY73NYZe9ujyEjXNpmVR2hnxu6qc3o4PDyvO9rK
q2+iAD84RTF+9ngr3bAvLIj+JnuHcdYJyLV3ble9st65pm2Hef0Kok3nMjTmdEOH7O0OxFi/nXVD
RiG6A+fTwhCf5DO7vqamn4JEq7UPQGfK459vxN88b7R8edaYi21eZ/vNb4NFFGehy9khaWOyF0F4
HYeqkIesL+eDkZTlBV9L/TntsuzS9LrzQ4n8GWctAFunIiAld4fuWis85CCmqC622TvYywgszFeD
EJcKVe6hLicDmCd81ZVQP3IpzeyJF80VKXvde/x242fT4Nf7aPGzbgtZ0sxgzv62654XHf5lZ9KD
Pm0Rd4p5JW14YGzwlHnmMvtQBFH6D0wkYp9NGL2yGE3vNJdDD71p4cgJ8Wlo191aCtV8rLCGxr5Z
IS8BeDLp5s2iC03tdH0ihG02ijmYGEccViDV/X7CbRwjEnGe7DxZPkfYkhi9VPnHeka0D8xs2reN
XVW+1hpDE4xeQfWeiRYhU8QyIU2L+nikdrPUXT7Czd4ticS57yTW/NUG6dPsSLY06GrmEcaZvo9V
MNWTgd+4RG2MmlJbfQtKp4eqZsNQto5VFKfI0tWNNAut2wN/i+65danYZ1mXvwCXEhkZZfPIyXWK
4+kyUeVERxN1OvlY5tD3fEHoMycqhPyeRk73IzVNON8LX84voeMXPuMBCHetUWBWqPv2xkqmDAFW
09diTyphP4Ot9DYlorRbwm/xZHBWEIt2QZnTopOxMKCTFAfieNUUKvE60r1qP5JPdpORzYYZtHLG
7tjb7XSC30VeoXAzdK4RtvtAx5x0i+VX089GzYwtyNcicfwkdluQGS3oyIMaQIwdRN4XD9w8tsOO
LNMVfGQMbdSWG5ihduT3skU7/97p5I2HEFT9Ni7VN6ci40Eygd+0DZvW6aqELT0ojdQ4Z3pehZqE
gGsisLgWK/SQHakDTWjwEj9btchPnB+N058X+m+9Nj7A3Jpt2+CbY7P1pt7SrW5FBbxC/8ia4VTk
UXyuAEQEhZvexKOqTiJ2HvGspnRTY8KI5s4+LtIjQyojZDRG4bTx1fuXP1/W29PTP6+KGgcIH7MJ
/c3pqWnZ/ds1JpFqKdVLkc8YcWG73U1jXHy28TSHf/6832oXdjhOarxgMVbofOqbxh74xQSY1yQD
FzT4Vaai/NzpSfHFnchITO2WtRFb1c06lvGpX8sUvFQybccsg9RRJzdsxhZZsn50lq58IEcie7TL
plf7RjrXEBzYI9p8BWM1KYY6eg/c7M9fgC15e15ebXAUhoZjUmuQdkj59eaXRKxuNyYW3aAxxtWB
WCY799QWrVPs3W4YiQEDtnuO8D70B70Q62PL8wcUZFx1L1S2oa4BNOFlyCEb174xcaiFd5PWXxBe
K6gEWAKGpMpRfle9/gx1n7p7qjAD7IBSVrWf6s3wsausixYRUXaIpLKTc9v3WP/TvE7m+6TchIGA
DJx6tzay+gykSrHxDT1xyjTvwFTHBEFmR7AyQx/UMFCKYBqnej3FblENd3BBF6JYAcidt/O15wP3
Muyg6uIa4fE6ld+aJkubMCvMfA0iThLfJNSv4jj3Gd4wx+soHAurw2jnpMZqnTMosoQzut1ytea0
xggT4Peiadd9Z4MohieaMN23pKscfskxTjhOJYB3z7DAKpzkE2M9H7iBfVO4AhG5q6eIMrJpVc8W
NCEztOYMJFtN308dRqBiro/SpYpPwsIXuAfyjCaggNjVk6HsgY5tsBuj+JtXGztlkbrqaDQQUM+y
8KzlOuvKUfiVWpuD0lV0bYKiBUjRrNu9Nh9AHVMQLeSFY1aICusvNiD3zra9sdkPGcRbMYNKYd6Y
YZ7TS3GkL9Y+WmKotGNUr5wlRGZDdSEnqL9VWrnhJ+wcTsro6VbmI4Q1v7ip5t31WYzJKyHGGI9a
vkGYIzAVTxWeExWg6yb5ux6ARmg4Zgg4UkO3TwXfsVZO1W8J6DaU+1pqXQAtyZmDHgaDGfJvoQfY
CY3h3QidrXiUHZm71PkyOcNDQ0FqdHH1iKCaDMB1ho7yhOR27O+krKvpgBAXCvxSJ9r3POPsuvFc
lzYAYms5AS7T9oMWkzUWemDgMFOVZteHdMuLGduURZcMnW13gbKw1EGxWBjULDOHkb8DE0y4dup4
qr1DskxIu0iX6oMHDxT3l8tNANqZExFs69l4KDnog7LucEsdmixTG7U+h/xt5/nY0dWDoxFmWupm
Yb02xUPFa3byRZUuvk0EaXXXG8BMyLIctQLwhWESJKnz6JpqlPF1ZVkmxph1Th+qsSQlAEBhNF+Z
vVibR21tHLR1rE11ApOErtpc1aId5srGKGS5o2Q8hjUtu1oXGeHlmlwCO4ctRuGwmjlEIcOZJl/R
0C9fcrxHKVgWPbHOQMwdhin8+fZIHqcHaiPVEBWbaWuMAEM2b6TmNvm4VzRk11sePWwqpbIWnJJJ
0YUxkfKEObsdQqrecJtjCeSaTZ1TC4c8jL3KtHo44UaEGxO03xU/JFJn7th8GnMNkXIE/f2xqxgj
37GhTItfDUhoiQrdRjGKKehTocyOt5fb90SIjDLfTwbvzevGsHOMYTGlbAjRB5D2ukCBwVltITiM
2r4pIBwVBgxMa/EeYW1YxrmC0P049Kn6bndjzfYGeNbbe8IVfWiqokyO0BuZssHuEf0OTlb3xTIb
EP1Y6GDXTH1jVDvNKHD68DpF2z7onqFOupkRTqFUl37M1ei+KKmLj1beVe3e1mzQEBCiYvuCk6/c
4tiVawegBCtK5nHqq71F1ix8Sllm36JaVwOmjrr/CPqDCGXEG4QI57O2rv6Eddw9FEAPksAo4iG/
S3hihv1I6OdwLxO+aIjYhYoR1HPaB5mccRt5efFXBpekDAYPgwZSB6zm9zpAsLOywD2yba6GYtq2
6f4TK0u+amWOisckW2Xeb9mmNWQNsiGC1naKY9fHEgBVMbLU6WQrj1CAAWSzXbjDvd6Ow4e17yI4
UlM+ZNdem5HsMtAvMD948KR+cHft6lJywDKDniLpo7ZYYKlQHK1XCir4ixBdT7t5ndwiEHIY9JOm
rUjzQbx1zkNse1rk27atzMM8s/QPMxXxFGTFHONXa0qSRJnaiROO0/mkga8YT/nY1iBzPGjmwhnK
5XrGOjXyUGIGDAvNQPMeQ1jJ/VYOFGmu3mN/Jf5xDWx6aRgZpmQDZQgxyF3ZuTMoM5vUlzzXWrw/
g45bLorhiQJldHmAkz62zqIzy+qsUZ3uba+EqjRUazMcFrMEo+w0uvmUy7pPHwnU5VU+FsrrzpgV
1uFYUZtSsQ3jUwNF6cL4GZNNzhoF4pYZd3lSOp+nQdbzIdd1DNsEws2PUvQJyKQSf+HtkK8Kb9Yq
zWyX97C3z4m1Oni/WyLYmefhhvSHvEuo/bK6QxLV6igzMtjzZ8y7peIdnZqfknGMkLqvgLMuPAd9
hLmnGB7UJKN170ip3B0qvIIAonnGhmTMonHvmR3MdTgbjfeSZO5m4jZbWpTgEpoe3yKUFmB1Bv8X
nD7NaZ7s+bLCGRl9d9u9dh04dOEPVARYABeM9EBvUppv3kjve1FI6vxctUscZjm5wOHAPxLHYgIA
v/O6zDh3ZtVik1JJ8XFpRJFdFH3v5dS5ssDKZZaq9BWT6XM6ED+wdwsgmqfIWVF/aJuP0oPDORBt
o+s3OeJC5MulgGiUUmJdFrmxpKdMjom/Fitwlq50jAu+VUDBUA/m+QpSHLPZtcAg2YBMokE202A+
Q/vmRVgxCaEqSGl4iX51HpAdDdPesQvdeyqLROk3JWOz5DLGo/MN7ZrXMPLecmFIAq4Ao7VxV2Kv
bYdn8HWY2OxR8Gmc8lfcx6WE8Qw0GFZ6vfa2b4HXH/ZCrAWR3vAFH7CFrUNAEO38fZyl/iyN4j5m
tXBd7WjgLtNWGkyjKKYDZJN83Om1Lu6jZTVxKdLlRtLHBMq41jIdR7ID6fvarDT65dIjppfP8PTy
CMWsnNDe1Hh1UreQftlO8LqixXXPAwQz7ZhVBfdGN8r4AzkdvEjoxI1HSN9JfA3SAsmBSVer3APr
hsQNS7WWJ3oy86kGsTQ8rHPVaDu5ttaLBKBvhNR8mn6/ap2s96x3JwpLkQz3BOAOSwAXjieVkoLq
qFoTyuG+B0nNSX2Na1xkA3HyawPlC5lqWfkzStjpWOmVnEJ2DacPumJylr30PCgJEh+0e4wUKUr7
DQZx37ZCQS5WOZhIW7XjvmUjB16gFO31orEaP7KBfJ8IwsZdm2qdxkCQPMXj2Lnr8EzjU7+unV7T
4GPVekG+NDk0d3HpjNFBJ8GZsaYhsJ71tkEmgWjSimN1onlhWmvzenDBOtOA6PvEPkSN5ZSBxlg0
O/EFneihxuJ+QoAWrddwF1Ryi5/Y7pD1GZp+yBfT+EHTSajz3BS6trd0TCik2JRmIIeZAWXZAwez
Un2Qxyo1nJI1mornnFMHieIaGgJ/mIu1u1EacAxyoqy4PVp93uEZbA0I4iz2GpM2KeJlPGL1LEVK
elhSPMdGKT8UnlthtgdDDwXaKohn8QDuRPwusArxOc/yC8Ck2L1rmirrwibK2YfcJkumY9ri/fys
MyqLj7aqktthLM32wg5OHwbb5nyj3NLLz0JZhO1UjAix3s2tykKCFgwb9Mo6qqvMYqFe4aXuqYUb
Ky1OaRmnUWAyabhL2pYKI2k6F2sciEnm2oSlqavEA/B1aVPi35FDo2861D0g/QK6mOa3NewzPxWi
fOCRR9GSIolFc2UVkkNY2lp1CKikuBgmB01/shdHBmBV1JVpRBwieAcDNIqVPpHchTbleUjq2g6i
Ra+/ZxEGL4rGsjlFlYHXAleGYx11PbfxVbUmhBgLwVjAgYVMTiKeSqALrU5qHPnQYgPAKK5klk4O
c6bM1m96mmucQ9IkPqM3hR46Nxm3kPyNYY/BlWQMHYVTuwVgaBqestoNlLGAJ8iHuH2JrYnB11xo
StxkmiOOkbmW38SsOJXOqnERSg01ttVKK9uXuaN+O9VpMdYHm8QHDvrtDCBYAXFpAk2L4hLcyQTN
AaLaWIeuhIRBWlJPNBEpMTA8q2Edz/m66WLt0uqettWg9m2JwZM8vLj5yLyyfTR4olPfXpusAO42
K9jNpTvrWOM4isF0TDOQ94ZFVlnWi+Ew1HNK2HOCMhADVvxD5V2aX9qxBSQphRDnoZCYXnWradIz
gURKAV4oNpQGkRiMZ8Rk+oXkaHXFeh7vYlW5cArJuHo2sj5PD01q6dmFvXe4VxwlnACOrP29rZSh
xb5OAPgjscjlJR3i6kifu9pTnxg1A0gBUd7DeXeTzlTeu7Lo5jCuM+U+eQNaP99dG+YVvc5RIaCj
39c/nHnpq6Dvjag7pFoTF8EIM/tpisdmOjFRiq7KxumcfWYanQVAhkSm0DBazrNdnBZu4GSjnEjE
WGUWpjHPA0C4KnkeZdPipTa6zvNnk/9G5CZfupRugszENa3vpE+lIO9KuO1l3MyP9O2Sh66t9b94
KvI8SKiQqp2yo2Y9UcoPCcRxskWw+E7F995I+qO1yELsFkejPpCAOBbfkqqf70kfkLpvmuTS7+OS
2Me9bbSGCaQ8xhOcU8DJq2StTPdK4qQrd5iYYACkpkfPoJPMRPaOqUgYx1Qv+1tROh6pQMOCLzFj
+Gj7M227LTZunP11wk5Ys1yiVgNyYUblHVVQflVZLkmFidSco0cdZ16LBcAn1XPppXcaiF/Trydt
IhglNdVDq6c0DIQV98uh5tUiPzDlqboAXF2OMSPWvAEn9NyK2yZfbHASIwxB4oK99MiK8b4IdKBB
hJyclwBFy0ryT27TQYdwCeiHWKv4A+l7lAMmGViUmKU8bzj2xdfbOrb28O/0KKC8NuqzlXQp8Qgo
SNieGOQdXTkT9FZ1dIEwqE7WTV+vNR7eFGXSvs7EqkKr9xJy5RP9WQ3S1fYjlc4Z5ZGuzstcYzGm
6ZBebW0pIB4qNZagdc3CeSDlzAgKg6SgsGpMdn1bNv1wsfVoqolW7yImUmts1b6VGOoSEbzXBVY9
GkWYVMXW9kVG6ZBulk5K7vmD8HjR+6Ud78PcHTE303uGOpktbX5q4PcXF7vxdPrkXrWFiqVRdN/1
keaGG9bv1MESH/wsiqavyUqDIWyZ+C/+/6XuTHbkRtIu+yo/as8C52FRGyd9jDkkRYS0ISSFROM8
GEkz8un7MAvoliKrFajlvyggoSylu9Ppxm+499yJVUB/R4JJ1X6M+smIbp0qiHLELEXAsB0BNo/J
UH0eooanFUUWZUPD0jch5iSjscmqGZJgF6RQT6HP++cB4r99DhYXdy9RJDxTekuK/qTX7cw0qr5t
KD9omM9hOXmD2AHxMZ80veyyHxWlD6ihrlsPXVESQCe7Mv1aFDBZD7qmn2LngPI+McK0+MBDxvdP
7J7t6cRtRVQVZMFCXxle7ph3XOXgGwl7fgrKJi2WeOg7XdxZeqPU1Otqfa+JwUS9Z2ISfUi7NBf7
xmt0cyoqIA9B2TrFeSXqgiZRjtWlcBsYvxaLEwnp1dIvuQLvEutWS56DVYZ0IBLcrTG4sShWDdOD
ZCLqEBxYgD149UUOYp5MMKifsudsaD3YRIAjQkccBkRyPJs8PY2347SiekdYMyYE/xg5nI1ZwbIg
6qI/BwPt8F1TmeWTbsviqzOXGzDYcc3swoG7RvEQ1Q5LYSwWVI9l4T9EabfEDdshi2C5yrizzYkg
xLWxhuqxs0f1oTPWQu5tYnXOsPalA0Iai3oCtciOdmR1lcC3p+pmKuuUeyvU1bVZD3TsaT937sXj
b3weWZWSuyCU+y1i1Jft6yJtuhvXYRxysLs8I1LG3KK9oNJArliYS+qrKNLu+tCVEXr0oMGgEktG
8S+qDorhijsS9o1l+HPw2ZFD/WItYsvg4MfpwqAoVi9Ox2VSZytr25tSGHX4NIx2gcTDF8OFTLkO
Bz81LEjrWTIE9AkWJJESdWh1lKBOMVvLtvoxB36AKcoNi5909G1zJJwWG7OnF5avDXbib3OjzQFB
uxXegoRl4Mtbs8Mj8DjeT57BySQAxTMe0P65w5GZUb5nNZ1SrulKmTfWaoZLkttAw2MnMJyHhikP
aUoqi36ggiPeBtZ5YZ4KkHKY6aFw3YvOg6ehGRVXtITk7RESNsEZW5v5aqhXm0FXIARPsiVKRxzb
C3lkBp+IzLEWjDhfDLqwHTtvwl6qPCCJQYn1HFaT9Y2pIAKWKg0xn5mrlRh0WsuuaGXzsqxladMv
LXl6v4rO/lwM2heJj5IRLPskDbISUxgmtPa4OqiyDCkvwiRPO+l8+ZMhtwoIvcvh53ihMoZHh8eS
vx8QhjSHYQ2wr1pkrmJ+lWzgL+ZEMOhW5IY6joywFjdOA640UdWQkfWVbzkRfNfq7KU8uZKgDTuU
5eNK3aZp0z/IhUnGJRx7XV860Zs3o9PmH5TT0YpJwippdFpS2EYwbsfBJskwCfKQ2nLxMP1f292s
0wSqA/0j/Yy4z6Cg2lvOyjrsGGAEN9iG8/7CYtqXB0FyobrFNB4Mt2aweIADpoVIIkJ1yvHrZJSQ
LZZQDcdWoBGvOtP4Uvv8bpBaquxIbUiWUFl23Q2q1CU6pwhSC2oFg2jEaC5g8ciqGnp+8+PsbtMK
GCqM9Vbv2CO0Du5MQkb0gZQ1+LfEz5D/yvSyA7/gtDVDlrzu+xOfuOiASYS23Kc4rOZLXxme8aFI
HXO9jLY1AVKoSj86g7Qq5iQLzZThQy5D4zonqKo8eEoBiE05ytaruaE4dTpvpsbGo9pTQ9STfTQW
UjwZU0R1Zd+RCmaeqShH5qirPdwp6iXrpGo7QLpuRVTfIBdC+aWXaGZuga+o6qK9tnuBPx98Qwds
C7K7RgEGgES+j6kzZA9zihMjNgdT0iwMZUEOlE+ayVFmjhcPA09zGBodsi0CRzfwRd1MyzV4iPZ5
NX0eSopcDTuRXhuyV/ZXPuEI+7ZMXCZmnyPyw56DRm/ieELQ6OJoBRdmlZIgJergb21Zi29mO2Vf
0rmQyyk0iE6LDVKdXxnuTWdXTVZwGMwUQkZLBmW5EzDlP2AUAr1AqbflLPHNMOwVdohqIoOnyAzU
lLHbe8PZLqzguS/N9bXMh3E4y86DTpyVtVkc+D13/jHLmY2zfBohPvVlSUhCG21zT0bCStyQ08D5
FOjCoicmlan1v7CrXdJrukUXCF5hTdahbMomfOzQIIGD04Gef/j2Es0J+AgCbi3lIlQtuP+c+7Wn
BolL2L5zQvEm3UMBjv5GluTkPrAOLr+2keBJ4i2iSSrtBscqV+CGxOoMzm6zghy5BLwMqfa09DaB
J9SXXYQhoUgXSRIZX0l1KwJftYeVHfSXWeOkuMcZlG9kzrkMrigdCZjsOWoHQlxA7TFXU5jnezLw
Tp6Y69fOlp7AzN414ysopwlBjwIBsluHbCaNLzTp48FaQv2g7S+jG8Gg6iFtQDywE0PfEUesPZ7d
njCba6BaU3QCYZwnPJh4DoDG54lVc5s+ydSaur3pFNUpKmCnXvJpZJ3v5JkN4Zm0Szspi8Gsfmpv
LcpYIcfsDp7X+OtVkYPqX2Pm4W6KOGlQJxJdqz5RyNxf6Z6LJVks2/gJVoD+qTMmWSU56kTzQ7Ny
z9yumPoKfrpRd8pzeLvXzeAgUdI9A/o4qMoWNHpFWC3xxEv/KJuGn2nd5MxNc0EQ2r4dCztKihx4
NEgs3WXEnJbcuKTvQKYxci4AycSzwgWLOhosXt07F4hzYBBz02+g7rOMT8C9OM6RTEl0piYqySAp
WtbdcYp/tXhRwwqTw6vBYH1i39beoQ4ZvZ2YhrG8muaOgNIa/XZ+rKBh3WET8ykxMt8mLHnMhmnP
H8hdgUv4e4h1CYrcqt1TCQ7/WZFJt+4gxZcq4WROU9osm6OMWTI5ZAoFx2Mm2DHv6P2dM8HwZANg
FHWA80snu83HeigO8yJHdeQq8ZBZUoskLhnireNnBb2bkXbWyXM665lEB4LWnVj6JboWNeUTUl8X
TknCrNAoWAshgU9a9r5TsvoDs7jZ0j0Ucy/P6SyGun3A3WjBiCdOOviqLV9+7DnwXiiYJthZS0ui
o5WPzo0g85ustFCvTwvIPOuC/leUrBDAPKB8dUxj73SBkOdw6kSdQAgMrZMHevs7YwWuVSeIJUm4
unOdVDawwGNdVyTJCTZxsVkNVXQc0S3TPhFpCWCTDPMnWQftd6BUiv0pS8ogdtIgPSn0xGDjaeoI
4AgDQuMdFbpXc9+tbF5JbQdFhROb8i2QAuaMaCb3iuIUX52cPf8HnU+v4zFcWo8Gg9DGC4YrJCMp
8UtHalOi2yhgMqQv2pqKPVsk8hgN+um7imqR1JgcGTMrRIGogKHycGOi1Tb3nbKAg1UR8ZqiSuHd
a/4vD2Rvz1UctFUpzqqtxDVZSPDNvDwafujSBYY7z5VRXajXKsYU2O8PJefvdGhqYgZO9cy8hkka
a9NErEo1dyIw0SW1fE7/SKAM0LKQDLEjO4N8uGZdyFywWVL7Z5GVMIB3QaW9D9XgENGX+iNyBai2
68nKJ7bnoGyYV8cDsQ9m4tOjAnEEeN3vLL9yaKGgFOz7SXPFa+2lF6k7M9vL3je/gAfZYGOL0vN7
UrX/oHsAXLK5PYA64+3cpNC/yE6zkqCvyJoiEqGZIUlmKMk4e9PFNPIZv2CbvWZmqtlMW4GEf+Vb
B93CrKf6ci6LH6ZEAqz2ZVpX/1S2QxU3xM1/6vjNUrZn2WfLrLy9K9uoBl5ZyU9/1m281WnzsMFU
xxv3bAcJiv9GtFHVS+XPbEcOLXZPWEJ2fhZBELHGAb9XyYqlSRNo5qQs696RjARv9ZcYgFGJ0EZZ
bIP55zevzVJqDd2yXQ+zZ8u7yUOSRsSxZcPHjIjj8HliEZ5ZsO0ujrAbVZoMvr/4xzpQjnPAzACy
IbdrH2Zd15geyvaQUT5NNZI4JUuSKRxK6/yKB132IFWtPhaBrdZbKy9CAiyzQpWU7h2CZW2lU8r+
wofSVxPPx+Sz6ubhIMhPg4rPsoeFCksZknpTXXe3ZHqI5xzINZ7sHu6TNmbk4MTZqU85ZmzC1Nbx
1UG+FDPAbZ4RvU73LDaGvRkWOkPGMgPZy+QYgNpGSgr1TZhcar4kP3+gMFn7r6JI/TAxR7ZuwHXt
4usKcLBddpTYRvPCkBknuHQJ4YmF15avNZjch8xaHPN+gknF5hv53PwoMvIcjpaLzIoTOm2/eBqE
UyxbEqlRqqAmNzNBWFHYuaplqFoZDLCdMrUO9dz3nwsfhsV7CvtNyvSbTmj72qGb2xsQYrMx/v57
cZntLvUGB84rQJecseGuxH50trn8e2esrIT04PnbEJWfSeQD5ZzWwaHJ1hvYx6yXa3e+Uznv+c8/
hL85QLa7Ef4Qpn8XlAia+9/flmBEYjMq1AdEJ90tDzPzKRLFeASzt35oWdUfe+4GUHTRQGjKlDpP
nq/S2EGkSzKNmIn/VLXzjjzurfiWN8VPg2tkB0hvQIn8/qZGuwPwjSn/YFRddhmidtr6g744wyte
d4pW8+yhsHnPdbD98n7/ijysez5qNNyvIUkFv7+sH4wUTmDdDrJjiJ0PksqzdIdbtPPIR/A3szGj
Z/5ggIC/9O78zH+muSPyaz1lfmAe4MZF915pyv06lNRKf/6q/tO7A+fBWetjpDff3kAW4ueSrad1
4IS9UyUxYLu8rPubjvzV+R3h+99clVR75MjBxiIkiNvjLSFAsFQWzpRxaBuj+22SvUtEN7DN/Tib
+au9UKv1eWvvc7dbbprWZAJedQHb6HTd/7cfm8w6HjKM912TCIg3lpoR5JUiAVcf0lyNjyUN+07I
PIriECj8659f6++PhdBG+GiZyDIxG789mplFTqgpxHpwSGga2DiQ7dLMDjvA1qOxkmx3X6aQPn+i
GHjntf+mvUSRH21XHCEkTv3gzfkgdZiyZeKeJ+1EPKqagX9oz7WzA+Ul95YXEDD+509r22/vd7zz
TLBtLFa4HMy3P7OOxsUIczvdY8hDqhICNAIKOpvtfnRqanpSWeczED9zRuxX9lDxycI7Mraisacl
Ms9N6FKRKEZ60zfTKEsZW8bKPLKkEOB+YeYPwIwqMUkrYu+SnMgDeSHIqAeasLbsUf78gay315CY
NYsdREi0A8pnTJ+//4DHUnMX9YK2HWnzN/qdlWx0XIofOf6bqz7z1GfiOFFV1mTE7uqAHACvjJhh
DJshlsevt5scaIOyz8ybaTKcLzrIin8D+/6/Vt3/9Ca3wgN/Iv9D2/3mTaIHr2vW2sepbQPrQMDh
tHwyW4MsZnPUlrxgdpvGr+9cmrflGpeGWxSeHbptO8TH/vurIlcyBxfCz7Frp/7MvKejMnO9R2q0
dL+yIL9x/HQ+DQvLkp1qtoZRBU52Yvn8nr3vLzPyr+esbzqAqzhfNpsodp83FVBm2Hlrsm46ppaJ
nK5FDXjVSmnfeGW2Btedb9f51UrPV97yi0itI467IjgP9E54hwOWFrsIFzzpqLkZzdcIXNlZoBkb
rKu5sxjYLJXkT8xBcowbpfRu2aeAc/edUPZnZXOc7dpMmOJkyy69jnIEG7COJcPiTtv5cFMjaggu
pcs5dymApqbX3spYLZGKqc6OtHV4CDnzOJu1ggMdnAZ0BY+r6LGuEdvLFw90zPI5g6he3LVDwxhX
y2W96uY88q8cd3CdW3tEuJR7helfZ9xqVexOAv8diX80xshv/U8Bnu40UVHtqXukbELHDC1xQgwY
X4/v3B5vjwKfx625GTSw8FMSvz1ll2psmDJq84jRwExhCkRwAJl2YivLzACCldPj9Yt7zwxnjE7C
MRAAVqGKyRSfiNfVoULj05vD/E4p8PapxzlskyXjRxv6Abn8m/oEW6cJbC1bjms1ioSc9A4jasmv
Nducqe/Yz3iQvjkSgW3gPQEoQmtD/RFs//6XrqZdCqOW5JYdUaoF/Sb4stq7tO3Ln7VjdMvewQSB
dKtADfYwkaT2FE1hHl4mxoLZ3TJjQDmWU+aZX7Jwot/WHuKiB6ZugqSwjTacRdnsXpVokKzPLVR3
/bEXeV/te8pkve86SeigF7LZSDxlUu7LBfbRTdoyZce48tcFb4F+3a5mms3xxNUndFyrrDqmREnZ
GX/NK62nKc/0cpLSrdZPgYXcmygXKJlATFPPOkUlAR+ugYUt2dahL6SShT/GNmWKklkB4LqMqRyF
XTMuxh4uW/3FrjPraFp+6l8qa0F1iykrNSGI41PCWA/BhNrfkXdItgePdTm11ZEFWC2waS4T5HG6
ArmfHGNOP0mW9EefaXsVEzHRfteOOROaSgo5+c2i6z9Gg40Bpe+N6WfX1gE5N5GqvvPsYOJTR85U
v7Ccsft4FLn1cdF5QQpf2TjDc1d62TmjfaoB5Hrzo9N2PoVJmrYbQj3Vrw4nK0d8iyU+dspp+hg6
TaTOimWhk7CVli/bIyva9ShKBWEBiuz41hVhtfPDyvlpVbbJADYflx/E7bgfnKocgteyDJGfG6L3
gVpPaVoWOLlVlhGwYRWsHrhZruEwV2XcSKV9kPR4SffIayrivsx0OrhBTWxoPWjmiqx86GKQ+kwg
fMPchJZW1iX8W6ftW96FZzo8TLni+FXCIjv6NKxrbJJN+zkkk97eBaA3mWf5XfqFB+TabmWbMIpj
qwNvbxdIbU6ZLhb7CbMsDmN7HeeLaw35OZhJnd2j44NCjwiXhT6pn114qqAb1YknQvlDFzNrxtrK
6CN76A3GDsEb2waEaqO66nkAiYMGeU2ICf1ve2IuETRXYuqyKwUrsb8wWQ8wYOWBIFaCaPFvBM4X
HdZiBfPNsvK6jsvBatlZwIxeY85svgbReC7S4Xlp7IRtZXZv54jdmet4ZNIbjmKFaMCM7mLHl/UH
E2mzR5ynzq/CuXSxC/S+92MtbMb7OFFCYl7adLmr+etF0nKshndMxhG+gJa+J4hj+Er375Nf2RtE
TRa1/OaWq2cfKKPodYggJkKFFDiyEt26C9gHixnE0Qy03G5qyiclUjvbFwPZAb5VWuW+GWfkdcTe
f4z8Yjk3yAZe0ZD0Z78Mc7bAdlm6h86Bj3JuHL5BgCUVGkt8MWGXkA5J6Cb4/SXcsR90rnPbi3hK
zw3C39GTHcoc/LAU37AULrPRiyfGsdNwk42dfjStKoBhWXfWNRJOcjGXMeibawaX8CGDNQjSR2Wv
IroqZlmQUjyyp8G0stqfG8tkoiZzDIM7Bmpc7gaZIh4yKzN1MlDGQqQvtWZlBZluYMWdlvdGVYnl
tGhGWwjXChvQe8akA8sOvgQCLNORq+GtW45SlHEKRZt8J0gJb2y6fFF7KJe5wyTaaB5Q6fcvLkOy
YNeunveYz9ofYgeI8tW6ueV3JiWCkwQlWpFdr0v1rNj+t5cwnCHUI/1/qad2beJlMZo1aboi0+e5
CCuChDyTIOB2dbN4ZRVTx9i0ChhOkdjzq2AkQBgjLBmryT9XJQaXU1T3BBH8ZZlJo4wgF7tau6es
QAcIpA1metywQyRnE0UZLGtusU8qz/OMNVBakC0NVgi+maer/YrS50CQVQ3Uuy57HHV2ZKaHRhT5
irrSLpaH0a2HaE9+g3vfdBkrjsYV7aNMfc9OBrPZ5CAr2uh42+CMuxoIDWGWjOe+d8TSmvu5XoPu
bLnj+qJ8Ep7I+uJOzaF3+c8w4UvkJUiUioQRPi5EezT4kc+KtMh26ZYsbkvHPiwpo1DCSCJvb/AH
bRx0AQJcYXr9d1941Ei6zQF7IJIPHlSpOX4aMaZf6joYgngCScTxE0YIG0fl4SlZivXTCsmr3ml3
sEngjpoi9mcmEWfIYJt+nbytPF49IjQAGVdbYKZt2DttuoQUCdsMqit2Tfqp0OxIOce1Fo9eJsvX
Qa3WQ2W2vTj5DcRNDqwtkynTqeU9W+xVul04QAW6wFsw8FH6GY8jdmrPVtngyp/R77V7Fpx+Yi6s
erLK0t3z0Al7ToawQYXOMcWOmRRGDc9jidz1vm/M7GBECJXidSUl6LSMlEo7hNuWeTA6p6Y5ZQtg
H6sZW59ydEiOqTsK/0AKMpmbQtrtDxxuBEtMsNYJ/u3bKUVdU/khEsRgj2XpApZej7gpJ5xgq53r
bYbd9t9DVq8mI1+bfAF/0V5wmn2Y8R87GToaffU0W/faXkP/U+pz68V4fXmogW5ithXNab8LPOBI
SVGk2aNdYN7B8T3r40D1IDnIsWbtIkRsXJGR0Sepm2t2X82DeRtJ9D4Jl3b64iylQWJKSdxycMg5
Jfg7yopg3mVGtR8CjRfU1LYpeZr2Q3qec6PKrwSpkJ8stUT1mbE9fi/G9eP3El1Wg9eiT82H0Kzd
fTAB8knQHokByZdVNDur659HLyeMSzSI1w5WINqahTfgK/Ss5eboiGqWZ6TSPpacyt/Rehc5FxHY
xVFJPBvIdZv8sOR6egqEmX4nxJgwLCLb9F6Qdvy1pFFcD31etz+CLETUN/DLrEnJQm+FRYFMebLn
SFbmcCqZhSmVByYaD55d+C4IhY9njJzTTqleXwW0POyArXVWJ8MYwPCMtMD0xAC8bu0KPM8n8Lwp
G1tD98FhnFr/w1gWdXbwgcsT8es7kr9vRtWnYF2U5PETrddzW8LjBP7TnCsSDVN+eBPf2tjA2+5b
z7/uUtiRsRlicDikq4tHUuch1r5Q20idjWIsQPF247I+YN7rgAxKkutIItEuIedlvbBd9yMyWizA
ia96yPotxq2z3WOhy2DgPpcM9VczQMs5htwHUdZ9sOrCzpCfTfLT3C3VSsXouXFtbxMi0lUF4eZL
xxK8LkZt7F1GZ81ujXrdH7hT+AVlDi1fXa7LfM06p/8K0AqngaXN2bszWCqrOMwX63ZFQMfRs1qd
ThoS+MR1MzbTsCNPLv3izZn3o+c48XazKrz2qllm+x7zGwsezM5j6V8ZDXGBSdER9ncJAckHSVlz
WF/Dwei6DWladHueB7m7t5XlkiGADihEJzdrQrs5tG4MNu832plHF2Bx7vkf3DYzMPgI4J2XsOFL
SrZWGvGICOc6dkyEZAe7GDyyYs2VHPrSJDrHKdrwhQx5YXI4IXzYNYBgwpPISvLjqyVfDcoN4D/7
xUDN2+wC1jXRrUjpIxLLttYwJrirX+9Kz9ek9G6xlXuq6nE9UaCnckpEO+HzB/VgJQXZr9YefSSh
BrOuKBQzAq6Klw7hiHeo5ra3eGwZBvkgtjvegJA26kvNQPPrak42Y+Cpz7+nPt91jJtmGq9bC1ks
6bRO5d+BOPLnn9JL53lfItufz02xug9GkbvekYpKcuojaCMRckHxsUVuudFnS7jNSYucmA3+Ky6e
Jgnk5j6XImQFMduNuQ8YWtT7wjBws7leMWbXuZtFxWPlK2LxfE6v+azCKhMfA8yXm/2xc7J9XhYm
sUArKpKbutd+dcANkqkXa8462nEyAUlcSVlKXQcVcdpHlnht9liBw8YO0M+ONbH08eVy8P06LVAU
6ipkNSssbJZILy2q/h5tCsJ9Q93DYyWzE/Nt+5CNEtl6AN9OxY5id0W0FfPSZ1e47QNiR7ztq0Aa
QHmZ1y/mkuVkof25X//7DIlKH/WKFQa+E0HN+L1NJWHFQx6QTUcEau0t0IcvHYY9APwak32X6/dg
vNvg7NeJDaQQ9gRwQ0IAHRC23kzGI5rviqij6VgQufkknZwE1dIoHpUYpwPbinSKo0a9wJWZbqh3
3/OJ/6eXZwAATIzREZPKNx93Cn0mzANbCTNXiJam1gBpIV13+KRcIZ8iS2Y/q7FFL9Xm8tpwjJ9/
vtxvX3/b2DAfQbzNhWA+u01PfpkKMD5dhgFz1JFxTRvucGwxhaEeOyN6GvdQO/r9GrbzpsFDQ09t
2Sd/fgNvxxLbFIT9DMWOxVTadt9cgI5qwgTqvoAHQz2OxDq7GHlnPkd8dLKApvmzx7P4ncn731AJ
26syCgIP5rOupMz//WNnWPHsIRWg5Y3yiY1NfplVM8Y20tQ8MQtMDVkRhleFBUyjQub9CEqifmf+
87dLD/XO+wuWALLYdqLt3/9y6cNQYQ7mmzkKytD24vlA3K5MNc0qBnjYr1c9pKjmUfTu8FpHmXkH
QmWUhz9f/r8Gx7/e/xRVQExAFbCH9RmSvbkScFia1rKQhQddo32S4t3gmzl0an0dvF7Nj6hW7CAe
mKZ4myVu/GlTiOcH0iGz8WYspFXdVK6yjfuyiVr5U41dhec394PsKnODcj1RASwzEWwjwJe5W6t9
mnaB5uwWyJFc4XPeGgPBHmWPKiY2Rqsyr1YdTsjLe9GqQ+eafnoqYFfVn3BbuO0LsvDQvg2LCZ+F
J9KJ6JsBBduOiNBhPVXBpNy49BmCHKY2cisc4xgMd9og6kfhD/baZ/bui7WfJrt+xSlqjjs1oBmM
OzhhH5m+k+XrAkmprspap947Q/K/7SUDi70yvBjPAYXjBc6bK26inF2CUmEkg+KcaIQxh7QN18Tr
7fypQAdy7VWtvhAG1O5aius74PHesey21fm05HFrdu3pz3eB9bfbgD0Y+7cQ0GXAkA3Q2+8340hu
WWaAnTtEMgTrpDCWGZexQRf3NC41GICQQFM8R5XTx5lDfOR+CiiMbgfGZfxEGtCgT5pcjOGMqm0x
j4h3LAIAZ2Yer1ip5VOISz47LSnzor1qjP5zQKoDEk+tvZdu8kKf0jXonw05VMVFF8h+K7i4/SGr
zTU9uTZOgt3U24Bftd2gzQCLgeClThdKw4yp377K0w6x4FTOwRXuDNVcGH547oNyCt0dKheY7Idw
9LP+TNU5muxwWuEe8LUrYzcaRXhdgjt0E8j13rPdr0OFurfXA7PyKSVG0ApIw1hGd6LRhdcxHFoC
nTB34XyjQ56ZPMXWOHpILix7LO4X6tTgQvfDvhvO9FrsFyI9pzvfHhoGiE0/PLoFynxMC9a8nH24
P/7TZIHJyozCQTuFPMP/lPFFPam5db5Kw5u6K6mZvuyFAM+G7tVOxaFZ2a4gi5aIcQXBy+uBTO4s
v1XjoOiP5Rp+dGd38eKyy9ZHyQ+LeGuYIX5SUBoIUiINhmqBV6ucdm4iRo7BVUSLL9mFsSaM5ltv
LiJiuKOBgTk4yGHPt7CmCZbCpTxIL5y+dlXmEssBYeWirQwl7CQKeZg0wbQxRRwfQUzCR8CkwHOi
D3AJUE1ry9hLKPL53VxAtLm0Zs1t7qEnmgnc7Fr1HbwpWv0dNwAoZuCqIyQe9mCGc50NJGOBH5IG
r5X51RHRarjcd6U0u11uBPKFjow6GOULQjhZ2kLfZTLq/Uci/qoLWiYLuXjoVwKXTj4d0Ty11iG1
SrIxG0Nb3hXGPz50DhMuv4VfkL7gbAd5HpWhO0BgAD5VD1b6wxUj9qdqUejFFJDGi6x0IC+LMaBk
MvxGPdWlnIIdg2Bzeuch9rZSgmdI2ettWTdbVorzRkoA4LwzRb5mwLRg4WU6Gh7WgVAXqpn13HCj
/Zdr3O31KBM2hhffhxW8eV5Ri07TbPN6Tm04H8AVfwfbg+wUwck34Q3q25/PpL/tcHk9yNhhBNgI
2QLI1d+PpMCIugomDOa3wMMmEwz6TmTRYcD2+LmoAcnAsJqrqymaSWzLlWvtxsjWR1bt4Wfbz76W
gdnQH/sua9wAoiyoaMKhmlTlaRIhlIsph9rrspuba4ELGntp7j7/+TO83bpvH4FPYNshmxcrNN+c
qrRnqZhKIHuZhvKCxcA6BNigEj9YGblmNvwzkyng9YQX4fjnl7a3teevD3bkOOQwEHLE4j8CvfZm
Gdu2E7LIKfUPTY7BBvViCQ9XqgbDWGp6U3Tb2DPuIdTGKF2lnyH1MFSxvuix96bEHoF+x9SMgJwk
LTa+PGciIznkWXCBtrV+9yufe81fmUtg7KSHiXHzROIQehNa5qy3jJsuDyIoOYyf5t2fP93f7n12
AFxbRCMcQRZcud/vDaOZ06xp5w4z8lIkPuOen1kBvpVoO4IiDcso3ilTnW0b9/vlBCwIsx4RGgUj
JfPvr5iBFoQ2lPVHtZgMvdOMdJlwqoHSYbTkQeAOKr8KmEbURzsbfKJkqaucRDhct7055uUSu62J
qwQYR8Raxx/qp0ZW7ogAIccpQDuG7TgQDo6mlV31k1FP+lNm93l2RknErD4nu7iiKTZPmPdqWlYy
084lEo7vHc3hXm3LY05f+fTXpf6v4snuuh/Nh3H48WO8+dr9r4gWo437Q7SY+vH6o/k9WIy/8O9g
Mdv9p4VUCmkOTQKnz6ZiUD/k+K9/WOY/yUegUOfIRV9C+MT/DRbzo3+aHs96aO10IyxzuSElbEfx
r3943j9hxwcovpBgOegi/qtgsTedCx2i7XDYB17kQHpHy7P9Mn7pGvqa7ZquGP0XkdeT3dU6eB61
3bHI6HJP4P2Dxf6dZPu8iv0uKks4L1P5hG+AoOJfLtr9v2/+/4H7c99ippH/+sebI2Z7Lz5nL6cM
UGCW1X9Vur+8l6HPqz7NOrGfmdPdMblas4ShixCxZRbCv20IdQhjzJ/KjtFcYgswJvCxHfa5O80P
vGCLIYNtHZuHeVyJtpPEAyoEwYz2fPuMjtVimq2twNvZWDeyQ0NiGmfW3BKu62D6vsupp+a4KqzB
eefT/d6e8eGQ2hCwxfcWbpf6rYRo0PXcAHNnpSBW82hUBfto0dvRqxoKw02oOflUjo8RN8Z8NpD5
HXXje3X579oW3oSPLgzVFLdc6NOMv3kGMsSstRxZG1pVVJnnHmkFS5TOYw9FCRl6t8xVbfeg02L+
ssJCIhZ87Z2Pqrc75+wMrRzfOXjD7ZH1/87B7R0xL3EtWoVNXcU//n7/ocJu2xQCQkIijm9+YJXd
FjH2Yq8+wPaZx3j0jMFH62unNp18sXxqJIOPy5h7ZJuCc0wHngtrxpLbkBh1FyKMnZumCX1OvGWJ
wJeF0HsDgAbfmgFuUpki3E3SFJwNG09BSam6/0PdmexIjmRZ9odSEpyFBBq1IJU62jy7bQgzc3fO
s5AU8uv7aHU3UFlodG1q05tARKZ7hLkqKfKGe89d1IR6zfHZ50+ucsIs881XgPzGfPQNxQLdB0Mi
XhYDNzOj9qxpbjDlEZkwVIZ2zwJDPnb1Lf2qpqWlXS0hP8QDdlANjLNFoLt6Ml92NtZpb2+sovWg
NXljyt6jrYAUSg1iwuUCkvc9GPN+786DeKZrSUVsInWqqRy9Zbq4NbPTcMsYQz9zZZT2npAkZe4U
js/qh2q4rN8tRAD5MaWDAhkCAlUy6hoUSPdtrDvsKKL55c1Og3OgG+t5FwSM23cwo9IqdJ1lfa9J
9UDjg/6mYHc4WMB75UYGOs1FveySBptZ6GEFn0I5pel6RJmUNvsZr5V3rPxsw8AJDuIqo8jBfdkj
jvz/4u6EvnutRf/jU2MSgoggnTYNiadBJfSvT43ARq7rxTajZB5L9U6RCVgDjkjmRV6gdQqbx+3W
kzZBNN2XyWSpmw4JPshUu1/8PfAa0bx15MtNR5W2wQbrAhbbcVnMxo2sYpbFEaIEG1mvh+txdpH3
LTvmCrhTCvhvKsLhJCQ0pWkRe2/mG/oYHMZOUU3mqBXXk1yIX16LAeMpWxIEwKM7mBxajjPFMnW2
PlZtCgusnoQqD2ad1+UhH/z+l894HzSgZefj0wqo2d+lBLs60dZ3bXpcujxjjEaRMtyVyZIOrwKj
+J4nTTqszKptCSfyD7LIbhw8qLaF0ZyoaMsi/Bg5D75Mx2VuD3JuYCpkeitK5RHq6i5lx8Eac8TJ
eqbP2krmLMSD7YLeTp860CaENzP5bAhGQHwZWcK9vix+5bo3dcGSDgXUZn4X9oq+xfKYfT2a3Ubi
E2c+2DIBar7jQlEu6hEtTCs/zDRKOMgtbJBxk5YwatLUg1eJ/0l9AQ1hDz5MsiqeWMUAk6gQnp8X
exmXuAxqIpeqAutuaGVkEt9qlIFfGZ4Pdzcmc13G7B2T9VTlHqIsVt5k1jkWbX84A5abQkg14I7S
SfYSOQD8blQkC991m7Rj/aI1TXLM+L1P3vUyl1fYFInEvPYmy5Z0wA9AJn3Qd3ski9kc9+sEb4nb
GuyzXXfg+tyO1TX22AGTTy1IeNxpp1HfIDzTcRcs81hFIpn5DOhSCl7hZa4+INCqK5OuxjCLF2lp
w76veNPY+fV6L+EKrqBg/OpVp8JHnlCz6MFnM2dP2mz6/slsBjaq+WzCM9sKmf+w6KjLSOUzGrmV
Gxune0eDH60+DK62x9CNfAKSWuQ7qgcxuTGlOgDPA3nnwb0D7pf1MDf6Mph6qLPTBCfNTBGsmMXa
GHsHmGIfl8RVVBFzmlLcCCHbv0GxdHDIZMZOHFNPVh0rFeTc4n29brugDbwHFvSMXmDXdkYUwEIy
YiNxcoRPSSW+00BYyc6UZf9pGA4lMaiGtopzPP5YLJMCqXHvr8aCw2exfFAvGc2w2XZV9+xL/GSs
Gh3zD0BndqyjP8MVnHTaWTHEyI4LTafFs4AwNSBE0aZBn2SL8ajaAfgk2wzyvvwaBOGeQZXodqbv
QlBmjFrhXBzN9bPOmdqSOV/5H5JtaRYpq8q/S1g2j8Ea5DJeDHTxfP6ImnYm/M9yVwW5fseM5G9R
KXVQRzOuhywaS5m8J6lFtY/VCq+KkXZj7FVL18Qc5qaKKnchhjRxGq+JcMQrGbm2sh4sD2oyE7M8
eLLVYDFjzDQOPofnAVbQWiXOrsMNjksQYFB3pjGEf3s9e5inYOWzHkAMD+ku0engR7WyyPTs9ICo
CgGmeZcB3mKnWWK6jQZjgZ8Kigo8qrkum4C0jQphX9Rdz/5x7j+CYNWEHrcSRBqLX+qm2UZzdnZH
JbyQEPGEqRjV7UZQrNVb90aZHUELTCp0kYQyIHP79EFlaGwOuh57YgQV4JjdkHIfH0Hq5s37Ys29
eaEd9tIrUPpqQZvXjVb7GnTwYLSzn92sASPXUE9XRnWBYU+FFnQC8BhZ2R761cNFODNWPCJRFctu
FHK1AeyUUBsHXapvo1sGvZtdfisCcldwLop5uYXOUOV7lIB4yGeS6dgGm+UowwJDqQ712pX5Ti1e
oUCG+CzO26Gvn4o5GX+AGHh/piyx/QMb4P7GyxiYX6CgDd4JNqpqorr19RXFwEeJe5XxSGgXyCUQ
GgYsPqHDbIhmmwoXYcsg77PyV8neE6wC/+EZfP4GvY6o9nqCyFoT6f6X6aRwELSZ3NkCiuuThntr
Htr5+mLVVdW8rPgC+B5dM7GjqZgcaIZpp39rFkQOUMLVmw6eSBsD6vWGcLfDFmXD+hb533pTGljS
5K74fwqrKxUCJT4/aGIyYYUzTzb4Djl3xUEzX+PIk0H6PlSQjsJGW/6TbaQ20NbEcPiz5QU6nOsG
0j4ZHp5/9G+5KsBmiSq97XQXQLJpC7SJrk6DV8rOlYnpnLU/bg0F+pRhPod0RX9RPuB/LPNoXATH
hBLa/hZmB9Q05+tErZyILyyMyEByf+rvt9rofpt01sMh2frau+i57KwIqV3gRluA9eokSp9wIhg+
xoPVUWeFqgmmX6Vo7U/2isFv5IZSRqDBRRkOQ7+R+IaOBE32OJUa9ktDokrNOJW1c5oV7BkmTJDo
UQrEy5VZSInVZXNuST/yzkEBkDUe5h49iVUHVNW6UjMJLeuUrEhxoMmiWKjYAztsfT9sHLQgeTX0
WoOd8ctszleUozIhwTCdNHmRRw8ScTLY6V4Xen6q8tloOMC67DWpEUyFkLySYu8bDbwbco+2OWwS
VIw7Z1j1dwYeXoXQgOwvjYuT/AW5+vhba7rQcPQNbaNVQ+q3A11h9CgLBlft19levdhvATpHhj3l
H6jHF3evZFD85G1il5dcbr4VO1yuLwaa5TbW3jQwHEdMVlF6Q8GKRBoMXUhOVAsjuCuG+ZDi+AcJ
kGk0l7XMjR+Bx0sdva2vnrvWhDrfTDYLoJa+8IL72ev2s3a6n1GhRzlNECUyBmGe882Cw/1tdeP8
M6wGK4gcYChWGKyv4ECRiH/Y9gwNgDsVqiQ64uKt7othCWUP7mRH7eI4Z7WkgC71lFqvI6W9CH0l
uOblxpfOn4MZeFS1dvO1NN560DbHNxMVQ+ZXDsAKxxDq1Ds9D6bVurvu7SctXC/aSIbjN1KaQifg
UGIk3cwI7Y2AQc0R6lXy6CAQ+vD4Jet+XVmlxkY2tKhsTHiOjGLzLxYSSU0YmIdplcIE9wYKP23E
mB3r7UYQmHjf5NPYgS8sO3y/SbEwzfErPMQK7I+IpNW7UB1Tagw/XX1whbxHPKlTRx0y0BG+rMCh
OJnSqvxrDVp2IYx4cFg9/DYnokmwP0rDSuYQHqT+5G4KBAjJTOqo85TKd9IiKzVKkLHKgzszJgwt
/PQ37ToDuXUUOif2qOB/exhZfozykzC2GvZyhuHZrlbGp4xfaT+9jgPHIb3P4r8GWNcY9d9xJigh
aqXRjZirYLetKyQ8OI4+V/W2buK1oRS74wTNiUbY8uGr8zMEmiO+2pW3N8nOJqGR4MFNd31xM3GN
coVLGI6zHEG0IM3l1ZNT8RcIl8pIsTArmE6Iu2A4ZEGXhDafqhEuZAA/LhsLAdh8erpBr2zGUBqt
mwKFKes2N7OPYN1aFOGjAgdsoWtxJeP0Muhu5sAAxukuSI/Q5txvV8YiTSwotavL11AMX6yC4Cg9
+919ywce5XPxak8oVYbKHl8WABOsiozyHpjIMSvWbF9WcEN3jvDNH+S9GW1j3p/SGuM96g6IxXaV
nzB1kPTUvGDkkZGxNW91IKYdx4N38iFvnJopO+JSaO9ckkmPTYYwOnXSLuLtFgerWbvraizdLQ5S
N2BE8panVOy2qWzDLlhHLP7dcNc1Zf84AxVCMo6dfeitjyxHYj5ei4980THolJLwLF5iGK24kDi0
VYkWC/U1PnqL4MxxxilPNxelJoug1bTTZ5CHtzBbbzMYwgffz8avWfuE+DRlpXcgIpiopMFVTdit
9+AlqsM8VXvb51kJVPrbcjiW3Vr4Ybvgy9h5RB6bzQYnKDGX/erClkQkx8m0naj27n29DmEBkGa3
UER/Ttrgri/kI4I7Bg/MXs+js2HEGVhhTtZEluMVN9KjYibGyE4f2qY+uMC8TyDS5Qmcx74NghRq
m1Hdb1RYR783yHnw+rsR3ETo+w3U+ZHyoPNbI2Q+jq5oHV/HpvYv07A0T7yD3jETZPds5tZHyVBl
f6CQPVvwK8K1aKtj11dnxpDgoWbc2QouyU03BuWF1Q6UdAGFYSwga4jJNaOtQMuVBvl1LX70CiOA
NmdhNpe2UR7Y8dG76dnb25tT7s2xPM9pE1Aq55aKGWbWsBqluzc7OYSWtkzK8uXJ87f+rk5RM+UE
+xJUXr1Whkwjmoebchqz2EY0RzFY9RdsCfrRdUUQj8it+x1+QXVxh3HZrUtZnNuBUg+IkfOWZsp+
QO7wynoThwIljQ4HhSpU21NGxaa4/lw+/mgh6480YX89ZFztYc6jc5imQMNc1tkYszh98qkkHrXn
Nic1N83ZTudxD/cwu036QIdOC2qY2PUpxFJAYaaHX4RT0kQzgwB5CNufpjPfbsue9mFIy+NVRzUA
VDslWZ/88nroH1ccV2n7jx498cXbxJ/N9sWdcnt7NyfJzYKaq/P7M7lYrwj9jAvchzn20RnbSjGo
7xFYuz0xA21jtJe1KLubEn3qwFUWJUV2pcxwh2XyypeYMp9pLcNa7i63Dotxop9CnBODEob27FbL
oTIXXPIpoIAh0y21VkZqCQNdTi4kyfOhHLUfO9q+HxMD7jTi2Lua2hdnY2rSdJniF0b7c+Kjo2hm
Y9gXqwtIwtzcWHNelb64SAXMmdYajShLUPZQY/K2uos8qBXwMC7qGBuRjKzBFPvZsOTHYoysq+bM
DHFM0Nbr/IAPI4kdZ2aewAtyS/las99y1wPAsbDpyt9YW4K4F+Znv1QHZ6xYJ6PFcT+QYRzL2e3P
2Wguh6HjteRQson2oc22qx9M+XyNpIlhsl+JqbdTNNbr67KogBmMlx0BVm7h5BUyNCgx5HWG1PuT
d1Fe9dpMG78ql+ttGqzZUSciOABlavc9074IJpKErwNNAgKYx9ShIo+lVvX3sJoYVPrgpxKc15CF
5jgdfSgjuUqPvbMoHZbQNkLEdHg/wN7kizu9TYv3tgIBYO9M2ZPPw0k07GciYzDzi9Mtno4AXb5V
ZoWTqZ+wCXXE15xSiCSkWsDq2vEcdXE/yjhfs5fVJftYMiAoA96dFOz4CibtLRl457KyvBE5syEQ
OtkJs8w3AofYLx2c6mP1LfI6v0GVcFeyETuWXk/Hs11fYU9Y5y1DccFckFnt1O5apMK3tQ0+JE/o
ET1wsju36eeYs38Fu3RtKRbLvuut+tnLRXtACpztrCXVBwX3P8L4fZ8wBQ8JPvllQR3bD64heOc6
fkLpHOEzi1A03XIe5vxOKTwRdVAV764X+Jc0gNVmrvWfJJefs8zIhofucFTF4sy4h5xxp3O1xwTz
6G7Vl2ItM4QTW1q0jvJ5sFL9ai0V3iYThCH98cT8whv6w+hyggU9Z4xiBBUiGCLGDvALkGWYfqz5
M0B++PlXOEXHK7X/xtlobjqILnv2Dcst4mUSkXIhIpoRizH7tMLeYShUTnJnonE9GiSyILwhTkjj
0i6YfVzdCdkR/P0r5lri7rORhImsXsb32i6IIjGk+wQg88Qr0pPXgr+causTqLcdb64g+QMAzbxb
g/I9oaEBdOg2UTXCJixVasHO6SdQtkVnx3CsYELgztvlYM3jtduSrzoIBmAGNojsAuwE6ohVPmAa
Hna0erRqXa0P1mLzYyvs6wS4n1y2gyHpFC/DNhjHIbHyjxxgXkRLlZD+NszkOjTDKSF/5tBVI7Fk
hZjOeCp8JP+uJvcIxeoDLpSjn+Iqnqf+phdVcjfU8wN8CbDoQbMjm2EMHd31MRzFd0l7GAZ4r56J
Eb+kKU9a7XFTcjRLA3dP150ss3ug1WKPQDl2yfJBh1O5USqVpvkLcfJxY4+MnL48lZ7/MVBxXVhO
JESjMQssNrHBhiy8B/6NKqLkDV09gHBSkzhjBTqzyWae69cuCUxMUWA+eYAFucmuQJLyuEwd42Fn
Ss9MGygU6zzupK0QY+GM3HwIqsCCycltgm3f9OI0OaP1It0CAYoO3OYp6crbUnV/AZj37LNKyF9G
AuYk9S14W4DWDP2F2b3m1Gy645ImO1sWp2DJA7YGnvuKW/5xHImNpt8513L6LLvJgdGTFk/c8OoT
k95IaIXNZ79lz0ae6UtXGN+J+miNyfkkA+K1dySvZFEOu87umXJluWpezAwe8OKJGOMXqiwuvPuV
IpY5+bjcBz1plq5QOMsyUiYmpv0Zq8w9AMJHhSMucsfCyEJRJ01IgBzRxa5K/m5VKy6msXSMZuQZ
vbX+El5xDSqr2c2RxFCfAoJy+H1Nan8JtpGo/6A44mr7o/SnThiEudPvdBjfpnZ5x+V1GJvgVRtQ
SzpAMLc5ywoGuAb2GaPHjLsg5p5tVYs7tDdTdcY27Ky3Xclr/aeDS5/dkSq0QAQac0ZOPA8s6cCt
5Nc5/gouv1LAgoETbbdT3vg2kNIsbfq9XKecW2kC73KgiMaCBFKNSMP7gMGivescKxPPhFCX4oDo
Ldvuc3Q3/ndnlXYBqaBvRPOJLSw16KiIdMJeJB3iiPB72M47GpDAPQ+CAfsOCn5qvTioxZs7YEFk
ijVMvY3XwbPxw4ggaJwj9q8xvbMW0zOhbai+uvGB732I1R8YHEBUaw7IxNiSgBut8/ZCkNw4Rmkp
fX30zJmwoFD46HL/SOq7Jkaw5Mk7fCXl/KS6oPPp7FpE03lIcpABA0uX1nLbMzsoHi2F4OUvdtV5
Q75/bcbIcmGfzZfeyH5enraMVGViljfuw8Qpxuoy8gqY7wl8+uFYj0s/HH3kUsud4beJh2eKVuqN
fczMVM4rnPkAdKWccelIEnR46CFoxcyZXMPbw0poezZQCE9cDrbN334LfQXRrxJQ1ldjINs8SNzn
09vS6gUBXO+XHTxB5o0A06DAzu921trmgylTJLUkTSTKFKE7aAwVuCqtmWkIMr6s25UDsgl+3km6
x9mlRHy2tNG41HTE5xynpXPlO9uHYfUJHTPQXjLl5Or/9uANye+JJ0Eq8FZJW+433Hto3tOppzSC
JNsC+vQwLX10PnzT38GG+TemsaE/AfJdqXscoWjTsPEiBjzSYifyoofJ0wcw3nN9Y5Rd7yACLPsP
WLATu4oMcWemoTGe4MzJv00wZs1jn9nMs1WZtbeGv2T4bv3Vd34LEgam8BrKkl1cAibd42J0ablP
mO72IY/oGhypuEFWEBNVBgfnug07mWpOKEUNixGWUbuzsbPzhepyFeCFLn0PSzVcXOxHkevX9Scz
TesPAY35cpA0oMWd6P2s33vceufGqdrPaupRryapp7xdILo9BL3Epv1f7YeumL6yVRCM6CTzm8t7
HW8M4e9NZ66+CemJehR/FxeR86UZrv1BknDLpJ7m8mvMG5337zQk1oNMzDMk8S8G/b8U3NQYyoH1
gi/yJrNKP0onYm0ao+JPHhic2CWmsmH2mJAPeS9PYJDEfVqn4mFCCpjGes1MWnrwCr/LdkxuUYCV
KdZJ2/1mgMEL3eSbfKq5gu+TsqveMqcTN0wk7iemkL8yzLf7pS3971rjlG7GoM0JW7DJ8FRIL+ay
rT/RCHUsXZz8l+ut8zcLXSzzZVAcYBfqpyHFIEKCk2EDVdhkH+ZOU+yBBc4YPy3+pG76R40D3MzN
I3NjjS3ve0aPtB8B8PXW+okqJeoD/7w42LWQRKSRNIr2zCTTOHYtjaAD015r894efjwdnD1R8LUX
QXEDPxqJcc4cnTVwf5TdUMbbOhx8DoZ9TnUfYbYYedLoyvCEhf2y/A5M84IG5Sjwd+9XPEAoO4IH
8PXe0RgrLGbiq0X7EUkCKx4MK5geSbVOb6D19fyPzVTuB6w2VbgZUH9+ERSGm3KtqwIVHMDn4QjQ
TaaHUdBNkiMHuLcmHeIVzUF2tgqAv3RNKntMRDs4YNJstBbXA6E+FqTtXDjGWX97si0U4yyXYsM2
Z9jhqdfJ9pja1J07X3apvVvHyvxtwrAjp/FKU927LWPXGBZXyp6APedjiqZ5ORB0xCZhQsl1hQwX
wXvFJ4XnmaEWxjCPueK5sztdkjdQu09YBYOfNV+Kmg+CViHGJ1rrCFJY9QalgEgRm5rWvYCspE3U
QUaKqU3fIg+yGqE6r9SC35hGwdviN5zbOMfH04ZJl7H96ZPB+XDHPvvLRoQ187axj4pwIXrp3pLC
JY9go7UEYaSgdfIM6B14eoGBEiEoUGaXgDd6HWf6ydYCDiL7IhO+VD1LZ5fzPkF893o0C4YktG2v
5s2AzInl2zgyDgxw4SHeebPKtWGmBUVAh7WJHmGv3Bp+zORt5eecVWsQzWypMdRzcGS71bHG6n60
/VyfTZiyf9TAwpBha1Wy8hJNUSEDbLtkZ9QJgTG5D5VFQoU1OcGrYb0gv1cUvQu5lUjYiNMrt9xt
3rWeRXr0s4G60KVCupvqBCfzRsIgiaO5NbI9I6ACw1oJ7/itcS0W+OxnGUS6i2fegSDJa17OlCe7
0HKDsRJ4BbCPbepfcxrmHL8yCU/wPp3u6JIsQlCWSMSPgEbFl2jPq3FCjBBMb3Q/jPo932FhNvSl
9xd3BNwUQXAXoS04+N6kxCWG1pTa6T1VhStvSlWifZYr0aDhP3yNIrB1zXkHG2ch9C3F58IihLTa
PClAmAeOt3z4fW2+/iNjNbosNdxhn9P/5NQQ5aNkXROC8BhzQf3U7cc/UmzuJEb7Kk5kPd4vW64j
Cd6mCRN7nH7/g4SItNqw+MUMemy1b2xr/lGtbd3LzZF8gLwz235bsrw7/TdrBkEK/bTsgmB5q3+7
zX9QIrV/1f8XykKkLf8vZWGutj9D9dX8/ld5Ib/rf8kLERE6AXq5a7obFQr8l/8jL3T/iRuEQxxV
n4f47N95YE07XDWEjvynj+4ae9bVN4JOAeXh/5YXOu4/0SrQQoOGcpGpEUP8b//jX4hN43/65/8o
6fP/L0odG08YP4V0TPIWvP+k1EHGgnQ3t6wQpkv2gcuRRHjgGsioyGijt+1BLwflNvD601bOoGR2
5iLkA0bL5JSR6hV3gBxDx0xH7NWqe85IZO/GqT2pZDLva90Gl5Ll4Q0j7fk29VULsXws2ltYxWj3
gRHdkikVu660Tl0aeBtCr3E+63zzSTdIWbqLjtse28lycW0xHZA4l2cyEhVTz3b7pWVh7vTs+uOp
Ddr1ks62e4FW8ow9Ce4/v/uAh4HSsYHei80hHT5U4ur4KoGkHesekcg0hGg1w05C9vIj9lbpQa4k
8FTs6a9dY844cQ3McMgINegtdmlhnVf6ET8HS13PI0IkaC32NhR5NmNQUgQY6FdsHPeQvOefhbsF
84/zZxhzGp82Z4sbMPUiKLw4s0Ra8e9WKhb2MN/i/5tx+bMUChvTlKdltmSN1tdn/MaEnSCdasw+
jGYV35bY0Aki+QznukKeZubrWY/1NVwMxdCvbTCtb9Ik5VEpm81pi1TqF3cICNl87Z7HyU45xufq
iEILJHNqMU5qWGYkzLWJil+Pc9s0p6xN4MA2TO0ULsGjT2n1ugzjFk2Dm96m9iYvY+ZS3TvlOB/b
bBwBQEA1ubSyNaOJRuaEc1ewBzXygJyK9hC0RrFbAd9OIVU2gpVNsATvK/aCsBvG3eS6f9Fde5d5
mBbYAe32uM2O+2g1lOwem99TO9nBwe/FcAAMMF5IfrnCzkrvTBtSYQwmf0IybKL4aYZXixShXTKa
DMkt0zr05BZGNJTMcX3kSL0tzBfompW1c/qKXW9OOJSLEqnT8oBU0cQZvjV3S90dRlXK70VKfhXH
Oh9dRW6nlu+BVff7RXkglYHjwqvv8QGli3PbjIkbGQYjqUqiX5EJwM+yduWp9rea+5mRZhcgByLc
hBZqNt6QjuPe8cgjWKjGBNPiJIsrjwQdhVk5ztrC+Wgrtj+DEilZRanVXJIA6EZoQAO6qhZo8Zyx
MD+yKtsOpNHMPzCaoFinttXDA7Hw5HfaPCGjoBMwmjw7pNWQ8BdXYdKSeWyRCclSXLpJFKwowmza
4XhqJ/525bucEUpaJkGLi3cNINOf1oAUYmQb/E3T677Qfn6WgrRSJqH2nTnMlyrFTA65j5BsSDr3
ARGa8VixVqS2Q+fUYYpmsMBCefbM276/MkiaujtSz7Jd40FzNdO/jGEu3vzprV8CVjgJ/C+Y+tOH
wDj+SgtIDNrsLPuxrUE26PZIaJy5s8RgRDREH60/GvHiIOjhVZ1uSEKpHutMv8kkkMfJJdbKu07A
UIIO9r128GrnzJdW7CF7kZflQ0JGIfsP5SNEXvR010MpmeKgLbB0NPC03kDI6KPtL9O9smf5p9eZ
eVn9CYoAbGtQ8ZbK6bxhG0RgAdRN7RiQBBbYcbdobWjHgQaN/Q6VVnOXYdq4ZFntJqFRkoXgkEqW
TNs3ybjrbda12+8esDNw2JqFdteNWaQdiKcjmH0kYlXwx0SlhYZt7A+iXNW5qerlYpVIZoFd7fHX
vJbCcZkvLsUgQxcSxnImfXsO7vOWFW0k+ql873nV71jeGkVUAJ15hO5166dEO9l+ap24yjJUk7pP
QIuPLU8ojcgLRGSnOxlITQ8ZuSkd7n0dc9+w8anF2ZLpstNrrpgFctxVPcZQ+O1WBU5dvFWT8i4b
XJ8XhvX7Olh8bOgIEeTQWjtl8egSjIF6xUt28K/Q6M3odtBbZNNNSqFPoBGmWqtTDnat+cfuSQoO
aOJONuEeBFFRQNILyjAjtiaq5MhMrkI5lQ/Fdpt7xRzPeX1oa9AUgdP8eOXwqxrrkwzmD1lVdwA7
nz2RkxSYUajuvcaDx4cVZ4rwAHbXnegXUPX1llyH9MaFjMJ+yR6ORg7qcrIVeYypTs1jt3FSYkm8
W4PJ/hCskmOI+PU58xuLVVbSvZTsMj7zvvah97BP6AkOilCwoD2BffXLqtBzzesdmJB7X3FADfPw
Ww39sFcWsVgcjMj0soXhrNR3m3Ac2uWcdC53vCj0XzCe/Ecb5tHeEst3s4jkXY0dEaMlcVlYgTau
7aBBrJOjf/eDicMsmxx4AdyNwvaDJ9yHKXxYJNXTXPqPFdnSIcKam6lMK8JHuYDR1YilPjp5YDx3
syy/aoKii7DyUxkxJYGgspCjCnpCc9pNFaK7EtYLMSgH31vZl+H+BLcv24+pa1E/F+ZElohsvZOJ
tv0bBA5B9l5DCb0pm/XJOrq/W/Z590FVG4+wbkAWoVHw7wkkwXXojWfLL9YzJoLkjXbcLS5XVNAD
cPwfcyFGY0i4xLxWP6bStJ8xRckDsdntPh0VcUuyk6egRBLuKzf71a8MBxm12wK9UdqdGjfRTcxw
6SShvu84l33+4roHHkwD5j+Boy60/vtyNVYkqZXZPQLekV+NVT3MQJXnPWXVZrJDoC3iK4Zoo+Ta
PCzbOr2Rx/g+trxR2h/JdIQrhE1fpyH25woVG5MNs57sV4tW+Zj2s0sbRekpw9IxeuhPFBGs+UW1
c6vO+yAilHuws4dLYvTJrWdV3V02FDPTiVGfWBv3u0z0107dZ6hKXBO3d6DFDz9j5YQmMgPuldmX
d2mfmJc088U+SFcFsQDzvDsg3Ezr5GbLPPuQVYLI6MVCGMheC4kzEUnbPpiygyCe/djO9e3iFzSA
ZJGn59lhPyTmzGBkvm4e6xenJBgyQ+VLkEoSLwlzb+W7aCwtX+gQZzJAL9OTvxvELke/Cda7lv75
sJFpeabjHV6K2Z+4QsjpC2cTEdFiGv3D3AtcGnDQyGTjZXeRYXjoAXJyDD993MUKkbS5oJeu/QMp
ACkUL188k9vNwcW0EzXU4nVv21D0vwYbf9oN4MLkD67oyXzOkkaT39BJWJcVqQ7Rxq5ryOetQtKf
OxbM61xEI6CyA2Qu/9XBL48H/G+rPPsZY4RP9DsxBRnXfh26qqu/ArtTxs6oiv5Quiq4G/49DNOu
/TewXXjc+H/FGSPgwSS4i4oka58dZxwOAHndfT+X25Nb8Kj0PhgutSC3nK4Uo3UofGqtFAlZTU6p
42qo3Xzh9yyn3h1qyb0mUA12ncziq73vjw98a+dDszxNKzcpsY7lkX12F/NN9EcNyO210US9zvVn
j4M0JLmsjBB1/kGtVNw0AZVYveESwd9r1r8kq1LyKfMbpO3PWOUUOnMxfxXKvStKNTyM0MlO1CmP
g9Pvwf3dMfP/Y7VB7K/NU28EaCi2Jxg/P3ZpHURryOPSbtaNS7G0+AvRrfKBJBKTgZ950ltNvCJL
acC3LCXADZyG1OPu0WCSOAhLFu/U9IvxP6k7k+W4kTRbv0rZXTfSAMe86F4AMXIMzqQ2MIqiME8O
wDE8fX/IVN0rSlVSVa/6lmWlZZWYDDICcLif/5zvUEed7AW8n88TtgSWzXFmi+b3WUbVm9PdQj1d
YVBpPTbHjGi+dlO7ve3eaHn65rKDvREamRLXIGGwEqdWgNoc32hx16LSFSPeJ5qZlsks7yKGhBCD
AG8Nbe+doX/E23EZl2ufIikdOUsis9BD7px7i4MvFy857MtYG29GfQCiTA5Iw4UiGRUNfEnEZFga
8yUTGu3Q+Vl68JqF00KCLMVwkJmxFhfaCQucQxRr6Jcrq1DpO/x46t9TavlS8GQrkUeFQOrskyWk
BJGFbFJNBsGnNZaEL+OqndJpXxSdy/tZaLCQhpahjxokLhEcROyWGtzCY0QQnzBSipqaUjHB+sOz
12zPs15AKfTi6bLsrXAe02eHQT+B1GrSjqsPmr22s5fRMIVYksmEMaswTs3MwxWXyy1u+2pTDc9V
GeOgcoe7Ml2A6wxLeYAUJneeRzkRTi2q1vuR2SWFmyPC5A2BrYvCak9OS0iDkGv7pBPNvm3zGaCl
yJhxzSK5JHaQbEHfVqGbFeVeZm58BKQU7aEoLtuZLfg1RVfiMjEm5nulY+1t5G8sPG57k5Vc3osA
pjN0Jd7DebpUdnrj2sq4sPpRO44wLy4jNKBAB3OXbZ0EnsIOo395i1P3ywDhgXmkjpHG0EQNDjNO
2HEPWnVhc9sBrOgI4jIBTB9cMXLLxrF/i787fyJKx8irj1RsbUd8GveSei2ODyXMC75B6V7EVN9c
xHka31BkU00Y/ytITNJfNonBiqAthhPG+LnDxKqeY9PyrwzN4mrDraUubEJ53SZutGdZY9SiKoVP
C9/EGcOf5YwWSw6shXnIAR2cWiVdjpFZfFrGCBtGW5W3tr30u0TqS9iiyoZl5UyfpaLlLAPOV4ez
3rRfmqasn2wEdPquJtahIEZisOo16UqLp/k44a3Z15mT36l2Bsft2hhWVzQDWl5+mWYg4pTL5mdg
+n+2aF1bbmVjYfmftPbYDxHynj7XPJ8zPt+kxQTK+cNafxfmldE0XZeAv+4wsLMnFOCrnksujPNu
hBNBfqS5HEiuhaac53tvsZG18YMi689z2MHM+mr0TKYdbc6OgPGn+/+o7bJdMEdiZrKNZL27Ojp9
I/NgQ5IjJKi/AjYdz/9jcLMlQ+iwA3KH6qATWQpQwKerJnOuiCtFTKv9mN1CesOxM7syJmM+/fsC
3X1d8tePmtu/psx9+Kr9e331Wr53P36rNWL8f1U+VKhvkePNa//64X8ACk37+WZ4l/PtezcU/d8F
q/Ur/9U//Nv7n9/lfm7e//P/vNVkutbvFqf1x5zvynf65/LdQy5f0+r9g3S3/ht/SXeW/ocgBK6T
AV8lMm8lEvyVDBbiD8N0mfIyE7Yg6eikJr9Jd7b4gz8BvE/BE3/4Qbqz/sDLSIzYFjB4TJPv9/ff
/Fv69lfS3Rq8/D5ih2LI2cVfc8EEhMkvf4zYkaxpM4HvEKyu8M/oKrLOkMvkb/Kf//BVLFhNdBuR
+LV/kAfdtPHKtAGEqUXprKFu5P1h6sv583dv+7df7oMO+dMvs8b6XQ9iDFwsil8//jKcChvTdBKF
Q60esPXoOJMZ5R2gDqZn7lB1D1rVLed1bmD/+/VL/8l++vhG8oKGh8Ndhy/g/VhXUI1N3Y6iUpCB
ayP6RLuqt+DCZv6JU2QxdXlRAuy1eC6heGxcz48fe0MaLxXCT7RhD8+AR6PVHiOs5kLMLaVeV1fl
oLMJ/M3P+vOnQdEL0CZeBH7XTxgEy1MKTqyuCC+Z/W1H5zTETfwE029QI8jLP1xbNmM6pGc+cfyk
P6I4sGV544p62PRF3rNDNcVkX4u+bMdLrwZlMATNoJbsOfHjlKXz1x/IT7+kx9ZNOGCT+IsSiR8S
70OPZ7E1M2/jdpqzgT/nnnOml7tfv8pKjPjwqZNJMoTHx75yJYjyf7ziWsKfUWy0YAbdrHtRDgd3
ZZvNI/1hz79+pfU7/fBKLh0khGFhtqAxrj/Jd6l5IiwENfDQbdLW4FgBTJwDpkJV9aZJOy9ym1Kg
X7/iP3gH8aro5gpZw5Vorx/vd6+YDoM1AMeCvM6x/wByi8yUU2u/AVv9dJGwIDIQdKlN8hhrGD8A
R2xg1pISTnNjEnq5zRwsCQidnH+n1ARh0T6atNH/9Rz7ML/4fp343Wv+sE6UJG1na+E1hUcBryiJ
Khh5+9aUjvNEjhzjDkOys1+/mz+/JksSv6tPo47Omr5mnb97N914wl2R0UzOQTQ6U9nSnwxzmc6I
HrHxAq3OIVJhnIh+cxP+fN04OjZZnaWJCxSR5ePrxqg0XtZSAw5stLhVtkxeQS44AcuvOwSKVr/r
X/+iP90SrID8x+AcC2oCON/HF8TsEHVFa9sboyfQYPhN22wGvcygPnuZdvz1ixES/wF2IKyVA8gL
+RaFLSSLf3hjjbptQIDlatM5aON7Ok6y6qzJtH55ynrM83uCemUEEWwR1V70KOEBCRNO1wUMoYNt
yNZ4nYpJx/QXA42WZ12D2gR02J21HWo17p0arxiJganBKgFozKq3hrQjZ1sx3FB7ljUYKrPbEaAa
hnVgoSSgdxSHIZVhKeeyuZbkdazzWblGdTYunDSePCgX7QYOVNgt5hEmvU9kq6SAjGxBjPkuS/yp
/2ylLe7D2ZvH+mJk9uIcIEL5xlnmMG42ZMkRFD5481xD3raPyJDkY3wbgFVgU5lR0cxc11UY60yQ
N7PKudoVHuJ9yvR8CaISKGxgFs2QX5IMYH6OBISXNNbs7DS2ZJiDxRWeOsEGScxdK9zmmXpzDfPm
ktnNDuaPhTXWpb4kKKQOSt4A5Xzt6ZZhHpxY7x4jnTQ5gkucUy/OgXqO31gdLXw7jYjFnIRR1OE9
xecs8rEL5OJaD71Ojjpo6nnhLSSiu9CHEonV6ueB2F3Ywj3OExOfvc9BxgjofScTGwuY3Od4EryD
ICMKYpcxCooXRaA3ADZGfa/Phv8JZbAfcNvMismQDjuHXINVTJ5xN/K4MG6slhJtmJJzKfYLFruG
OmcCmTFR87wfaU73F7FLJqW0izGZOK9rGvUC925dThVg9tjsAh4T8YgzoMdPaRoZ2U244k5+EkZX
LUfVQjSHcwKK5RhJIIebAQgYGndWGU9ZpsFji6gGOO86PneyEYvWdBfYp/179LKasrgsGkxgvqp9
9DB662Dxe+yhE9zr/Iq8Jh2OCC7REX9Yz5VAN3WxqfvGuVvTUFimgDbX56zrbDbKBg1uU8lOMFqR
lf1KPpgNU4tDDWAathXvue176z3C9TuHBLvV2rRVlGkoSr3VAhKI7SMFudo92jqOINMEVBzUSGIY
0XOFv07FGdhZWmtGkC1cNl+58iGbO3WjgJp3UfSYD6ptgjUwSJzXmWj2XBrBbUHyKD0DccWwY1J9
c1MNhNK3GiHEdgNpm3IEsPCDSXagjp/qoiJdOOUaI6y4EyZt99SPfCb3QXIyzWpF4l44M/qxl88J
CijdccGykK8IxzEyvpCLkgD6G28m4DmYJtHZIuqJogqmUp5b8DDqLKps8HjIud4ApOC8zGeXz4eU
0K+16wiiN7vZ9CiDYAy/DNcNGyv4eEnR4MXF8t/clxoNGLc8BLN0xxguGVCzzfZqjnwiMPSUli9D
POrPmmqzaw92jrUf0gmLGGSmPD1SdztOUAM14T0I09TPuHX1F7S5Oeboqok7CDeL/ykXsxfvWqyY
Gvk6z5D+J3SBMjmZdNgwI1TkoPg+pZ53DIyayG6TfauskjZ3fZRPBrD97mS6g+zOaZAe7pQZ28lR
r0mg4+HpIZ8y1s95KO+8uRAMT8j4Ux5AlCy7aCDi4t4ScydObZy63e3o1sICqtJL2gRLADN4Jas0
l1+yPDeme61NMYdzb1YFc7XO8t5jBwFrBygZV7EYIkLSw6xNNBSP46KFBUJ8ccJtNlxR0Ie9TGE4
I2WdLMRJrdT85EoeM8zqnCU+rlSPGx3EtMRZuyw3ZEnN58nrzWTrZ4rUSxQp2tIpjn9JizQ/RzYd
34FPLl8TeoNtGl2b7JoZxSJPdMlor1ErvE+AnNx7zLQ5QJKU8UkAELp79+kpO+nWoIxN5NjynWoF
gZ2IfwYWaPZZu1vsypfHol7yfcaDpt94au0pyIvadVBsPX1vL6QMDsZYMburB+D6sWeqkCBzTO+t
SKlmRh0cnWC0anT8WO/99gxmWU2zNBbg+9Rg+QxKNdc4zdPC2TJlHukorLL6BZw7Y/syI0d1KDmA
tBslVgQUyTPtrdP0wQ7Hwi2f/LmW94vp4JutkonheidN8T7lzG52oq3N/ow6CIWZP6HJbIhr7vKI
VO2BsHAkjxRLOa8jWSECYck0PAN4JfZaWqQNcC/O0xVZ9OUGNqcmaUaOQc/EtpNoAWY7fdmWepQa
gUHKrQ6pE6rfYTpmryat42kAKxrBrUUf7zaFbSGKYk2X+r7QsR7QDpUxkcLpIMH29H4cGvSVvXqO
ob/RIGCysUJ51wNTGxm9GQ6wn/1s58Pl6DKUCOnZshgjVWa/rbMu5lNEO8N8PyfPs83vj3oNGhsF
edSBEUzEGzcJQUCGMUjVJ9IErdz0HSGogyLmqweRb7U8ud0G/lO/pNpnCTeQghWtxg6okjFxtvls
Vp96wdT4akaJg6Zv8ey412dlaUHpq+KyGgfDgO/vNdtKz8zo4NLv8Z4gaWdhBaQyhvpiN28OVSTd
Lh8yEksd7+jXzMuktsHuxaWAZEemrmWKs7Upb4r2E/OfhofufB15I7Oz1vUZl/jznNjI+U7xJOgJ
6HZV5NucYIm95IHHUI+qlZ6tMskJw052BiFWwtwGIVJCuHV6miQ9LbTi1cZrF1OFzKgn1SGj5Dkp
AbFo3itQgui51nvUrXysSVREBNEelpEYMp+sQX3n0g/1q6ZVDrMmWLNcwFKoOejTiRoOR3YTAxbg
pDvpp/I2zlY3HmeWZggx79XjvhqZy4dNAxx4Y9vwgrawNqme6ERPUsCL2jWrUc5baSRUa1hsdT6n
LIa3Hg9leueZjC+B8kan28kqJ+DQs+vqt/3isVwa5IKoJPOkS++URVb8iPXTLcOBHNVL4SnqJPJh
ifAW0JM9bLtoJnwcESHiwd0M+kJYW3QH6BPyfvZYV45RVQyw6ztWzY2fLo1+NcZEBDZpk/Op5n2f
3MIEA5g74iVekbVyBkgxpM3WBO3h7JbCVp8zT+VsVRkz0eUGdwA/DECNjCXJ0arQShbwI3PJPJAE
dB5fZSDpxkNP4qDYdJRbmuC4G+OYVo1g79jkRHrWCdRLkViEkJKyJB430vx5G8XgbM5AoCOw+mDF
ASmtgz2CuASjNZGY120zVNZeH53YObgm1QZbM2vZ+KZGlz6NIH9epRgzb4vN0XM3lkrdr1GZNZBK
zAjam9JG8VWxNt45xeCf6WNDLnLqGvmoCKc+9iKG1YFLgOs5gXe77/3OXj1PLmnIuHacJrSGWT4i
wA88292h+TzVjLKqVKmHTja0BODpaA5u3fNLSzB3DiQIT1JaNMLSx3rje5ultDB5TrlT3VSTysiZ
m/R9B9gp26cuVyRMbez/pEmcBSvwYFBcp6nGfdRIn6rAnKnI2BZUaJAQJL+wTukle1IbWQPXSCfa
Zmsx8Eu402DFbtzKGfHgW557LkoORkFCivdyAVJCBQj+MpcRLVH1ULkcgQPJ9i0K+l7vaH+wVeOf
wUGmaMCIHOeONmYr3zeGXV1iQVqeJTu7bGtODHXx8fhs5ARCNzL00o5HJqLVUzRHGjuhuiyv+Dhb
xpsZY2kGbom4cYjafkrIczEuUUV516tMvxNirh66bCx7qP599E5DRsugM52Hkx8xImNAmAOwm8vZ
I7LSd1Poyyl+9JeWGif80bUfsrWe3lRSVleWOa1nDT5YFVB51HVbRV0dG18yoOBNmAmzavUQ5EFD
9Wz87TWm2ziaycDEncSTZg02wxemTuTilow3X2V1dbRR+ckas1G9WVghJZeEqrOd76fR3WwNPETA
HgKVmS3REnUdmq8G/zc07HhqPxNgIS3vJKa8HrOIo8Dk+hi+2m4ZM953n1oPUTY7t45gmhTDogE6
n0h+bRKiH/D7Jmd8YXzULIFftfYlIGyz2qhurO+Ysmsszk1KHhG62wjPKOIJfxaZBCODiaXoAZJK
8tnzq2Y6FGUEx4GBL6gLoCQv3WzicOvHybsDl+R4BFnq4VMvHZt/jEdzP3aTzQQWpN6jx4WQHy1R
8wTXV29iH2UGO/8BIzFyAhKk9Pr0weDeoUANCk0dgDn1MTYvFQs7eHPdDWDRYTWPFNckGy/L+lqC
XqiDwZDxWZ947FWSRtZ9WPH3GLBIQ7U7lHcWVF1wYt0qEsk1obPCd8OuLOloxU3hjZtRk+Q5lMYh
NlC41yYCsaWgxia19RS+je6CEWDVDWvSCiuF23aTvWSMFDEINUwsdTXLsz169gsWSIugpZ3BSIgM
hiBSYUiEQUV9fCDYC5zjBmJqlIGPqoJ0pO7oBr8ZG0JMZuOLwpdyTzdTVKwIhOpqkAaJfARBnyVG
6uw+2sVYN7mGNJcNUu6KGxggFTDgmdvTRB9Mv4s1sngskf0wb1U29jLUi068rTDflzFd6scqz5gv
zjz68XEWWvOegOuAZw55Bh+LzwHMKz0Wb6PQgLRJDdIgBXki++pMdnLL0WpIdgzm8k+tnap3xktT
taMohIeQLKRm76cOMiICo4Wxq7ZzbA5jrztfifXP9XU1mxaANrXMPh19Q0HMhmOpi4VqFuWO43b2
Tu8dqY0kY+pPHV2dnEVVTN4GjcgkShoveZhac/aeaiNiYllR24CLXywzEUMrd0KX7JwMBADCC7OH
qD8MBVDtTidSCHiHI2XiOeJVQOO7UHLqX1Ssp6v/ioWDdrusv2VybVuBB4A6Y1trZPomt+3CJqBE
Sd7O6ZvoMxuBoVqnXjOnVc3h58jqeKYzjZjcGNDa6V25bu7eaXalPUCOa1+jqFh4hptpfD+U63kl
i+phDEn4OXcT26Uk9MsU1wo4Gt/c+4rOMnTnHF1i5tjxhTRA8kzMrHmIXJGi2IO96EklC4/IabcY
JBiVBbuLjtGlP3IMZSMphcz5PXL2F/tm7Mv7nA+6DLPStg90pFktxhQfurbex/25XGK275SFnjN2
oNNGzJR2kEDPlzFsscdpYSwa83Z0cnpq0p5cPzluu73N85Hqm8IyF1YPu8R8ES9LTEPlYNWAINqY
rSYVw/IGBqQPVUtwEbAlZ8XdahSIrVA6Zcf7we6aa0vTxIvfr9N00XBTbliBYW15w4CA1KCSXAzl
XGv7iMg3DgMrMQCsWJXNwUG6lqTOigPPa8UkS2yYnmM4mMbaelKyrhu8ByP+HnwyxP1H086up8Gz
2y0yFbUNrd9PyaYtS/+YzgS0N5JWogGT9KQeezdDjLF6ZbyS2E/g89AJC8GCLrf6rOI0Fh+UzzgU
27aW74Zp5cBr6Qy1jNKbvjkvx1nyFTZnUI/5w/M4NTH06ZSGauLLLj9DZWrJK7wOXqYiPu2fSxJY
2kHWU0Jvpe9wYVlq4BXGGXQMzYrwDQ4m7ChxwPUHU9GUlADuQAB1lyke3PI4UiIGGx6Ecx6sVdx+
0BO/wZ/TtuOyk2mP48SKbULhNHPGm5iPT+0yi+jzxum4Vra6hU7wrCNHZbuySly4b9rUe8FE35ET
mowS6VkjB7g3ss5xAqeln4zdSyS8jSjH6YE7eLFBW6KKcFS0s4PksASum4SMH0i7Wal51CK909Nq
0rWj5pmlol/erN6xz4ThTCx1Xew829bsPslMyLcYtHQeKivxV17eaL+jD+Os6K04xc3OvmTeuXQE
fxndyf5zS96++JVjYCBsYip409h74PkEgdTKuU73imTSDVMM3b30pNU89GYZYfViXn0qMPE8o1xE
+Yb27p4tc9vR1tQZXdLilluf8NrkyZo8r4Fz025SIqse54i3hZaGLMgSBpVdk6UUBEz1bMMbh6i3
Ux6QYDPTozvgYTIJSxdU+eXidTUcuwiin2vOAAwNKnsQE6Qyx0MuCWCdaHQYmo1coC5tTLdzxSHt
cXoFDsss2DezqezNElVEpRAlq5NYBHfEAHLmawUaSkHUxlQVTJR3pSEtbVDtaQJX5YOWZ/XD3DKt
IZrQT/eQti2cbKbL/qC3OW4elEvzJDcRgQVcRVlzUU8dy7lFCIlVQTFDQNkjf4iNvBXsddA3L0gy
0YoscFBRgmynfAkguerGG9zJDwzplMCqjCh/TQrSTjvFTThjPSa5Fk6N4z3ppU9clFQ7D++hjhUv
XGczu/WudK5naFXWobAampmkncRPvoZ8Ew5zjbkE1Q5RrUtd6wvTBGlsClaDIsgwTchNVRfZS0pp
L1vJLvOSDb4DDJu1WHLvwNKsnj1MHDH+Mbtip60jLgUxzmQqyaaKaLMdtc0TXa71O9Xpxl1WeX20
dYZk5MNEoIK507UPrJjqSoCiARTMkRJMOgv0V7Po8s8CuAUPfMqP4/1ccsDZWrMyniN77dYYBgmV
Q4GVvAS4omOEzP3W2dLSuFi0OQKlI21rCiocdSuKjjYiL3pWWRMfS+e8wfCqmTEIsao9+YWG5YXD
f3QzU647Y7ibspM/Zcx0fb8S5Adz5e8sQ5VXmKbLbpdpRgSTy4q8Bzcj5xrIzmy9sHPWc6beF8Lb
1U4ELwdxfi01dYfZ23F+ii7I4w9lCJay786gB9bPIDHrlgockXzVfQoAdjSW4Wyf/KK5t5iq8qFl
tvYpAsBa0RxpmfWuQdyLt+4IlA46io/bZsm8t9E3FSWLXlw+6XhQok2jjPwhVbUst4aomAh1kypd
iKLAstSUtzz1WR8mCMRG/sY4uVvxtkVWvWLBX9gVd2704qL9Uc6X6mb7WTUW7P++pdATrkLuA0hS
tl4c61Eb30176L8YcDco5rASOZylPROXoNNGzd9hwzWuLdNVeZgbI2Z7m17iadO2vs1hBmXiUrJC
aKyIpEpcC1f0Bfyi7kk3MCOvaExxNKlBAjvZSOuNgmXqJds2QpPVHK96ynRqPzeRPnvXmdPYtzNq
zps+8Pnip3c16Hg1pyHLxrK1JxwKwcU23OZrWzmlxiNy1i4nHhWkcDtTHBhYF82ZaCmppH2whQXT
NOxDe2TZd59gNyvToJXAUhs3CsuuwNZMyCD/jCE9m7iTAP8ECYWsGLOoQnUD009zqkBIFXNWsWdX
hWPfU77G2cxj84d3qj/UBMzPNKdov2Q2DR6soMwFWC9H2vpK2piNnTXnMEEq5PCWTW0EVGZGIxMA
ydz0BU85lwmnsrEO8Yty/5Iz6a/pKJ4/TVRecZwz2eWSSRoweaHQr+Z/BrEaos4s75NGWO+iWlK1
yZpuuipasrOBTsSW7uu0XjuiiWzcmsnAviKyoHPQEArAi8AilwUZ+yjFIs+ociY77izZkQmafT2a
vSLwNZoKRWNEPdw60kMFwJy3iC27hoYuQ8ETkx+FIG6og+u5h54bR6GIEOUDh92ic944MrU3g7/E
xrHvPPuKjiz9ZKxXNZsrHrWbtm+IULoFtcLMikrsj7gPSfUDZGQcRAmvdm1qJbQU/CMwDcZ85l4u
ZC30rUGlMZMxqUXePkkYQeJGjiIWpgrm8LbpCmRvn1Js5lReLbN9lKFbXDjcrGwgBQ/GyxztU9vU
KGwLQBNVvZSeAzqGzJVBGpwD5Q07Ea3estFk3+XOCqAWGZa1gNeO1kMzWHEq/uDX7zsCAMVppN9h
3KKAOIi3yWwsQQ5HE6N7K0xQ6IQqys2SIwCEPLKXelO5o/NucCbjSB3lqRGSTpuYZ4yoWmFUlP5X
IK+Ot+9d/iCQtXSP5Lc4jCuOn5cGtAixibAPsWw1s+zCUiiz2FdMN+RG+ZE656TkDMc+Edo18kiJ
aJZQxg1c1ozq0Cdg/G4ta1Y8Zdq3thJydN51SYe3FGCppF0Xjz/9zVLO99y2JTh0C5vtYVhYFHaN
q0fXaWFaV3oNyEilnraEE7KMG9K31ZCoi6acce7CHig0Clg6G5tbDg0esA9xjKjRZha3Obq1i8gn
7tUmK7nIQD4P3NjkbKpzgCVbYU7ujpMwQo3yhKWdsf91aV1SqZ7c62jW/VsKr8XbNeaccHmXeLyR
cHjV/LpuKkfu2eUzMawRNsvzMdEZbFJdh/ccx35tkT3iPLYzOUCcz21jPfGwpN3MbMjihFXq6N2O
QX2RHchODdeGYzPoMAy6m27Jc4/s4li2SKnErnpm2o9QvDDhIkQoCs+YQcvmYJcKHs/WLrVL1wOe
MJg79vmTETp6UXJ1VFp/iyEp/dTVKaDlpUCRBUDdjReI+GxTB9sv78oeOhduljm+tGKrAS3pm4m2
I1qc0PtkVE5OvAdmaoC3mcO5CSMjJ3XUN+T9Mr+IWIuExX6EFCRxpqSkSoZK5PLFYJHnaOHhYUHB
V86LbMhvMBxI9Z5UaI30oGcUoxx55eLFV5p+rtoOuaHJ9ewr04n8eUqxzAUYY4c33x4a+YXjCz4r
sMqpbb3ULFYlEQiLqc4nLPmy/EoNEGOtpbA0AM+0QjTAf2o5n6F+1cNWOgOjwcitio4zDF6BwJ1I
kjEQZ04YwHj11FfcyglLWyeRVkm5xNE9w4ak5yw1ylfSYKweGmHWGIRjhMEX3AZZJc6Ynha2frTY
IRkhGFcamXW0Yj/1trrElrSlON66q7yMfS+60nCcfBc6s61nxePCqtluM+bvzXmBx59ytYWMfgjp
2Vzu5tQwaStKPB6+WavnzIq8Qp9R5Z0mAajHlHFDMjVOUGdhMGykxhcBjBxM7diMtn/y2OSVW5ds
mwPzJMkiQCCDDaMW2jJbq1ff74flsYmNVB5rJ8EVjmUAaZT9uWg4tkceFaNtNmBMdrk1ViG6iFPc
5BGaqlpKtC7ZkRnnth3qHtOXw0OF0gNt2RkpZaIhUoYzno3jMOGfKHN/FzU8ypgEWSSDichzWJj6
hExaofl1LZj+LcORv1VMij16smQV2IghvHGzgW2+o2R0XaSJE5x5dtKQFTLinpNMzTg8ZE7jcec1
TveFCLt/p+E05iyoMQ8Mwac0VljMln20orF3t1rfDiiIVUQTA+zdRiLV6gQTzM6Ax5DTUI7QAYy2
O7cr6Y3nmq1Y3ka/b5a9MaSZf2Ywvr5c5h6iaeYWBhQoatFDJy9bf0/mnpZsqwUzy/JYzKTYEJXO
rEHCiHd1Gz4tYnS9PEBlSbNDAsQUmrvRgs4NaUvRp2ObF84biVj/zWj7cQmIMYrRR1mjaeKSMwMB
LjKUCE5+o7vUHqLiJ6c4n4rmq1dRjZdT01pejQUi/1GhiOL3nlD9tz2x/mukJao70U804O8aelwc
YJUZqseZY2uNDL507rHQ4lS/oWwtt4/UM/XWnmc5hJ5UYgwAKOQh6/eDzcx2DXCJCyM22cIv6Fr6
3mRmmFxPMrX8LXWRbfMseCRWJwAhrUb2C1NHiGSBymdC9P8fOJf/KTDge8Pxf/1/V1pk/xIt8Pja
p2+v1d9CvNIfDMrrv/aNLSD+oCfG+rOkyrLoX8FC9pdB2eBP2PHirrK5WByBp+3vaAHjD4xslgfW
0cGmbApse39HC6x/hNGGr2dLgAfT+7f8yas1+Dvfo8DxhVhge6bh4IjGDv3RTtbjbojHiUzYmgKV
w01q3URUR6z17f2mqw60RrrTne4EmX+43pXNrZ9eC8qQo0RsbGDDGgq+CYiAqwzk9n2FoRB75vyQ
jA/6cpW0p6FvNxmbgirIpr0TUZ1w49Rva1htunDZMxh3f1rWvtnUT3/97H9ZsL+3sX+4yHDQ89eP
zvcPX/JPr9b/hf741eP3z+3xVyuN4l1Wf7t8lelr9fq3Y7eSLrrvL8f1O3y7Gi3nD53zhoGfC5O7
4XFlfbsaLesP/i8uN2yMFlk7LoVvl6PQ/8D5h8anGzjKnO8vR4NiLvg/mLO5fCx6uax/53L86OLE
2M2+S3Bxc8k77GP+LET9zsVpaHlVT4AfTrTEmBsdWqmbt1YI19/Ft1ctYYLTL/zu3fp2vXzvVv3o
w11fc70nMRgLmyGvsb5V3ztHm45CFrMyxtOiBrVLdVq8Eo5Gv3NSfrzR/nwZ06JvBzMuRa/89+PL
YCcpYMcY6sSonG7DrDwsCcpXsbAiZxrHhaQT8WU+5sep8hjZNvH+17+n8dObK2yM1LqNpmiYNo0/
H3+C2lPDDLZInry6VwcLQPsO3pq9032sx05n52clj9BNlMRpWLZKAPOHRo24URyAs1E+4MAEGkBQ
Xhq9QZGwauLPJl6r37xT69r23ZLEOyVcmrWosQJ2YpPWXB2p310EwBWtzDGs6pSZVUKW+88NDqjq
sSrtwyIwAAT+0lmUP7VXKQamjb40tL4n9GxYy5ceus1bJXoTzpBszygVni6TiNWrQPrdoTqa+way
BOE0vzlY+nAanXl8NkwqO7AXc3DpDEWHhl59gqr419rEwhK/1//gUvuhJ2791VizWc4tWr114f/I
canKWcMpZRUn28+ts7YyYAMtdnqhjzFxeHqwwsGS45UVlSMWlRnsgk+a4dfXwc9vLwEOx7Sw7ePq
FT86luvOGW3sF/mJfiFxXhT2UwajYmsyyNvN7vV6yg9NRya/u/x+ugFsSAKERnSTD0+Qf/34sfa6
3ymHqOAJ9lICvt94KhKChQnK2ibKOh9xOLlzVx8dlsZug5CsBb/+zcV6K/+/hx1vP154h1/cprcN
OI/1wz1YGaD3M5w91wACu70b0xgHedK9jSvO+17kMreb76w4u+7EjOV4balNZbQj5L4A6sXamZst
XZqqmG9yiWcfJIEAQbkpeuMZwTGE4CDdxb/69Y/90wJlQ7gEwQp7iM+MXMnHNw4uRDNOmvCvZeq7
d7M9qm1Po9FvjOzGR6M3bw7fnVK9dQm3DWi4P7w5YsKIW7sejE2oDFSpafvJ4CL1yOrSlprtjF5O
r7iLP6dAeIvFYYTJcfM3i/GfV8GHj4gZo41DY/18TG6X9er97ubXcDJj+17EdWVG+lU0RJcu4taz
IsF36iMUEXS03Phv7s5jSXYjzdKvMjbrAQ3K4cBiNhFA6EitN7CU0Mqh8fTzBYs1FD1Vbdx1z468
l8nMjAi4/+Kc75zMIrWpSfThQ4jGucQySZcPTpNVr0Kc49ZjDGdgw+2DC75pD9Qe+lo8oAaIGZ5y
l9jqbemV9f3v36r/eMbisJC29ExijXjE/1pOsZxEo5h5+nVciJPSkui1hegYpNKG8KKMeYDO1Hvp
OaX3PkucoCG69yHcS6a4FtBiMr1tkIhvAsnUmdBzurUBGcy5DPXlP3sg/2xduLzhpsWQFYQVdztZ
Fn+5+EAIZKANhu7aSovmjhoVe24TygvS1NhoWqSp1VDKI1kF02NBCiSCdoOFcUJcULpu0qFdZ3ZJ
Q1gjTboG1N1siPTzfguV/Vv13L9tGv7blnXs6P7w6brYKn+zS158m//7f56rsvsuvyNV/bGS+/WL
/lHKUZVZwsRgpuM8cTx56R9+K+XcX1Ca4TYULn/H2cHf/LOzsCjlcI5cXCS2xT1r/bGzcC/2QYmV
hYOGUu/vlHIm//kfT1sOeJdCEc2uYXKPW+DT/vIoC80UOO7AuTB/hklYKUZRbBBsvGok07Cf6+rp
zcaGagb9MCNIIqU8xzpT5mDegbSmTlDPE1Imcl908u1c59S2iAaClF134i/5rLOeWWCPF46SXxl0
H+8ikPHykzARiI+5KAq/gcqyJipFfUt7MhnuaJ7cYDEWvitDxaA5jPNl1UTjcE2gY4rUfQ5RBthE
tD3mMBcAkTcXNzM3RbwFGMRaaSBsfm2PtfVY0FI32Op7mEj6slCqzJN6m6lrzpDyXWhZrWwfLbvx
EqBPFXouGdos5+waaS3pNfhkdAEqhHRkUddMaTR9l1qadVtZtv3tsE+AgW6ripkasZ1rjYkrs2c3
cWGvdizmPKtjChQCsax9lod2AS5W1CdsUtnB1eu6v2ISYrpbCcl4Z6kcjZC3cHLt7NmMHuAQRoeE
qT8aSwgNpFFlVnGVIcbDfc7L/QrxTDy3rGRAR7OsPMqF5DDkHYRorTsvBSxO1lRgjGY9cyLMDClr
vQCyZY8m/FG3BjmGXGN4bFismLB5Znj9EVwWSdR8myJ0li6/RM1m5SfrhX2eYJ9eYwa3PthmWv22
KFxBLCDsZccnis9T5zkqjIMJlSjl7e2NnVcY+cXuOd1WNmiRgHTbYm9Sr4JBQBCsETyP6J6uYtN4
SCZ4n+Ps5Gp28txAZYMK1eki6EPdwsDaOxCYEk/jd8k7FLSF8O4kWLwnPuC4RfrBCVHUafDLAi0s
PTD4oag9v1OZIkgSjtnN0qnlaKKNvAhQK4QYTIEad6/J2ngqzBzW2iCACuX4NkELoRNPgyhsAbZG
WvSuO2Gf+qRHGo+2A3sjIYB28dupG9MN6YlTRcQuMoP1LCIJLX/20Bui21avOtIwLBddP53B/TPa
A2rH7Dirsu4ui7rwPKazzvfw7IT9lQsUf20yVtyzOM4VYqCLyDXuFySHmttnN61XyhrJx8TIlM9Q
Za9d3BxI9kxlA2yJKi6GWGv5DoKIHKLRaK+uXLTTacDykZ0XAQ9aUBP7qHDF6YirTVbc+0Wvh7On
tdFBcALtpKml0GKrrgTinM2qOICeqPdtJSG1icIACOoBLyduTR9SAV3UOpMXoPuR10y3ElmyQDZ7
wYfMYFKJDI1b/bZIoDnslwapsZ+GKlvWZoMK+gEv3mX8DObvNxvs37qd/uUo4U8307+9w/4LDh1M
SYH4r6cO99/qI3n/883EF/x2M1m/XKoLHjvPcLhqDK6G/3szubS/dAEXNy86nd8vJucXmlOMsDj5
Hd3Dsfr7xWT+ghefaYDBD8U9xwTtb1jyqWr/XFFzM/FWW7j8KdQYhei/lsJ/KDKTpKWSjjj7AbYM
hwRscoDakghiGVXvVmX0z6Ya8QUyXV5180R0HcdwbHbq2sVWdcLmYH+gq1jYdyTuPo/n+DlOl2Uj
+sU+cQnAaZG0ty/swFrSG7B4kSSCRsBjt4/PEErFyOj7VssTAae/067YQ6o7nvzmCnHHSMDf2N/o
LOlAY/b1Ezm7ERjeOA1G0bP7Zp9OaGjSBsoztce0awDuotTZd0R51KsxQQKy6FNzi0LFvrcV43ML
ycwHxT1xw3Ey7i1wibupJmJgJJPyOKFdghdA4NYSG0tQtUuxwT6Snap2PNOQ3ETgBKNJ3uVGmKwX
07jnvHTXFCXWhcDX8zJY4bvnxslKr0D8ULWvbCJU1ozrv8KRVGwgz0EC/rLOIZIUstkiBdmkCNhW
qLcPppVfO9HjOFd3mgBnH0divOm5hTdg5iJvpUfj+AyUfD6RSI0tyuq7b3esbXyWObaexbwIYtGS
w/GaP8gf1e/tvmj22mw/VEs5vmahh6MtshkhGERuxYwGTFtsF0OVt2FRsVLAvfE4lvocSKdHbF9p
w0OEcAcbWh0BIcEeRp7s6KwJJu2fOmsSqGljzBARF/s19KxPuDuBkRbY8RgA4E4qrLXmQtIpZRd+
kqkZb4vG6m4tC0VbmTPMqMMe70Ftg3cibdSsuhvZdvjTQATGjbUeZ2KQcWruaZj9CVfRKGJwP/30
FNWc1vOkU6X3H9JK7kRmJcGUZWeWp/XBnVN93RVLvAFyCuJfLMdumI4NjjWNY5JUsY+YdHaCe6Ms
KIvhcTAvCIU26uOT1rSos7qm5odoDdX7JlElvsxgvKIee4KQkh0NlORHwowIFonYkbROAadrLqyN
zmLaj1Llp0kZjM2X2cDLQjNA9BNBMTDYDiFmh3XUWm3QTIghWVMBbgOajwchPFR9HEzlkJ2VN/br
xIP9iYpi66YW+yXSeuHBafamauzQZCclXX8wjP4GiemKXKktChRvPct5m5ALvhIzCT+psFBtaQgC
B0Jl2KSyNcKfB0q6qaYdyQLNwRy8b6WMPaI4RIFpd0T/PK0ma8YI2knGRsNUBxBUEdNyXQ9jehxM
trELlQr5HqQWw5o+WjV4bJDiyIU0fSMU+RudVVr7pLasq7aqr9rBtW8nKimgag2WMPUoh7G6poG8
LU107pdkHII5CrIXiCAMpNTeJ1jwpxaZ3J3SQWmkswXF1EamYyPjntgbAaByyIbSEXCveBDU+9LZ
zlHFrr3NZmalA2r0rAujazAN0wopPGjCQt8OZFk99cyGNn3V9Pe9Kc6dq/FaxZpf1uVBYoXIS+sn
LfBE2nFydqLJfsrKxfTr/LprvcZ354s707WhEo7jZzmHrCgb3XoSU9H4yMGSI+umjZWgL+5s7QVx
AkMsbmJfV/FDuCjf6QjyK+diJ6HctmSRJfKUJEn9ZCPvX7M//szj9BZuQX+TtITIe6R9Whhq5u6p
kia5TlHKZxKEMUEkX+Us32XfXIkBZJ5M0Gw5eZ7jwiDJL0/Sg6gZyUS9QxRUng1PRLIUZ9O1NHJC
NLTnSyM3xM9knxZ041MSQQRHsrL8qLTK/JIkyqCC734E+thu0SVy3LW6jmS6TMM1eZHaAdlLThrc
NKGdzHmemhqpFDKerZrRN8djKhCYe5yGXgiEPJHjDuJkBJEzQ4pTVFfLyBTDQbOyiWzDQM5quseZ
2u3Igj6+I3/DfEsqkj/wunbGFUZ7RcpYArk2uw1xv4D1IhqZr13OeQZB1nNLa1USjfzlaJmzMwYv
fYlEMl9J1apvD67t98TbdsgW79YYUgo7d5w+BL7o97nOSKgW4ZFfBK5cjq4paiLgzkwvhkYYjFCi
/J4s0a+uM3AbVYSxaZ1RPlXdMtzVZpE/tXMBmNBZ9vClMpQUZnmrVQM5TXPqmZd4IOdFmwSZqV4R
XDq/WZbkqtqVP6aLBrcqDq+GJvtE2QHTKumKNVkWua/HORpzEATmex0ncIF7zWyfEjdGCFUaFxcr
0DyLgPKLp8e8pHiXi8Oytx1zzd22s2bvAeJpr9ZQlyfKD8K+8B3IB1vXXLHCp9W/SuTbO9qi8qYj
d2PveVl1Ah+s+a2dsq41k4upAjWIOlnYGCGmYQ1/RLw63gyJyTGQYAf76HFkuKuwHMIdsIv6CY6N
eLBRltVrlI4LzUJeAkToKjJ1mz7p7wbTVCAt3fLOrOP2nlLERfxfOuvc6dtViwhrFRr4c9C82oip
xXRNXOhyRrVBDlSW11sRLtljZRtPiNz4iPVFdfTqyTokC4M6Xg+WxYvTVN/zgoO/meP+J+I/mv08
aa1HOU/RgM7T5ITESI57U1k3GcmRhnex0JXDndmLoHGFWsM3Bz8aevfEaK5II7pqVHinZeDYrCpc
95f2pPfyRwde3A9x7Q5WbaB37bzNxRd5jD5ZrtvOHnxEMB+6icRBZn4cJ3YKgTKckR5V4cnNemQq
6bhH4PnuDkTLIG8ku82EvvBxKRePFk3gTRG1MJGnJWzXboyaMsTcCKVF8+cIDTofX3So/daTPKOI
Un3T6wZCJCLxaBv96FNGWGc95zjWEXRtSmj7uPmXgGloezukhvOoeJxwv3VTc59Ky4QbYBOvEZXt
e6Jw8iY910yY43Xql4zGB0rxPhb4+hKL6i/qakCvHlowR7Yfcy4XdGb9yItDYHKt9/aXmFGdUXu1
3KBo53pFkdY2xpHokfweW6fcJCGeVzU5W+iJ/VbGxodM9Se6/N4Hs1xeVZ5C75I2nOpViKswTHb6
3GxNnksBnC5yq60ZSk5Jj4iIxbT1J/hvJhnStPtHLqHye0jxMRQLOpLFZMeENXi0VmmeRl9Nm71L
zVXXZmEEKWmJJwtNzp2oAf/ZJDHdGAxsXxs1DMdSG6rHiPzp67Hv2p2TzyV8EKRQTKrtLd1z+jmU
XhgMLZODJbOsR2zeFaVA2bg/VpHjVccl7WzNmnKWubMvwDbERr7KnOF6jg56RjTeJflzhCLAXHyH
zikJUi3Ob6JKxQeSa9RuatH1Y1+OrnVWW0VAalIdSJShvhHhmhLcsHtw5Lf9ghRfWLF3NS4Nkx5Q
PnBDB6N6BHXVYokmjkhfiRgEEMd4YkG3wAGS6gQksuTW0rdxznaW1gXSCO+ZLSUuZnu45WSARt3S
bHssoxD+LDfcp/lg/GR22+5qMlkJKOoOKkostmb8vxXE4F0GaHCvVN3vl16az41LfjP8PWjRcAa9
HJmvk+kMsi/rqCVJgp4ol3lNb9SCrxHhKepbgtAWPY28wEzI4qEnJ+vCXmyLsBmIvjyltkZxZs4R
esLL5xxodP2mpoSenBFvlJTVy9jlJPwshKUUPh98gjl1/EVUUQYaey2Gy92W4bHgQSsZ/isbNDch
vIFiJIAVc7wEvDbS0x48pZGgqElJ8Is+l2RpesLa1W3TjWiXJ9wn9dI/jwqIY+NaCRgIdoigSJNe
fyjRmIPraZMLWTNFYIu8Tg954XT3ySApKYjjClF2bcmH2YkwoeA/z+6m1Cq2GruaDUDkytdnG7P9
jJGRd74w10PtWut6ThAztUwVHvKRebbDgPua8z/aEJkQ4d5XZB9hB7sOgSSgXhDq3Uwxqa60NKt+
TK1d3rMKqXAXOeNmqpqHgckdsZieGteElF1Ju6OaM1PDRCbbWFdavBPL7JwKwZ1kZaq4slWvDqTM
5Q8mbQAHE00dFwiwcYsfYMwj+41Xp98jlcT3ytATi542bupailPY9q+1pQs/dzstA9SZCDA6w0Is
d8iRVxJOdE1smrmb4r7DCR15606llCrEhx3YzMpD0znLFj29TpovOXGjRlC2Bils07eufsRtqQXY
Wax9iT5ulwpbC+L0Ir6qZV+8tHMt9mntXsSEULgX8oL8Whbzjj/iQtUVTcu2HTPj2RmHJfNpWO8w
n3zg0K9WWFqR56Gm7LoCqgsZamuHcRjNV0NbBPeAowfH+zUKeWsdI1pfOYBLjoPj1+093J67UbFx
alMRdI5xQ8Pw1ntf1hTtoYJuh37E5VQk1LhYJhN9vKvo+NiPjN7Bi4ErT8RA7vl8ZGuiHboXftDX
cCgFJvvqWRsTgsmatHt3Mvt7TOPjgCh0jUhzZRQQkF3rPDXTJX4OWWkr4x9LXIhxOqYhMF00DN4g
ApkWz5Nby9Nk909eq5kB1qdo5RXheYkz1sZjX1yRIUFofJS7u2We0MTTF4uz7DirZrIMUqnpj7WZ
0HLRVKwcqkVfn2Toz1SXU0nupUbVC2TJOtl9uU1KozwywV5bKttMSynu1VJoG43AhW1jiNchjN0X
DkLSE5PsrdRL9HC41WM0E4mhPYENXoLarMSWt77yQ7MVuy7MHsaBDpGjLaG88Dp6BRp6bGB1eUeS
hEaKb1RiwMJzlm+rOgrToNEHeeEchT726HTLFzYBuNz7JF0+ZzfqAFTjwQEA3ftoL8ObBi8JL7d8
shIiPlZShOne9tL+Ix0MfS0M6KIrHp3AqqcNbvF6NZiThvVw8O5Mj23BWoXuuaExcvvunGRFfi2Y
2oCYS5xNMwOgdzo7EEK5K/K7a3/CeLu22hmkK9EPnqDAbDoiSL3PtHfJrSDVhFj0NmCNerQSOBP4
Rj1/dptHLA/3ijwrJoVI6WKjfe1AgexoKvm8Ct6OxsO31QzOsGvsyOU35EIao6vQMOzDIObl2pjy
t8XWh7W0BrnrBhpQmhc2+QWbiya5IuIg2k/0y7Lm/2G6yVZQoa+MGeEhwxUzSKNimziGX4uZgkc3
cCJ2fPehNd6TDoofhJu3FH9NUI5kni4YpJH2Ev3AXCng3YOnozH+dYeCTGm3gc2dL7dGX943RrNH
pUpCLnQ734I0sm5sA0B7ZJ+4b/F/hveZ+aGZ47C1ddxMiKGTD2I3+hVjrkM+yDfZDseOcr0xjHwL
zglkcmbcc1e0133e16RkVowpMAxF/Wgf0eQvezDTO9MJI1A94WZQ3Q1qZjy7alWM3rzrM6wIIagV
ZZCdUUeX8BLmfeumE8OWj5u4hfyTbPMwhKk81rPvpO3ziBz5us0wdUC/fQECkq/LKt1mZC6s0yw8
Z9Tjuzpklj0vqD+ton0ci3RjqfRUFeqrdl1JoAvesojfazuTWnMo2+bFMkp1W7TyAUEvUvIcYzsn
TLctIThe5cwLsPpou95u2j0t+gVsUM1+CKJ5nduRs0Ew3oHa7OagL8xbTyWSs1QzPmjfPhyJLN1E
77OvyZhfmeS3AgcLL84sRPWkGZDPy/MUxcieB5AeSSPEOp68BgMmzvAh0vdg9KtVhfYalgHYWXT4
FkCpaKWQ72dJEvkswPVzjbkdHV76SCLMlQ4lZOeq3ubJY8TjDYqW3pknH9NcjLgekhBGpk68RxZQ
qywu72tzeu8sJK0szdQqKwteI3zKq6RmPWekTDEUkvHGmRTydtxWraHdmU5ziBqPdhNGE+y2aBcR
0LoFXJTgXaF6Rbm+cyo2xZHQL7p059ou3LNOYU02AqBho1lnenaExvPcKyMlzE5PNo5QyclwsWUR
2zFyolyZocPyjc9JuQNuwHVRhN4WMvAthYeOhQ2tzkDgLgl1LFsa7zDN8CyGigazv1AAKAF/IN67
3+4cf8JQcUgcm1mPgZRYcURhJ9GBqzeNhVeYh5N6Ktk2PbSQ2OvuxKDWztJfIopFd1fgVvKS/MUy
02a/mAVC2pjVnjJOulbfEjaxVZbm/LiYSewk3Gb18qpGyokE9pQLAoPo7IuSnZ5HIei1XzphRm+e
h3sHTDKe1PxUD/Gn5FJc9eAYKeNS48UoeOEHhgVOfomqH4Zb5LxHkzwkuwYFozLRr7vJ2sJmWtfx
lPuRLMsHOyvi7WRPx5bUTC6Oedwss/WO7hslVHeCnCov6AFrSr7zAliYdvkEEvas4TaFuldTo5O0
RIh870hfuVZ2JDbgdhp4u7xRBdjpKJ2KYht2yxLEEopKl6XsEJcyMENSC4uHxPH2Rsa2ryK1HjZ5
ylpz6mZ6etObrUdwED+o8IwTvhobhqywNhrc9BPxGNrJbd/0ZnjRSF32ogsZUzVfYKuHTd12+bqn
FyT7Ji38eKy9GDdn+cE9i3SeyBB0XYpopOmVCIcanNNU+qr5VrYZ4Mm9YggNLSb/7NvpxUyFs+pg
Oa+cIraILoyIux3j5WQ0pnhYIg53kjn4tNjPGoSLyhysnTecSSHsd00dfRIqCX680afTOLeT36cT
NlgrpGxBlyaHk5HoRyT/DV30DJcNs9hSO1dF4ZxjwAZenC28engfvdFcNqZw9NeEXYM7mewhicDe
WXOBZ/m7rQJ4LKtmukFMFYyG2prZz7w89frrQOIKaBkaqxzGjpV94/3cuHVOAQnQ78ZZ2tzvoV9j
irvE9+Txc5vm2j5CTM7n8YT92XjQNZsQL0vLv2IopH5RQj2TBAXdMs60ECR2wGp0lTPC18A9Wnp4
GnmyEq28l2l41RG+uB2wSZ1zyfaybqfHMaRCF/GRRFTO/l7TIKeyKGRl8GLaBV6jtA2qRYuPdpbm
Z17+aaP1Yhf2Nj9oFZcPyps4qTA6vfTai/CGjTlPgSIUAiB3MRBqHF6gMoa6t4vLMM01D5Gx7DOe
xC0lySfxL0GYRUddmfhSh68yrK5sgw8l7dGXxx7GrJphlef6UauiLekWvGILBHWgSZbnBNoFqJXi
TSJKZjk4i3Ah/uQ4fKS+7SdiNQim6QOwXPbzTKEEnAVinT2ySsVopYAT6ss5CiuXjPu23tBO5RTa
dXtrDkA5EzYGcCrykumt03F1u/Z3K3I2uQp35PRpSX4cWdvTa8bDTgOSrpfxfo7Ezkn4EOI7yOHV
ZXsjTYKOGxf/ySqRrzVMU66jjeyd/hDhVDsvbIo2eE6RTOCfT+Ran5moMBbHw0l/V/Q3PbCl2Uvv
VZ8uwAKi4g0y8jENNWZf413fiQZ34MitrNrHkqopIap+pVQzrAnFkocJjaxfuuRVgBv6nAgeXTuU
ErPektAsG3FUDjcVQzB1tOcyiMZ+ZsfLAKGRPAhkwh8bBrMWtx4pB1hcFgdIRVOyY1aiHMWKgNuZ
FM1Bgvlk/FefSSVVx0wfFuYmI4cK4atkS0XtmQHpD7YwtdbChoPXoPILFqzu1x1pQ0EeE3s/21yT
6GSi3Qwlz6dYe5A4UnedVjQ7jQT5aFUb1D22AUxliuH4O6ryzm0z9Gz7cVtt0lJg8oEKScqPkcpH
/H5YAnt4ECTJ4N9jdV6sFwRoRKkDwD6HRsXBxB0UBTo0jm060zobBBv4fDvvJmX2/qHpDWb+wSWK
WK8u/BucR7jFKv3drvqTVjh4ActkDwghfjZFh7/U45gfpgbTud2ke3PyyOCZ+BazMdx33MvfvLlN
MJQuXB3pDuTKZ6n+rOWt/hVT20CSC/P4u8JETjfJRAwuRb0GapF9itbWT3EOBF8R8rd1ym58qeQ0
PWXMngkKxehMdlJ+iB2G+5ikBOPQxHpFuW2cGQmJbaooNHsOwuvQSx6LpQtPE8nzt4iZnY9BbxsS
NOkTfOFptY9dNn7qSN4BgAlK9apsiuycdx2pbxORHKkhkvM89vVLj4jyMOIA3DCdIm7TzTsfoKV5
Liel/GIp36NG3dgJ+wMco0iLBHHwcZvKKz4Q/cbw2CfwhunV/cWmdOyTQrya1QyUMRbR+HTBzRz6
wjaYM4EGmtGzRMwiR/3gVWBkBZzC+ymlHnFIxaXuKLuZq5ZoJZlTD+dV5GxxDwMLksp9Hu1JfQ0C
zgKGxWpDHM0cjAQsbEBvE85DvPgmGTGmolu5szO32pvEy7+UpphPoDWqY5Us4ZcyGZ0wAyojw2GO
qGw+1UUJEoJBtp1IktCX9rHTDOgTrRYtX31SIdZIjHDLqNQ6VtMTHEvtXU5dSGfkdDsYov1tG9mR
DwiXnVyZ5Ftggyk6b08d27CduMIoLvAsXR6eBvIk2qB1O1AXUeM1ZniThMO4003DPhoRBLB5EiUV
gsw/a16Aw0Jo2Y4RQzetSellj4MG5U7R4Qf/y+ZBVoXL9HZJBwk30SMBb2kFc80FvFEUuT5Gp5gj
xlY3v2oQ/pYc47+b0MIQxoWe/q+lFvg5vv9H9YO/40+pCb993T8UFxqpBYaNilMavwrudBNd3z8k
F/wVSlpBqqnOWYfcRf/d2CHsX2xDAglmzm3/2djBXyEQdIUUaFMdZOLG3xFd/FkLKFAv67oHqIlW
i5GG0P8iLlbY4s2li2AwUj4wgniHbXhp1HV31VWJuJVRunWJEwyqGk/6H16t/4fq/lcHx++a4l+/
OR4VDCoMH/lV9AtS+w9yD93UvMIcmY+6dlWAbWqmTaaAOq5Y33g4PvC3rPERoGRt63DfNnpurbK+
EZerC9IiUg1Wc1rpnloK4ph5cYYJhT4FsaGT5cdu5A91ob8MM8v6OI4b/Ygykp2pJUmgkxnPklFM
nyOgyglEAl7lAkZiECnRPSvdTOaVizV3V8yJ+ZUYA4yMqrWGeANpL1rZWmJWgZvPNVMLNZ/CMPZu
i7lI3rrFJpgl0lgvsb8fp6fLYtfRcvGukRoJQIStAetlxu14Zhus6MqU1c/cGeLsitGz//Ey/61n
7/9PKZThoer+w2fuP0h1f7Vg8Xx+fn9V5Z9VUb997e+6KMsmHIInDo04ot1/PqRoeZHiOiigCARA
tuvx/f6p2L1klQCWlwI3Owopi2fnn15A/Rdk5jbpJ+iZYHeIv/OI8tj/RbBrm55n473igddN9PeX
h/iPz8nsNCadExQoWQ0ui6XYOEGl/U6Io4vmlzRCb5jS1FAcvxlt/RLH2t5xRud90bR5W8bqS0QI
kJBh3uCgzUpYCzWbk0IC3SACvPderUgzN0VmbN3QuDXm1se/esMDDCEMKUyYiPFroaS4FJxU9nAO
wKDrU3tV5T+WBVm5ztswyHUvue86WV0vMTf4vp2zgjA4Qb5WgVIwXYCocqF7qErvqkYF1CJ+5pIe
6aTX0URraUwd2W+VuZlBHZxjKtxzUuC0Wdm0/cBhwJSWj3mlnppiOYNQORsYz7dM+FkXA2d3oCIn
rBj7qrSCWYLiwDrhXAu2RWcZzVu9zPagZtdFF+57lT92EUm4rW2uk4R4tI4XMFQKiUlxMZpUDUQT
pn0FimKqZozmXX3CKH1itPYVJ8ZX42q7WqBQTvXiWQ56wM1qPCBGtjZ95CL3Ku17y0DNAJZ9NRdK
2+TT+KzQEM3R8tBk9Td8geHE6u8hq+TrUsiDKNgKWan5VeIJTg180NOs3ZZJeNS9ur0ZCHXf13YX
IMuoGEcL+56MA++gTHPV58tWM9RH62ANdcPvwtB0v7mwz5e2OS/RDJmgiB8sB12DZUOZkb0A1qca
X0xm+SULxmjOmMq72MwfYnWXg3pbgcOixYFieJ9MOEpyr32QpvUOqw0+W8oGBj1SqvgxC4PIezR3
xdqqlnoliEOkClJXrTK7a8kOzB9m6tukoAMKDacGZhVBM+ujXazANsdpFlhVBzG/gSzBUsNbJ3pu
bKcRse+EaQlOgWwCE2XASisRJusNRJppjN+IlgRWpg35qh7lDVVwwPbcPWquRuwv1taIXxgGxmKu
TEvHsuEWtl9UIDqquvhIEL+OxtLushrUWwJhj6lxjwZ5ZZjDdm5AaUR9uBtTfP7OJJncO+1aFZzt
PU2+blYo90rXB+TGDnEp4a4WwPfW5hA6r6bbvspYqwibnW0/zNt2Yk4YMruu5G3aMjvl/EdHYOOy
749zaG35jPtKb7DKy/TBsa2ZhyNvPtiXIyqqwLBGQrNfNViG/KsdTI12zyBwgHmp9ZO5AtSPbg1J
xBo2/42orvM4fK1APIQe4rOS6ILnPjN92KqBFxZ0rD1xxtBlrkS83La5Pe8gnYTXqcJ7x4Pk9ct+
LhNcOgq1XVF9A9iAWMgbEki0HpblvUWkfek8tobQ2Gsnr2JIOKEi5mS8K4zp9MwOuPj9rDPpIexp
3jmcOzsh5Hhj0bRuK7h1ftE2+RY40z0qjKD3IOzF8a6cHB1ihPyxF+vsmVV0BWHyXcyhvIprwaq/
uiLdnOualf/aiZRvj9Fm4lEIB9RCprXTU50ZfEFp3y+/MvvRz9HMIt4idI+1H8+XN3l+Fll75OkM
lcb+s0Gg1NsQ92olQCE10EkosldVYbj8U/05w/713b7tVrn+TdTFoY/jm5gfY5fNRLQxsfXgzSI6
yYHvDPo1LgzfNrQjwbJwpRiyAg8ROA0oXEr2g5qx1bzpjRAdhkzmMgFPdjsGWQ0DOZOAaDav2dpu
x2c3XU5gMRDtLTrRZwvNfsiQfIq3+kV/uqTzHRNU3tZM22HKNFb8aXIsK3PrOhNuuZxEvDxjiMdu
lIaMMCpPLm96hkrKkm9zURwnPUquVFGmgRQYHLHUvxqJ9IFBnaIcGdpsT59epK8ym4RXtPouuiY4
XMUlJVWuVSV2ELtukp5RhoVGdV33w4MeDquRbNTaeYtqo1zFeA7O0tnKRXuZYsnYeFp2DSutWG/f
3QYITzM8YGwDijk9Aw4faNSn17kfzuy0ULfl8GWihkAjzTtHcsQ/YZfagfEoTMeLOHAoYcw1YxKI
siw/kTdprDOY5KpifE8WlEqut9xK1C++UyS+Ete02F/GYHXHsClNHwnbZztN1sqJnsZoTs8Qe6e3
pB88X1XMkbnrknjg4mvDtYlXeu2OxO4qVzb2ilis23SK3jEyHAf9/7B3Xs12Gm0W/i9zz1dAAw23
O7DzPjlIN9RRIucm/vp5kD3fSMceqTyXU1PlskvyCWxoOrzvWs9S+9ihRWGUxkGig9/R9RhekwyW
Eng1b1tYLIeOU9/Qil6V4yfCw2nNhQR9epT2pfxAq5G2T0wrzZ23Sum9B2BOItaJr7FR3cKoIIvX
+RZW9bTWnZ6ijmcd44RhTbE93nCAt9Z0tD5XMQ39GOrdWtOjp1AqY1c7zueJLrtPeKb1oC9SZGDX
2Ai/65MNhYY3XUTLAnTQU7YImbvC0L5v/TcJhLBtsww4z4qqZ7ps6tIGaXdr6xp5KXFeX51FLM12
XbuGOQLqskf5Hw5u9I0kkOysHDJ66++aa1gb7U54Sr5itIVI6SzybKNtZz9fJNuVScy7t8i463kW
n7xF2p2xnLCtSNGPoftG10qjbpGCS1l0L6GLPLypNZy7zLE0xSi7tcuR11sOv6HOMTgslhOxvhyO
WzPJ7tM5MG9cTYtpp7mwYouJXOvG3nexqnwvppu+EhGJs54LzlnvMD1YtBHeSC4BzUa39mjlOSWt
vDFPs5jeNC9QX1IvBXKMZ++RTJluw3zB7DuiN8DIvKlpUN7pIdGZg54jPR6HAJWuaxmHelLQalW9
6FqQd5BNGlUn1AqIR+xav+EjRMeQl5vpvaFtZ0N1vegtIddFlqFsf7NJ68WnjlQMYFm8xVB0A9Gr
u0mKzMi3ZJNSbLCbprkbRk87thUBDiMK050xR5RKE8carotjaKWlqLe8OQ6PGvUJb0X6CiJWLXbJ
pjajcttlsfM6ZUhvs173/Am60w7UdPdpIP2T444JuzmcKEYnppaiCSWc3siQGSdEqySrjiwPqpYd
uzvOZfaHtDZRZTNHtuBYtHlHlmV84nscWohXlGgosVpfBBuHFc1r33pjpN6r8s94y9ba5Gzo45zk
1OBFMbNDoXr1BAsRU9Wwsd3hY5JnJ22iAuVkwwHPAKEWXW4jTw2R2IbQ/Cv7+/3FooX8NjAzotIb
/VxG9KyGWRwt7C+rocGR1CYbqjflnSzL7lRlMx8+Sk5Gm0+0ODOmsAwWlcNbtO5GmT1NQf/cBnMH
NUkgVJmjnC4kDq+iILSh9E5laBR+Tef/BsrPpczdPW6IJ3wwJlSvvr4bh2Gb9s6dF50GkxdwDiAw
2dCD26LQr1YboW7zKj93x9u6Vmu9AVOWsg8dgk0ds8ePtaxct0Irn2wNUTfVWsucDsgaV5UuibCv
4l2gxffY2q0VXiea/FTX8jh4nmcF/6uWG52zsFHrzwFZwsRCsAI0zIqF2po2SUAwfTDKlt4dRuR8
65jBzkr1LQCiZ+E09VmCLFlVCMZ44MX0SsP/leX7BMKLhoyy96b7rXZsfN4mqcVjCQRy4GvfOMMv
9kLWD8qKlKOmTeOoz2hT5mPnPY5peEaS4qPRabfe2IL119CFETysVRGMnhzV04ymP21fRq+I1jHb
xKz1Nhz3bk20GRudk05e1ksGxFEqSSutDuKv0OCJLfCSS62WZUc9G1GtnYWbXgCgzdtuISYl4cVu
n2AQlDQa+4uu0jMJakdBHNN6LikMEtj94C2xM546TjWHD1nCkje8Y2ZMrJy6ohb8NesQswzj+JGm
U0xLfz5Bwl4ylMjIcBlSnfKKLbnNAKtIeFlR0DtaPdtyVjUtRCVBTO+2Ius6bpuRtYIfoZGONTaO
sS4K59pm/HprvmlnlP3AqS66B7TbxkoHUEmcm6lGx/F/v56H58nCkPuresGpbMv+J1vvv7/pz0KB
8a/FPAVVhbANiROXM/8f1TwKBRh/oGMTTmoaeJh+svYutiahf7f8wm/BXPVfhQKDQoF0BNwRk9O9
Yf2jYt5SEXhXKqBoaNnUtBxAHVj132dPZkmQ5LOTFix1bXQLtX86lpz8DpFVSTI6OBOX2SYqEDKH
U6ljoGizZ2lXX8Iy+9hP4mh26o29s7e1EY3j8q0UI7oXtE6wbNLCFXdhGRH22FrkPOXB49hIz1ft
8NZVcMOoFKJqqYebMOFAKIrgeZD9JnTYt2ZNcFtILd9HLtjogXPOtCjk9NC4gfd+m+sTLOF+kaJq
xsVtYvOhGY6laxwp+IfHRouexlh9Nb8vVLiwriSGk8lMQ2sTdK1cwY+BeYQYGJpA8MnwBoIb6ysJ
8+dRpq/Y13ijctgoFvJ4lXcHo0IH13vpOcALve6c6t7UzXxXJNkCLQ+xMCnjjqOzeQi07IRQ9dUU
ZXmNKYl27J2KOXBZbnHUTsDa/DqlYlCN8RZUYeQ3ZXuba0I7WqzMXTPtkx6IPeFwxc5L8q2bgrgo
JUDZuiWNKuQkazrPqtVXc+NB2iV3OcHnmXhs3kchHsJwvNZVzyte3uvetK27as+ZnM1Yc4hHtgGV
OMD4Pfe62Lpxd17CasYayXtOHyFPqIgm1WOW0gYuavnktTmc+UA8T9IDxaDpxAI6xg4p9JNJXjdn
LG2viAy8TJaVbRMkiThK6eAKLmagyd7QeJHzrlo2LWkRmYeorthAtfOhiIKHnPoJNJgZJjaJ11h6
N0ULrM62mm2CTU7mkpAW8IegBg/AAff4Ava17VzizPXjNNkV+KFxW6QoeNP2VNXhaSASeq0lgFY1
jt7s98pXw+DUkRZKkUnCHpzODBvkr2BuW2StwXbuU3bWNcfrLpZgSbvPvUW9bNmcGe3EMsFSW+Xp
zqoRVPFy7HQTTR0BO/uk7pO1znYOsuBHHG47hGitP3XFGVXqs9amt7nT3bC93KRt/4hFAuJrtsFg
TImBXZVJgk6bGLu4SuZVjFB7M1jup5qMdBLYqAADL17rRoGZZgC4n3TlcZD6PjDU/QjURxfOWZTj
AYfIsOonzi9ph/ivIvfdZ/w8B4W8shfkLNQ594Zb8EGG8kzGRLgFfLsn5IGUIU6900wySPx9Q9t5
mxy475yY7AOt8KEqUj+syq2cgpcBSRa3Qn2qKXNXc/TZMrXnqSjqowgtMhOtz7OUb02rTqGJBkbH
vYxJ5NFcGk2dEz9QOCRX3DgL+mUCeRJR4Hvzez9qWkxx8Q5U0E1TVDuZjneehurQnbxzmY1PUZ3c
hbW5hZ77UJvhXUVfKy4YLWw3zaXh5TnFo5mAPgvgXVBg3zn6nKytzHsRJe1ObIJWG7zNS5tsFvVd
g4CyCtRFEXozJxTx9YQ8Ovz6RkLMSeGhZajKL1Jlh8T9YmYsqHpbPgwGe+EASTdbwnDTNCCm3IIJ
YvE72EunLhuaAnGDBRKt6Q+wRXK/Gp+FHp6CsNxAM+DEQNAQ1hbzkT9Ab+7kdmpJBJjNDwzRgEO3
ec2llW+TGr+9wWRTa9qRw4lPHkp2UydGcXAa23fK7rGmj4gu7aY3kG1w2tylJXIspSv6IoZu7wBY
h+hVoidXG9gTg8VMvRdW941rlpce3zbhavEe/Gq68Zxnr3iK3Cc2ifMaTLhfGRGN7kHc9bFi4p/Z
IXA6z0fzOW0a8oWCTetOn0t208DvEctMNTDV1kv2Ld3VrYEKeukQ2WN81ZOxYdBDNAdWeBKOvOSU
40qk0GvBq4u7Y97QYXmyZXErbV425CW8JRhpENkqB8GdONhd9yGW9r2VzdRV8IkK59a0updu6dUG
gtJREML0zxFCU667RpNI1tXcf2lLUUFTJGVFlMldN/Yf86XjO7Te8vzcp2YoyLzEPzEFSDEcO38b
MA2sCPe7K2vdz8mUxNzAlAtp+GXo+FNrhWgdijJmQ+lxjCkoAOHTGXQQV3U/rrjXL87SdO7H6Lm1
ik9O6JzJvPk8WeZtmGevTOeHJtAPWe/NJOUsQpXuWW+6vdmRzhV0zYHtIG8zLVvMgqafVYgoWDvY
gTqoJmvRE5YxjUenjj9pDiFyoHCo38gBW5+6TKb7OesRTFGdorzTiGeg3HITOZnaBgTCjIN1pjCC
VCX0vg2Gi8HHzDtmeaNjMx2H0G2c/lzW4cdx0F/dJDvOVr5r4PSuWNhwgnnyM9yIU9lVN7HQIRUs
eY4V5kqqifhDZFi8FAZBfk4Y38Zies517WtvRBQbB3WwJuNeTQ6pII4kKEPeDTK9cG66zQknoQp8
b85Iy10km1BIsF5i+1HteMLZFhMhIvflAKJAW2QE+Yj9SlIG7uBUDBQ56JCZX2Ri3vI4n5i4mnOa
VvuUUAtK8cStgs+4lwNZSK5G2hip6mswzkhgu/HrGBoPRAGVa6UtCtnqytKRrrLqu8pb3zZ02nPV
sqc2Sz/WprsMMPlqaN3at8r01nCtY165d3GZ2gzdDvpiT1VwtpBYxEP4qR3hh/ce0Gwr/dya7hEP
IeTyYk4u7GYAHnsGz9CTiA9IJlNzix1jmLZl1MSrKi7v4yp/NUjfYc02SeMg15WA1WoL1mPrGj1a
NLZcqjubGSRsig+aJ/blXGfAlsU3CKxbrXFPUH7mQw7bZ9UR72pZfb8RoUFN2uyMS1x9cJCCdDOn
IKQh5JEelK1fU+XtIjXUG0/N40oaM9ND6w/55GeLngRl5cGG47820vlj7LifJoPwKxl2ZCna+s0k
4USinSwDnpNjJPzoEvPqkPBI0rfWtKKTmMYTLSjSAr3+XuAsAPKa70RF/l0ytQznQpzxbVtrS6sE
KU3oXMYy73fFd+1Lbr/hfM82Kh4uJMQSneRQRkgFkbQYgTgXIxsF4/9ku/lhqovPdc/Jp/HiC/AN
INr5oNaNiveOKAbfUJFFsSp91GL9bCJv3zGRddugt5Bvj8hxwhJ5JRI6yiloFP2GlCL4ushclG2d
4QtCeG6ZNRLjOPVNQEhc+DIsGp95qsUO8wGJ0mjHsEvooR/ZnONQrqB/ihDPWhY5VAlRB5QwCmm+
GRU6dYSyld9O6so8d+pFf2Ymn5gS44t0izeJ4oJDO0FbkDM0HNvst1Sy6XRchppSHHrTuECVM+L5
a3HjE3a0zWz3SZnTvdPFH4Z5uph5DH8neZOdVKtG4qdGydNvzQjNua1I65s8ksmcumIrEGBa0ouF
CBLKr5XonC3zIvrgdLoZWHHRMS3CahT+gb5q++FGMwVAl1rcqXHRxFGDGJrFQUzd1B1hB6MnfCCe
BfG2OuWmOFL+J42nE18qaRknOQ4Pc+U+tZa7bTSXIFzLWxP6tPjdfRyXfuRU+LbtvEQbRGplr8kt
8leaIi4Zn0ORjuSL4DUloJdJZxo+TCqExCcD7MfDeWr0YMVk2pBF029iZ1p8XsH9AEieTTKyRq9J
3tKxOxsGRXuxiMkAB18d1Bowu3HZimgpOYbFPtVRTKd1d8fo4/wdmF9UXT4FQQGVm+psLraEAKq1
hVANJUVAbb5+JHq2WmItTzDpXjWJRlgjuXNF8eLRDJozfqhHzHE35B3dtwWF4SHMeazDI7zL75Kq
Ty3iVaVjWwi18SiSbD/Zw8mKxCFEqbHqVcKOS9rbKWFDhQLtts/wRaIy/4pgklQnNsNzlaG1Tryb
0FY5WsQe7XaZrs1FkDehNQUgZG/QHah1mgZ7W6McUnkH1YbfAhF1O1uKLcWdZwI7ilXQwtmo8+El
dZF8ZOgPOy3d2o130CwUFrqr8h3BFt0xjZwrjpFsy91bMRf5YZpcKO7Tc/GwjUSLTo1ZR8dFBX5d
7WHK9agf9EWk62F60CN78WYOa5I0u/3U0farmFaPU6T0rQogOgjk8bM9PgU10eGCQlUde299x8a1
zRQbXK/dSGkfq46+ExBzzY8xWrBNwQFuxxQZiYVs1q1CeU4R33ctXLL6ML22WYUvTLdvI+I3u6lN
aG6ZnEApGwmVYyyOn926OMWBK7ZBKSQllxSuHm+jBaFjTXqiPzbesLTE2Ab2RLGJovETjXamliC1
rJvstgc8v44JllwbQx3fNVHyyTCj+WR19jG3Rbjua6bEUWg7qwybHRABJIMOR1EZ6leo8bdRZL8p
m4ob9B/UvBYWl6b0F+w3eSKrZkCRI+tVOrtX5LnstxQ/BH8PuPOt7pavJlI9Dn4hHfeIilhiewW7
5+mj0wPayOMnXtfPIIxvaGBzvmig47tT88WrkOVpc/TgFJ8nkb04osn9RuS+xd6aEyzmzGkJfVDQ
rv00nY2PkUG8uhtVuOUNc2Ig4hMnOCY7m57xZpCatw4MviuPHZ2aS/Sglg4MuNwZ+r67QZyjb4h+
4ADhUa1PDAChpBI7Z/r+r0mE94O9Qob9tjCAL8TF44zpnGMIhVayIgVdeYOlE4PiF7fczhO4cww+
gSD9W91W/RLAUqE7pTEX9em9I268IiETZUk2MyUyxak9VNVEjZeQVH2kk+7a+HuxglBdPXk6DTrD
bF6LkBRKqgNMih3SQYe0d1Z0607pryM4voNZWX7BIXfOxcEpcPxZbv0y9hBIgnp+rqXDLgbfE7N3
MExXhEONH0iBh9dek+W58wpgjuVwV6QBymIVX8lbP8WtfkExdlFswSKneMLe+EgWyAPG92djMPZt
FJHzYrSoti1smNMjZQQwHF57K5GHszMx2QWZQ7bNzA9BqYxV184Nh93uNUmudFqfmtyG1BS1KVag
6Usz0zFpOZpa7MCCYTnG041Jqw5vkx2R9jw75tquxnXW4HDSRXEEXIApFBAVYcwRhHiYB4SrrbTg
szBfBibEfq7v4n6Kdn2YvZ5yx7vQab/0PZLOMeNw3Qc3UdNnB8I7jwW/p8knsYZp87WV9bnSXdrG
2EiXHoVuU04mDsiSyCec+HXOseff2tUbWrs1oZoFSTC9ryr2JHR7112Lahjh5SFXyA46SX24vB+7
DjF9DGwONvvDJKR20odObZQ9pX7d9+z1pX6dpPVYpi5lXkquOV+wmtCB7JegOuISMlF+sWdCeWUx
XzETwdnphl3XVHvAndcKK6YR9HunaR/REzR+Mb3Zif0maykP6fiN4OtDQiUhL3SSCbr5apO0jKXi
i8EVvVi4L+gevhb1XO47lX4pAz6F20/9dYImtkIASLcxotRWk4Gp4sTcZgsPvPICwyd6bxPS9+WY
hSzCcaz1UAIHNajxCWrpa+zb4NyK2PzWLBkyo1qENKYKdiY26ktvu9rRbmVycpSADWRQBhjMNN1Y
ATEjbWf/gdj9fxXaf3goOv9nkeiu+fq1WLjfPyK5lm/5Ux9qGCg9TRReru7ZKEENisN/6kOl+a/v
aG+X4qWk52//tz7UhRYphdQBxJOQ4HyXjv5ZUrY9StQG/HAQWu4/1Z69k4cC5HJQvi0/By0lKXlL
ufkH5VnpqAlwdTJc6rGrUYx0pMAzitAvYuYx21Bo7hnJY6nBVmoHjPYDTZr6OXBBQ/6Gtmv8XNq2
uRZp2dLgMqCR0xh8dy3I8IARW9K4UDRyzIQXU4+w8XNo0JYGWuVcRFq2YbwZFJli2S6cKOe90BV0
2au5MUIZlaflQXMBCZKHGQv3rtXI+j788Hj/RtX6l1vmCstkh+ZZC1Xcfg/K7UfgsKMtsosGnoqS
o9dp44W+lBheSquIJ8RSoHIwbZohHFccp82mbVlnX/75ZaA55snpQueGvbtbYqpLXM5ZdgHaHBef
GtEjXDVJqyZYCRKkxFKpRgfJURFW3glgb6aO8DVK99Ovr8P4GS+NCvK7ZNG0havTmRD6O3BwkCig
XgBAj3nqBpFxdEqFPcZRUCP1UxWHs/mo4nTAFFVPmrkqCiKmDwlO1fUYQP46//PLAQRs06RxTFoy
Hq/bjyN69OwwIFFGHiuidYu7LhQRGUP4MGFPlKPXFpYfzkMa4izUUH/ikOjBNvQrI6UocFe2LOr7
X1/Sz+pOGycZZQWBknvpAum8aD9fUSagPeASlYfOaTOcrCUeinCXqNDOgdOE9AJIasqyqTVRZRGI
+s1WjcYu59dXsejQf2BwcxlSdwmdcB0yQw3hvX+9lNDmBpPzfCDOPSrwI9KJiJuzrbfeYsCma4yj
3tRrivNXiUkJxExkeVVEbKsjKxVQrh7q5JtugWZdFxPJVtN60LQlyoYuJjrVLU7yaTqFpG05b3Bm
XTh5Luh/jjBK1ulbjppt+YyeVqZvnNf5NzGVoXI3v/6k70ckol1hkAXowezGxi3ff1LNTuh2xAMm
Frp/UCpknvVTeRB2m3KVeWsU5E3OYd0v/y/rM4GGs1Z1Jn0rbjx4DGbTKD7wry/r3TCA9EwnEBWx
wxSGrmxZB34cmJUNmwt1RO/n5KumvmaqujpqxhxmZDWGznWMeHsBAETAHuhcFOHv3oxFbf+DGp8L
8LAi6LZpGqZgBns3YyAhIPoS7bNvaLUB4dCdMYvm7EO+WOagZxcOFK26pTPHX1PUV89RmFZUCYos
sQ8qB+RDKHIeV/RT9GxKNpk+zh+wPFKE/vWd+pmPzUTCSkirlEVTIK6mCfvznZJUa8o2mOhxV0Qc
+mx4zIjOQdS2FzrlGRnx1DB/85L+ZdDQ0IV6vqCTJSOHmIaff6nKxKjJIeogtM26e+31OXaegiTV
7BsrasnA5QaU4QMaa6veE9YUZJe6sS0ky8TucZ7/9S1YQJ0/PSxeU91yPMuDSYARRL67HMKzh3Qg
CNTHqOfdAOJFWdsZCyF+zkd6WuEY9XdOhUlvn0c1UWgUwe7ypGkdUjDl/GHI08D5CqnWuZitnoHW
wVNF6cBJBWy3oRJUXgDCY0IOY6X9s7WJB+gaYLZMBPXsXGyPVvmPQ92gvzDg/Gx8SAFuf5cOY0Je
pIqx09nzqMxnJN3zeIMZPC6/QauFpIxDy/4dE355o34c8FwGbz8jHpm+y0zz7jIsBXCl5j3349GM
j2MqjLtuEKa7TkJywRai3SANVO0QoM9ZrJLwRB8Tsak3BuMINxJA5DeyEgm+/90M9f5V5MpsnZ0d
V2dbTFfv5gLYel2CS6HyI9Puu2PVDgNUgoz4sY0hI3iO9NMmsQNuSCcmDaKu5khjx6FP6loGQs2C
QUXvN5yqh6zMUvtmBHqW3jCy8/b465H4/Vre3cWFJO7hH8JDRHDFzw+T/jY1ZOV2ftUSvqUoQkZb
mhI9LGK8COkxhweJcxIrB2bKYKBR5EwkXJtVVxsvchK5wqAncuy6+TD4U2tHxC4bpKSFAQgmy6rn
gpJcogF7CGb5lnIWHI9jXvX3nN1q6gexS+MltHvnGMeFsqA0VKOWIBuWIQbgZgzrBymGRaVVWfwG
WZR8F9LpWYHR/ffG/vaPz/xjYM0yXt7dCdfGbEvxafnHWmb4HzbLIfuXpnLt1h8NCE53epvh+8zQ
2Nu3godXH+IlUkTqWv70v/jFGE4cnCqu6Synix9/sXLLMOcwS4pKkafDxrNbQK7U2iJfz4u6O1rk
NxIU2RpK3fz6N//NNIRjhqGKhcu2bGcZyD98ZEmeC2wRZsWcdO7xAZuHfPHGJv86Y870PshJwiuk
mpEaGyJsJO3IoMnS37wuf3Pf2a4sKPvvkhz33QaqFGCbNHdQfhbr9OuBseLu0mwgv8j8jHC4o+4I
XFCkGOB//fH/7jfbnNuWlYj+vPtuyTRqci9dt1I+yT4IdiHe5cG3lnd6Hbeo6zBPuAa8gMr1mt+t
RzCc3w82DniCm84KiDnp3QJQpilBrJRCfWl3AKVCpx2X8w/Ks6bq8h1lrMSg3G3S5woNGWS7ttfQ
9bNYBu2p1HVuzj+/F9Jm8JlUJdjSvnsKSUuhp4iGlnmAYNlzSozP18zNvXNtkgeMYH7EnOrCxvrN
03+/byI0Bwujzq4FdrVkCvp5CM5VoSPYZyW0rYwS1kRK02NTme3jUOEmAf1E9Oq6Cc1yxs3haMn2
1x/7/bGUxczT0XsJNpOLgfJ7atIPr0A8kxhpzlXrp5PKkPiHRU3ibyoR0FvJTE9NT3UqL4kJRgjY
mq3dkHmenspBzZS6mYdueopYA2KHumlXeK96x//1Jf51lC63x+IfmhP859281DVuV2lBxBXG4F83
aeq40+s8GhpEzcBoX7UBUvGGTm3zm0fzd/eGozqYRlx17Cudd2PCyiMJDmZu/EoM9WMXKnQICS9T
sHaM3Mk2hVWMLymoJCBMSeaciBMozo4RmnekFcwdrVWjtKOzXabRm9nR+/3N4vU3uzryxcRyZex3
OZ++W7yqiPhMawhqX8Vz+rkXUdJAKS6oddNKR4sc2yYp7zz4e+DDySEL3aJfCyOf69/cqr9OpHhq
TSzCBJtyOe9XURRIfVVVeYO/wiF21obMA4osK03tUJglecnTYC+16jpph+oYmgEpyZYeivtfDxVj
WSp+XsPYUYK05Ry6jJb304pXkb1ce1rtd045k9GRdnA4Sf8IkhVwQaTysg36T2U95HKlUc39UKTs
g/yJCNVLOsoZBNmcFk8D9J/ud1Pe8jDeXZuEnbR4n7Erc1L6+U2Pyhyatz3XPrsRR2yj3s3OGpr3
a60vqpzBzp86lRRPWon/bGNrqoF/BQ5iZ5RD/rWJaySGv7ldf5l8ODB5Bjk97MTxUr+ffEa9LytE
urXvDhT4ERKUzVPgtajCbGNJX5xHyM9d5sSf3IG8MwrquINIZOH4XuBDc9nCKW5fz+Rcr8tRYhOy
imTaqhTNAK2FXPe7zoQr8Zvr/svqgXbVkd+ftINc9H11CO1kiyjRyXxrcCo6vDIflu6QgVYdU087
yXs1jtX4RYmwSN/Qz7vRbSGqsfkAhEFpKzMXGoi/f3xV7MMdjhUoZYUp3pfOLNrlmsCe49PvLSn7
j23Wcc7WTEhQN2aQuc6x61pNY3Wf2Bc+Z+Us+/t56CBSoS0s50T5o2UV5cOvL8xc5qmfRh4FVVZa
nfndM/DivpvHgPfNvbSwhsNybRAwCE50VD4hR5ILuBoJibL2pTlFuB16OebpW6GbA9WDKSRy3u8q
m79K9IqKRgJh68r3jfa+MpStzlU8DNZxsjha2JDfxmTcwxRN9C+Y9mt+FcDRUct/s2j9ZUVwyboj
7kFfwiFhnr1bEabZiyne6t52dvnxPo1YgBeaKoJmm7pDg7s0CASCUXgfZXH69c1Edf3z3bS4h2RF
oHZmmmHDoL+7m4HZALv28mQ3VTWmvZsxbWduljdoI/9JOGOR6jBq3tDjwBK9JftDynKAvGyak+LG
AfivPgzfa0aJaKk5RShEGCdGFy1Fsg5w8ejiehpDPdnrlQrHbodkGsXXngCafH4ei7FMvglZadkj
7MTZ/pDUrMcYA0XvPKAKcxBxQI2vQbmTAZSYCFvnPgjwW0DGm5/FxG8oN15Kwna+befEC7xtDiJd
5+VOiW7N0II0sJrWsfQmvmTIS73GMZ11debtsBOlfPs0NSnFLebL5VcH9hzzJ7eog9bd5NJbBpPB
uarztrGXLUMH4An1qQocGV84JojXJqxaYdvGuzDRKgYLFfzCGe/zXjrDuKlavZ8+gjuc1ItRhpOB
rcChuMQkDmuMHzXqTo3zNOg1LRnXoeuZuQOJqbBoJUVmzcfI60Ish8tIS1virNOAO7fpelDy2bpK
nda5NnYcLX/H8c6w9y68OqTAqaVmCf+Imz1mN6BzHMSHqJlCU98ltZqotlWOFQQJriPLruzl+cSc
7ECimrxht7rRs3u+/nm1cc1AMvx5xmAj/WTscHRDgGgH9LQzWtT5OZgotWAfJiZDw2he2C1vZ9CU
MOqODCMC30+41akx2rHXI7MJMFpVaGE7ELvd0SAxnoEXURXl1o8i0bnncLgSbmyEgaTjxN/Q+173
kUpo7c4hQOYidSry2cMk4TlVf7775QBuE3ZLnnNLApjnPJM//1ROc88NkmQy8Okd8m/KZzM0M/ve
bUU2P8P4bCBjAmj85tAaaJ8ydx6qt7gvAJpVxpjjIucoSSLSBlvMImGIBy/iWXYpnmC1BmfPMrV2
kAm/WSAzNWz88VLBHOtpeVpNlzKTG1mh20+OSeHVxyDYD5uuiKaOuKUs4ZKzP648sqjfvskyKFBw
NgksmuquMgct9XY4b4wWAUw3l0AgjVG6vBWq1Jd5miBzCkdI/sLauXo4yTxxMIdpqZimQwhe4ahb
haeyi1l6gSC+Cw8WYU55lpUn6BcOZmkY5MNidE9IpMTmrit69qHXz+O57jWF8obK31wnmxrPTb8L
G1swK0QGxV57DSRZ2o8DVnua5Y2BfjNWJTPQwqxPSQKQ5lyKj3MJpFitE94lNr1j6cykESVVP+Td
kcMSnxHwEwysaQOFxe7vdQJfmeMLu07n58pVBfd6mDPGgUnKA1+Go4Dn7EeWDYTs1jXimSGYmbxa
lW8AuqrEFkNo6mjXDMV9fD9XwbKExAU6pH0ShIrBJu20YLDZUHH5T4rmk9vZog1Mvv3xlgnVL99k
cXjmvTVnL+njh1kgYvZWFBur9K3Lk4jrtKN44l1hilkeemwFzTKtlQ1jNWkSkbwaGtlqQPURDn4k
z9GGWoqHKvP2OLTj4L7ozZySYcqKBykaQqf5VcdbiP5kDMPlvRjtirkzpJGAaD5OldObCAz6ZbUD
4ai56y6hhnjn1XCaniuz09OdUVM0hggeUWGcVpYop+SBGbD37o1JzPwfmYoloS1iu1ueg5ozEOHp
fzyn2a5ox6z4ap2pPR97Fvw/PjDpQJJQQzs2Bu/STaqm/5dZVfdZKrxpL0izY2mA4BxoDLZw0Ed9
5dZlBRDRGKqu2mJxtLUvZWPU2sVomiLFIy87t7lTrZcle6canYioCChv4Je6WTulqgv7aONmicj3
fUjb7Ipq3KCXFQSpSkDiadqAHLCKg/AZ0arJBePGoVD75yshQH79u6fB/cMPQPKJGY5P8SxLBxNb
1DQEXJhTs7xHg+rm6VR7teIPQRkuPZ8ulMtS6fauMZ2UjBsUSh6bpWkzFoBxDrgm7Kn3YQXn3j1W
3pZvpfUy8kyp0i99jQGuFDc0t+HVZeugoGTcMbHMyqGUjIT7LLo+js8M2KI+NCPqxZVhgMynPjeU
rnsE8kmk2Nr6T+rOrDduZMvWf+Wi33nA4Ezg9n3IOVOjJUseXggPMuchIjj/+v7CUvUtu3BO9Xls
oFAFo6xMJZOM2LH3Wt+aCqa+2yyA6I1JQfcO25zLXgRfEEOyruiivm5sFBf+PB6zzgV9SZuSmOX7
Ss7J9BU8ldmv32olTyRmuX7by0ucTBSYDZRS83AtRBfUJgDJTIjett8iIxeV3+R1S3MSP+XRVMIz
5dJr4YWO3+xXY+NKfizsA7OI1wO53cnGXoXZiwuZm021mbTZP5skzfm6KhTE5lJ5oXn033a91gXr
PmyZ7ya588esDs22WTdDQKwxMpVmwltic9VR2fqvQ6KqmX6+co8MbNrEsEJ5ydRfzOCpiSKLa1lU
NkVMX09Eye0QofM9bVVQ8MgijMl0+rDYyVqppwKinhVsJ7tsifTE90nGp/I02DvyIPCWu2fvtS5l
Pj7zgVU6xc2yA6JfRu6F3LWUfbDvpWKBmC2v5QdCRgbsIXbvM/Ta2kTecSuJ162vDGtz31DXmEcv
b7zAmvejU/4c5b2+Q1jajYetdqHpAAAlhxAS7WDNlKV9jF3wDpwMg9ZsTzUuH9k/lY6yuupZqcEs
VnGSW3bxOXOgyUEiXEPFcrkdZrAjNefwdZmUuB1qBzvY0R97c5u7rTDbsm7QYHWH1m1wHN0uYyn4
0u0yNp+CirriQnbc0t6ps0d3FfeOrGrEoGsjXSXu0sbHOwPhbfRtC9nUZPHqDUF9NrUfHlQx/rxS
TRaa98/wrCefcyvQsnp+KwtEXub9104v0fC0WK7Lw+glWW8a1RVH0q1X92YZzrMQyP/O7TxTE7pG
IdFvg8xzmaHmJtDlGUM0JvITQvqSr+Ot9sgd1fL3pfDMh6yzmIr4EVh/MD6oSKZ8mWNcN8mGe8W8
YKLqgY/jg2rlIUJNYM2UViQwaAfV2oYFo/W8BQIK3ln0XDbOqQSyMezdxdxu5iXCmmK3Pauub/nV
fFf3/M0l0zWPiCWzlpcRbQ7waNe6hVTjTft6Pze6NV9dGtvmKXoThHRZHfCabu1SB7j5+PPtUEPw
kiWtD8YlviTv+QeoLwXymwo/XUNzh5iPWVSKJNEd6MXShGCnOgc3ZOelXe+x1IXpLXU/Ss1wtFTz
Mc6SSL6EMe+3HRAnez0ZI7prPoLitZnry8KoWZFY1QrGt5jRy+78uvLR5SuPynNXMOopP5BMJjGu
zXW+onHJJG1OokO0jof7tiSZ/QMgTLduiFHKVoWlSJUOZdgo+Wbcm6wnOkKDKfTbHPRri+0XuXkO
96B6mlMgABX4RVVL8iHRzgwzuV3kbMYbOYz1vJczQyZywxCMIPMtK26oe17Xp3WRkVzdfCd8e+zV
VpLVmBAERP4Cpqt+jNqie4gQ5djVIcZZ7/d3XlySl3XsxjYRLHZ56r8TgoZVfypjbd7fToNoBhlv
teZPXgUz9ZSUSwm4unacob7r9JjbkFJlH+n1EoVLjy2LQi5DILZqVebJFlyZJ8WB2WACz6VrirY4
zbq1+d0y2aBMyDfxDBUZrLibNZa6UXNjFr6J29useEXLBp68Vs1vS3YH7A1ZDLWNVbESB4FZ4xnn
xALFaVQsxRetOz9DmpdomYp9z3GofizqpUMJ55dV6kOP1H78oXDKiG92GmDT9lCtVlEvN72opmDj
WyFiZOyOnd/ZRGjmUx99iFbBfRPkidKkO6ci9wnVG0y5WrfKHNvc100Otod5HJ1iWfgI7utfaTCJ
whLXyOf7asco1hzKOIBolozXs6mvGvNanrZRPajG5+ktmtld5/skmT194KaN2dK5USgm15/HkyIu
fu4LEEKXq6FzzV7vLrRFSIJxzUnXIWGKqxmwrA35Ll6chABVGr9Jkd++LReIMBp2hKHrzKpP4Zco
YJktU8xMXetaozV94JyYYDQicaEA1EpqgzmvqHA0S/uiLVNjFlFtNmB07TyprFchK3sG6SHpPydL
gAVpF7Tlz5o0qc1ledNL2EHLMYuEXbPgRdMQsmfo0eYTxlBhuKZO0xmxSFFbHfzocvAKVZ6CoMuW
6BijKpv37WA38p3bu3gE+3zgsrFqcNf4dlI67KuiAxPzxzbeBMXMGrn4wc/r8nqMsbROhYSyEmho
0zoaSV71rJ6VzV5j7rLtmsUrP+W2iLhOzuuynFO3ckB6LZz7NKZloyzXCHIawutZz+rXJa/Pqph6
5m1zhZSS84WUoER+YkJrOiokAEUr93D3WvnkfWLWPBfUNlfZiTCOcY56LdfTBOtge26Z1pgDxYJ+
m3m9a1oNYp7NThfBbmCDiLQwhZYtnVW1+yq3DCCiWxIiCBYwQtN69LnA87TjDoniR9uTPek9TRjb
6cuQ6p6AnHGR5WnNMyuBaFZYWFE2MfcPLlYvk6Sgp7QohALREJXRC20C+71sEzl/zibX6KCylK/x
6NVj3p2dMU2W5y4pwSyvweqC7+h6d31PabWCvNEmFSu/ABIXEtZO2a7l8ywLy/7kJLWASD5mTm7R
XMZjix9RDBrcipzIFnqAI7MGxQbCcx6d6HsTrgyodllK+Mqz90Uk1eycraaXxdeidwTThLUNj40L
or+59NU6Bue1H63xsWYil9yNaW6eS92kBRd9lhR4P5J1BCq/I8WwQe2KZCXgzFKVnX9aWlasHm9n
Zzfujm3SS/IbczRLjjZsuqahR8aVo3gMA8a8LvNGUV37mdQEaL3eOG9VNmWAqXpemwSv5xULsTQ3
kzdknCrTuKOAD10O7+iYSdCKnG3W4X7GKvR6UE/5vC2OKHP/z681lPP6VM3LSrtxonvE7UHsCq2h
1yN3maym1Hyrc98eidAfTVkt7dpU4ZYLZ+YTbYPuqxyXPGTC4pnv/bC6UTfhaEVxTWCngxaI9J/J
ibjDdlk/vpUjprTOC2lWC12uxDj0tMiKu5aoSmK+agtu8iUc4Q8EBH/NZsmgp2vOQRYHBN4+9jpI
uAQg14k5zIDc5IArSyEpQQcMsogjQSLz6igXEp6ZMh9E+oN1qWLpWrtFxPtSzjlhi5zKpuo9j1QA
EQWpo7KJxvRRimACWOrpli+wm27Tso1W6IC2u9q0TwKJtwz15axfCGIf9Au1xFB8zSIpC/K4YkP9
0Wrpi689nhjoQn2ItqdkvwiUByVgtc15Kl8mo3tam7VZPndTbdpfc9N2wUuBhCQvjomuR/6eR7Yz
a42dzmb9brvRxtn42jwKmeW3JM00KBzxcVuduRwNmcwspIqKgdpI5j5/GHWkgtveTcxOMAvs8nQR
X9cwnriI9kSmR4wedg5HrMTv5wM02Qhf4dS4l4wi+cKC131osN2aX6d6LeeV7ZrTBnBus3zFBF2t
z77l8FBgi8Oot+7+2KRN04nL3pbmHiiFTxskmJwhUMfFB9ow0TSNOue68SHEcnGk3fJ91wMVdbLB
7msaGjLotObNmOy14PdDdyRPO/ChtzeX+U08SBO4wpdq4aQmUnwVVRxvnAF3JHEwrz2AGt+adxIi
5hBtyZnnJ2kE8NxtLPqlP0f9ONof1g5I3wGhJWj/MO8cLltUUWO9Tz0BlextT7Wb7mfzdELoueyT
MOmWr4kHb2YwriYA1/sgXQauNRx5c9Eouc1lAqdosTLDTCh8Qr/TBRIeW6DZNRU2GBJHSEWlGbwN
LafmYti5Ms4zXc7V0Ozn2E0sAILd0KzT1Zu0kWGsqTRoQJQsDuqtl0cflsqh7yEI9tu3w2I6Jpoj
RT0E9YqspJmi2d/lcpy5gQm3CZZjiJ84okxeloTlRGl/Mt2hlPhHdcqdbuJ7Eb0bYMWnNRoRyFKO
hflPE7X8TjTzpE9C0lJmADIxZjSm70A2gSnw67zhe8exb/5ANoXPESAPc6Jt5HZ57dTk5Ri611x3
olWrnn7fy5pXqU3tJeb11sucCbgCYJVpdj78nCj8W9aC923NP//X/Mw3Oo8cFLP+Zxb1///T8aW9
/VK/6H/5l/4pKPeXV9b/7+eLpC+tQc7+8od908PHeze8qOXhRQ/V62/x9jf/p//z/7z8fJX3S/fy
n//xrR2a3rxamre/gKbN2Oa/9Ul/Yd/ycYmwQ8L0+lrn7//5H+YHXm0HXvCPEIW6wdKg2zJGgT9c
B57h2NgGcBOArUY8yP/5A3iL6QCBU4zYxPGZDhshwZvpwBP/sH1G/HbIWAnVuxf+W8Rb59dxeMjL
u/wLYZ7RMzk/qT1/1hXVsiCxwx0UA6pelkfkpPZ4mND4P+dw+/pDxt6htzIdXRKnPDU/OWMVfeE3
ns8JRyPskyutk02ZAXTcEH3qDBfbRmJwpUs3/ugnzIg2fV/HrO15XPpHMu+wkfrrON7NTqilSUnt
OHGkOvrcVwEIEx3bi39YY5ncNFHMU60mY2fLwtZqt3UZ8qyU9jRf970wQGsxONs0FGN5N41JccpH
O74O6Ttdp+5ESAT2cPmDlISJRI/M/sIZE7yDyqPyUxs3UK7DpZrA9FaZDXKmnD8BRwTd0tQTE4kk
K9C4FRnUq2BJIYkkNKr0Zqrq1aNLW2uS1KT4njW18DYWZL4PDp2QEFwN770hIKYGLCVGmewiDvhw
9HpVfvSzYL1q8jIIzpYj5DEX1Z3j0W3YDsTrXZzMg5hS68a6VZUPcytG3/0dbiuAViZ9y4V4idje
2Ci58fETO1BtuaxCbH2nn6qth2B9pBcb63zTJw1cNgRbTryHcekm+6QZugY8itthFstJP+2swfns
adgDmzao1DsG76m1d5kKf4QrpNMdaFFgpNLpoztVurD4EWZk4AJrkrI2s4fUbG9ZnoIX4sdfq3kE
8yGRfyFWrifxZbSEUMBpakLgymzqL2OmouCU2Mtkk9tX1NmWnbYfNpWEEYM8fFjvA01pvmmIZe9O
UcFoaJOGJV4Ba2qc04iRz9kF9kTXsxVr9BTRD0FrhWKbIfbg0ymPesYx1ONNbhFbEofWzvMssrel
NkiIyrfLHM5XKyHTtTEQkTEZQAQgOpdMtOka0sNwo3GfMfIpuVEI/d3EhXIekb2FDw0Z8eeGN35A
mZpFG+gv7rIlXVH+SNN80dtQ6/FpLtVKGFpY4HTAlVIjx8rIhdsWduh9qdKFcLckDMIrxOXMgZcg
auutA1SnAlbhh/XeZ0vDOU/Y4A1j4QA46RRGtJU6+raggpFiE6St1xWMzgIVAa28759a6pd0uzQu
GZRZXWb5fvHE/Lnp5/hTx7BPbr0+qrg+2oPKkMS08tiwp+WAriP+SluaV5LDEG+ypVM3q4sjdJuL
wj6RoEOw81S0PLcunFP84UGG9DS25uVHiZ3tUzisMt+EtJ84PRfKX85ZEAMqiW2WCJI6pfpBe6Ry
yba2PPISUTakOyJ8+DQVAD2Ta5T4H5AVNOXW9WYGFH3sSS6m56lnDcj9R0Xn8HOte0mzXnXJCwQa
Gkc8gRPB1wQi7aoOySbWRBiy21JRONMmUhXxuLnIPkSlsWtONMlo18xAp9jwswE9by7SdcMMokp3
evUKzPIiWu0t81s0bKW5ebYNXqjw0ni9pHMB8SDbukyNoCCTfFNyFLTW+2heMG1KP8P9aNzbRHYF
3aA40VtNsmsyHdpnyr2pOPa5MrnZ5O+Gh3bFP3pYrJSlKSjWwD0tcYknsV161kPQQKoy4KkGhaPX
wa9bu8lSh2wtMHlzWKziA9oW72PrK2lSrOf82UdTjbJhKAoLLVw6qCu/8lZEB0Pfv49n5Lw0wEdS
saF/OM3eXQYtDolVhBNeSmg4rDq2W3zjV5mHM0FW+XywA+19nmMPrB4fenjIwjLN9nVnEYyh2mEl
fKtaRf/gYXxUcPY4Ct3TBGkoWWNYQJsGklt5mCbmmihfdPUdGbzeFqGMD0Ud1LuuS9/FBSbKjTkf
CAIxQ2J7RhgkJEXHOEttf6vWnO/UtZkrzD7ZMqlfJBugM8d8br1rZBM3xeRgXa+Ts8/3HuXNVdQu
97Hj7mP4D5Kx1QZtwS0I4l3AM4yg+c6T9jfdoRwG37BxIVCUaji6Q5bvEpAxWYCbHsHJjmjqq6Cj
0cZwaePGK+gxQghpnV9p5X9E5vZ90c0jenae0I5WHSCK9H7sgQaUC7DN5eTq7Kz74gyAbb+MzJ1s
Fqu0uptz7C8y+6jGyGJSI42RYXo/NAmxnkU+n9ygAi/TPIy1wcDCNKoIg2wy19lW0t/bZBGFw7eI
WtGQ3HbECiI6trEyKeZNE+K92C0++IubHfrKBohTVDv6AQeLExoKRG9HbNbOAOvyFdm4pwGoRfXw
Pi3JMcJIsSMDrT1NOJfJihg58Z0pwFPQKNFJpfWh4jCkxXCmb3iJRcfCA+Xbm7+uEHm3zRQuZ37+
AzMQMrdwZSTQ2asyv4xhdhWV7nWJ53ZjR2vMQrscR45iyNt42S713mXV/M23imYPnBG77+QL0lOY
XT/TA0TGxVOq+r3lOYcMknQ5r1dFZ1+qRlwxnsXa3ohN53t3TDy4a1huiPs7p4kOOsaC8iMZlztM
eS9twBTHrk6oTQD8R8+o6WdSl1CBLXVUPq+2t7WD7k47OSdY193AeiTpx6A5aVvvs7lo9/RZy23W
iOfQ0Et7YcqYqv+Wt86DkjWT2R6WLYfYXWhVB2nicx3mwXinEelkNFWcd+NkA9PoWxaAHJCAJzEn
0F5eHmXYXklZfXHILJuTPvpmtBXvae0ecKRVG+L8ADZlYsBLP9/oyQaaEWfbwW/ndyOslU3HA0Rj
Dz4zj6PjXdWD+hZ5VrGlHSxuJiFIpp1N1550xCJ44e12RVTeEszXhLt+9AGZ+QkFWi1uCuFxSEvk
MaLW2Dmd9Z2B+67pJqKD1+TidKpDwgOJM3Doc80wost7r5jIQHUf0GAR9x7jBWidAFCJPXqfBjWu
1zDTiLuathHB4MQtLu8cbzrQotsxnyWkG2kBqhLvvoZnptStSsf0jDj7tkHf21n9WVXkj2dN/pX2
2s1aE62dsGfMBNYFWKOW4D7siy3VBTFjnU1+tvvo+BCHs4l+HbnDmRcO+6xbmed14GCWkhBDW0Ka
wccBpL+sTz1B2FB1bxaVXnFkvHdE/dCAQdEhjA6NEsKG7cEm45u0SHAn2yEpTzFZA3YsMcLuMlrV
bvU5K52DpTQQwOEjc09G8t+aLrr2qnf5cmsNZCmjnRvAQAYJX78/fqECBEoTa344P7lM4u+H9Lmq
8m0owBmo/kAMsNX210tQ7JGAJDcwlK/svjjQf6i3dI/AEr1Mwt0iKhJ7UpXlBjBzt2GD6Y56dXDn
Q8sSqd4XzchIxbwVwIfPSdzee11qi2PiwqlzbfD3ZRAfxqm8o6G1qeLgQOQEK7OzfiuNsLMr/XWH
T8WY96lE7LX/DgHz0E6gYYoV3iV5DKc4qG8nX18RV9UwbGE50fnHesKCy0cj1ZMpxab05Rfq6vEU
t19mx+og59gAdHCs1tln4iKt9Jyudvjdrfo7gXQ441DQ99E+s2xHI1mM7ObQlthiTiqoy88xU0lm
4UEVwRpq43mf697OdlkbTGDhk8EQfgr2At0N+a03TiTYMH/3mo007DnlF/UX4dULOB+0Qd0+CJMA
AluHwggVk4/B2GuaXO3GoRInRgxoluM5YEvsIQobHCIUxagGD2XBAr1wfBleuLZgoTDYhjkkOcyw
3JRR8A4Gef2j8gUks3q0vcfQimCp2JEEvpQjGv4g+lZBHCiKYd6KYAoigN95f48Ig0wBXY0eqaWp
iOh0xehfs7nG9VYsc/edBwxM16wqBYVtDAHED82woJuM+HhkWAN9QWY3Je+mydGaHkW/3FVWN/b7
WqjY3819PU8nNiDbyPvTAaUJXRZ+TZyH1cVGScbmCKKa2jKunODCCNP6MCEguaU2WeQVwrISW+cS
fhcEcAcb8GHgcvAIrV///UbEP20g/NKZ+F+XhRUgtv7nvYablzn/9gs3V5gfeEMcRKbZAN0K/K2D
O8QxZsY3xAGcAkJ0aCZgAxT0Fugb/NFtcKEfCMgGxk6Fr4MZy393G4T3D98lMSp2bKwXdDH+rW6D
Ebv+Sdxrh0iN3cC2Ma1gjrBNK+TPvQY0nyLHdS5vsokB1E4i5BV3pSdL55ulEgdFpIV3FrWN41sH
woyZ1PzpWt2/vtWffWPiNzU2FAf2US+kE+NHsRv8LmzPp7zKkI3C6tOSgbgzqiB+9FImGOeF2rK7
EKHr+Pek08yaJPRiDrxLVbs9B7RUKJauTaDx0GV/p8f+zQxgh8iDHUOYCG18PX/5vRzb9Xva4OLa
mfqKKLk2yAlUyKOJRPWi5KDO5JL2tCblG3MJGD/UUS5pWVjNxry4h+VZTjj4Motom1YP4t9TMWP4
8qALCWSpEVfwL54JmTDPTj1nvpSFBaarw7FhTkmEC1/VIZ3kJ9XQyD4vKJ2807/+yn4TUCMG9xA7
OB6WN8gG/OfXe8YKvMqNkaldAksUM0EbNTt52TnBHbGB2Xy0Coxue5kOlvqbD21e+U93q3nnIOSm
N05LQWvsN/E04hJcjW7TXTTtansr+5pJ1Os3kAVTPh//9QcVv72fHWPsM5ZwWBbmYv/uFCjR1Dmd
iwM2R2g7QIeHj3vldlZ0b8123f2YSVXur0SJe/4wOtjq6b+QivOVNvLAtgqK6wGYZDSCke3r9VD5
Y5zfT82Y+/d/85uaT/7nK2MbhkrEwhALXDSYtH/9TkTLvNGaHXG1ghqazyP96+QskdHOm1TiKt5z
gGpe2jYb3pWkhuNEmqT2T9KbCVr917+LeatffhUXlALoD+5LHu6/MEAaCGBzFYjpyknoPyDk4ZB5
MxEs4JMNPBTdJ+CMmPr/5tb4tWnq07WNjDc9sENk9VBWf7s1GnY88l+WHnuf8MfdsCrJYTUoeSrq
fvXl+9VXBeeaxuM2aV+fFqvg3PSvP/xvd4xpHvseHAmI5wTb/cVbUmPqGnUzSSTXJEFcGEoEw9mr
i3ndyK7N27/hFvzmJvjZq7bBRAQgPTzxl3A05BEVyX5dfYVoqiyXLZw4j6mPJAng7x+G3ykZgj1M
MGISDOiwTwBg//Um03k3Jy21CTNua2n3qaWXH0y+l5HqGDL7nnsOMhqACVL9OMnQ4Rw57VRh4u+T
Ti53bthDfSm9+Lx0S7UjPoZAh7yNrhI0svvJgduk4LJsOtWPl8qr3Q8yDqaTtK3gYYrplVC5ir07
9LczAQiPRi/deZTDCaatg2QyWnoX28JED6m1qvRWKzn8iPtEfe0GPR5SS1TnzF39W9bGrzW+wCOt
x/4GaVS07XybPA0nEaeK06UPUsGJrhR+nyPn4ug9+OfoLqc/jbEcROPcAZGxMaNfqxksM0o+0Ilk
jpRcFIcOgMif3EAomjOgZukylHR8/OIS4Dw4Nkn9NHXlyoHTmffB2lLAMq4HRayDU6rb7Asl2o+w
B25ArVdKMrnLlT63RV4rWupjHM8erS01MtP3kZI34O1vGWqT3IXtFT5WJ0497c/N5NvdcyImdCfB
XEYbhcr+iyoH55gsfnhogIS9T7HY7Fc7aXZszwKjFmJ+Q/NDCoNJ4sbzy3vtBuE7P6IljIZUvItg
1DyMrT3+QBk9byOD2bvE0GKgYPtQiF0iQTchvwnYGPqqeus3AVqlAb/dZz9hCMqRIpYQBxf/MsM6
2/pZ0h/9JYiPkOiRNjXupc0CpDCeRILTSg46GX8NbH8v9wFGCusKiwCxUIh33ydRmX0qxqZKduyV
xV3JgfNRRIl7B3ZlfCZOl+zYbKS9gNrgSgZMROYcGDfoek8oOlSRoOEhsz1nNtLFFTDMYIdapPhW
zv6VI3Slg10U2mmBNN6ShV8/ytTi5rqdYb0MlzZZviHK8YnQ1pzM4L3SS0jnqzEmP5AOaU7Gk6qL
U4Zxi0iUPOxPra0wP9jVd3fxxbmL9HQsXGiloI3HWxla0HKn4mCHJYN+W6LunnsioTu/eSJ9I9+t
Md/Q6K3hoXJyhs3Iqg/FEJYEZ+lxq0Cb33gIW9DCiHGP3TKp6cBkj6g5rwvHxHsT4RcgbtlMXUoS
wFI/Io76sIgSGV+Ehwz0zbRZxGwTgxUdR792AWAP3fWSDjaxv8Nd0o4TueXrvHerEgFcOo/7HHga
ArNkMceTaKLvxrCXmedq5GDx0SG6gPTfrsVHt+jHYE3q21zmKXG+6XJdpK7cKyBbV1YX4G/T4Ujj
eJ0Uh50+FjyXnUPo6J4+PG0QpkPkASRZNr+4qOcACg4cXHMxVzcCi0p5FWVTVX3MSrryn3LSTxNe
JJr8arPEYZHddDHCve8iKcQPyTcHb6Nx1UOzoFHbTY3s+9uoIF3iQ4wgN3mGaeDY0DDI2aJfFtjE
3UftOGLCcxYdPGIztL+rCH0t5eCg1vvRi9L56OSRtiETa1EdXouGxgoGCNsBg3rvPDNQon2xFO5+
RtBMZ8QCZ51vI02yGu0nkr6pMTMqDj0gCCZcsHWy86TpOG5NYLR3HsFB09xd8vImEynun3Huhuia
oKfV22r41+XFX7gEzbbFbQWQVVTeeBuyEnveXrbkrtCAVawrz0NWzoy4Eye0aQ2jG9y6FZO/vcc6
GtChauFs+13llzeYduR676GVHXYkt6/Jy7rwfNzUXel9cRRFzaVb9PrUxNxiKRGOivI4CFJqI0wl
if9xloJrQ5yMPW61BXJrddrOJQw9CRDowOF3R4YFGyQ+9LIOrujRvdW1TEvC5qC53PfNHAXva2Yz
AE/deIqHLXfnyCxsiroILmCX4KeQlL3NS0NwFA5eB2PKlQPKKTvb8dilALCtKJ+Q+9t8Q9mekVSs
1CEPg+Ym6CfHPTRaug849Pi+r6XdLEAILfAVRX0jKo0BBaVxTarxVk7zyNrFKo+kcnEnoiT4hmVz
8Bwb7mhukwDGsz+SgrxvItRvSGYBeeOKzZDHITgoaaPgA4yATrYCyjTpWWMPATks9Bge/VRWWBOz
NITAOnolwNrAnUAdulnUXvuYSdJLPDONeY7naFIvNdO5YWdFdjfqHTVBwW458a/5yPGziAz5GYLi
tdM05fC5nybaJiiHbKIo2J6S1nthbmgkD+6a+L0LQ5ol7weluOreIXWy1zOLpKcfkOxFJneHkvLU
Zl2aPzG3wAg36mXlSmVCurii1dKwZCUD0UoPEqLdQoJTICvGsExDeto71UIOwg+sbbYiHK9qRons
NPFk2+9avRjdCpaVoXhvyTj7QAqz2Ft5Mm+qKJbjEYCAPKeqIrBrkImHQMifP/vo1J7EMsaXrsmw
CQBSx6wiSAPgUSYsIT/z8ZoDfbCQLquLKhY0zBU2vIlu8GDTq+tq8O3xMH+RI1L2SnmERUVFdGP1
dYIbYuE+czp9DubEerRxhx1XQ/pGl0faoxe2vOVsE+eQFLtYx+Fdzgh/G+dxsMOZ6aOrlmKjQuhO
zPloeMp1bA/wk+LL4ljDvotTaKrBzMIStTNUaBr31YMfpdWONNjB2RhFFuFroIcvWcTcDja5bG9C
P63KM34m++zg0TzlpNieXDHij6elhAJ/eibdLichJk6JN2sCubFrz78aZ7VcGK7JKwfuDJxsr7oa
G+5qv+daZ11LE5EoPv+rk3YEVBYJ044Zmqiuh+bcN5F8h0iJiADcTGdmQXrf6OLFW2v1IFO/2WgR
DsiYMIyIuc0e2oKX0zC3n/xqMHmSXtRdK4bE7mbJuvCumIh+8RvXB2+NM2Ubq16MW98axidcgArV
HXJA9jwIBQtJC8gJ9qqfxI84wehYLJ77jD2aflvVMLfUnSXtTWwX+WGg20g6H14UCS828Z9LdEr+
IYzTOvrkKeyLt+O0MM2OWHw5Efm6oAQEM7tr/KhxNl0TKYohZ0DXTQZKjz23GrrHnM36wmjZ+eqm
bXJVupNzduaqHbdjnI5HuO8i3kS+s5xKIuEsIhTBT22KUQ2XOe0BIfaqve99RUHFp49wKiH13HRB
WL5v8JvMqAdH50PuuNETHOT5kindPvSk1pxJ9au7nbfM+mzLmVaDUjrfrww/S2J8fY/ZIENYplp4
areDVybf+2GJn32RS9iyQ9fbmwGBFHklHicEuMloQjcyylriGwpg1TATGTiPds4oqkfzN89hLw6D
GtJLTSzUpnNd9q2xgJG3dXKVD1tv6IbrJVfq8xjl5aOoMF8QxTisH1xDAIBOAmU+BC3o3ka4J0F8
2DWTBsBRBdpSHvtLFC36qecw+o4FnUxwgb7sTs1JRdufCeU8g1M76Gkk3DItJGo/CygdMHKbJJG4
XuYbUm5TfWLiMk1cX/RkaPBLnwDMBcWLs6CdENk6f6H3Gu5nlYvHcWCOhTGm2Walnx6IFfOPiliT
g07q/H0JzxR3EcpoRvjjFlCX+4FLK/3dAudkByhbEBO30oK3nGwhuU83iAaoIt1gSHfSDV20iqrK
xtuY+vBe5vb0FOTh1LAcJ9PT7Db9JSpkeV0OZX3TNfWNRQbit0n2yU1QyegOfXB/sOfFPzEAwRfn
TiGjW4IJiedmJkOYDpjAslDXq11wi2kHzhOrBXnMQa3u/Ha1vkQcVOAWW+v6jYfVYQTuBs2nKl+6
L4jcJoILyYJpKDD5OEM07K3V9QbKlYnDVU7yiZdzHKuZfsgdgtEXGRXBxZp4LlSTi2OhiVteRlQk
WjX6hnhLtRd+9xWE7xQdZlhbELpG8RjQEtqNNQGANKi6fbP4L/5sMVXS9VUaDulBTkn8zk4c+33P
GeACDzzcOkDGbxHQeds1AnufBCuJz2MRfvR1osmz+BlM0mdH4mwB8XldePbtkTG5p/29qHObcCVU
eZYnrwUYNqof3JRynjQ2XeTzURlUl3ZKeEZkIz7h47MPRGyQYdJ4Ngw2ZjtjpE9JEiD2+C/qzmxJ
biPbsr9yfwA0OBzja8xjZuTEHF5gySSJeXLM+PpeSLJKJKUSrx66rdrKSiqJZEUk4HAcP2fvtd2u
9ORGWlRUE19o40aZv5r05E1JJ2Rsr3nrDlE/hU4zMhv309VotxxHcRCsMy9oqu0gZP829uZDaark
kNR2cLBiQsCpsm7tVDpfOWMVdx3nyCuMAHqN7mRM8nXvav2tb1Igr9y6La9h1OXOecx4usBBBO4x
zAY9Qt2BkZmho9VYcqEVDNqi3NLuLY5X7tbt/CjexYQdoChyG/+F2oeYnMZjoDTa2a3O8P5pVFW9
LaISw4gbJBzKhEg+ukNKShh5oCRc+datnlhArxMv3TNKfW77rrztGbjiWPK7S15W/QGgAgNx5Yij
b48YsqgT7nzd7ZCWYBuKBkFJZ0n3sbIV6RAy1a5BOX+MG2Hs7HCkQaWnoY3PID23OnuYqxpkONjE
GH2W2RtbGXKjUBsei7bs3nU36X6aUbIQh7BCYJnR1sy/h6tBOeOJZztdyM70TkMV2vj+kk8cjeOb
hGMIVIPKuEE3wlrnDbUbcsPeBHpAUcY6IY3RqJJ9hkkR/k0a3cVe2V2ZlP/lrsOcsATAlL2YlVY+
lVVVgaB35ZIktWqXRpX2SlOPTXxK8w0r2kl2rqFNG1rWE94C6YuvqjebJalS6bo0zWCd0tRd154i
31okDLLZcpCxlSU749os4Ow0UQgWLikeQxRqFyNJ1a1tk1ISSkRCoTaSKpczE/UiajMdB+euLLvP
kZmoBsx+bRe4BMn/KZ2kfJkcYohgDHBARUQjWH9Yp9ZUw68YiFRG7kbEhFcXF3BdxQFTzTyANeqj
RAB2Jp3LvKLlJW9qJub4BEnr3HWhf8RDboJtmVJnyakmJMiN0HbkNFo/QOXOm7swdvPrFlH4q5c2
PIDRpH8NaWhQ2RNxuujnAGz6cP6dqTf6VWF3hrEko0ScctNoNioqO32Jet8+EMfhAJrw+i1Gln2n
l8TUYzSEgFlb2aJuBNI/jujNl5Y+7nya7Fb50BXbtDBB7pux/VInuvE60YsBtURw9Yp6nwvm1s5G
UbKuuQBfUtN7JMUGt35merfmJEqs0k5EnlKW7sgzIGqlIruur1S8RwhULUmmG8aFqsVIjP2sm6JC
tB51o2puZqM2LRHL4is4R4601gOzuOHVrut8Q3cyI8FcKsKiNKd8zoJ+vLjVnB1LKKYFehcZmbWi
yck0t0nSl3RK+/oZFCma6kl43UbkCT9YrgrzzcsCYn/8tFuC4gpOkHRiXKKe7i6sfjTvWhOECKIn
vSBD2EEm5gCSIsDcDfpVVHRJdKRl5Acn30YNWCd0jj7pgOydnWSza0kbs61HsDD9Q5pI1YekM4We
lpOOK+ymOoEP9tvmcbBF11cYDczOkGQFNcJtykyuhohp90BpOPRnBhPiMe4MFCal+ah40551lWRf
6JVQcpTYu81L0ohqKHxMQsjtyyWsKC0+dO9nGBXSGbiCtsRZEkdgam7pwJCoZU8Iwp4AEsbDsTJQ
x24MQFL5uUpchStr9Pk3Y00ihUbdCDyJJ0x3IPADBdC9q6lF/7+CWGZ294HXmOe00XL7XPZKt1/a
XBrJeer7EY0mA2xn5UBkyLdYRmcv+lS5/KmxSmkihhFmnpOHc9K6HQ1Jtg+27izmnvDFOCNEqOTN
bfl+fGbj9oc3LSSxHiW6TxbrgwIlIonumfiyLhiB7AtCgGa6dSbwCwQcTDDGlgA3RrWdcEMh2ZmC
KSbNESzPRWqNoZbYDSGI0BswQv5mCqgXVPqBW7EZDhkC0r07Rm28m9FSV6klOcdPseVHACEySUvT
nzg8In2oCVkpjNpxD3hAjOHakDUH/8TRpXHEHzXjzyXenmxOWCloT5BRaHD8BWiRXfpJK/VN4Zg1
XZCEWnpftemYHTFnMwfSvR7/QstOw5Sq84Ph0Qri3DWXAupDsaaF7ZtbVzRGs6U0pVkQJIMu9mME
lZYAF9V4DPutMTvotBfalel4ZnLu31E2BF+WHII6KvQ9YesYNKdWtzXkJGPajF8n4aqpwAowufZX
x5KYNpdDW7OehAjncU5RcOGlpvgrnkQcR5aeGpxLGZcz2bN9s45OaJGr+JgJBHroWCltn9iMY+NC
LRQrKmRR3RhFKl6TEItBtcg4rSnO8FIheQg4GvPklHTv/bmW0QnUqKKG9EavV1bro2LT7K9VrYnu
/rtTlFju2Q2DFXdeLBaAJHvRWKKgeMocn9NI6YNoDX1KzPuasA/aw8PoluQ49vHBqEPH3Cg/ZpMS
qpkknG/yNTaVXxr5hjJ5jNcmAbvWgnzdibQ30oB4rOoiobE4GXGYH9IoEE9+7DTjsKiD3gqp45jg
LG2Wxo5XYO+dJkpdZMkMZcxzPtVmteDFPxk3oVkT5dZHWIVDHycHbS7XIzelzZpNpU/81DQ7vKNQ
7eAuzLSbO2dJwM1EDI87zm+oCDaRtPuMwU2MWLOvRRIu+6qktmLjG6pD3pn8KdMh+Y+aj3nQARPj
5B5Qtufhnoqn6yawI/PEzny/rUqCcrgz0tbLlhV4oGrvK0vHvEGu+HTS6tTuFkVWNh1xl5lrrL2p
6/Orvq6IEYK4ox1ZXJp31Sqz2OOrddStGYukfPVqAfFhdOxkSyM7Lg8cNY3xyHyoBdWDrDrfpViL
9dsQf0u+YiNEpuNBjouvMPpZqOlMUefnwcy9Fbbs0t9MFPvUsLlne6Tb1Uh4XT0ZCLCkfxwfrIbg
LDAHnnr85oH/ZsWjTdN4S7R3Rf1mxqjDV8Lsqk8jNiSC+rhFO6yVqv5MtK+ZUJQW3O42UBnefGkZ
j06a8bxhYOIwZUxB+Vlyq1/pESVy13hDMW7swXMxb0aFT5wWGwMxozxhbNEuh/odbhyWRhOn46dv
D2ejBGvU1ZVX7XRYSCGibXym0y7vBB700DZoDEKimOqDEWdWv0kpFO1No+gkMhTCNLdO4pqc8S7I
If1I2eQrFMLDeLBHQwXXUveL6hhreQqiZIhn+k4dFjHnyiYSbidWeT/Rf4TzH61jFq6zcRovaQkE
1+JjN3pVsHewo311atLmvyKTFxOdZ8O3Yy6cSWenIvjLOTAUybInU7U885FRzXgwlc1GW+KCmVMT
v8kPdzGMjo2jdMw02RpTFmx7A4LRCklQ46LSCZIq3VqNU4wHTuyMLmd6HKbimN5OcuA1YCdnq3Nj
/E+WzjLdMJqks65ZpZ1vytgbP1ZjPp6MMWFgyyBCsX9+M3gNSU7djby0CpaJ59jZwZpiHZijSbRf
v2jKwvA/Rk5oVVsSSF3EmHiL05B9OvP769SkJ3btDcS2bNwYZsnGaJpIboe0Y54VWgOsuWVaJxo/
Q5lpBJ8TAZCmhzpzNWfV6268m3CuWzsRpohpOW54D5CXSWPiCQaOFLh6w/MKFixcZVNdfdK7iGN3
U0fC2ghaYk+qcv1+ZSZxaiy/vSO+6QaGDAvguohicWeRtRecuUhWcVOYo0/LAmVB87EkLsu++rZj
OoQ5iodO4aYEPawjcYemZEjikU3ZhVutnvX8nuOigjBDCBHswHoe7oxpmOK9wa3cl11oIlBsZVN/
hj7lNysApvPYGPeFvR2pwx4AmrnmSidv67kUjg7idHQn6NNOUfZGswyH1qZS5ibr1GwBZt9d7jQs
CzH61MQacPTygk+F5kk6NoO21fNo8K41Op+wKIqgdV+ItbPSszkk9htthmo81VpjkuXHa7G7pyKy
sM1S+U4X38C7fE88YcXjOxTd3iSEqzuleaBPt7gR+UUkFHZLG4SVFJHgrELzLc7tcUZyzKFkR4nj
pvrC+yRNeKHouGjTBf3rSbuC3ivKbQ+TRd+hOp4bwrhRTBSoHKH9oV+GHXirNz9TAU4FcPzFCRlb
VoTzNiWmlUYM1xSuCqSDMCKEx0ChP+Y4VImrtNyiR/qdyaxb25CDjBeVdVa/8mEF81AxHPAYESC2
67yFoG1OPaycMO/uapV25Q2HiRE6FNhA9+SQKW8u49jIsl3pZ/FzogCUskQhGM097IEpxy7PKldc
0X/KqjUnvYZ4PoamNNthek0fv9dIlt5Kqq4xgJZSR0nOqwvFgNPwFJNHeRXoSfeZcCB2AM0Wsx/R
pagsXxTOHiTbOnS180yfG+7cEvPOKgpa1hmKWW4aiXBWsad1QTKvpmmBWqbWkLR3k05Ns9NTTj27
bnK0jwya6l3f62O5NCF4xie/s7qxWAZ2Nw7ISrTgi+Mw+3zlzKrlTwHc9E94LOPqTccTzDmwH0Kb
8MO+CgdqAGaWoZ4smswIPsF768On3hsq/5Vwa9aGT3vT+8qAZah2YxP63V6NcbSSk5ZM9LBDRhFH
mYOLPtcBhTzRkXat3430s8pFMF/YHcEYWnPK4R7kVz7CJOzTwAGSR4s5Pxt9Ao6jWIgwJM9jIyHy
mowPKbo+h2Fkdwgk/cK1icioGCmmcc2JqhZhwHXNLhKwGY+vM3kdkYqVj166JVVwusEOzWu1iBq7
/pTlrRoRVgV9hJ6EKVR7BHhcFjuFxk7MQ5YIRbNqDOMKWKCbLzRSLEZSTnqOZyQmItgdcWikVUR3
JLf6c1Y1uXnbEcFo7uDpsDdXnNCTc+z19nToujRHq1ICY3OGpZaMdbSPar/wLrHvmM6Vi0mHbLSe
isWmKVKK+aknTmQ8cmZo27Uu6Ik8OpYWeWvawFlbr7+bkNuepLtqQdigT65zQ+tF0Tkt7CBdZ2gq
tPJaal0jvLOG8TScqQBzwvt64mOJVft71covKsD5+G6BNnAAbcKgQd71s7DDoqZWdqeGbVdktrxr
zNGrH/PYxGw8hBZDOw+VMmeGlDv05KUexfP7F/hHLtb/nXj0f2Vk/WtD7H+hi5U97Yc79Scb6+U1
fW1/NLG+//5vylJkcChLUWxCbjZBQM6hHN+EpUKKD0RMcCdRj0q0o8a/daXuBzytOkIhmsXvOTD/
lpUaHzwPErznCsc0XFRb3j8xsf68oBzUeXOQCyAIfLao0sT86z9wwTvKpQyK7XjyIiIORExvKzTx
y2FNmyMKxoZZwrimO/E7uOvP+qv5gy0+2pyzfFBrczj8+YM9CqoYBII65UYbLzs7tpcSRc6uNtz4
Nw/Nz9qr7x+FjINTmEcUCRfs55+RAIqx7XN1IhoYOEADunyw7Gj9ww3/C33sO173Dznd+8cYksLQ
Romoz5zunz8mCmqEFzgzTq6t1QtdueGG13T64Ix2d2gYL2zo4gloMWpw1w2vBbTlthniQTW9/jUa
QrHusRfa8PArtdUmCpylLQqcYAYdsetKtnq8FHQ9PzPe2VRGSMRmDqX0QXRj/ciMpv/cwU15duDB
YBJmB1hEQ9xddZh3MFEM4XgbQ1B6wJBWPTfg9o9BOHzi/K/fqBwjndENM8vc15k10ScYXrxJaMU/
vxcSGRLKQ1PaJmFpP18k3nmZIXq9OUG0K3aE+k5rvx2y35Cjf1Y2vt+KOQqO5cV/ifb65VbYsQ4x
hajikzWFH7tqJdursOrJZbf9evX3t935i9VFvg9CE/bmWeQ7L/QfnqC6Ja/ZwsFw8sdoU4360iBC
F2DthmSptH0L4k1pWESV15g/ouVo0YXomm09Anqkv+2qi9G+Jnq8j6riS6ARmNm728y7logSeuPK
ohaHt4UJR66s7KNrEc+LUa+fOjyZJ6EuXXTAOlbWtz6MjlB/MSPad4e6wMuy1DhdhY6+DhID5oNC
AtZuNFKh42lL+imr77H2rznRoDRtlp5/iicMEPHNaH/xm49QjI99dIsBcpOKg9/h+RVXmTMuEWXQ
l1wbHbZQ+9WR6TVkjV3e3qr4d2h++bOC+fuNtKRBdAfDWNOaNek/XNwWyXtX1KI+FWTBbvnHje3m
+iZO8i8RR3UaAyI6UZa+ZlWhbSlI4IQ2XXgvkuQqymlzIT/UVlno20dsIRj8CIzmHSq3hMuFy6zL
1U1c69GFLHa6rfF0HLQoXdMkZ2JQA3Bxe/E5La1mn0CoOXpF55xts+a50yqxUlWa30kafkRoRj23
Jx+3gKPC/d+vMIO3wA863e8XwaNR5ppoUpC7/3wRkpjJRtzazcmqXbmirRRt2ITGw1RO1tLMZffV
6wf2beonpteZfArq3NhDG4JKixoTlzZyAuzIcEYVSb6aazLG0Dtv9ue2S58dZjf4BHA7DDrXVFS/
u4u/5Bd8+wFQZxMAgk6fV9cvmmcNXQVOH9GcMmZsSzLjqmUdePa2KUdmK26fb1N3TI6wQghsF+2j
ExvjbxTif/G6ASzM/sybRheu88tCQk7S6YmRtCesf2xvREodKaStrWv59m82n7/8KN6nBhuP5If+
ZfPJTSQk9dS2p5jI5GUq8W1llUgXYQuX9e+Xxi+Q8m9X1jFMxzAcgYj7fXP64fnQBQw8qy3rU0rh
e5W5mbuSBIHf9F3TH7kY4B7CaU6FVskpFHq5xluN6DOsrGti3Biq1XF9NY1h9hu5s/jzDuxQ11gW
ZzD+av+q8g6cYuprV1SnAHPKmshixCuoS0kYqdHwar1sV07gukuvkU9+FckVFDvCv+lQbUAE2Fs7
pQ0FrQy8LxKbK+gyxm9u058rn7kbrpsO8u85puyXAsT0A/pboyxPxdAUtxlTmjUKu/Rg4xvfOmjy
9nE92SdadvlvPvlPbwzO4XgAaFFRJrjer3EeFYZB4qfgdI0Jml5nTMoVnYXfJfX9+VMo6igi+Y+w
qUt+qXrKzisxCMfounWFGX3uHcROrm3+fgX+6T7jCaIpI7A4YTVBcv7z3mQHuj2lYzcdsxFlRakU
oc+6gCziVCutt7592v+F08f/b9Y1i9v3n51rqFea1/+5jd5efzxjzH/mX+Y14wMWBowvtgCV41HI
/+uMobkORwkeRaxtDhsfu9V3UA6ZvvwBsnspkpy5scZ75zsox/pA65tqhmMLi8fh2XinFMEH+l4I
gxbCKfjHP/9kHPv5/cXTjz0L2g496tnzIaxfaj4towmdAmjY9AXmHTpQeCaBeasDir2hWCIOKlZV
mBpXCkAvSBQ7XDER1hYSkdWnRNXl8w/X7i8q9V+dbBZ7JXWhxfmZUB2e/F9Ktol3j5l0rrNGRyXu
Q96qe2XX3ioUZX/JIUtvOzvyTsWswqai8x9zRLc3KDGn+7//Jnj3fnq3c208zj+YUDAPYgwi6fWX
56eo0jrERL1uPCQiGBpAczMS3+djIFC1e59DlQ7YKRRJeS6RdNthKGqU052zJmlIP02kz18sv8qX
4yTlk+Fr1rZSQ7YB/LAYUTJv2rAB/RkReXBunGDY1DQYF2rSbyurefOB4a6LtGtP9Hfds6+ykBD4
UT+QAt2gAZEZjSBALpe6HbRbJyzyKyNzrKPXlkxFEaXD+PJs46scTHubJa1/RICc40awHbrY6Zwf
ReNIp2MVaVm77aX5BraLjIIieeGLyJ1mhePnrkHjhWlwoo41JUSi4NZM0+PgBebHtLGJPuQ48poI
M9wM4VWKcmhZ6fLN0ZJnSv2rPiwfeOE5G/qIcmnk0ZlcmvTJjUtaeaUIbwIfoagzcIEZBFkoGgMm
9Mxe132t6vNUMeyRvT9sktCqH/Iekorr5fUeUQdY/lTIPelQcPoHc8TEYZQJShB5DS3TfEMlHq0t
IOy0k+M3GpkDrnFX06+xTPc3vYg1rp/0QTCBzUTrHAQL5mW8BpnpG0xBLCA6Tmgr0DZ9FaUHlu5J
E2Hk75QHuKOfTrZd7FAL6Eut+4j15cl2uH1lgGcqC2HRaHb2SRvVAVjGV3x4L0UVNuuEogNCQaPv
AhgWHOMLRXYyppWxdfPVYKdvnjvLXwUTUK/o9wyURmjtVnPOTdlsWysqF91oEqVh9Ufao+EDOvmE
tJBGw6UOVLVD/BkW8hMUuU1NM39PAmS2ihoNV4E00nvHQy6ThNUpTEOaquX4Oc4Ce132oCcG7M5b
ZOk69PDwi8BvwMjtiXAVsTBiv0Eek+AzT5A5+ol1B/6vZfoI40MjI2Fy3GyZ9s61BACTgnFwK+TC
ur5OhvLWb5XRL9BLLSUZJ5cyHenK8l71NigPzUuAg2E3Tq33gG2KW1qhSZ1KHRdHVfvRwY90cQ0v
aLhEvPFnKoBTMvys7UuO7PmUN72aVzLqoDVaHdqfrQE3cdVqRDOgRe3D45xkzfzJ7VcocoMULuD4
Gul6cqNV9laz5jU4JeCUaNgWoIp7J7H9o43YPbwuOhuDe5TZcOzw2OcQB3wiKQZcitjpUJ8CErzR
C2uYIMeosdg41sDXAZySxhh2kms0xIMVJE+46/aY8e/1qLSQZQWIPHxKfhRY8CypyJaTNen8Vty6
0uxRQcQT6D44MBtsVCgytUrR3C6MV1IgxCsbXnJRFokHC5/xLYoeSJPLAPvQS2b62hed4LQbZqj6
vcYE8Cz9DKms7zsVtAXwrYWRVBuN8gGRNtwSpZchoGNYN9UwGDuHQQX8Xr3Y+34Urpy0mbYSPBhe
gSGMdniEpscx48HqB71+GCNsR67X7egg9Dujj5yvCDOyYaULNDfosKq7MK+baKm6jIAWVUJknUrR
X5FBEW47TlfJgjZpt4pAWiB3LXI4qxLx8shCU4aCqeXivQJX4YKrYRYRXLLBIj04wQCxmLqQo2cL
XmWPDdkHdELP2b2Ppchc5rQo4aaFG1qq/DK5hAYsSCQR/lVkmvHG82ogAsSL22vJ2gTQjFwbOanu
LTPghTYYFF3c+07O6NA3r6FX5xfX6hWZoEHM4D0xxdNoMCavChPXHSCKtz4lOZLeitzHkr4N2kjC
7kXTbWEalJI3VgywbbD6dQykaOnqkbmXpcNMJm+ZvVT1gMTA84dDC7WCoUTRivuZZe+jKCbqgD48
1Tb9q2G4BFbwIgcfM51ijsY+kfunKnHSB2L4fFxPUWvIZQ5k7W10rLtIebZDq98dLrmlhgtLZrg4
Teid4I7Sb6jyEIFJXZfinr6nuKdNPlw8N7X2vV8DD+/YMPBvEaMbMH4JXdXvLN3L7oIxS++AxF94
3vt9yPU/t2Y7InHzdXUOLCdYR4gy1viYaUnEaYq8nrFaGucI54o22g6qY4F3U4YyD8KbrCTWhjh1
3BP8pH3ZSz1aQKYq7xViiWdm8LIlxANg512kAYgCihZsgqIjlL6tGpBiIbwwGGzKLM9OaNqPBJBU
YHBatNIwQ7OlFqTw3HPHqu9xPgfdqgLSdcv/qra9Qi0IptI79UWZ3CAy1hYO2RLtrDGxb8jwAk+D
vGkGvVe5uw6qcrrGDuDgUDHlVtg099ZEl6S3KLLWhlsmD1aRWcHOGgu2gW5o7rPROQ1mJzcsQn0W
5gABnbps7aXC53npegTwWt+29yMDtksQq+mGJosEYCx1+iLpdMpEqX2syyzFPKVvCRBueIJ96yD6
qV8jAame0wkY7ugX8tloin4JVtjbFT6ctCAJ8/saiNhzUOn2Ocz08jKC6LiKNeVt7MBst2zLzJcF
zx0HQHsz8tqIFoYjiWgBIeJgaWvPuR9Ldq0oflK2l9yib2NYqfdqHUzKP06J29zh8EpjxPI6nsUS
+ME+JCBpXLdx2y+90KFJQ6B9+ezVAyFLfXWv5zFBRWbLOpzB9jwMLjG9Bq86LS5ClFAUqSs0RKDs
0NXvxj4MHmyRd8DMkJ/eSCyq6GsRSj3G0yDCpZ1m1sFC7rHqSCFbovEqePfbjauANjO654UaqoMF
J6ZZyVrWnxuyaVZE0awrRyUbsEL+RU2mu+lLC5yIkPkNiPzyrBuO8TlMUJ+s3p9BY0pZLGFug3E3
8WwwDARex+vqGIMrW7lYN3dGWhHcUAksCWGXHhjOls/vGwTgRfoQBGg+o010V2nj+VelYLZLBafz
pPlJHu1HoYXmkpVVrH19gIUad4Q2HiYO6eZZL1LjXjU0FqAlGPdpWyM6Z6RcDt7Ki13Z3PlV2nyO
OjSFSxtv/5abM1wmlFvRQ1iOdk0lgs5pR5Afz5oMyO7LXMWCh7GMyYy5eQhV0Rgu769l5KxpBlC4
8r4yzkOsV7g1iBzda4uZ6ybuk1jn2ooeb9oCR5gAWe6IbvYygGxcEuQeD5ssCMaLqkFql67onzy6
UksdGPiFyIfMWxDG5Z0s2ZTPEmnL2fcE7ncTh/3l/V9SabAgY0vyV2A2tAK1vi+fQyAB3Qp3sIsL
MLb4AVA6sL+B9M4QFpT2W0iA3lekv/gG05w/ZsLG2bsIP4N1P4jhgju6fHaTsXwC3sv6xOU4iZVo
bH7J7spnsrf0S0flvy2Hig+PUsCWTVt5YlETb6XdZWhkjqroJlx/OhsT9F/+rWu2wQXMYv3t8gde
512bVvXtqPKPjt5/Pa37CRnzH2eD/4UzPYeD6n8+c6/T/7l7TbvXz4X68dA9/6F/HbqdD8Q70OEz
OMHRR/pjsKd5OoO9+cQLkURaHprVP47d5gfOnS6DKJtfmQEE/z52C/lhXuRkN87dIc7e/+TYLY2f
m+cAMUyDEl4wYzN05oTufPb8oTnowC8kucq2NnHn37e2bt8lg1bgALWnXVkb3r7OrfSIRA/hvo6b
cN16qDsXNYpECRvPFSclMnVp0N6QP+GmQL7IoqdANTREBkTqjM+FqBmg2yUPdW4Hw3XgOn641Gur
3guvGVbYUHLq7TR6wamR39a2nCJMAoW4IUaFY6gnkmNZ4DxxgqDfR5YBVCAbwnLpqAriXOE4n1CU
xivDmkWC+ciccE02t1q3JN1zqAx0+RhGkG84qiTjU053cYSWauvn0K8nuaqmTLuJgaXfZCKzPpdR
XpkrokKMctHWlU9uqYrMAMQ0avBFi9QqXgMZL3Yy5UCz9Pk5nFVqkY+4i3mCG1Qxhl0uxMD7TRXO
dBoMkWwqOrQvUUNLZUl0EzAZVGdoVymTUapjSHlNMrr1fkoAdurm/QsHAx+PVi0Jys2QDjEeRqbr
lp8RykEnsIBF8JVK00pX3ICMcUTQXKeGVPzog4SCoIfxOie96NCX3TYHDUs9wdjQdr/qgdXcByjX
wIDWnuSgNkEfrAYjjpdMFmZvrBZf5WV2MQmh+FzYyPIWMTFO00JnujFH7NRBhqUv1R8C3rr+yinb
4pUsaF0yIPTCXZMP5ZM+Nk9DUpWU1Lm2S7OkRMYGF66pe7XyY+M5M8lkXTUB9q7Y0q58S0NmityT
XAOCc7eJRuOgisVDIhRapkY/K7/FR6I886VT4Qu8W4SKaDEcKuegPmLoD4NFl6qlU8GwbSuqWRmV
B84QWEUpo88UEWdcPVcBnieS2jJkf5k71FwULB50YyEAg0gfb/y5KkE+5CwCN6rvJ4h/b1ZDnJI1
9hn5TchDGxaQ6z5Ok5B0hGIKsXK8n4jx2sAVLCE2NP5M9XIFpFH0LPga6mEdqIYzdxxa1kal8V3n
RAg4XWuJrJOjuNvMWpH8q91jGIf+0q0DIsi+WKLWF0PdvqocbqveNk/IZ27SQlrgF7Ea5oLGzJzX
VMSopI2wfQGjWHI0JDAkF/ITRp1sadLGDhYGYA2npilUcTwmptPVdnggx30AUBiRD8HfuVerVe87
u6Hxbmo/4ffHIr9PKu8LTREOvAga122hLoy7klVBlbAoatapJrRgWisa+rdTQ3wRxmzHBLlGjhwO
GTEAuwyiF6wM+pMyjWkTGADS8P2V+TaxgWqYqXFTEAa2LBFPYmwS0doY9P66MelSpZnNoBEOM8ZR
+YnhF7bbTtTyiQOjxQLyFRTE0U3KZZWTfMDByubcZIiLai2epkQzWasjYlergG6quRx6JYNPUeEI
VPbYYU7TjEPALH6d+CYdcMTJS5kb3q1DuwBwaiHWajQ92lOKfCOmxhtyiTDF90Qh+mA7a++jMcxN
GRcC8grXfrfGxcEYTqaVf296GVRHAL5ucKUzb96YozVtNRnJGpW+c2sS5LdyS8dvLpy5q4PHZOgR
wLV/N4yMwi6FRyu0EhAFQi36hFmEqa4+Jgev74dLmsb2XcHPhFOkpzhJohDhayBGsZsIKrgLSs+/
byDV7cyk4XBM6tIqMZ3kgLe8XsXsGhubRswS76V2S38sSRYolKeNJ3DaEFKLdReYgrftpni47qhQ
mISkJenvKfU5v5xvLcaKI4ZXq8acO/gHuqrDZYxjxOIxZcgXq52fsKGmrs5N3hnekPtfSQkpk4uP
p+FRZUPJE2yX9l1eObU4pU6D3eyHt/JfdXN/nrfNrznJu1Z/z25n5j+/T398zeGUj0aLkLRNF3pX
ZYCusLLRczXJIYuMgz1LkwkVJdOUoXXkGFhLkjbfJOoekPVjkmPeswnC+Q3n6V1i8Ica5Nu3coRJ
332G8ZjvEeY/vHxlbHIwGSNr02qhxNDmo7vrP05FDzWHVLN9J6Z7MXHObvM3yWJcVGlRr/DP3ScR
jgeJ1c8vGM/S2gCYUHhgX7JsgbrtHuwDeTZ1+xXhDk7vOj7Mi+c3F/Xnuc63r89EBwGqrltw1ah6
fryotiKgLPBNvj4H7a1XhQdw6WcC515dgjYXaenf29AvU7oJi9KItihRTTpPA5rOat2isycIItvZ
wj3//Rf7c00jhQD2Zsh5puF4v07tNBrqjaVjDk9L4mTL/CP4CDl7LlpY5/RYmm73/on/zwrfn8rj
/ySK+y+sjj0u/X+ujrfta/ZjWTz/7u9yN9P8QG0707WY6M7Eu3+Nohh4fuCO47c09PmR/aMklh/s
OUvBQ+DwLp/i/+z7JIqSmDraBhvKr+HhNI1/UhOb817wx1Pp6qxkGnTvX05QYVu/7BUBdbdu9EF2
3fOmvwfc3O58JeNPolPKRTfb5Y+R7YTejklWuqfdUa0xxcsASej/Ye88liNH0qX7RGgDAnqbAFKQ
SS2LGxhZVYTWGk9/T7Cn/1skq4s2y9/szmLGbGaayERCRLh/fjylkWTqF1lScpYscUUrXp9F14Xr
Ktc6FTMXaeGKB561ya1mduFTVE16wNj5ph6a7FyrVBpP56hEccyMu0gBotMro3KtiEYnexvOd1pI
b/PGmXWs+tZuvrMX3zrZ2F8lc5Y1G9EamD7CGBlcIZ7inBSinnld9bB4aWdvjrjwUFX++4v/X7d0
767s/98MV02SOv/9+t5X5Y+hfe5+vcbf/pF/9n5s1XScdTZW/AdJbTZX/6GFOu5fOJ1capqq43aC
XvzfC93+C9lF+v7cC/AgpTP5z4XOXKfDDCh/6+89o/HfXOgf5i94fgtMXYvntvx8Fh/n/fPbcPQB
WqfFpOMyLQE7CkJ5pXnaq+mVrnSE363ZH8D5bJAz6HR6QCGjaSEqxAEYNZiAMPJXCNDbQkuufzmP
v3lfy/6VX+5BPhqDOHIY8+1ml9MD7z8aHX1EMYwx2q2TFn6TtaWYW0XGrYHWQkBr6qKZrumuOLDm
VPMjSlOZbSwa3A9qqCw3K3iEgGnI7laJxw6HruoM8mNatUfvJ+fT99oRZFacXKbV2suuLKIZNDUX
4iXBLuz9oQrDn3irbhukML9otc9CVniG0R7+/FXfOHv/+7h5+6qWJRgM5BfQxCejmeZQvYijOdzG
aD+AyId+ovV4jsnea/beSobkJtGU9eAombJrlSH5Vpj0AxDFi52BPYadQLUR6QVQJm2Hk+X8wMXX
vCGqgy8+6adFlG7aJo9Erhr5H3J+4Nf3few0YlTdJN6lE9WPaWEXd47pBm3MZYGQMV2MOAB3c0zw
aW1H42J1a+eQUgjtZxXUMS8cxHzowyo5tSjE/Xvs498nCD5AM9+WeLw2XDk/IHG68tP/spiyKjxL
Z05pg6+7/qbqm5k1m+p4k5YX+yLJxntWzRfYhOFJR7iAQblJ+2KiyRG/WRKx6MBwQ56xmWD9cEuR
fnUNq4109lmWkp+VyLlEVQqnDlIje4xwl/yFflRPJk0JZnU0S6hVRp71bkVl8DOQiKdZszINZU/q
UTGHndpA19ZHQq9dNFbXbOtqcwOxcW/BPEIUNcWlnpjTbjY00OHp09K1mkciOr2vzCWXRmF239Ey
5RX2uMsnEhytMt2ilddnzUQXhIFxNG4sbUhuY32KlY0VibEkO2A/p2akMWaRiZwWC2HC+hvH0rfC
Ib4rVJJwaqseYcWtzgbPlj0DYHS2uwBvDlXrZsomWnrVSzvTeRioR8b8Dnudj2EaYHXBcWxd2D+u
lt7adjb7naILjQI54/tkFfmTo2XNPmmIHnaInz5YGJVCuXW2uZfZvgZTbnbVpo4nYudKrgEmzahT
oTXdn/o23Nh1igg1uk1yj4S9bADsTvt1LponFyP9XCny5TSqnWXXiyEM6LFPDsTkqj2ske45dKjQ
oPvh6BAI2TbLWJxQ4VvJ4lJqfIBpHIquOp/LrPA7msbwfcd0R72Pda3hq/r1qNTAP7AUY4pOjkzo
xz/dHpqkcJrxoCn1Ddys3C/a8bFEsNkih007dVjWRzuv6qCgP+GCbEbrJxOz2pu1c92nfgq/YWxd
rotK6HYcTP0WxDvjHs54mwBfgFIOB/E2nRTnNcrrNGZI1aWymJkIjGdNgxWAFTQqsjGJWTKXIH0y
n0ciZluttKK4sRZ8z6XUrB3Vg7hhc3+zgPjbZnaDkg6hl9E8I+/pRx5uAZK5fpRry+AtsDo2eVEp
gZvwI86iirdYDNoB/SH5ifAnS2rKPKgmB+m6YlNQTd9yuAM/FdrpMNC6GEG9emKwvfSsipO80j0V
MOkf7gzD/a4s7H3D2UUtn9qLcOlftEaSJVwgjY6tK16FI1RRfRyYSmwGOSSDYE3LDognUyTdLE7H
VbmCT3aVgw+4ZJbON1ogrnm20pZjENI1hrD/keXmpamFK0SI+Lyoo2kb54nzU1nt78R24MhMUbnR
QgeZFCqXN7gJvxhMIU8AYqNML4TUKTpxOo8hGdR26c551qjoIkMsvk0r/LRKy6ytFlbjPlnzpAe1
0Wp+bEQgt8iNB0rt/uRVTWWAGfUe1+R0US/Zus3SpL9dcnQH+gaNy0Y3Qe+sGkvNfPRrmdZjaHfR
j2YDgGFjlomKVGDPT0U5uy960RgHrG3rEVvFeKpL3QCbaCTHUBbReENO6ekmiRDszG69roS7nuNT
FzuYAtaF05Tfl3p5iDq29xKUe8STjfbCNsOtApj2vtXX7gYS18ka5utJVRThVTYjd9L+rnuVa+21
daQQh4pdCA2aSPeZmyp00KdOgrAJu/gV2HXyJFSL+ZcwF8VFjguyJ/ECDBNokKcv6WGpJgLQEBJ2
fau76M7pXD8MJY4sTDRut9w4gUswvKrmOp1XRtsGJqOZa1CFFK1tIitLL92uUzzbEo9pvRzbcLIP
ccdjzNEpemYf0JwAUx6DgpTcqSwMJgQWWUCiHLv0wAKWp1TgwrExkm+di17bKvG1UjsQY6Io369j
PsQ0wpQnzDIavu1M7u1UriY2XK1dU1Bc+SpFAIxixyyhVFxy4pBI1zTLJxdRPOhbYs0PlWFpCV31
Y1f7xTisV0T4i00fjQqVSKXW7tKV6ZDK7tsTlcCeT+awhLpF/p3hX2IbWMn4cX1+1SQdsQK7iA+F
1qSPUwq5lo4W9bWO1umMCOlLtrrJqW269YHZDPOWctfcLyNXHLQpfXWt5mbIXWCS7vC4vq2o4gjO
Hr1LzVm0pOUhKzHvKwYFzhqbzXTZjmQDrOKqWPv71Kicja5ZN7ym4hNdnxlfgQtwoP5yq8KGPLHa
iXHn7sIGfhJMi35eJ7hWSleZFEW17cGuoZTMRqPtSf3Zp1SpkyhgpG6gZgpSe72haKKfN23bK1ej
CQI3s5bQ0ylRxQRN4m2Yhi/lEtp+zKwOSCMr30dLBIZurB/aJqqetaap7xKR5gEWL8Vv+ggWaTDM
HYoPaLncSE9Ly5g93Yj1PS32ETeoIYKZWogDA9v2FQVf9F2swByLnAkR8TZB4LTGxVCkmKuNwfXN
m2/cK+WYnVas+O4Wt7xJ48L+QYr2rO2TO1qYKJ1YwstmHOuAhGX6uhgFbjZO4BkxRKZaZrOk9Tyk
rWIkNvKT3tH8lYzwdN6MTeS3dc/cAIIdImipXs6QjboggzZDqL9RoUfYSp3ah24MQYGmEUFwT9Md
+DOwTEfnOEbV0G6VoewgIidjqQC0jBDrmnFRDQRQKuV2PTVwcFKHDnrUDd26LcJ6EpJv3q3QdX1A
uAD1zKGnZUXWbOS7odaL7yUvp/ysGdMJTE6hN3R0OsAkfhQ64BRmahpi2CoXULUv3bqFoTIXfXZT
l3ZxpAx54PnklsyUWSbU1t7WK2sfkQpHk8deiw6qOjfWVkyga64GEqdY8gm4c6+2O/10BaR+phlT
9EqeFDnTjePpRlSsr865zAc2MC0lLXNcHk28/nO7mDkfgiEDgJlMuEAmjtLxCNARvNoqSEoZWq7d
DW2d7QxCo+fAA3noLqYCN6Zwn+FM63vUbj0oU0em4XBbbW7YOs6C0hxISI1q1GMxwO2k9MoIhnXB
GRu7iFhwq9vzLtSQPalfHWfdb8HvMle+dFG7WSt7Kry+79M7G/aDclkYkDLWwYouKc/KtiMORMBT
Rj1lXlY/A1uOYDpV4TebwZqWxBiIKB9gUbUASUx4NrltiiQ31+jaIUTvEwVG00km7Eb1CamUh7q0
phsQW82JGIYWKqY6MkaSgPNqGZ954QywTqM3i+QL9J7rCtbwSZyMrM3WYmL1NNNwtpbjC15hcjKs
CiC5lvAJJIVQf6hqVX9ira0H/F/WFyw4klx2BHOIqkn7J4Mtse3ZSUdFSzHdtKGLIl6V90XTUrHr
Jg8J580LHcZmRHoOX/OhW2PHW2EBbFiK4iHiBQZwoK7HZtSPVbn0x3WyV2aOgE33pZphiFhNeR3y
lIWfJlanZhOrVSVB8zHEAYDImYIgbEm5hMAG+gqsdxH3IUwVexiLY52vPSVpYdzvtWzQFBzDvhNX
yeqS4V2TNvsx0d2GMRpZP9pIARTvjDgAmigObS3gFjMVVVk0XcyrnXiJadW3SmUpuPZRc8L0Pc93
W4UdMKbJgXWr7aVLPa1kr5Zh3mgtPdOW3pgqloQRU8W0LqWxEaJ8nqape6G7c3mMjdw6GHbTHTty
8z/yNP02Z2N3QnmjaDYxuR0v6XDLrKRiA7y2tEOpay+eU6zGwyKa6Kxn3nqfhONd1LTmnd6163Ya
orNOeniadPPKN2PPkh6f0ku7z5DOXwm/EKaZFU+9l7yZg8wlYRQy2pn+gDJxifmTnnP/wkV8sxaH
N5sRCp/uK5o0H1fpQy4YkoV0JgvZXolVWUjPkgkT7EtXOpmZ9DRjs+kv6B4oAs4ElqfxZn+Gb1bo
LF1RJv9soK+GX0nHtNAr+oIz6aO60lGlNPBKDyMc0zJzRl+FRPOQvfmvSumAKze4aex5KC6WimI8
OViZ27xSCU+22GqMRTqwAb0ocYuj07SsPimVa/QIiljrKhujVn4yHT1fZGCSeO/ylAvL/hVWHmZw
bY+Oux8so7f9VumtwpvLvtr3bzZynk9M8BLuoNkKZFR3qI26O+Ocv5ZqspSeCzdSrzrVK3UlaBWj
2jjMW02dTseZ6fbMAhVXE6BDP8uch6hpVo/RJBaTevtM0HRiaIn7yxzR4SlxuKLoRDubC7u8c8RK
PhAc/PIYvRnjuWvQb9W4xdbK8/mFJ8q6G7vMHxZmHtkvcrxcq720nkgpWuxRu8GJDxEPYD+MWX+B
m3QQjpgPl56jycKLUKjrxmhI0qhPUju9z6c49cyGJSeL7/FYSUefJV12akiXv+nn6RYB+JDPPSMF
TX6zMCi/EXlBq3VtsZnDTSrv6hWkajzbIym2uAPAkhsKEfc5Sx6mYhAFEwcqOKGZac3T2KCPVDQ8
zd1FM8+JuVBkm8960Ak9+sYbJ2Y4aRS7tp576MyUdhmVZT+rQ3tf55Z9bmVh+lJkRXdaTO4UmE0W
s2TtDhHeLaWv2bcwHhtzB+I0OrgIxN9xobsHsA3TNrGm6J6FrXJauYN2rItxeh7Wrr2A1dEB8Ex4
4fLJsvhQw2kh31bqLB+YV/6uTtEIN3WpnW3RWvboqbwMDkaOvUiAR/iM3FanIBfTn2/izv85GLd/
bp7WHFyrf5d4z4nTcLMM7zI1b//MPxov3U40T5swhlyVWZr/dTJkqMYisWGo0h5DCNMROf+J1Zh/
4U4RhXIFGWRYk/gf/2i86l+UAJP0NxE/UZMN87/ReD9JdiZRStVCjuL4wvoYpbZzlUw/BtyWTRGF
dY1p3jDy02/1sMy+EL+kJPtOx8TPwcrBzjSge6FlvtffKkuvzRQA+3ayq0NT9FcpqyfKzG4NpjF7
W/nbcvtXve/z4Tjl6KW0l9Ds43Ca3sl9Wa06tMKSlLYG/dYInUBnKEcmWHMGAPKzlc7ZLxTGz+eS
I/ILg2DgLrM+JoLGtjNbMFx0xPIK4ikMiWZsApbF7t+Gyr9+tbfg4/tTSTDSYb+vcSXIuNb772aS
xQCnt7TbhnbNvd5mWZDAIWFZWUcLr/Y4OzXtrr9lML3ekn4+xMt0w196Go36sVisXcmiAz7kRLXc
YrUXqiH79kR4KHmIXcO8b75oCfqQ3kXEttCwVRcti2tMuhPvPzHpY6HlbpRvU6U/s6rmuBTdpR25
y7Gg/JPizNEfUfw3BXuWgIzBFPxyV/7GMPjsZcgP4ArUAhWrxVW5q39Vf2c20zD7HNozNCaWPViC
bMCMUGxd3lGJrUCmd3lMa4rnDIq3FvZRhC6IafNZVafTKpoVr1fX76LSpi9+TfnV3/2YloVpSfiL
yQecjI/JtsSJmfixi2IbisyUyBcwWLiITL/1Q6kietUrcz81ouUkzMnwi9rQvxg0sJyPujQPImJs
sgDL0WVx3YfTI0V4RnLdZFuwtnuFzWU+rUBIY4J1ZDYU5ocrqk1IclAGXXxTwvY2nNbVDxkgB00r
JiBZ9cp5A21wzT9WnyC4qFuCq8ZWt8fbQQZIBhklcbhDfLeubtnTHBYZN8HZEKPu3BodMfsAHdZI
grmADLBjgWgDHQBZVAcVRc8DPTINnahYMeqLVfc2mCw9p8eGdsTzEkxczotRcb+1ABcfOv71QIRE
fUFXnOrzbm1X2y/ZYlSUTjT4E2UC2pL5F4jjdcoIywAkj+N3nY/RWp4yKlGe29MimYVVN/5MVrZq
m8kawsazuzZ7BtpFZQgVqgceQ5kekEhZd2UPwZyBELBfCa7vQzcsWroDiLFID2R00eHT7GBbsnfF
Bvt27nRFFYyZUv8sONitbuYWKHWo/8e40eScidq/ioVhQdpOnfAcEmrF9E/XHuuMWCKLy0W2E7Ns
EJtkpGdglw9VftRbu3+NxYQNoFTuQ+mSj9nYs1I8lrYV0ubqTmca1DLKi3JxyPsEc1ipDVi6tU4N
d8/8dea1pmueUMeD2DQaFdjrPNTEtmNMm4BhMdAHlLvMPzIqA603FvQZ7ABmoIg4EaUtmIvW0V07
MKJQ37qXGq7IRTSYNe3kdVkvQRox+xI4tHMbQTtb6+qFegoOnXM5MbdpIMyfFI3aHtwoqfmSJka2
5Q9T3ywHtiJadkAgYlQw6WN6YeLE3jI5l3ljUzcxr7KsAK+eJAua5CLU0B/1DCFgsCrahVrqmjaG
3t8ZlFmrfggo41kYDeR+smRjQxu15lrBuPZLdLZ2EZxdFW7mBg89vQozo6ZceCmU26hyUAha1qaA
ZVnYBkM2MkaDsY7wgN1krdvCrkVFf6xtXs3KEsYHRwo1lZRsIFgbP6F1o+N0DfJ2JsUdkOMQbSlg
OuPEpa+tFIHMxbkMlwnhKY/uAIueZVIwWlGOaikh2WWRnSp0/e4T3ck25FnqnMFFZKcQCWVD9Gyh
0gZRaqJTgeHz0LpapGTF5JAITCljUVyo78mxzd4iRa5Yyl25FL4AzGFDSTGMFWVO7bJb3XVSKgvT
8kHBvPKEvuR7yt/liBjS2jDaL6BoGXOUslsuBbhVQ/ejN1ohQukw6ZNKqY50Fud6Ma6qcT5x9No+
naSwp8Tx4OdS7Esry/DoVhfIidp5pUR6oIjhglzHUZNiISMT2ygt5kOqtlqw0hm1h/16o9jofiiq
cIeUYluV8MfVSmePrlGbPne9dpgGuzj0lVOf5TN5LB3DjDYlBE0Bpw4XW1wKpE5SL2ieCft/U+qg
CgRJnEq00TnNXhqplqqlvr5CwU7uCp6bj61UVVupr459eRXFbA91u+BJXkgdlnKl0us4J34tVVpC
yRbgvaHd4dkh4iZSzy2lsjuHS1v79ZvgOxX5g2GqOomX5EJIVbirK1nK/rdYzMZj20oFuUVKnpIE
URkHyL1FuzGAYpYM9GqMfZpvOjSbnvNcatNZkXowxb5B1DdYGlX0q5sZUraaruZDk2nZeZgO2Wki
NW9S2M0JBQXUeyRsnZSpsg/6Mh3riQgw9RvJeVkkV7SvsK2XxIOVWU4Udqerp/NRqu6x4ugniHAd
Zgh1Nv2bOP+m0wsp2Vu1xnRylB8KKeezYbUl5fsHtovtOaJtLqCk1XSVVaqya6Qh0Eec603+5hOs
S5uT/2NZsalpeiBIcU9JdxSozrwejdlyr8rCXU40q2/AzRvpiZ3a+n3Mw2IXRZXYKQgwR62fEZhw
MjJpaUzS3GAebj0Ha3ztKlG0d5Rh0wK5YKOoz1hCq7RHGmmURDaWSbHWy2NO1pMSdAwVi0K7J6LF
KwxKnL5NAs3t2JME5eWZ8F5xyJPuoGWbl00lwdrSvKmkjUMj3HTh5DmZZFtPg7FpSKJJ82ciMeIl
Qq1mT0hzKGKCcdvPQJS1dNVBLMXfEF/1XdYNq7sxpLPEK9n4Tnqn2phZSxiuyLvASQQ5FOrMvSaO
110iTSpDb17GEuhdtT5nNb4peancq/kKyAjhS8fjKXCK8trt9JVNrH6pD8KjbKh9LoYp3UUNMOi0
rhAl2ijQRvLda2xd4LjeAAEXEKTF90gnyDQiJgRxmZq+GmbzNtI0+qAWhagec51mmmcMA8Ovlf5d
K528kAgVUMATI7G/412FO0qMcPwS3tu5NZUep/OpWOIYr5MKwbqm/0/Y6XUE4jhySaLWTgx2H3Qk
kRs8RguU9aGX+n/ixu7VQBR+YyTOPHgQgh2fpiRINvREtxu15kGVG1SNpAgDFpGeFwSw4Tl+c0EX
E2F4ldZoPHOtbyJmqR5ZbVjn66oWsTcKbpk9PUb5HcjEJvddrNdaerCt0+m3I4DAhkj4cBn2lLOA
CTFaCAVYuW2UrBvkkvwmR2R4clslucDUyQYC7lWSnLLrZxZlid1va7Za9P4xg6xuelJ199wJySGP
dYKeuVI2PzPT4RJyY7N/pK0rvtLA8+8S8NG2D3RX+uFDpoWoRXBvvWTUmazX1p6IE6njhrVEorOm
S2qCvwyKM3nks0PNMDGzqIHctLTiwozN6pKysIEx6qKt7kOLblS/NmfRYJ+7JV1OTZLcAnRlaICU
LfmKrrbSe70oDXRwp+1eZctZvZmUmWC8ntFesgHGXd/mcqqBUZqc+Hk5+OZKY1NSK9oRp8CgP26t
jJNMj+wQKzGdu51VtOaZ4yTpD8Y68ijAptQPndXrR6jpzr6OjP7aXaDZbBLezw8pzwCvM/ryZh6q
QC+M+bTGvWk3Fpx3Hllq+G3JZmOHTTmddmk+7Rn/qRnS640XRvlZYW7MrnSf0F+d17xo5h1X+Xo1
2VG4L0Feaj4gV31H9oSgFfe9th1D6MMSkWkTxixX5OMhX6MASNFymQp4n9eJ6yyxPyRqwSvQMv3I
7nX+bAdMfh5sF+QyxP9gZZVTe4PgIVPReHfMbIceXrUu50dtAsigNoMZu37Y96q+aRFdxSbWy7i4
Q6Ocv9tsrX7Wg7PcaMi+rt/ndXuAqUPZuDlH6JqiVdWXpJt5hrNMqig8LOEGj+R3clzaYTEpqgp5
Cy+Vy28ZLtV1k3NB7BZgWecM0SBDNsWcB6mYykBocfeoxMJ97PjbcYB+UfhWn49XGnuEk6SK++sy
WZVdvuT90Z6YZO+YOU9YUK8N6QX8Dni/xIRZVA0hHQnROptwGtyqOhh6FRmsO1d9hWE/j9Z9nkDV
pofPPBNvqWjiPFYgVW86M2RsunhLUOM2UvgFGplkNU94GbNO3jLXem04zq3a5XF+T04EM/ktoe3O
LmntXAa3s7cI91ua25bB7kbIjLch496TDH4XMgK+0J/JByUTvKY9UNQ5EYTFgRMAzZMJcj13zdPo
LVfOVry5WWXYPH3LnWsygi7cbNpny7Bv1IVdiAyqzzKybsvwep/UCUl1mWi3ZLhdUMjpj5FbHSwZ
fa9lCD5WVkqBhjU+Q+EfeScgdUdl22xDGaB3ZZSeXkiZqpcBe8char/K0P3/CYRln/TLVwKhHGv/
d4Hw8rl8Lt6rg/If+I86aNt/aWy8HettcNkRDqLYPxOg+l8oFagCDKKTPn0bDv2POuj+ZRm2iS7I
JBlSmiVHBv+jDvL3XFs4rgsZ0WXmnrzeB8rOn6g7Qmpyv2oTRBOlJiHHQFEiYUG9V01Khuc7gwba
gA7neMu4tnYj7IVJqdVqfOHMgkmpsT+M7CR0LyyJxECLtc5MNO+jrqiZLwZG2ICIjAHYB3PXg23r
COfBAHF57u2smL8TWURrbXsuv5iclPrpx0/vwCXFg7dJSfL53396YmomqWVXD3LFci4B+CWnrlsI
yL3Rkvh9aX6rAPdtFij3bI6zMj5ZmKTY6LVmMkJnJOaOwsZyS0XalngLNS7GkGFEFNkJQ3aTlAKe
QNFfm3iIj2xieSknvCHwhqBhpzoABYH5TiHVMu8aPR5PY1dd/JAXrl+4nRX0ZVydq2OR7KtK6bap
rYxboNZiSzFKetoWxfyFJPqJWWS5FlkMhomlHGcTEH1/QtgJFpEDzyEYJv5tJdN91+fr4ldOMjMW
GW5zu6Wpmd4RLOvxXmG/e7Jo9fdfboDfaHGffxbiqXJG2bDRt3mzvf8UZqsWYH0QTByyPbd5nXRA
i4YmOg1dak6XRM8e6Y6gwGtox5c/H/qjKCwhuVQgWHLeGnrsx5gPJZY9/XkO6KhRZ7SkBV6tTvmr
Yjv3BgD1Ax8g2fz5kB9VYQ4Jbl5q/5aMMsh79VfhETILtTmN3ePKq5YnLOcR+/q6c8qvDvT5tHIg
pGcHVp6mIwO8P1BZ83Q3V6sPjJS3K2GrtdqFldlv2dMa/gwvgF24I05Smpz/W3lXfkmUS+4xyZT+
RKAKuaiiuh6gBoV9tSvqpg7ow8hoNIvsIFfb27qkKnDOO7/T1nu50fjiLP/uy8sTreOimOSlPpzl
jnITRlPaPqjM8JHGiGeGQR5TnYVyg/88UWxYltbfafZ/leFl9Pn9w5HrFx0eMp4cRf94N9F9Nakl
GWKQRJ15SGD3elbm1Hf/7fXDIpuHuYZ06hLZktfXL2PLw2zQI2Uzu0GDX+wznseA5tJ3sh0l8f58
qE8qvQVDGWwZbxZAtA436ftj2RY1IA0uhsw5nhKQvWs086fC3s1LVLXerGkbsEhhrI19u+i7hy8O
//nudASD7uA9wQDydT88njpjxS7TOXyvix9tVh3VuX2y1f5Jj4a9FqLnECcDoWX5+NY3quI+TXRm
eCbdrPy3MMsiRnsgGSVeZn/782f7fBe//2gfbi4k0JgeIz4as3EnonQvXaN/4afZ//kwv3lCcxzM
Hdw/Hk9vMO9ff21LIXDMHAqhAmO+sftu51T6fS43eJIv3ykpKYD4zJkIBLMIXzbT7PwnrvNfXNZ8
BAkP4MKGbfeRcpqwNE2rYeYicJoqoHXR9adab774pp8MBywPQVGJK006GXR5f6lR4EECUR05Smrf
RYt92+f9fcnblha94M8n9XeXFTcQFiCPR/NTtjM1cldtzKEN9LVu92tkPyYViCLB4NUOXhmEa0cs
XzyPfvf1dLmy0xCOsGnF+6/ntppmzWnXBkY9UDcGOMqK25fesNHT9B9//n6/u20FxEZbI3ahAnL9
cNs24MMEumEbMNPK3LjSzB79GwVoD2SjuE6nHVMEI8Ez57GKAO0gzXzxa/72uiXNwLcFMAwS9sP9
MUyhojZ90watZZy5rC5OEwb9tqTc/XkZfi78LEdNo3tiTqod69brBKL4F+f8tx8CKgbPf+aNeQl9
sEVRsiuI5iUzvnP1qOvq9aIJyuj621qr71nawSuw1k1jvhqxS8a0Ytn+/xb2v1nXvOHm378QyBay
Z4TCaMl84offYSzSYmCupg3GbsTeGJWjm6nVjjGROOjNctsZHU4PU3pWw1jQ7Pahwladvi1FKEHf
IyqWC8A+w06p11JIG6uuSqFwqfp//qCfL05gBSolEBLuqmr6h4tTdUo7XjHoeXEZd8mgOycpJaI2
fvlmHcFf/flonx+dvEpwfdl2GlyjxoezQlDLGuiLYibd7MYfWZbcMNCvv47KV8vbT6EwycGU7y3V
sk1ham/hm19elWkaatTbG2pABoCBpPpxhaPjLWV3OUcsaRPqvzcRdeXbpiixdgU9XK467WFU+YPK
eDxdbxgdDOj4ZWY/9ZYz7vsJskddFmLfmywmaDq5akd+HyMHasl0YevX/YK1BBHAVufvESLNn8/e
x9/KVmVMme/Crc1V9fFpPFFyZtVxswYDG6jANAvnao5QzpzVCAmAlF89lz8uav4+HiOX7DzZSKry
f//lHMZFn9I81AJrYGNwWqWqedVFofXFFfjxkSyPYmia46iQi+Wa9f1RciOR9b3FGohwRe2t45d1
Tp56oz52BZmffi2+OKD8g7/emhxQZx8IqVZTdfY+8gP98rXmeoqpkMiWQAAGpdIVmH08NM+i1b5T
jNQydwCQKq2M8ovjfpo7kAdmTcxcO8d3eTq+PzBphj7tHWcO8qZs0V/bQFT6bdjTiZoxqHci8PdS
M71z1tfYcm6Y67uATn8MWQGRNnwUBCOIKVHa/efL6uNNycdio8AzyjaYyWGE5P3Hmsuo70ruhcBt
iLyEc2QckIldz62X+vDnQ33C03Ish/Co3ACBhdAl/OjXc58tytBTZzPzDIxyr13LyIt0ms1tBimZ
LM8CmimYNl61ZxME5QI+0GPTqYCQNJgdztHkp6/QBL+5HAg5MqXD64J11sfikKExYo6VzUGKYrxF
7i08velwWu31GUfzMR0YVYiSPN5+cS7kw+79dajxkmQnCLWJAKD54WGIZsPzfE6nYOmyV/xhwCou
+JjCB3sB08RJ1+NUDhV9QjrCQ5q1Nnifpv/x549hGb/5GIIUPbOWKg/Mjz/JkKNeRoMyBkY+6T9o
nviWjcnFpIphF9r9z2warFvYTSbOtOZGlDLUyz7PV78QbnylOO0BVds5DmMG9b+1KesEvSQrimHE
gkBrAdOt1ZVNGdkFUyHmASiJdnBLwH+VmpffzKIx95W+qk99vYpdaFTuboiHgQ1/2UBCKjqvo3eg
WOrCz7uxOK+g+ze4bp5YMCIwgcSBMYoXCDz2CY0P+jPG7nzdFxUfcoDNlGK5l0LcN5M+Xy85gEpn
InUhrM48b5jhZlIiry4Keld3MQMuAZMWOPxjm4d+BDXlLM+wHHoGmKU90Dqn86Rld5ldpeYO/5a6
uT//HJ8WcIhDaBEAKaRSgG/44SGhLOA2zYEZ0qjUb83IuOOkvlR2/TR0AFcSaY6u3R5rMKDy/gs1
5vMLhrcyI1EMAHGHAnp/f3ciuzsGxdBjwHys+cMh/nontLDcF6t6b7bu/MViXAbXP9wBHM8h2K4x
vCZ4+L8/XpGspRNb+QgBNwrvB60WmyKxTZ85o/B7gouW+DnkOk/kynxtTeH0AJcxvY3zlq4Zu7Je
x3TkQkxn5bQvSK9ulDwBtQnqCxstlE+zTF3ma7R04eFHAa+1+UOq2am7Wq80rF1gnn/+/T4/TQBU
mAxyQoBlmNL6cFPn5rK47cQMFJPKJHPqNrls3cS5cOqZa8f6H+rOrLdtZM37X+Vg7tkgWVyKwDsD
vBIlypItL7Gd5YZwEof7vvPTz4/p7oNY9rFOBpiLARpoNNx2kcVanuW/hP4FLMhgIV9A8nh/aAKB
5QO9PFIW0xhuL54AZ6/TvRwi+RCA7mk3fgikaZvE4Bk0U2YXeoFT96osEQwsogSd5z4YbXgHET7a
VqZk1z5uI99HGUUfgxypmGGMoou8MRFe9E2fChLcpwMd3umTtOit6WX/I+1G7RiHsjngw5ge5aCR
OVV+bhpg+MCxt1029lslmoobiK+fc007qnaq7XS9MA6lLACTDNnD7GRPIodvimh5cSGaRv8IfML+
QoupXJdFsfCiBcQwUDO70tSrmzbVbTydVecORenyOBh6I6G/d+D9wfSLC8VJ610oY/2+UO2icHsF
Rgn37Q6yDaKLrap5sW/BiaOtthL42PeriGvmU5gVwwN1G2eTgIdAGm0qIAxVcRCvHUAHzqbEfTRd
ZXQ6L6Mmba4XCA9EmaIvDj4kd9y2m35+UpJOeSLO1u6bQZhP5ljR6lWchFtbaxDEilut/DzSrEXl
aRjB2XfpFnohVu6oll6nvpxuUZ8s1n2JXJTS6DZ18piOYqjbNt3nDsihInoVU2RpzuamhCAg3KbK
q2MdUE3eJlXur8MpHq8g/heuiX1qtY1LKKprX1F0bC39lrmgY3SftW0dr4ZALT/DTSy3TZUV0UoT
GN5qkVZeIdGOyHMd5V+kqMKDCfoLw1b6x05gobqPYO+qt+w23tQFWCg0U/PsM7GMSc+xjgYYEWa8
Q3/OXkhj3WYSRbXHzDTe6bhmf1eDvruhu2dhueNkKxphCLFnY7yfDNR/7Dga6CHMMZR3dKAaNWOp
TaAhwlKDV6OCxFAKPCzb3rHQ8WykstfS0Hwe26lsCCTUAC40GS8t1pYylxcBm0KRFByJ1/Y+aklT
TVK8LaxFZBRLMyxqSgBVGB5JiXUtbb9NnITQOGK0+5HVFshuVpFnyKiDrWtF+zAO5C6tgYaoih7W
NNCdHiHCIcVFx56CW9siaJnN0rlMBL25OY4+aFAqLisTGbO2rNXH2hE50JrShO88oXpeq1q2UaO8
2491UrlVbjn0HDF9H2tpf4k6i6Z6jgny2phxRR4TdGOjLp+5XvPpyld6QCG60sqVimrMfkDBH2N4
e6NNskNRy1LYZChvxPpY7o3Cdh6nvkeNwTfHu1ohvoBMJqurekr9bdGD/OgnmxlptWObY64zU6q7
8nGvHqtm2BeJZh+LopbrMcB40XLayGtQSG5XNagJCyydqezbaaiOphXXH9gmnzu7Fq4F5MVVyCm8
ttbtC6dNnL0qI2U3m23kzqZi30dJa2/GwHc+jVo83o2hPn8rUz5mHwxyW3Jo3iXUl686tWzdPE3k
ESln68q2/f6q7mb7q84t8M3JFT4d9qCfSjPRwZXzTYcmsTbpuJD8ohEoFqlacdBKJxx3dpskbpPV
pH5T1LdXvjHQrYJqoWH71BM0wPvZaSCK11GkVgcJrvoaX9yNA1Lwpsv08Q5Fn+jgj3Gx7Snsb3Xb
n0CoSWUDZ8dajyD+D3BgwSxk8dNgjU63gjamrFUFamBqmbdW1nAZlbWz0VEUuYlIUW/yIEFGk1qj
2uPXpszXbTGLq6G1Y5hJWkGwGCcmwB5LSyLY3J24siKzb1YY3TzgJrUB2zh/iKD1Hu2Y9csQNXVT
dDatOEF7sa5rFGV/3oKAkmh39dg/kJBEejFge4+EQIqc3xHmZ/lZ7+r4AJHI+g7HGdBNNRQHYZeR
l4Ex22Q5mi4r+G0qKndMxKdCNXhGbezzI2rZu7r1+32Vgg0KZXDdO7LeIktR7THzK49RkspbJQbk
kU9dddehovBlrpvoozUZ023uhB/yoVCerRljcyAx2FOVnXYUk4psf9zncODm7sbG21S7UAKtmxBC
p82OgdEis4hAs31dxnGNwF2fyzuKKeV+zhJ9a02SXyYUsx96G+LsZsSmXnfzLujHXZ7XwS3yEKOz
tVunc5nhwSRF1HLNpUobj/DBS2U1VOg2eLAtwZomwCdWkOnFuE6qHmHzWSu3fpnnt2ViIcIgK6tY
Y2f2kI4qXrp1bV0Xg188x5oyflwkDhi66Ydtr43+R6FAIF6FCvIIQ9MXn2Kq4zZ6GooF83M0gSg7
dQL6OGwduBLq97krFvOOdtsm5rwSAMawVvDNK/jv8cdFUcGLfBuFvhQjUARFo+GG4nj/xU6UBKO4
DIROOQbbLBcAZp1x0FsAm3oTcYor82fF6PPKRRBQlmv+fLYzg5nzZhGzckR6S3+0+DHnIlkDEMy1
FfM1PFijmG5KBc9XMwCpirBrkeHFUIq9FsYVyud5d+gtejJJ6YGuHzYoCRhPg6O3R4D/44PvO+WM
p7MSHv3CEM+qGn2FG2dfB61Zf1fKlDixw232YUQ0H6r3IptcaiNRTVJK+2GedRqXhakekRBNLpy4
0yk8tuM9BVMbsn2SHrhS088YCznI0tYh9M8Grh06pXURfMD590C+08AWxzrbaYJDWse3ltnnK6ev
nEtlZLP2CMVeUHWUYmP5JDie1iq0ucuBGNQc8zvYzbqHlUDrhnQgv4zxnEWPAFs+T5ERqlsu6Twg
xVmCC6PnAzUFuxOD3v00Ii9J2L/LxhpGoUXO44FquUkHBcto28TZZBXqFbecaARHsCFqrnY7p4/A
nKCUPww+0vg/oyCnC0CfhKV5UUDQw4ovyqqdNkZ7yTNeEa40Nxyk6cpu7cfMXOKYOnUOlkCEQY37
20ELoi1Xd3wY2/mgdhn6mVaFSwHRtJmpjWd3hNRQYsE3hekOMHbGAQqZjzSvWXW6/TH3s80Q0pvq
FFvjQtZ/+KypnWnm86pUM3ODlOUmUzprW4YZIuB+Lhf/kE9W3KECC6YKc4+SAc0kfGSGkq9ZFeaI
L6L6kEg7OFZORXQtnYvE7EcAinqDCqi0LrqlaFTjivzRsrJo36QBJ1DtT4+qmrYHxBG2bQHSfkgB
t2mDWrhdg4kb1iAAQEeZXKhCeFUH9Eo0Q7HBzi4qx8k1gviezYzjZzAfE2jeyJWUyaaZxE1rYT+S
wEe4lb6GkLk5YkMxTlG3baMwv06GcrrRsffOtnVdhscJufGDScPwFoxW4c1wezBNi6+52+DyMjNE
sGDnvKwmHB0sp0FnEjaow0F3i0E7vVS04i/jJqruBoGoudSybz5C34c0pYDlWp0lLxGZcy7Vuo2D
tYH+/AoRUm0TIkq1wE/lphmTGr4owgx2X437cBhN6mFB98DfOfTsrn1Pt22p2mvtU5A9TTbSk2hg
Dm7BqkXjZiIiw4jGq4zUIE7240u9My1OrJJvGPjVJvKzI+oE2lExWJs4S6Bwgh+rj534NmwcTPOg
m/HrwzdhKfkGPdPpGOIgAdxPGy7UIREPCjyOxeB8uusjLboQbaLeBHAuvF5XSXKKLlEsV1OHMXNp
mGKZrWnTpT3rGZZFxvRgDZgKxU4R3yFQCqwDceRmbfc60jKAtcwrEeB3vQI/D+G9UFj1M4kbWCu7
OtAjiXBlniZhr1B0ZvN0s4YBJyoKydYJ+3ATCGBt6wEyHbRwMT8jQ1MOboa7AH8n8Hvi9Kq1boD5
C5aOrIsvsZ0GH3olKS8AP+OZEfiDDFxKFv1tU5LnrmMVYRJk50GLFfqII6uCNVAAX8RZF/Wc3Xdp
rFymwoD+0M0WAUCBlC6T/akEX+N2xoyULxw/YL7GeAePxXwa+wwCT2UaWypZkFlHtXb1SLUBtcmh
bEClTGXqDQbW6pSilH0wi3irJXl8F6XAzjSs2T+jcZ9/zHoFjYJFjb9Y7nwtzAlf0ohJncEZW6vW
LiToXiJBFMFIwhD7vFatHK6sNUe7ptBzKrlmuRlTpTqOGVaRvYk+bqvC129M6eFrhHIOvaCpnacN
FuPlVnMU6a+bNvE3mGzbux7V6o01peW3ieXlqoFtbn2p2FuTqHEhBU9QNip/Um7MLABlruAz/hNM
0xqwApI5Aw+HqI6K+HRhuVYtMSGN25LOGDoBJXXuFQmO3DZzjgx1BFKpSm23GUyCOjGGkD78ATGH
oN6mOh8H3dV95UxHWnva41wq3+08Dh77QURf+1ZVt3MXZN86JQPegVYxCOs2vxvSLtg3ZhFeTkrP
2Q6g38XRQKxMY0Byecgd7YNjwJReY8S5wgicR2osCj19einbWitXpqhzFIXQI6iVvrrspY4FFjFd
25bKriqTapPrdrdXqV57o+n4e20WqRcobelqyOK5gSzZrAsRXQ/y4dBxWKFGXZO/KA3oUYf2+Tqc
a3AiFF13ZuuMPejiyKYfUoBVXiVV0N7r02yFKwv227BKsrDaJEPq1ZRErvCbkKtaYOyB+oo3i5rw
NsCZkVS4MC6GEYXkQEzWqohE/9HQE5yiSgXtD79JWb852kZU2PKDkjncd7XuYrw6m0a4h3JRIGwd
EjD6qaR9U3KfrnpZE93lgkQgvscV3r/wNTVwc0oSVCCmD0ETWfupDxDHkk4wLTXk7sIXWr/NRQZH
BeGVbaJyJDlpkaFYr87lmkkrPCoDuMgRu2/ieEggNaG6VaJb3HFHxY1mX9ZJe+xG0kWunXWPNsy3
gE49pDb/s6MDDZ9Si2IUgL2bYEFXUxkxVovmF86p/qVjAziz2mbYzn7sbIRSXMxzzZVtKJ/GOga3
HD7n2sLdN5Ykbih0Fx1PazPOSD4RLThe3SLJ06H8PfjVfI/nbLkSYYzA+Yg/S4AedqzSvCJXWTd9
gsXEEFSUQaaZHevEmzK0lW2hosFWIuUe0qpYhbDqvGpMhksZU2DUDWR2/MXRK/WBRNYid1UbXima
g/aVJhBPw9DrUuRJtEFbGFpJqEEPmFRaJ9F4laOwzgmY3vkQx1YmGigssZZ4d/R0S33gIzy1QfzI
RD1OZrIbjNqbRiyWYJpeVdzIxqavg7JyIxhCPog54RCizBPu050NwFgayngj0rjZazpB0DzHK5uT
clhVhok4VIRi3o2c6/HWiCqw5SWqNXeoF1SrKoj1oySjf44cC0F0Lf8406MsVkaCuliD+M3WaZRx
MxltsPYjv/Pi0TG+sZ9gZyzHPipdOgwZoaPUQLEIaxrdy3OnBbdn3fgpnri11ouPvSbu5Yx23pBl
5dEE1LcC5fURgmEEI39KwHtp8wFMLswEvuYuAtO/jhxBZub0DZGQQPBfC8jnI+F80Zv5IYV1tknJ
2rlF0XXHJO87xYlkXTnRgz4qHWDMsF9jePW98+Mtpx1LziC5pryp35h6r28itM6vME2Rt0J28hiF
2JxoZRfvwMZlx0DRLhaJekDKqR+u8qFLuR/S6NGfpoLrOzGPbdjqVykuZEe1QnuwrYKtOohPMtDQ
3sqJHWADmlfWWGdsrsHaWWZsfLK1cdxpXbPuaZQfe0IDgIXt+NUZlPKuiPHRgYFnb/xZm/eUmekf
WIJqmTnaJXSkqtnBTc2OShX7V22YOl/tAm0wgJVow2MGp1BNSwEU1OugyhVuilC1ooeWIg9qHBKc
+jdztrmgUs1CzIMEWRx71SAgDrDNKdUufLKpiRwq9sStzTc4BEOVH3JVTNKVs908O9YUMlwY05aY
2naXx1NwbdsQmkzu5O9jHCsfylokP/wymy7HNCg/N5lI7gDfwx6zVSpadkXDfhoQ22x9u6Ph3+hu
QrFmI4KQxVMEpivqSrIV9fpToDfTvYYrpDeiC/XQzEYBT7BDF7HtonDn+wQ+QazGlzY8qQ2t+vKA
VZafbsh3UIDRJusAazAgP2+NNYzMoV6LsJhdnaGvsFmI6KDV3UVc/dT3iIFuNbgFTeixAAvs26OT
WGIV9FN40/lK9gHNwXpXY0U+uDLBo21TwVSgBUF+NN5hwwFXFycZCu14LphPwRxRqABR6Wz6bOQz
dYQM8QFhVoQ5pJ1+dWruqdkecHUYTdO5ryyYmpXIyvWcZsZjPongo0JoYxeTs5FJVaCBpAvFlVW1
+CCNXBPZrDjrErmnx6gRlNHsMfjAGX9HRW+tGqTEtPwJTT4kVB8J1MxtZVXeKOoYwLFEgYQLTEpE
+rVQXWsay6Rz0i9tRvGhKUabJoTyA3cDf6WGJRVuVMDnuTM2lLV3Ic2GNRTB3FUkTnxgHLdOlbSP
EX6BbN3uGz7YzapOh8YtQqtbq0CBy6KiIugj81WFkblPePUVcmbYRWpK4YW2U2zmEe/DtE/ai5Aq
tmtyyT6rPld0a2b61phN83kaNWdtdkg/dQR6CEUSmAxOf8DtvrxcAKAX1OsVHMJ0062h/DYro8/w
D3LydB3ye3s0gUTB1FHpowTbfOhgxa8oX/VXZcBBARtWu0+6ztmonbA2U2/mIVFuQGLUSNRsrEZV
VoBWLRbTKG8rylqXPxPuKcyHhyDMtUshcCQzGtyf1KkIdzJOTa7dQR6ixtojYpuGCP1sJ1jEOIeA
bff0Qu8+aIaWeb2BiDXF6lRZAYCOPdGnzs4YOpSaBHZKyLjYT3kcJZ9qrW0eqathWjVA443dWA+L
Q9aPzXefLsEBOVFxAaVZO2Jbml5Ws1XeOEESe7gf4ReWY3mQT+Hj+w2XV9oLCy5iochLy0a3A5zR
y/7VQDMqCVW92uCAYKyxYFrIpc5DnlCTTsvrHEPTDyZP9UDP5ZnriaBFz1QbqJ5IzSdrCaeHQFqe
XZHqp2r6gLJesW+KGbuWKA+pr5nOmWd+owNvcs4DJBEWDV8a3i+f2aDC5A8iAb1ZxMbDFOHNEI4i
JAkoE4xmAGo1y4mjd8X3ULCRGpoGhzhrjKtS5vg26IA+CY7OSRu/7puZNkhsTSADwFNpJ61HoeYw
ae2g2uiUvBuQJvSjbvFB4zqqQtSokFTGaVBJzwGSlhbjy46ZCcAFjsTShUQL4aTdapszK7qNUAIt
tHTvFAg9ThaOBGgV2fdlLJ5Axj9M4InXso57UgQCdZOGwaqtZH6TzmUKatF8ovSQXNGIlMchMooL
u8JDZF7subJZL4DPqkuTqtZoJqD05NLs+FEDvl1R0baJ1EqOATXQv/l1dfRzrAa1Utvk4eB4GRpG
a5P2POz5PPumTLAGbFR299DBEu6FuSDttqx7yjGoWfdz/7lOtNmtfcxxlbjBVsTRUqKZ7LOEeoAo
SKxZ32b2Dix+CuDGHEzP72+KV8g7hLhRd6H/CLbBeo3cdaYCxOgAXLRUzMkd6slzEGU5UolPPEiO
VIMqFPHvO6lEHDfJ90izcFiNzSE50w99BWwAWKGj8wHIhxaOLU8+LYppahl1arFpJ2HdWjiI0KsQ
w83P9/0tMaR/T9H+X3k1gMb9VsCYjIKw/a/7IuOf//fCv+G/Xv4nrJ2/ns59ap9e/MfmJ0vptnuu
p7vnpkvbvwk/y//57/7wH8//FteJZv4/EZHLn//r145P2fN//sf/z4MuSlNQk3/+sYvv//kfGr/x
F9fJQpwe5gmUG8jPi94R3+4vrpOFQQPQXKg6UH34dho79m8lJPkHaEoLlMpCo1gO3H9ynTSJ05mD
mIvQwbDAePgtrtOrNYyLmuRvQKDWGMj56YT2C0Rsznrq8ZhLuoWAgWyqdMWpdm+msvhWOO1XGcnb
rsI3J9STct/0iDhOBqHmLzN28+ch9A92802BZWPD/JwChGBvMAvCQPHd4Gw0T49qSty2RETD7YSq
HjrZ72WePTdxfD8qDcJeCtkQRaVVkReXOEQOZ6AMP4kSv56Ny/g2s7wgNMCynwLlHOQHtAZ8FPob
bFaXaJyOEW6d12VmhiPiEnObrYSizShjWraKbqesFEyVm2TYDmmurJD3jWBi024oiSHj0LWqDh9j
LIcB55Rl4f5vbcX/c+YSnF3/erOtnuqv2Ao2LzYbv/HXZjOdP/D+A1kPeBTMOzS4f242fgRAWuqO
wNdPIosPFvLvzSb+ENhNwOaBHAWGdglu/pYdg45IHAPLZ/FekICcf4tYeLrMeSiHv4atEXuNPsWC
Evpls+HD1WCCbijr2NQuqUEFrRtTBdvMiemDG+hGAELClniEtdTS0nVDSKKsQ8Os21VGurcP26n5
Yc49mgRh7ahPHXEwqtytaCNktKW5quGdPxRmHl/V2NGKP/fJ/8IN8H9t2S3ST/962d2Hz/9YPYVQ
Wl+svOWX/qa06n+AGyY+NiEbArBcmB1/U1rVP1iNLEqBZBnUiOWr/7XydPsP+Jmg0IjKlt9ZfvTX
ytPVP+A9wYVdSGZ/Hkl/33B/HajvUVpPAwTiTAkUWBLB6yx0a4HD/bLwzHqgd6OZpUdBv1ibAsFK
1IDK7S+T8sYxzhZ6EWH+OQrUXJgQ2KicumbqGaZsANBKL8XnkkMTCRicCwaaidT14Wajwl0GZ0h4
b74ZlXZ1of7iDbr8/Jc3m4twnifDKr3M0IvNVOOGraiYuL3/Zq8uKFXnZuKG5BAA1Q+y+eUwGHaF
kcTzzpsVae0NTR8/RyOdj1ktpseGO+IYIM66n2MDaBmFWkUdjTNvuhxeJ9OrG4CqiTU5QWiEn6CX
UR91yF7RumpmxbhRUFMivYW0tE793nyUUStvJ5ws7mYtsql9VBgwdSpVPi3v6EhV9nBmUl5PPWes
xlwIByQggcrLOekdBSBLbudkdkkN80AxaMbW7fr9qV/+yq9XM3GRBbdSU/mXtCzz5AMrkZqrwRDQ
OQaqs5ZDke7VRRuflkx95oVerd+Fkw5Wnu0IUxjLrJcvZJitjq0k2aiR5dUBvvb4EU4e7h0SjVV1
HJXvWlD38W+/IFUhQh6+rQY09Gca+8sK9qvYavvCQVsiMuxrOvDi1m47gFCk9xe/OZdI7pH8CaZ0
uR5Pv1ig0wHVWq3yIj4ngtVtsknlFB/atJJn3urV4vg5FNa+nF1EsT/jzl/fqnQSY2yGylPaBhwr
zMpGsevr999nObZerA0G4VuRNoFERTHgJJWOcx0gd1yWwD4c7BQQvN3p7dhfoz5VX6Wdaf/uAQfS
VecMIJDQiBSsk1Mg4oinVDpWS2vwRhfR5WzEiHNT5cxG5RtoiHL1/gu+MYtU6BmSQ5tgXywr9tdZ
jPRhzkF+UB+xArTGYh8tP6qJ/5NR4I5B2rNU8oqXo9hdrmcWMCdPQ8uAukfXbDSIp/+TUZhAoOmI
r2KVdDJK1KIXixWNN9SVv5ni4euo2c2ZQV7lM5hZcp9C84fkQCQuTz6R3+IGwKrkXQwUUwYN6SQd
tR9McrTHjMLxJc2eZFfpcwjWuotoPYPILcCynTlL3vpyNtUd3hO+A8fky7fV8z41dZ8vR/O5xNjI
EdsZOfUzC3JJLE93ANB5loamQvThcno5DPhSSzYar4viA5lHS8cmDvuNng0Y1fT3YVUCWBNiJWDk
BVF14Zfal5EWHoww1FoLDS6eQ6P399eTzWHG/EOnRbDj5UMZ6FviukUcMInuXvF1ZWtU07lg460J
Rj+Ug5pVS+SxnA2/bA2UQiNYCgxCoyX3FGVBuRlGcGY9vTW/BBWSzJTyJ1/z5ShNI5OCNkLp+XWu
7rqkjO7poVX7sbHj3fuzthRpTg4zTmdyFzAwqCCfkmcnPgZinF3p9RgTrgAIYWmgmrlbgidbdyPO
UTBIpk2t4pbw/sivNw3ESM2E/o46xsJWXB7tl7n0rcBHfq4oPQsY3ue4M5HRoxPnlR3eKyKPzENn
D8UzgAHzCnesdJ8awl9bvhmdWTnLR3sxB5BphQ2TVDUh5EP+f/kgimqJokVyydOD6oeqKvRwpz7d
+K0vVgnEmzOb9NWFzyzDHsbwjLoco51c+I0vgyZDQ8yLjQx5XHg4Ab0Ylu8RUy7kibICeGtG/fDh
/Ql/tXYZ1yGeWZRqlq17Qp1oTWuoY0iO3sAzXVk2uxaZYPPM7fjGKJBCVQcdG8MwhHOyQxSnwdiM
RjKGWxNME5UAsIr7z++/yiuqn0piAfUUJQxKoUvq/fKTDTpGY2iI5V7tp9+CMroeLTgHURQpawd9
PDfp85tQKHD85g0lWXM1+JYXdmhligT3qBzoylijTV865y7PV3t3eTJIN45N4kWZ62TvmpUTyw6x
Ci8bsP3tenNAPgK0dxahhfb+LLzauydDnUwCRm49qPKZhaSP3cWs1TX0TuGsdD3WEJsNWEs6+wkC
qDyzhN/8yPB/CYBwpHBehXT9rA9qB1NM1vSmc6sKKTqH5u/GIcv7OQt1jtBnKUq+/MiJKAUw7mXB
Np3mCXijrpj9x/cn8a1XoQtAEgfnlxrnySSqillFKj0kr9Zk5c7AKlfFMGhnJuytT0VySuWVsioq
DCevYok6AOMSsyq4O4FVGcmn0B9MdwIAeQUKxtoPQdvDBlHQHPn9F1zqi0gysC+5Tl7OIiT4qEMx
M/PC3Ige0TOkyVoP5u7MKKdVpmVHUqriM7HpNVWe7PsRPR5sOyYcyzqlfaiknC6cKV3sejPlMEED
Wks4CxdhFoZeq9jp0W4A9+JmJdd0OU1yRQv3MDc1B6t0YzlLN4Si8WB3xqfMSKfbBJf2SxJ7bFj0
hnM5qSqgxwCAR9Ase0Eff5WrY+cqeAzdCtvoN2DJEhR5e/WQI9h2QKu3dUG3RBvRinCNzmAE94cw
JAHy6GXpmBzLbLbcaSaUeX9y3rhgOAi5ZaiF2ILCy8tPMCPlB0chyjwdJ6wD0lADECYsL4oAHFwd
GOHT++O9sdpYzZQnlhoi1+uy5n+5WfVxoJ1vxZmn9I3imaKLVnWPcmlc4FKK0nnn6j2Ko1k+1WcW
2/ImJ1epQajNuQzlkKrUSergIA/ZDzBcvBktb9ds4EDM3Vy7NETjDxYrfhPYee0CHatWRVmeM/18
YzO/GP5km3XssFLpmtRToMauswKk/mjV45nI5Y3PuRR8YXLz1ZBgOvmcCdiX0m9MRnEMczcSde7i
AKCTBn9sC4SwPbN8Xk8qNwkqFyjUCQ3RhZOLe1ZGIuoiTL0CP2I3j4tPA0cmHpSxtXY6QCVJERrX
CiAKTBx7efH+YnodrlC55uBC1m2RGznN0wBAq31hqaUXV8m1aSCFkJYgZwDljwfWl3oEdnvmtPx5
Jr1cRku13OY4ppduENC/XMAdSrENiI/SK7QMmzUjwpHN1XS9D10mGnkko42CS3QtsSSbAyXdQ3EE
P41XjXlRqdW4YPWzr+SxTgXss+jEB8odovP0Ej3mFfZeyiX4CkW/6eBdg52IMNW8m4IovH9/7n7q
q52+CJ+OyNoBDkCg8vJFNFENQRT4hWfbQNHvqIkNz0ZUl8NhhBf+TBo3OtdT03W+qwcdKDqadsDx
YKzRV82C0fk4prNcd/bIvWCBJfpcN1pvu9QNlachhkO00rBOq9F7ljiGqV1rhGt7nto7NVGwuSoB
vGO8FfjgyMahR5sL3nvzmJttdwEWp/jSBTZUwFKWZQm9rpHX5Gl41yHi9xkfIRnCAxzCLwmg0Of3
p8Z8dVIgSUHgbxC/0T1eOiO/nlGZOSf5jPqth/C9f2gIyVZjYIlHQV3zzHJ6YwXjZEXjQ1CHQgXp
ZCjszgRCPYilKVRp/GC81AYHm0uR3+PrgfxuI50zx+Dryi1SB0texXgY0tA9efl2lRo1oYTa6aEI
0UEOG/z9hLC0y0YP9o7uozqToOE6ZiUc17rGMrqxITW/P8Wv33t5iKWWT/kNra+TcypDujrRGx8Y
kLOkGCn0mn1XzfJCG4MZLz870A6qL+fv7w/71ssT5sByX4AwNKFPXt6y/DAAV5x5bWRjAlIWKjBN
bLoM9oA7Dm0LQDKWXxDmaICjNfk2ruLZe/8hXp+ZOoIbzlJXIt4i9Hn5ARwlrDM1nLkCc4HgsbCj
BaDWbtDBjfHjDiHUUraPD3GIxbeRJPaZ8Y1Xy/vl+CcnmN9OKixFAVMi6p6QqpF3pjE3Z+75t2f6
l7c8CV4xWMv6yoeP0SGxdFu1c3w7AsbdRP2guLFplge4uvZWSbC0wlYCsztHt86s9bfelB4FTXRK
lJz/J7urbajTwxdZVpkIb5reQLpHz8Tu/e/59ih0yn9+UcL1l98zDJKhK2uiWNs3VLfVMv0GwpE8
s2NeV7ZQSgNJb6LxtURr5nJq/RI5id5pakNWBMtxVq4yYwg/jM3UurBTlavWjBBg7sb+BnqZeZVj
eUcAPybP0kghwY+KdYR5meB0CoUISl98xtXprTn49eFOQuzOAsLnaA1rSuIJp+M1cauAPXXfn+nX
BzNT8BOYYNoUZ06xGbh1iqrTmILcKNMHIar8cq6AosdGeKZU8DqOYiRYGEBUNJqEp+eEj5g9sgdp
5k1zpIH/yiEL2U64KaP6S2vn5zK9c8OdHIeKztUW1QXDqSletVjCwlIJ/AuS+PjCgb1/ZiLfHI8a
LJcbSCkC8ZdrqWkBPEeART0VOcMHfBA1T2lCy8W9tqW0Xvi/HZYynYD8iL+5RuxTSa7BzywZTIwH
xA0e04AcaIKEw9qRzeTp/tD//niCijqDER5SCDg5YvO8UcNhokcWRvm8tqwu3EizeAJt3hzsOSu2
76/LN4JCXRAEY20F0GLR+ns5n0pQ6IlfKIlHuQDT0Tj50ZYkj/AKiiC/VtQI+B3GBVqUXMZKtYff
4OIK4tZaslWK4LKgieomXYwhYI4bQLkVKfKpte+GqXou4lhOo5dh3yK7u4CcyIRfd1A0kKqg9EXi
JXqe75AY79e+b27D4cscGM1KTq0Dq03aZ47iN4elhcjlS7RJZezlDCEMpEFathJPqPXgCUSOSbqj
ZK028RXqT9Y+sGeVKpl1TvbxjZOJBiatRNAugJqck9sOH+MZQaIx8aYByyk8jysg37ikvr8CfmJn
T6YVvJb5U90OZPBpKqLYEPgKP0y8NoEdmtKf29p5iFRI69i7oZ6jPVj8+QmLJeE6WqfCHBmdCzOt
E2xeengZKRSo95/pjdOS/IQTbCmtLhKUL6ccqjgk3DlOvIUQfYGLLmGOGmmuSOVvt2xBeizHyYKH
ppxwuv6rtJeUqXn7pDUiL1dj0vigxWAncT6+/1JvfE4OrUVfklcySOdfvlSmV6ohGxkjBOVnYPSq
Gu67jH9/6gj7OPspibFJTtWQGnUypqwElQ7MPPFkrzkfpJDRA2SJc3nYG18JniclML6SKUkpX75Q
byN2xCPEnhMgE0EXZ9xi0jztZZf/N2nnseQ2EqzrF7qIgDdbgATJtuqWHW0QGs0IpuA98PT3Q8dd
iGgc4mrOpldSFFEmKyvzN/8PJPc/SrpuDkWDiOaNTDPqnYawVGS4ErTJKcr6mVsGXat50tSL2SX6
zv35FtFX58GxFNjSPMtpKazx8ahaFF3XOzGdBGX45ADk9hx0wk5GiZVUjWnRuZZrGV2TKUIHE7VQ
INM5tkLJcK/ZUfASxboOUsOu/tGs0MCVbDRAvsI2yEdISDCrBCrLNEE03OHuTQHBbsqD/lkggYpX
E8j2BmOgHcDJxt6jtwiKjrcaGPo1aKiTTVE1uD+dRjo2B7MvTXcyOrFzdy07+HrmqCwvors8jJZL
c7XDlSzAFaxHYqOo5t4vjBIHMsPuTkidFSfTlODe8KbYucHebw0uhUUjDSAN3b215rI2RW2fpVF8
omwk/Bh0LCQByhSW1X+6fYA3HgZLlVmly7SAFJAEvN7wI27DcmRBO+jqQjoNna37itaqd11RaUgG
qIDEC2ycjYGa6IAyhGeG9Z4e4/uVBFwM9otURANwts6le552wFGz+FRTafGNIm2PxmgUOyv5jnDB
BQu/kxI+WGIgb+s0pOtQf0KBPjqhv6GQAsC2O9YJJnTSHIx0nANIslPTYvxb5JcoqMPnycm/h0Fp
YFDeay4iiPW9Ns3VaWcNltt2tceI1jalB0IOJ3R1KSpUk0HOY1DS1VJwQRdkhG0ZNmdsVVR3yvPx
KVf79pglPdJ76mzhCofY6FzHGLM36E3f/jlbm49SsM29SViHknG9IwxzHPSqMHHkakzjL5iHsg+9
WcXAGfrh7aHepyELZwf0CBVoyg9rwUsDtrGptYY4yWxvSr8NhO+OWvyEZrBr5rrmtiF6EBRA9gqH
W/uetwvkCHCu4H/WjSm1Q1hg0ipxUhNHOuLYglsaNVXqLv1wbufyQZ+kRxTXMncqJ/VkR1r98fbH
b8wzbxpbtm0uUCLYOgcbOpjDEPnIwuFoaHQdkIGYEM0jdzjcHmojiKlcNKAQge0z16sNpsVJZE5v
t5qqNndSZNp3AOuhidk2shlGX0EsQ5r69qAbpxppVwBjNLFlmcrm9T6yTOwkE8FVOsEehCav1Afa
Lv8h1UMOnVySITjgzhqDpOXQf+ZKT07kRE/zmKDw1ybSdEjKdsDcDPkfTZbii9mg/tDF5NR5EFb8
Q65bOzOyCwyf8svtL99aWQuxfspJ5F+Up6+/PNLC1MTwLjnN6fQkbL16SGw4l5GDW9btkbbmmCti
cZwhK+HpeD2SjplgaaYZfL3KTGbXzBBAtvSuiXZiwvJiWkUo/GvoEC2MIsS8V19E+iUhpJSTfGmI
YQc6mhd63PybqPIz4WrPN2Jru9IfBCMFohWv7VUJB1EyOTLAQWG7JQc+5Fiy5LjCYkHPKj+y8H9E
F0Xf2a5bi/Ym6QzmgQ9ccyyS1HGqYXRIMvMihh5thr7pkM9qvbbXjn+nSc5GXV4BUCwBkYCeW126
shMr0SAHbBBJ+RjBho3r9om88yEw1GMfWefEqC6ojPqIZ6MjZb3KVeWORfNkx80hD6m4D/WTHoyf
rbI/395R72G8y2/TqWlx42AEs36hWahRTeR4ySml4ukJQJ+eOZbQqJV4OJiZMPwhqcun2VCLC58Y
Hrtg7k8W2kFAgcK90sH/8HPekFr4Euhr7E/VkAqJmrOU9FN5jCHI3I9Z/SPtSvFhyK3wzAFEdgPI
rSfMdkS10Mr9MMfFMxI09W5PzvtaMXNjyAsUFtAcbbbr44bz0iirA7EGPTP9Qr/acfNSrhBIxJgU
njKwgMgxvxZq1J+nGZfM28NvnXaH3gT2DJz4NxD/7zXHHooiInQsjTPg0q4pFWas5MWn26NsfiSP
BYTbiabUJa4/Mihwk0akglHolMDusKsvuLYrB2rDeBpz5D0022Q3GfTsqUEVbGeONz+SN+VbU3gx
cbkeHgCrmvWLl6Ud4rjR4LznDWmY7WQem6fdouG91MAAQS6/4rfyraV1YTUMbCucCRBd0UbZz9oo
PnSt43y6PZ+bH7RotzOXC4x6Fc0w/Zw7Ryy3gaTYSBtPkNG79I/R7m91UZ1xaJZRYFitWiWcBDyY
DM86dKq7wUQrw5TU4j/cN45NeWFpWcEKWX1LNWqpit9nctI7yK1hICcHCZ/By+0Z21gcthYJOtr6
1Azl1a1WjoZIc9qRp4XdClIJyRdb5IEvyr3e4sa9xkh8B30JXIPWhidGX+tRgnXgaTLt+QFJKN1D
JMi+aIWA2S7KYmfbbewFSDOYuvOs43W3zvSzRY5MyHzZCFPnAHcA/bRFheb2/G2Pwsmn5MprYk1X
5CXcZTKp0Cnr6sxFocxEuYgb5D+Mgl8YTngs0rssxyLVGtJl7nJzqu7N2OkPPFqyndLF5l6gbgY3
iZ1AU+f6oHL/zKoWdcmpS5TQ19sMJnOYL6LwZXi8/UEbacdSEn+DLjCatUzrbzFBqpWgKmQDtTeD
WlPp2P92SIu50M0/yHXZ3RWNre/E2q2V4l4HCbWg49jw10PWeIJOmU2Rzmoz6TA20nyMEPLZqZS8
9UdW6Rs4Tt7YJONUStaP/B6zvEHC2e6Eh24I0KFCf9CzrbgZzohZRc/IYxXzMVYtUSPVEeHSO5Nx
D3e1ntmJW0fBfG9Jso50z6gV2MXIqvhaI374SczOP0Ywz0dpbI0vCo022ZWtNtaxUa5RV1UmQAhu
hWakftcZpYqtj1m1H0N56HBZUYZ+OI2TmZCUW8qEPh4Pr58WiFdfxA4kMDnUnfyOWFYpL4FaOygS
9Vn/zazjBFpRnaFtVRl9Z7k4V1SDlyu9CbMdECgU/0L9S+ZZjQZpoWeXTOlVuo2a8RPgizG6WkbB
P7eK7LmuJl/NYV4ib98holJgHfFhsIFMgP5U0+9li0ASv28azyb+2A3KmkYvvMbOzG9pKcuvrYkr
oWuj4fwVyfrm73mmi+sFGfguz47K5ocpxhP/M+9cIzX0I0Rmo3Od0khwBVZ78y9NJNqi5t8aoK0G
IZBkM4fIrYQlRneyzOKlBm527jKlTA7N3CkPzFk339VlEn6uMIS6TBRiP2SYGR27CUUBq5jVx2pQ
Ol82puzsxFYsY5ygjjjflgrFRsus5q+I5tqU/QMp+lNfj6WTQV0OHAF/MN5ZvWxleZAxX2NXl1WO
2y5gZWL30opBSG32taDuXYStxGnI7M9/foThDUGVXpxFqD1fn6e8z2YqImN8Qr239fGnt19RZaaG
m00DUoSq/Df2DsFO3Ni6RKCNQM+m0Ljc8teDpp2KAjdyt6d8QDOUWe4vWjYWJ4SVftK/kXdixkZE
pBK5mARxhyyM4Ovh6qCzlNxsePOh1ek5wigOZRn/M0PU2fmwreSboWgiUP6ko77updvqXDcCZ+eT
adfZpwAnq5Ns18qhAq/hxXpluQq95qPWwCgfgtC8r9WyOYYzIMqwl/d4Gxvx+erXrIKljEiTFKCC
emIJKZBFiddPKKujFehwWKTskibyr9v7aXOuNfAhSyNxoQVdz3XbctitmtsAiQfnqBtReejKyfBn
C7H320NtlScXrwfIk5BlAAwu2+y362ewk25Ugf6erBmAVpiMwE1CvTjGcR15JkJMxyoD0GZRnPPK
UcM6rAikS5Hkua+Wg+a1qeUgyzjupCwbu/vqZy2r8tvPIqaGNncHmfIs0jNAe9kPk2QRn8Y4S26o
T9+eh43nBzVaOhVQ0C0eIOtpwP3JxMaAnQYp4oB7ZEkdNP+OspZ8TLBlObaNXp3kWkhntez2Dtc7
JSFiF7BkeqILCZE28irfAASDWrWF8j3JmaDPURwLx/ZwYHzAIf7f2TKP+hT7pqi/BENyAQLxQLrl
sTsQVMdPQCm+WWpwSc3s2ZJxDE+7T2rnTDshYCNtoENFPx1sKVyNdRrZQykKq6UpMZgN5j3YqB9F
Vwx/nuAhu8E8wJUCC6etnhQCLL2cSyFl+cke3K5TcU2zhbLzLRvsnoWjCwzZ5sUpUwy93mByimZq
GSuBX0vAj4fKyY6maAVeJ2NwWfCAD46UIFOXpwGqlBHquGYtn7Im/nV7473f6NTRQJKy5RZy+DoX
kzs1rBH8DXxrShCKTQDzjLMIj1WE3Xqp1tXj/2q89Tt7CLpmsoKKAlekFg/CaIpzJWnqiQdj8aOq
EFq9Pd4GZIny7wJ1M6liULFfbW1VShPgQJbjJ7V6EVqnSUhd1k7i4lyRePo04ftYTBOKznrgKo2w
MGxXSxY+jp/tCu342JFmZD1RIjlgxLEX/96Hd3og1KhVCxkKdAiWTf9boEnGGtXaynb8xmrwLwll
D1AV+l25gZSbpXgkyq+0+nXq9IMECEi4Ron7hK7TNn01J4CSQXNfWvnHCd+c21O3sTWo5ur0jYCx
UB9cxSSrrCYlIB4hQx89DLOGcFgtyS8icMbPNv5ZOyv1LgSSvVCWwFsOlslClbieibCtkiiqZiR8
0YbFLUS2vTlK+kdbx21pTNBRrQOUqIXy11jO7c46vFuGZXBIINR5aZfB5r8efB4zreujJj7Bh47c
TAs/mEP+RRFY8ZVd+cvQ+w+3J3dzwLeK6yI2xAV4PWAszXY1lNh7DH0ZnFKRtx/NCei/M8n2Ua8M
1AHtdo+I+y6CAigG/EKkZ5KXI3E9KL4Mcx71fKXcmdyaQ4oQMorFO3P5bt8so3CPEU9QVHsHxHDE
aDlSyKdVoVJeQkMW3iyl0TFqpu6I1dmfCm1hPclzHKQ0fRdC99p1qEJiF8lcMtEEIz83m8PeD/pm
D/e3LMjVa3I1yiqO5CP2tGmEKvpgWDh3wcuk2GBjS5JPrjV0lterpfEhbIa92vTGdBKdF9IQJnnQ
XlcX0mjqTa/GE31SjAtO0iwsv8Wi8GjiLfUojF1a2furiYxvISlxGJd26PosSGEoqUlQRaegVNUz
tCPttQxH7a4M2amNHSMgPnXpCa3G4F7BB+sQxHgAJ04ifbp9Rt65aLKywNt1kh+Q4iiYrN4YeEkZ
tWTDiAqw9HGByCSeKjX/8jAEtE9kdynTXpxq9JNQ8ybqJYepmBIPsR7NdYLEI0nG9pYG4WEQMrYi
Cztkio5TbF9EXLTuKMsvQ5N8aDPnWQP95MaVVbvUE+4piJjHpm2bP80uVl+0eiSWY1JhYo0vgixP
P3NDC59iAECX2/O2tWPoeC69DBrMBLTrY151ZR9YqohOSBXp7mDkzVGY8mfQMP0BNZM9UtP7B9Py
UWh9wvrhAUzmdD3eaGVSMrdWeIr66h8rTtVDMunaBwzYUaQPjFdDm8QRqEr0QABuKS0FqY9il3Tf
L46zt799I65yj4KaogFLiFufllyz2wKWdHhySvyaJG0IkX1pZi9QBx7Eqan7djrvPRk3YsNSs4Wv
vWBmAKZcTwCPljBTWlY1btqXHKHnT07YZR8VepSflEivvLyjnOempRXsLPUb3HgVlhiaRzgJHDV9
fbWhCBezMsUxAppWcR8qc+QKhHoBD6T00SxKI62IYfmN30YLRekseEkt66KZ1U9euP9URuCJAQuy
NOt/mZGgpZTC7pb6H9SpzyFUq0NTd48gtxO0aqofllE0xy7L22OIv9TthVs2ybsPISWGGUz/5Z3m
XdcVpjE5zOGYYwHjWK3lI+9r7BQFN0fhAcE60dSFAXi9UlRBeViGQYg8TtUf2NGqJ/XTnm/5xiak
Zos8Kwxnkvx1ktsJgbnNgHoM3fjZg9OJ0L5IlQtyYXh/zDma4dRUdrbC5qcBF0e0ChS8tlYiEjJS
572lhadGd35WraIcjTDOdnLCtyrWu2WyuIiofy/v1NUEFnWgJzYtT1jySfmsV6bioliDNWgfGnd5
qKUHHvTiCOpI+iyVVetVdSofgYzFH8HEDN7QjzqVPN147udWP7QG2rsEbctPTWHfYbM34/OXp+4o
Ov5KKNn7/2Gf2WQJlJ5h+67TzCSJ46CVZNYGl0vXVNGJQdb4138ZhG4GmTkheF0LLEUR1HbFILLZ
tCctwWvGrPNyJ9ZtrTjpMojvBQPCsl9vZg3nsIF2BCs+Q/nNJ6v2uiU9uP0t70s0JIpLz57m7yKN
uU5Vs044emC1hNRQTr44TZTegboZn7DWQMeEB/tBsbBnsq0hPAbl2Ho9FR1XAMA9DyOuF4VAf0rk
u/7QW4kKIKbFvnnB9ZMdXX+/GpZmFkLh9blQuh9AWtAPh3Tiydlc3clGk+BfxgUDtllHITKF5oTV
T5KUzd4MLQOtDgX0e8B1ixIzUKMlHvz2iJtnJDY70Ur+hNraMw4aD1Uo2edZznTfSLTsOS+HRRQ7
+EVlM/sV6CGpxtyPL6VRKC+3l2tjU9jET4P3/Nt7cpWnhk4z1I1dSH6ZTtUBhSLFjQJg/X86ytL9
IuUGNgLHd12ObQoFYPeMdI6ZqqOLU099ifDD29ng7+Moo5iQXwijnKV1JVaXJ1Pkyhz4vFPVQ11O
0zkO+h6rwXg8q5kyeHKujjuDEgfeLSfDcgNxsVJuhqZ9vZxNPGm1MVK+TzvUeGLloUQn/uc8UC0+
IvQ+nEowkY5bOkWteV3WpK9GYGFVUtPpVNxBnrmJS0t+Be0zvQBWkbiJ5WczcZyPYa+L72MBIvLo
APCLTxp2QZ+iSFN/2jQPFAzm4kL31FGbvnepko2HSrcnyUWkPdMvYz0i8+rQjkJUORBqd0i1OfmU
LMaJMKpiZ3LjLApC19IALh0aJXHGQ2wUYXBAjQ71eltS6+ScmGn42E9t/FBnXfDXOEhIo45O+SMO
uyl1RQKJylXB6b30Xal/VjA4+pW3av53UoaIys+hbAz0XIye7ezEPA6k+G+ht85TjEKMeWhy/EqB
S6nWyC43R9IwayhBGpgwbudeRD8Tu+IEFKKJf0iDo+C/KY1o3KpF98WcJ6i3AM+/KMVczm6NYYs4
JZGa47rUdnBxwdT9HHWlezbj3AH9ZZj1eYJC+5IBBTfcTFGlB6XW4+CoRYN+jjqNBpwqyen3SLKH
r3mpNy+prsyY9cjNi01TAaX67EF0GR5Dtd3JuVvNJVWXfAgWwy3jnuhifUopWr1USRJgDwQ18lDn
Dqb09PScM95r9P4EelLSobabUsYuTuCFqQ9OHFPBcUYDu5fAGXx4peF3JZ/76tApSveU9JGYTrVR
Srr3f9I2QbKlUmkbxVYE97PUnRdJmDnGEbnxGSm/PHNRDAwwtHXa1xAOGF6MtgCtqWSSTWUIf6DP
dmpKL0OcZV9un/glh72OcYA5IMrSGaEY9A6uHNaONQYiCfywKQsviPLM6wpFPVmN+fnPR0L5h8yJ
ditFhFU2TUpRqXWYURpFpeG+bKJfLdTvJ9lp4p2cc+ubEMJTZYPsndbSOplJwjDqx4iReBP4VZjV
93MZGF7TSd9uf9NbyreaPuBlwJio9r3R3a9jirBL25bYlH4ZNoj/aPhpSRatS+KBdubymA6R3tC6
BNl4iMIeXpbI9sLpm4r9+x/BD4BXwuNQXQW2odSw9hgCx89Cc/bT0cS5c8S4rNDzz+rU3UPMxBcq
sAfPCBqcD2zKKZ1T3NdS+2/ofE+k4b5tg79i27zHhtn81ZVzeG4SrTzfnq2NdaGChLgBT1jqSM5q
XcbKmnUZbxG/lRb/wcj+J22y7gggNnBvj7Rxw+iwwUDUgEQnn109le0wAGOjYTuLcxlmzZlBb6mz
MJ/NRxnmeaqNrk5r+8/3HZX2RQNpUWni6Xy9GcIAY1SGoSZthfK3vlUmN1ST4cy/Nf/DVMKqoHDE
waVysTpMltLqTpQzFB7QstvF2JQAgagQ4Wvnna/a3OMKB5b9DaYfeuz1ZzmG6Aa0Axy/rwf6/gVo
gCN6pM2xmVXnmKpGfxm4cI+SofSHyi7zS0X2sHN9L3O33uNoj/C4QzSUk72aWxM9iUmxdMefEyXF
xU3N8PEabT+eaV4iJlp/qkaeJamR763q5sgL6Ht5+S3St9efb8hZlEgp9XIs9PojNq6Vi5OqfSf1
6FFiChN+nooEj1ssqncW+X3OB+YJI0/ULykmU/i5HtkOkW+oQ+h+HfBaZOJL8ggcq3ZG2TqVysIa
wNmd3bT2qhgq0WEQjS0tdkfxoUnM4AfskgeAUNZO93Xze3h1AKaAKsAhuf4encSnwmXC8XWAM0+0
qAp2brwHQ1pm5d1OoUIEios8Bezv9SgGzXOHJINRcjRw+lprfE0Z00e5TOrHnJLrTqzZSCupkLEv
AGlQFNBWR7FH4WQsibe+lEfVszMhshGWbXksCjy69LnHcK7VULTH6vg5r4e9Ju/W9iSa8jZgr9Di
WAXVoVQCUDQM34yp/LMxgwQX5Sz2oeBkL5Oj1zAZa/0gWean2zF2Z+B1WEBGl5yqYmA0smRf1cP0
q5pY2Pqo6E9ESREdKi1K/xZZsIPb3AruMDHQTgTKwSN89SxrzRHDKbVngWmeIVRQFwdbS9Oz3Fa1
N7VR8RH9op+3P/btDl3vKnrTVNAJPybdlutd1WE9FqAh4/ijkf49mWZ2HC1+iJulWtB5fa6rPh7a
+V2NxqkbSniyBq1BeJ7wAESHZaJhYn01pLr60Bit+aTOGDBl7A5f5To5V7ozeH1fZT5tVPWSUlAD
YoYWJRi0nP+6eEHlWfh6+6M2d+7CYAYrRjVrrbDUtHox1S0TSTMnyd0MOaeLJk3i0slGf5iDqfbU
LhD3mCmmXsaz5nJ7/LdKxmpSqeiyGvRJ6dGtUSJRPVs8rrhZ2qJuHzFkTh/j0e4ea0vPvFnLi0d+
SIZLJSZ1Tevg1RNVwweJZ9shV4R8MIWVXrJutM+kkxjMYlXjtbM93DfoUeFFOsCaD3UAt4gUY3ee
mY8xHnhHyPPyZ8PuR7cpG+vgoBN3lMMGN05syt2R0T1zxroNlTq0pRSNBvIYz57ojp1Gq0RHQ4jO
uh611cnO5vxR7+Lpm6KEYm9+3kcyxPMWKailBQaR43rPyV1aSXLNLjLaxVjLxgVNjiNtJ35tnOMF
yU0fCk3ghTt5PUqUGXGg2hXZIxLjxxCHaLDJSnIIMUx340mkBzVrM7+gWOPfXv83aMd6/Xl9oHdI
qF7e5ddDF7HSD73B1QqiMMPJXav6e1iwaufZ5igHSEiW0/dRbbWDrdej5c2GEF9STNXgm4wTLpad
/hfOdt3HtkSmHStOSX6wcUnDUxsz1y+IQSivkqx0H5E3HT5E+MT9MYligcHTj0DCnO0L4/P6C8Qk
bMTYl8nLFe0shWnrWSoGkXVUFQfsGvF5NzRA/5T5fMnp9lBkG3c3bw+AEFAollreKhSGCn7yU12Q
mmVAbic10N22bNKzoQQ70f4NUPFurWCJkL0rSIyvA2A6yaKbZxNrP6trPmld0d9XmCh+AZEosJKp
Wsct6Ob/DcdR/QbxY6jdpnN+SDUVBMrI8fSMCXnyMwCTVB/0cXxMKKRmbmTEyV+qpCDqNqEO+DUV
Rhu5dYFuoDcFgfpNBImyxwDbSEQoujBxrBiaArp2vWo4VVvIh7FqStyHfmwbjRfKobxzsDYqrNwX
OI+xtVGL5hlzPQzG6HHWzDVJaj0MmIY0sV27oElHJFjJNlOvjOL4rA558D3PRPixwSn3bgjSOD3H
UhrTvwGuyFuumFqcwUYn/rhz/jZu0qXYBzEKwjQItNX2KRxLSgIrdfyhNQ+V5Hwfk3qRU8uOeWic
y0Lc90X65ATUd0L9NRvkv0U/P5ZTdhfWJV5Fw3EoY8+Q8489Bf2y1TxhjWdJKY6qUXqSAx055Ah0
GrdJ59SuihrHziRvfcJipkToojJKPfF6jmMMpQWoetvnoQd4swNgk5Wd7jW68aA4bXuwFrDj7Xnb
uDcpktItQcRNI3qt17VD8jvKJ9tvnR9pms33SKlml7wECmz3KP/WssAstKoFhpyAuG8PvtGWRdhr
oYjSHiDmrmHBaaAEVgmyx09oAbtWUt0rQYMtW/1JDm1a6kruS136Edvn18iUfunwGdS42ZN23Zx3
i24RLyOQWOvugYKwbygqnK3n0HnCeW6p1s9cnnkcHp0Ay0Ir+Pf2h28dWiDYPITecr/1Zl3sY2HW
sdKlMiB0ktmWV0Sc3NujbBVTSEhos9OypAq+pmwVsYxmRMdd14bTd3iCy+lFSaikV3IZRV6fx5Su
jJw15ic7GCHJxZZ+MpWwOs3z0pyN8+FMuxo3bsTg7pEg0/y0pDo7mlH6hOr1nzcl0fYAILPgfuyl
3nF9AJpZk/Km1Gy/6lVxTxtP9aH1NW4UqvXJmRPpMZSkcefUba4FqTCsSpRpSE6uB6XcPUMEnW2f
IkxCsbIyXa2ojJ38YOucUZPE+o8SDpWj1eVqznVZa9jZ+6liFz6MC5MK6OD41Vwknw0jbh7iOXbu
s7y3P9Zple4Mvxzj9Y0H/B7ADOTnxQ7m+iNB9ldOKjF8LZYeemoirNDj+kJvwInu4Ez8ur31Nid1
QXHZPI7xnFlNqlTGIKl6ahp2pCvuFFj6uYW4f/hfjbJO+vGJt0Zq4LYvaXXz0DU5BGRHanfmbvNb
0EFQqPOBuF7Tj6jFTJRNGnal0qG63ikWLvFIQfyHbwGagmoKuStgqusVSg2hZXrXsw3jKCTYmh9z
NNV2Au7WLuSVCWELXhMN2dUgqp23qI8S6cYoV59Te46fZodES5psnK5TC+WBsYFHjrfw0aFfvvON
W+k5qSUNUbpWdFxX5xvMQVT2VcpMZpjKG0mnkGcRAKGMDeeE1+Ox1TrDG2Vr2kkPtkL8QlpE0ofT
R4/genaFqlYmXWIC7hxGH2pUow+VKb4pdf3R7uzXyMKh7/Z6bp2430dcHXg9tYFvyIRcBEoP9Ap+
ppY6n2G6ePMwSztb9L2u1sJaXxBOaGUaoHxWC1vVXdyJjgslHaT8W1YXY+WWqP4eqwYmeMQl+zBj
vX3OJ+lLZLbO3YDk22HUbOF1dvdPpVjRzlpvnBoAccQcDv9iTrFa69qR7I73iu2HSCmd81zv7/4/
8tKNdb0aZfXdcx/VYbjEmWlEgSoOA91HZcukXdY0H0Q4xajK7T0fNr+MwKYsVRuDHtD1XjIKaZCc
JepoxTyQJc6TZy7P+Nv7Z6vFC1SGxjJVcbqCay5BYGmi0PUO2IkSWSg7VYN+kWQ6pQAFzJPd8l2t
6STfdE2MhYsfkzy7sWzges8zZDTujKSfbRfXnzLEoCcPfnU9lWfXkYrePoCzsxo3yw30PpWJcx9W
hVK6Wu1ATe7mqaLwQ1l+MSpzMgzsO/7iiV0tTUTLyV7JJcJXzUmb77e/euudwfsTNxHQ1TCz17YQ
JsrOSgHGkeKR2r8YnRN5dF+rwxgp0bEJFftLnbSTPzVBfWj0SbsrtFz/QWuxf1aMIL2LhCR5cweK
4vYP24ic4EwXoCe/ClDWKoAgPKnjtoXqRTSbOFFbAJ/7NuDxQH3Jy0RGXwyfT783tK+2XPefb4/+
XpgCLXjgI0h9ACE18DO73nMZ79SZPkXg84rqa89JwuExCoy+9GIHnlk+4hd9EHYTvirVoscg5naI
XSVIP6jUEyI37hs61XbOA/Yg0QQ+JnjcR35SxOkSAYgprrBTfednb8R7GLS8GRfqH0Izy0n6DXRi
jaohJcNSX3LU4ZF24U9pMNuTk0aoFvTIMFiUuXy5CcwdCsfGEX3DG74V42jTrsKCk6RJb8625SsT
Kl6uY5da4xp6me0E+ffhh5YsqMaFGIU7whpEJadWjWN8b/lB46QHWRLRa5TUiWfoo3UaeXC4mROI
19ubYWPQpcEBiocnItny6mZhn5SlUDCh0AO1qdzZdqYPhaN8DUy1fijKOf9ZW6O5E87f4DLXGSQd
CECJUHEgfQOsu17LPNfGEsgG4NSOXOkQyAKDu8BuNcudESDvnpqyLz/J9RCHXtkYxac4aLSWVDro
NDIna0EU4pfbQ4LNtfs2auyJsmwUNocyNAf7OFEHa7wuAsjpNZqRyQBKAuU1KKFzuWkTjwme6kWi
Ptj1VFWIz3RJ6EZdLTeHphu1Hx3noAVNlUOOkOug+MfJxfDDog79LbaKFpIx6pKFW+tJ3R/auZkv
NSyayk8ajsohlwc79XSBiIKrSNLMfZLKr1QZZNlF5721MRYORHYOjKJyvJia0kMft2l3CE0pg/Mu
GbNLAcsoF5TK3HtGFRbpAYRiCVg1G01x4DWZvozC6vD0nuKvwpCa8igHwZh6FkySb1PQ6y+jHVel
S2d3TO9RERvtA+qGg9U3ip/yes8OpjObCKT22fjIr08e+jqrdU9MuQAm28kaSMEuyXc23EZ2QeUW
/iOJE45ZgFGu1x4XjpjKX2T5iCOHd1S5m9fJoAZih4qGbCaqgpVSBk+1A65nHE3nCWWN0i9MmsaN
DVpAt8o/f7WpqA5QuSAfp4awfrVFnY1beaOZfuoE6VkTVXfCrLQ63j5q75M4RoFjit4a2Dme0Ncf
XqZ6FGOwZfrYsqXnmtT2gMjGAaeQkZdisacPujfcKmw1mtO0RBTTh25leo1c1kenByotW4u7QNz/
+fuJGjkvbjqYWBvQD7/+vDiVammWJtMftbI+jS0977SUhp3Q8f4WYJTl6cSzHk2lNXG0bkwNyf7G
9M1AFQctaMaXXgs1YI4S4+Fu+2CB8PDmeNxj1i2/fxWzkPKg+EGURk5kDZ1Iw9LJ0qk08doWkjel
DXJnelpdYmH1f6rsTTHH4VEDrJ++JRDU1VQmxmwZYjB8Y3bqC+EluPSWKu85nm980aKNgw0CaImF
x389DIWbLMzjwvDTSArvRZyo5x7Yll9UVrFzh24MBYUVd2JeiosK8irg612EWkEewamOpQKNtLny
sJdwDmUx7xXgNodaFMzeKvI0AK6/KmqiuKkHR/dzIy58cgT6hIM6nBSC4s5m3Lg8cfai6cn9SeVx
rTVJ97Juo1nXfQyNIbWKAHG/KDSe5DkWX5VakU8USuedNGGjEMc0cgp06MuLV+YKLSArpOcYDWvo
lFKeqAY0zMaSSzS19Ls+FTU6h73+OoTqz8TR4o9CA6qJ4Ufsj7PjIJhlKHczYhQHM9VbP7RF6s9o
fdCZESESmMHn21FvY47eSpM83QAKU8G5Xg4exwFPjpkuD7b2BDtig+/pIP/OdRZE59uDbcQ8B801
FB9ZDCDKy4/5LUekMerYKCPpPgbX2j0JoXGSJqlH0A6Di0nKhj+mVyArBJwK9CzSi+Rt1+MNaTlw
hEE9BzPQ2FqB4pvZWbzzVRs7+o0VRqbOsgN/vx7FSvqkKtOYUcxJfzWddDqG6dwi5044vz2B73Nd
AsHCiqdth7zGGgqMx06aa4lFaXaqlefAaUIUB+K99897/j2rtNBPkRABOIDjy/UXVZk1Gkhyqj66
itKd5NjBayPCkn4gkiLCjXWpONpVOV6wyRr/zYp68vNRHy812gzPFoTWe8ekI23EVTGj2pKmXkUS
i+1FHLmdFc2NNyuS+cFIo8n/0wmiIEJNeZGx5UW9foW0WlW0ZmmrSJ3Q2kjL4P8ydx5NciNpmv4r
bXXaNRvUQIu16TkAEYhU1KrIC4zFyoJDO7T49fsgp0UGIiaxbNvDHNqM1cmkAw4Xn3jFD9dt4n9l
EEr6ELuYHfbN+fRo9VL0iOTqIcbTA5DEqv1mx3X58eVXudws6K6hg7BG4HRLtrQ5s4izFOY/Bf1F
i6ji9iJYuo7cDawMKsDJnn/flbzzfMBNrqGMRKzpZDuhLpXubs6bKsxmUTyOVZbciQcBqVLrh4C2
soPKSk96nEwiRFdo/FpgZ0Ro63jvUxtJEBd4cUgY4N60stBvX56Xy+3GY9L+W2v4axtr85hGstSA
JB0HH6isDuqeQFCOau8DwDB2PvQVSgdjwaCglA5vBtXB8y+NL40HZg6P6CTWsgCOX3PQqkoLaCBP
YVRK2hXIM9+qsmoPSP3MhyEzlcAu63LnjLnc+DwIuvVrjZ0s+2IxeOTNMGqccOqRNRwjtMON2dur
Y16BTDIM70lPBkIS8Jrz943LJW8jgAO0fmJyF1hhN3Eker92azJrS6K8MutjkGM1dS9BnN+OFLl3
vu+1VyVGpYwI2RYa/Lovnl0SVSpIeYFdhCJ2TFwCRRUYam/+9ElKoE9SvSJISC3UTXClSlerVtef
MOlG5xDN43yT4lN/fHmtrv/KeVDKKLClUe9Z1TW260ftmwmWkr5yBx1Al6423WiL8zgKh1KIrsEo
G7PiTicG2Al9rm2SJxlr1FPIabbVd7RDuyivTSZxkc5911rRsY1y/Ky1cm+oa+cUUCxCb4qXwKE2
awbNfEORM99r7KfyMKS0FTUtSbH+7bjULfPnE5mnFI0+HYhlou/Nl9NQMm6VaXRCW5+rW71Pcj8f
hLsTOlx9K8731TueA3gbOgzajBu4MlFVKh03oJ8lKcEk5U1SjJ+Mqc7fvrxQnqAbFytl7YYSgxE+
btPujCahGgnXDueuKpH57r3AsZLpIJD0D+LYkH4LQ+YG/U/7ZiQ8CCGfoEs+NuLNkufNQVAx9BUI
HSQlWHnkvTkGswqZZGgLzUfKe3jVYzfyIHoy2blr0VyObPng2sN46JcV+znG861DQhMAElMr39Nq
80Y2ESa8GAsY7Tj5duX6SLC7djXh+pNaJ3020vtqQtzg36TWdHHSNGgpFhAppbK0d0hB9XBpRvfL
y5N17dusHPzV7x407rZ1bNS9IeeFSpzS5HqY51kUUrIACwN/g/6xoe3gf6/tYk7E1T+SbpaxxTNL
rRa5lVCdbz299puuMD5bnaW9qaPUCGpDt08InVmBB4xrZxtfOQtpBiBp5pEBAprYnIVTXHlm6ySc
UoNVP/QTmtJa3rY3L8/nlcMCvB43nEOzEFDjJtwDpDtlNqzqcMg7XO5yS94kRvUwWVO7s6susw2q
mM9G2tzdRWEg8ZzH7Ko4tgJDL0ccAMCIKwtIIUfB6rRRleZfmUSoG4SEa8y2FbhXoJN0dZtyCFvl
dCo9qdDNSffg1E8o8M0O5h5ZdUURhCLr2MQKCU0kAaKauxMs6LECYhxEXk/ils9RqMdGfLsYg3rj
UkcG7p9Mdzq4VahxMr8pJuSTSfW6g6Z25q2aGgjsFEN+6JTkD9mN+isAERokCau60TpN3nXZ8HXJ
IaF5GiioISr6NxOCEQ9KF9lBp4Hci9OohBG1iNPLa+VSwAhdLsyJmUY85Naawfn13A2ll3RF4YRG
LGY91AypyCBWDPf3XNIj9JNKtX0X6heaF8k4v8FXwWz8yKrbe3c0ZXuoEdy/secKxBb6RvVvWadO
e7W8ayua9g1d5LVPam0bkqIWsTQlRcys6ZEpUpUyGKtRv+sUaw9JeXUoTqMVUoVAnbu5/oTSJLGl
5Q6BcFYfak//AMMzvWkrYCw7U3/tNFgVcv8+1Prz55FRkfeZI2w7VGzLeeU5QoZtVGUPJny8cPIi
+a0kY/iYuISffdk4fkw17rR02rs0VpZDh4LSbQ77Yydgu5IuQr5de+0EjBpkjM1zUalncgemwBS2
P1oilJjNLp7zTfOWN0IBBqlqJC8mLEORvjX66WbQxatxhZj3WfJ2lsqtrZWfK6sLZkN93TpKMC7N
ni7I0xW63aAE0HDgudM5zDd5OmUOZ2lzCryuokR0UftxvveseDh2SUchHsecsNBbeRPjzeDLpYIA
JRBc0sUygIpLi+M8GeNRQeb8mBVzeqPkufna69PlwR5tcPMmnY3UXrQv/6YjNzBWxErhqGfzDQrD
4xGwkEmbvnF3TrcruLqV+kyEuVZWeK9NPDQv9Rw7GWOtumw/ZtlWPno8wyFVzfKWnkMXKMagnxS9
WN4KrwTj6CXk8EVhYThPaPovLFKKbTSPuK5wMNksBmxCpzlNPTsUK3imbQr0iPTYPFmRWfhpviB8
6ioJBFQ07dTcfmyGcoCjnmc+ASp6io3ahw2M151pWj/uxcenJgAwDr4LePHzveMpwIZyLvmwFdED
oVP5wc7i+kM3IOoqVfXRThx5U8AODo0FVcOXJ+XaxiXZoEOJrhcyHJvB9XHIUjuN7JCMZz5oCfwL
giVvJ6W5EhZR3wdPvU478mGbYKHXorGlhkuvsMLJ1Ir68aGc808mHI9j2nk/D5WCVYc2I2BOmqFo
zZ7P6Erz6JPGscNeRM4xmozkUOsoCr88dVf6UQyDio1JbQ2w79Pyf3boFa0wNGWkT1JmWe+jUZQH
VI6/LHrtHWb+/G2cUeZoGuvOiCv0d91XrmIdRD99fvlBLmcXa7XV0Y2Op8Npt3ndRm81O85HPZzm
/Cs5lx5YCrzpGBN1MG9lt7NeL68VhgPh/eTVeKkMU1sDDml2qYfmoii9D8Sr94e8EPe6XZk/3c84
G+upKvBsikmjmtYpMupZkTo9lHn2ZySrvaLi1fnDIIWqL2EmTZrz5ZJXUWY1NijPeYba6vaeejRm
WR2dpiO1cua9BP/aBALYAV0C3hNw4iaoxTl0XtHGWjg5svMr9O3eEP6Vx9bSpuPLS+PaUCCTUOek
SgfRc/35s/kr1QLxCYSzgD6U6rFPwNyonYtDlBNlO0Ndm0V7fS16TzAst7OIFC28c3T/yXpM841R
SXnXRLU8xuAM7yNZ1jvLcF3V58cmLgPk9qDF4XSiDXr+ahzXcyaSildbVCpbI9WpY4I5JZlhVxwj
tS4OCmTGw5R7ezvg8tBkaJ1SNwRe2kVbXMfU64nexrkW4sfdnCq8yPwS2uTOhF4fhaMFLiRqfdvq
xYInfa25iYbpqGYGXU+hBJmEPRumayuEVh4pHDJFBKXrZ322QmTfSCAFfLZVHR2G2LzgMCjnoDbr
ZueFrq0QvBSo4pHwgK7arPvCRPqramotVNM299N4sg+N6PVDXPeD38E93knprsQfYI2hxkOQh0BO
cfL83WovpflfRmqYjIkbFI2SPSgu4kKmGlt+hkL9sWAVCd9AlhpMQ6TfqLW63ILHqIOmdPaA8JdT
zeNQHkZxhtAfuM7545RqpQ08LH5prQupSa2TcOQCC0FMfHx521/O9PlI65M8+6hRSyILl0ENSdzs
41y5PQjMDL8roRZHKGLfXx7ucqVawKrQQkRchrhs67HVIsBQFCUvtkqDnLw6Go+5VtY7JNUr06dZ
3DyUDcnzCFHPX8ptS2AvlbcgTteWt4mVx2EJoPaW/HOvU3rlhQCyouNEVLaeLpsbtQWW2umVtYSL
hVoz+sZ9ADIn3cmarnwlRqFd5tIBXuOizQtFqtU7tr6EVitqSvP5qyiLXmtDa7M45j3o1OU7UXsD
PwIPA1I/V935aLKPmDJj0sNeN+oQJZUc1Z5W+fTyUnj61ufHMkVJuPVPYFvrQqbcK+siztVGDfu+
jYxgVKfo21LqlnGoR+SV/EFpo+ww5tFCPItt9n0K6FmGcVOJ/o6/gjRWj6RQeQ+BNl/8Xi20D5qD
++NB57A4gESN36XpXI63UbnIz7g82OiiSS+Z36le8ydwU/kJP6hU8yPZL1/SJWpGv2t6CKliUHSa
E+mY52+EO9r1odDSWgPHpLCUsgYA9uRUn9R81Hr84dYy3rR2WQ4vT9GVD0GmjJ4aaBBUQ7dlChWn
69KwBzWc2qI7NVOikp0K8fXlUa5AWFdEDfp2qzIMfiWbaogglocth0p8NCl0e5NRvC7LpUGfEO2J
9MGSs5KuE+clh6hl8/rQP5w5SFPdOsVVZL5PbFV+7JYsgoQJsGpn8V9e38A5CH8QcCLiutAoH9Us
0acym0Njssv7lZt6MEZRvG46BVQEdBBo3G35BnOMPX3ay/lnZJr81N0I2+1t/RxLRXqJHv3dBs+J
Gx3A6cFwy2Hn/a6MQs6GjyiII4gUW2sAQjxTGVM2d9enI8KvC2L15mTv2N9cmUV67avIIIU9DRzg
+aauGtwp2dZLiPR289rANroHpbgyB1W9DEq3VY5KMfcHQw57KglX6KsrHmfVBwQIxEJeZ+DZJVPn
jTHUs06D3exJj8VU5F8a8oLmLlf0pfZbJa8f2kmNy3sla2AQC2PEayNW50rxU0Nx7WO3mN13KcXw
QLYuopMZzfUnj4qrCBqpwASTcOIQrqo9xfeapZ/8uir1110EyfIw1Fq6VzK79tXoaROsAahF/GQz
n1kddbHR4EJSL3V/KOq5Cj0DDtrLe3NvlE0gpFm149Zqt4Rx1SX3NvCwILELd2cFXt6XfB++kAXa
AETTNtwa3WxUkPxiBWZl7VdNYvhmVi5BzAG0kwpfeyHufQt5VeAZwE7Pl0JejimOJilDxaZ6yFNo
7qk7qYefnzZQM7AdqJcD5d5MWww41Elmdw5JQyjYWcV4UIxoL7i/vJVXyD/Z0hO8wdqmTI3aFJPe
m4D7Z0N8XqyhOwF2y08Vqj1BAQt+562uUPapr9HR5iiiYXQB0hkXO296GnphAXT6Pu/0oQq0ZPkS
GxH63CwTf5KyDCbFKn+L2FpvCOcALbdS+b0pl/YW45MBLyKAzMqgItGWVGBiRr2+MZtapV2e/mF2
qvjETi53Tp/LqVo3CgcpIQVt7+0VY7fS6dXanMLG1MYwhe9w3+u58TGyJh0H0N7eiTOvgB7WVhBZ
H1EMH2gLhAUckLdinaq5lt7bIk3iO3WqvvRG2YaTrn6yJyMNERWBD4M24Q2xfoFqrdzTXbv2HFS6
12h37fRyl5+v93qOUluduhHAYyl/A/aTw3OiXfa2knHzp6JQDaHJPBbl0ajH+V2pOY2DIZXzvTTH
Yk9t4nKfk1St2mwEFGCRt4HdlCfWAHRt1famCWc0Tv9gIQx3KOZc3zlSLvc5cBNqCStBmULTtnLh
pAK/n5yhhmGMv2Gv0x9a4B87gf616aVsTMhCN4fm4vbuxMLIswc7H0Mqyx9R3omCfKC9OS+ovEz5
w9JZd5MzmoGiD7dWl/5Onr8HpLqSO5Kjkc2s+QxzukUf6rPlDPksxnDM0DyytMrEvk6P3+SmUfsU
1aqbJPGMcCr7IujGub2LUkwXqiTugiIZzJ1D4srEI9yKBBO9duQFtijYTFJzGBRrCIvENt5LWDSH
sa/iHdrTlZUE+51okeucnuDTnDy70bXaBV7fMgryNDWK+XH7oVtA8vuqYrQ7b/TU2zxPFFZAAfVK
elPgCrYiKQvSFHkjtY4G5IRzjy1FAODFxc1jdJfpMFWmsviWAivtVA85/ttajq95YA0KfPg2Gs3u
4MHOuqfPFH232iYp8P7Nu/xW2pFR3DheRzUt7WoDMGvSHq3WQYDfqGXyHWTg4J3ixGIAgT3D4reG
1DKEM1wn9SvA9qVP2b/UfDCnsg7MtopujI4+N/pCuv4aNv3ykDit8141J9yN1bor20PkzGrsI/8r
ygAd9/6o6agBBlpkeZOfVuqABsegtw9zKvMgRSMGPZ4iK7+3Volbe6sq2teEUt6rpMKj7WYuZvtH
jn+PfnRx1qnACMOBC6IUpw+/FY05HXLX6ocHwytaehOGQJBQgD8DW0EX9+WL9wI4TJgH8RhEwyqU
y3m3XgTPFoYqS8VEvAyaCgiso85V+FVEQ31Cg8h7DWUYt4FOuO/yyMq/uUoW35rV6Lwy6b/6CEjT
j0pQ2pbm0Nw3haPPfpqp3ueGY/EGYGr6QOcw/cmIZH1iD4DcCveHOLFFqDdSKpDL+zoczdIJxLI4
hJHjshPIXTTuGGbVTqCdy6uSVjjnEzOOiBOwxupQG1UdY8i0Q0lP1UXiI/tYIgBF6orh3ph04uDG
K1dpsKv+Ptfqb3pR9Lj96aBmg3kEPe/Hwpxyv5MGhl5djVPdjaSDBk0+be03SY8FKZJNYvjsiGr8
Ix8qfKVKu7hNB5XjDwcy+2dTSN4OxAAzSN1gbeBtAq4cAJkYCPLDStjitTPXyYORC++d3tnNraZQ
iLc67PpwtGiq9zBf5/epU63dgBnMSWqmUg+WtjLeLZ65J6++PRDXR+OCoJBGoA4VaDPx5ZxSe5D4
fU/YTUMdNESYVfGeCcU2vWIUehmMAm6ewtN23Tu1irUMHYdQzE3+GjZa+wpO2BD0SWm9klFpv0LK
NjsKtHn3ttwaMj8/HtehsaBBx5LFS568CTGiQkfMD7OWMLeKz4VdsTwMdSz9JlP7DxP2T6+jFqqx
2UZfZWYj8JxN4849vL0OLO55uucu1w2UmYuoHvteSx8dYwiHxaiCpLHbu7oRyqmfCC5fPmGuDrV2
sLgMDABF6+d+dsAgqaoknYt225K5j202G7dzlXyxC7mH87/Aka4vZdOOhjINqwBo4PlIyI1XhXSK
IawjrFxVgb2Pk2XGB3tu8PLK0H+ZkP47RGPefMzUcjmaxk9j5XkG8ss1cvTIMmCmnj+DHa+zPXh9
uLgAC4yk6IKl7vaOwCtzumaxGOGQBCKVtBkFKpAHJzTqodeWGTjBNgrgFPf3BXWJncv82lBwjizm
dYW0PMEwnn0+0QLncyq7B16RqwcN4cK7qprru2ncE9jb7sh16qCdsi+oohtoyJ9P3WIZ0yhiGvHC
UUvAPfRfetfKbhoDJ1pjMdr3uJt2oTuhcPbyEn3Czj/fkevQ6DpRgkZ86lJEH3Kl0Yyy6cM4mXvM
xwzNt2SPfIGHRLcmlrLyufvrD1jSU9NQl5PdgyTrtUbez8KTN5EunAPbzQoNo8jwyjOXj3VUpjtJ
2bVvQRK+ohChZ/Gn8xkaaGtEAiHuUB2BKtio3J+aWA5HsLDWzpSsu/J8RrQVQ0xYwBFBtXGzl0g1
5h5b8Tr0Oontu7mgPjpG087Z8ARP2wxjcbeqYOvXkHEbltZZnEVDUslQa+raOmRzO/9uqKwCP54d
927CqAfSB1acr/OpbRt/Nm3QsalhjZ6P+bCs/MxorSSUpa0fcmEaDTrrpnNMwM/iOKPhxnqKKpXY
L9Vm41EmZV35rWW13N84OtzRPFJejZGpPkIXVmDr5CL+ZtDD4ZbP657SvYq3rj97YwvIKG2SNsjt
0v1jKDL10TL77pM0jTg+pEM7lMceKwxkEgfLfe3ieYwwuSWmr4kirMhvpZl+hmWJwZ1uD4MIvchy
WgjzWv/OGjT8XGMjW+WB0PdXRbF8LLIITBPJGFU/owjwNl4+jbqRhKlZ646voLUXB5QIXXC3tmzf
mhG8mJ8MtQDU0FxbY4SV4Qg2/3zB5W6XW01rydAqBMfqjFV0m5rlzijrhb5ZBHRJVmd5wq21YHI+
CoItM+DkQoagWptD4enRAeHgDFQO3W3pKNEB7OPe/f/UUzofdYWQrDUnk+wLN7jzUdsqhyCHfsrK
sjAHXyJFOh9KM1HMwywU863UtexNLot2DBbWqInKYqP+sByhHd1lhpiR2HP0DX2gZTzOdjK/rvus
sk5m1bUiNHUkdaMmsjNaWiQ3xwlh/vnW9prk/QxTFUNkAY35mNRdpPslBhLHyBMo/BkUGKZASY0J
x6JVTOpAbRiBAafoYmjBsd31IR4jSYZ8haYid2/UmJViQzbhH17Oo3YapRHZfls7lJRmdqy5stRn
FWsvxjH7jwrb3vLNEYXkgINY63a+5kXgjFcEDC3IaU/dqAs3zbLu1EKRbUa1hs+ZKind1qLvl7fJ
IrMCWkWV+braGCUP4Q7u27rIKB2XLcY4S4461q26DNWj0S8J+DiIxX5fsFcDM1HTOkhrXLHZYktO
iri03TGVEnlZZKm6L8DgvNc912/ikwl742Es56p4u3NXrKvxbN3QcQZcQMqOKxyUws1qFaI3uqxv
krDDjBl6zmD2y8E0lPptNHsKJkCuwG1Kuh60/RzeWHMYJukhCcukABGy08+jh3vM01P9+4/p/8SP
1dv/Gr/9z//gv39UcgbdKbrNf/7nG/lYfuiax8fu1Xf5H+uv/uOvnv/if75KfjRVW/3Zbf/W2S/x
7/9t/MP37vvZfxxL0Inzu/6xmd8/kn50TwPwpOvf/H/94V8en/6Vj7N8/OsvP6oeZSj+tTipyl/+
9qPbP/76C6HcKgX5789H+NuPX38v+M0P35Oy+8ur702XlH/5X2Hzvfzx+L+v/AuP39vur78otv6r
h3y3DVSaEINOMP/4+PhfPzJ+RYZkhe1gWrRCG4lQSrR0xV9/0dxfV10KsoU1W4aA98tfYIv+7Seg
fbjEVrVPuDZAtP7+qGef7Z+f8S/Ujd5ihtO1f/1lexTSLuYahIS0+m8C2VtjpGfRVjZlbTfRXDwk
is3pLzWUs8rpHrXEgzsV+skokz2dgwsg7Tqmx4gku+RCwFHOxzQIJrUJVvABoYrxxmmPBdbfB6zz
aKhWE5RsPE/LIU6DxvbKA7AmgXRF6DY8iUMEfOr+TABd3HQZfTDX7AoffbGD2ZQPTqbuidw9xc/P
dx8PS7WCIiWNKRAtWzyCjrpxO/AND23lfI4zRLWmwc0foIa9qhATmmiG+bV0P9m5pRyc+gaLwfKU
ThF+pi1HiQUqNZB9pvk12PEsqT86DYbmslOCgpTQn6zeOOhuWh/SRTlkVUYZMKFNEAvnDlVZjBAU
mR+tsXQPBWaMOlUrvtEfhd0M7+rSunXV9B682cFIkj+KiAiAh8IVqo7urKiyjv+fN/3/wO28KkT+
93s5+D4X38u/3Lb59/KP9vkmXn/vbzvY8X4F6Eh4Q/rMHUOR8R872NV+peWMvjw0AQJKoop/7mB+
i+YS+aELIJZcht/6+xb2foW2y4FOw5NCGN4uP7OFL+8/6ikcBQj5rU9xETSV0zCWpRRINSVZdypj
vXiTyc8ZlrN+E+viJGzEbDtDS75C7PjDHfX4raNOOOAs7UGttSWQ2RBx1VfejdrNlR83c2r4MnH1
41AsEaJj6hwgO3MjBvMHrjztYxKhmpMtINufTf7fTqfnp9FF/+oJ7kebmwYSCkQwFs+PBoEBQdIY
ID4Wg7smzj45kqKVXo84aNiT6F/P83wS9dzpgS4kWVIqJyOo4mq4oWiZvKn0RZ5ybbIfamUy7lSV
Erp0ywkSRj70Hxo3k++nRX5R8z2hkydZ2ecHhQUtYkVaQurk2fnz+aPrLps75pAPW50Q/qiZzUfE
q6avlVmjaeU1mhrYk6y+V7NZvpf1+AlbW/VVGWNIlBRlYQSmUaZvB7WQn9N6yYnaWy/qfNvuyU28
YnwUiOrflqL7CpDVuC1UMXwH7a0T0s9F+a5z+ypQOHzaA2KDt42HIrjvCbI3v+rgAZh5KcNZJF9U
O4/iAwiAiJhwtoTnGwl9j58/Kf7bS/8sUHgxiPgfeJ6sO/yF86T//fvzU2T9238/RcxfV4P7NbNZ
2Wf4FPzzFDF/ZenAhqQBQQBMtPePU0Q3fsUSjaohDUL+f6jIz08RLm4KXAbNXraK8TOHyDb9JsNH
NozyEehNOqLbjVfVXUck0A2419IUbwwtPiRCX3aS/G09YR1ldWck4iG7I9c73yMQJkagEsVw4q/9
sDoE3iI3MgPUmNSfrDduR1rjnmdxjVQqR452PpwUCZdzqqsMUrBICXOMn9ab5pwicEIObnVNAsF/
PpTrjrmZ63p/qiolhjhvKQ/FMLbYwXZCngbPk6eiVVvAH1r7dfQagxX0jxV25dC88unolOBEABli
VbLaHDy0hqJVCLenRqTbtNc8ZMkio9r5dNdGoQHC4qCPSqF88+m0sXCVRcULO2tRM07TXhwj4f10
/3k985+NsvlsrRStFq3KV5pUlPs0rsRdBI7nYGhoj/30tNm0/QmiDGJQSmXnn600ehm7TtSddDXy
aMV2zgdKrOVO7f3KtBEDIAXjUdaAR7h5oZ52TZJLsztJtzPv52qKcH1p98jp20omq50IAOEEzgeg
s1vOF1pw7kr8I2zUy+a21szOl/QbbmlhOnc4CjsBeiQeEaS6p3977f1cUgf06dc+/vbWU1OFQkHZ
dae+p5AJCVUeR+oUx5e/1eW5gRIVNUiaBzwscIHzb+UsKgKahS5PZaRVAUqwmA1OiR2gUdL8ZMmT
b8RRC6Cab8aO3sKPIqhLaisneaq1wrlb9N65LSq7eV07Vnn78ltdzh08eGSLuQ/Mlca5eathUHqJ
sWJ1KtgUMNFNjYZtnO2UPPdG2WZbNb6/XZHLEwKfxk1lZtb9FBd773LtCz1/l80h2JWDMJciYRTq
7YcSQlxQYWgfKou+51l9dagVira2Y1nvmy2VFOlc1HHMUEs831hCH1GAtRKYgAB7/4Uv9GyoTXY8
RKKLWro8p4ji8C1yExTiE/3x5UH23mdTZLd7gAQYYlUnmYLbA9fsILeiaKBhhr1S2XpIP49R18WN
oDLYJgpKK1j8fB+x3KnQqW51SlurOcUd5MhExT0mcYsfnIb5v7L0KHSuickq57L5UgI6bgpDqDrl
TqKEyopmyBQn++mPRBsOIUMo9xZJw1YnoR4Up4SpXZ4y0X3upyE7Ss8cw5/8SFB+Cd5oULjsQ2Kk
85mrulTHwVrNT52LFa6NxsQfBg5DYSQb/BxfHutixz6N9QSPeNLBofbzPHYRC6xyr9LyU00592sU
E6irkZXuAS0vmlDEoDDU0LIl8KTvsjXKqMhmClF2+Ul1M/Fasb0EJmWLa0iGM+vSlP0bzRbTK8UY
64fVGe5NRmH4S9+XSxpoiktV1BDLK6dXBAHHlN5zA7QfSuhuO9ybi1W7PieTvlKkaCBfcG0RP7GS
LslPfdx735ousl5rdlWflNh0DiqyuD97Z8Neoi9A/gkPBZXAzbc2kaUs29jJT7qmfJ5V1NxzbHF+
dtUyCMQJxM3gW9Kd3wySLTBQMrXOT1mUN6FT1MMR8eN+Z+ouam08/XplAgalb7viz87XEi0lQ1V6
JTvhriq+y1wY88FWjJIegOlS7m5TSX0KOnJQLsX0m2EI71Qja/eRq0n3hd7KD64W6w/jXDsPhcFE
+LUyjJlfDO1ypB5RhaOstAqV/UG++9l9AGIO+NgqcQ/3YIue1eGPIQJs0t7MZxcBMnByDbL+Ozt7
PfPOzkSkLFbwB8VIQI8kYOczpMSe2ru0Uk5RI6Ovs0SBohrnOJwHO7lvhqZ5iMb50UFu5sPLr3ep
MbGOjH8WOx0YAU3P85EN6ZQA17v05AiRTsjMpsYHa5mt75Vs5iQYe8fBssY2pndzqmbVoZZznaFE
nMXLw1ruF37Utd63bHLrb7Gw5ynILLTxxc5xdLn9yC2I79AiAyLD/84fE2y0Nk40gE6Aiw3YNuk3
S5Q433fFHMyL0e8Md+17oADmANUkPL+wEs3XOlSjLukp6+H8oOfegbcjKQjsLolOdibNb32W2Sc5
2+Wnl7/I5cGLgKJHKAb7DIzDhcgFNt1zK/r0NEV2dexEZwdYumSnl0d56jFvVhxpBzhQonUXvazN
ikPs1B6TJk9Pddo0pZ+riArb6B+/b9vJvHMogN3NsyY+LVRvggpvp9uxHiLzMJTddIv1ovez1/TK
6AGRQA2CtXghy5+gfqpV0k5ObaFmLH7kcpuk31tGVyaXMrlK8I47Enp/m9XeLPO09CjCnBDEno4U
KeVRS8GDvjy5e6NszjstieZecl2cxtkpjhn3ua+X2a45xUXMxpSRMxIH0NejKLwu4mflhYiiHsB5
U5zmoXjjlqrxQSRxgxmYsOoczwIbX1Exl5WBSbiuvdMjXfkNnJVXhi5o79sE4cj1j57+h86m+lNO
TrLnO31tJiBEUVfiAEXvbjPfXZUoGkbL4pT2qL4Vi7u8NXMjPb4839cmgp3CUjYpC7B+ziciqxct
TvH5OSVZMd5ZXo2tg0dtgMh92Pm067bYbhvAc2DHYClRUt+8kBjzFoJVJ05UV/6cUudNm5joqHfO
JymjMHX1319+tUvoONUBSir4I1ClR3pkc0ULVxuWZirFSenq7FRgIxn7SRR3h5oU/o2mLeNJaezu
fkoRElusuASyZIi3fErry8uPcjnL60lI4wEWGE3BLXgSRVcVGcREnOSQLx9tN9UOAlgSlVu72DkM
Lk/786E2s1wtRifSgaF0wuoQY4zsxkLy8TQlXvxg96ilvfxqe+NtN6zZDmodMR6l6yy0K2n8kWTZ
FNCGQYoNPO7Odb8uyPNVxFddYzvbxaeNE+l8wabEOp2nVuJkiEi7qTPVZL86tL8xcx20Vwo4kGB0
MHKIos79mqeR9ufLL3xtWTHFIHy5a1Yx3XXjPjs7hJEpNY5F4hTXev2uAXv/2aFxHfRRZNyPfOVj
7RT5KZ/N7M6L6+jYuwINTDncvvwg1xaVAaxgtWeiPrVl64upcrw4b8RpGjXFpz+hBv3QN8gpgbv7
F4ZiCIQuKZSSfp6/cjQNjRZXsTghYJIFC5KmfjbPbpDrck+g7Np6gtQFdh6X9/WWPR+qq1IUUnMn
PtWqEHeGmEbay8gdpHMCt1fk6c56ujxm4Z2u/b/VSYKDcLNfsqFRvDox4lO2iOq+bAbtT9Up99hR
l2cfo/A2VJl1+F1bSel6SmXX4sh5Uqto+CJhbvl9bGih7gwimMjLDpjY/XTJl92BKA0NSuIxHWmN
86mMqb0QapbxCVSJ/LBU/fhOaMa4cwBcCYcMhDeI7ym6AbvaRl2K4uINoaTxacnN4h0d9vlHrJnt
HU3I6LU+1s4drsviaJa6pKaUltg5O9NbmEXFaryxR9e/VOLhrVk4AHbWWjTx2flbi3rhAEkLppok
/E1GBPe5FIvCDdrWuNRkxnvVLa3Gt2ajfqxSzTiqxWzeYISavpJ6HN8aZSb27r5rq8w2AM7Dl6B7
tNUrKFRtVBKljk+N9IxHVS2HoLAH+CIv79MLRLO6vjxdbFydkQwnDT5/+Xk05tbuRHzq6Ur9XunS
O+YNoFOvWKx72dvV7ew14taLIQPLQsp3yzRPe5Hi9aeAiAxFBLkZKMHnT8Fa8PrIURAwnNPlt3LE
DwTccX/oRN4ihdy5lIC9DMuTNH2NwSPQysSrfnt5Kq7MOCWHJ54KjTEW5vkzDA5HFmAwJSxUJ3un
uKp1dL3/S9p5LcltLOv6hTYi4M0t0A2M4VCkaLSkG4RILsF7UwCe/nzFfXHYaMQgRluKkLtQdRlk
ZWX+puhPDv9BtKKBJ6HVEIU5cLsUQ352qV0LBYvl8asyLsNLllZh3VkL8cv79PqUjgYz4DoSGeUV
uA8iRobbTTGPSrjkBZBeHntX8gkLgfLafSbqn7n6HC2hBHMSrkxwSvuMP/VyWEXlxOQMD46ZVohA
yZzixNThcBQ6p8h4/CRb7wLwVKNNYk+9EjpTU/otAmRhHi9n5RqX7d6lDbA35POXP7hedjdYghL9
hH6BEubwzF/GVozP3bh60Tw05jfHEPHD4LpzhLfPmdTcQei/GXl3RGivpFvfMb+5t/IPyepWV2+Q
UQdPdKQvO/EM9C57+6LKZhJwEl5q3Nu7QbPcGIecyncITniJ1JmonytiiF4/kAcZCIeRxgcTZAd/
Alt+yYQyyTWx+gWj58oug6XfksBqPN3HefwMnnE0FPcY1TzpQnvHP5njXitF2nthms7uF1d027NI
zO0JP/L18vqs7hhuBFGSHDhDVNx4H5ryt/wyLX1s1H5Dhi+0e2MJF5yPwYvGOcJO2aJ+NzRRh1uu
Zj/s3C23YIFx+71B7Oq9vqlF5NjFfMHNO/kwTIaS+Ahp95oPKFkJAKG2L2ltuZd1QvXu5FcfRAew
bsAAkdXjObe3H1J52cROnGFnX5Tte7MUA6KamtGD8XYrELEcgClF5dBR19+zcgPB7Klp9r1QmuJ3
vbDiD+nq6Jk/YjyLmxz73vo2En01hLRkSj68/msPthPwPg9PdA515Nbk5/rLEk9NkeQeHc5wUvt+
uji6sqYkB433PnYr+/ovBpPIBZkQUBna7acqQEH3o3R+xbPrN26L4VHXF/HSLVt8sguH8/plqN2t
0xXeZCvahP3rXGtXDykaxK+V8ur0wNP/b7PaZXfrLOIYFzE3TDHZ+4xkjfrg0K1516WTOBnqIERL
uzwWjxjNA3YXPPG7tuZlxWl9tMYtUFJ3u3oCquzrEzoeBe8sqV4iyW63Z6Jk+DXvWTvK95Pv1YPi
t2l9pnF28H5kLv9/lN2yFa61qdinYZU5d91XnHRpfceK+Q7GH2jO0cCTEK1cK1An3FlBbwFL/xfT
JAmUeDPpl7RLjoRTatBH8O5V+krxkeFcfXT9reBfjELqBRkHix84e7eLuW1eoWVFy5nXMi3i31JW
tEpO0p/DLSM5kCb39MD3njLummOHVNVu6OhF4udxWyBE380nTZDDj4qntuyByKea/BW/BgvKOLw4
CRZZN5nv01QpvwrFtaKhjc+KbmdD7UJF02MRAmUCO+BirJ6xZPCi0RRbkC9tdXl9hw7yAnhMOu0w
IOD0kHZDmU7c287ERwW5B/Mkp+yCWVQt2sLDHBnq0gZgCau339gIwfy8s3mx0XS9XUrdntP/Nd2e
1QRi+ZgPT8taZxdPjM71X8xP2ovDr6SBtcd8xPWA1sycs2titp66NcueSuBrDyiIGH6mu/3zXKft
H68PenQJwqMEigVaX2L2b+c3o51Sz4UN42sW7VW2xK7LmOA54GjJsqDjbGQnEf94RBwu8VGXzIPd
ira958zuyifQ5oX9vhLCCHVXaa8WQNsXJzXObNMPPjmPfSOpk30nkLa7GRbW1qojHzbyifVlysbm
YjXizMHpYFYcScgNQBYxytt7y5oEw1WdGQXK0HwVCfaaxmJBMnc05XPnTWeX2VERgQGlRBk6RWSS
u4Q1h4jbzyxyyOWaV/Qo9eGjnmR1E9pT7f45lcRKszXqD8mAeV6bydaaQIvmuS4S/VEhdzm5jQ4i
AT6mcJ7pq2Nvu5cwNVRkf/DwQI6/iTP0U6Y+UNW4C1Ht/jdbSopOrQKnF06vfrulJmjNvsC0JGyB
QH+ckSb3zWR2T8qFRwcHQXwydQgp3Ga7i89WGqEOXO7QkDiek5pXl2wa0rffO7BxqTdRLZS1yd3x
TKZtyOOcUVqg82HuTH9vSGefRLGjqcCjxIqa6v49YqTAkq0tkVMIsyHfrsaKtnGPg8u/mAoVe/5E
rtyGe3+7La636VlZ4uBieD3+xjq2IsJNp5NtOTpnwFIkZZbEnW/6dhRUo8veTgdcO4bVfRBKoj3F
Slp95ErvL68Hx6OhgFyBEpJtPPRjbofaUK5CdQ27gd6p7Yud2NlV4SUS1qlqnuzQ0VD0eKTPJcgP
VBluhypSbXa2BQcNoAvtZSvH6qHVnOoCSfssoTuqx9NPIqWj3gUXai+dqWk5tA3wHqHWW49ZoUAW
bJQr1er/OMqIRXjifKk9VDu7WiVmDPpfYuy+vX1lqf4gbw3QAWTWbhNjkcVFQVOQ6DXVOCq6lPcK
s772HaTC14c6yF9lKgSZxZGqBXvQj7W4Y1GhCBoOra48J42l41as83iKNe3FynQ0C0TdXSGpzR/d
bjjTQjr69Og3gHak+U29ZhdFEm8sIJziTlDize07eJYEM7HyJPjeVxClvBFXD0UurNN4kt2enwY3
+zWbOzwksJbx3RK7eW5UZ3rRYi68Fp2pa9/kzZdJmHOY1RNs5nyDSv36Wt9Nll9BvAQuA4JJasjf
/oqt0/QFzUk7HF21ejbtrHxCq/OP1wfZX7UoMlA1BwcDAFim0vuICVW8dbt5jiCgNy8D+XQwjnX3
R6Lpye81pbGzIvH+2/w5IOVxDxFw8IT7dxZ+yQU9bagCdt8N17woYZOMsODqfhiur89NnoZfq25U
7kjCEGkDNcpnse9heylMdr3eZnrY5voPtcMfm4o7W9Un3UNhu8nDsg3L36+PuZ/ezzFdrmESFwbe
f4ups9a9PrOeZtnrly1ZkKxKGzcAArae3BD7raNARPIuNSBQaGG8XdJiubmSGLXdRTERPiw1aTzX
qNhKgcrzFbv2TkgR+29fjke5GYQLYvH8fffx6chBVfM8ddFSGwNa4/r2CM2yI6/NiuWqpSL3afPa
jwtXyjNtYAiZr6/t/oP4+QOoASDRK7/K/ZWIiHbpxugcRFhzOXDJib1+pS4wG18f5/7cIOlM8Rxm
+U9dn92H504IOqEG10aemyV10Nb6/H2xZwmLb+rs0dUgXVZgHaPXh70/OgwLGUcydrhR9sAezOtB
mdE2iIq5/Av3QBisbfd505wzHs3BOlLNgBSEdAigtX16bbSuUDptbSKof9Zj1cFQXxNlfXjzdOAS
/FSUpikEwWAXvhKh2u3cNxGgTPGHMGLlkX5FfVFrpThNl/W7Tx3oHbFSbhj2JftmY93FhjfVaRW1
NfyBALWArPtoTpQcr6BY4iGoBTy2a5EubuKLuYVfo7Gvv8l+HXXwWGzf+HDLOVjVeK0uqdDNqG0N
+LJj2TpP6lAMi1+kTfvNapzkR5GCWqRiWMXj82YPiGBiQz/ZQUVH7wdlnOyzqPoF5aBqvc6q3v9W
5KI3fAXTKSSFy76uIuGsWwIEA/WsB6XdjK/qOIgmGqy1h4hn49sRa8ZfncETFtCzUV1bu1P/zlAD
+q+ymup6cUYBedHtPfVb2imrdh3LKX4wFWvrrhB9q82fC4fasG4m8PdwOspOwuv9MWLNEU7mEMGv
oDO/22CtwN9+zesoVaByms6g+aAkz4g291HOpWWJ9IX0Xjb1PZxWbVY1A6JaRV0yoSihjdC8bSMS
ppYEgxKfCcwdTYqHA1VAWvJUs+VB+6Xas+R9W9S8/CKlmb2ATkASlsVyhhE+mBSPEwvLOoNwxjvu
dpRNK/KtSq0mmuwCbanNCPLCfBjGKvcFUpKX17/EgznxZVG5otxDRrwHraCN4Fhkak3UL+r20Rib
NRSe+la8rXxwYftH3kTBD6KA/BW/rJwZIwqpdVoT4fNsvhPQaL8ajXrmtXEfJBmFtzraSwhn3cWu
cq3RPxtNOAibGodQoyhx42UQLZVxRic+Wja6jyDTkDCSb6TbCeWq1RWFojbR3PaTrwIMpIE/nQn3
HY3C6QYqQTkWJtTuFlcoblvlUsLfEEIL9HYbYSIoZ23AowNHtwMUrkTZIUpwOxdvgc9bt14diaJz
/5Oug3adVs++Ft5cBL3TxSfvyqNZUV5Ec9zgvQcA+3a8ctKqotO3OprwMgxdR0mDChe4NycElGxk
NQH2IifuJ0T6lyO3TC0eVaKsowbQ0bUeSgD9duOcjHJw5GTfhjyLOESVaLdDQHCTXsPrMUrFjJqn
WVfXjWUDiTq+WWuPj4iHpJTaozsFb0HmYL/MqC3HrFJyrmaq96Pv5i7oZeMPOsff+rT8pyrn53Sq
PzWr99xm/Ru7tj/HpveIPY3UNN6nV6KPS0GxoYm8KUF9X5tbP3XqsykerSaVMWjKNEKo1ewCrE5Y
HGKzYZQGqaJ+JMDiwfIxc/uzsHefryLQhOsbjyiHZp+zW0tv62wFlkQTAYhJw7ibLN8djCmKyyF/
b2yJHjQAPx7Agya/d6V5Zhh68AmQzjE0kGpKa3uKBpItTttNWRM5jbcGvaJbIQ3St2qEy02joEYJ
H/Y1+eFukjAQK9WaoS+lozV8QAUE9HeGiyDvcJIGvy7U+eRzuM+OGVFa1/E0pmZkGbdHtNCqWkGP
uI7KYe2e0RBd/DZpzJdeQxHWJw3SfeAO3Zkz4d2jXM6U6iyizxwbvsbdnWktyVArcUoIWzaaVlOm
fEn6unhye938jkZv5pPuGR+Q3emfdNLzrxPwnze/DCTAnaSZx4H8OTLM/vJ5ZmYltEn1qkgbPeUp
X/LyxVQpfw/WCLE01+cXoAJn4IODgwR4T94O6DTy2ey+GJjwYy8Qiox6IGUPWE15uMAm40m6fjgK
jx5YSxDUIMPtpka0dq1KryIVq8SPW9qOF4Vyw/X1VETeM7dPcrSKKLHLs8o+7o9r6jj1VJeiiuJu
RG9ja/XfIH+iXIic7CVuIWPmXar4TTcll9dHPog7Ui9RYrKR9YSydju/sZr03Oi7KqpaBLxVXqdo
8WGqsOnqmVrpHQiQowoLBDEGDiq9kn0fiP8Kqki0VaTY9nfeGe8sZXwZM++Sl/0HfZwfbFF5ZBTu
Ywc7vVDya2ckD33b/PH6nA/2lDI1JVAKkxIetivu6HWX1COXFvTqngiITog/FsX29pMDd5cSi3y+
4lK0C0FGDqeoTDYIh6aWkS0bVpjYwxkI+CCDYTF5cUjwM4Wd3Sjq0nfaUIFsNjHs9eu6VB4VwGgo
lCQ+Zplv7ZOzhZJex0klu+Ae3i2dES/aNLYOurZ9i49EV/d/mrPYTkyzD2KpfEHB5OLG9dio20NZ
OYnIDK0oIssrlr/SRR+ueHb3foPA1VPZzdpTPifaGUP0zpBHTo6ZUfhDkAFY8G5y6ebldQqbIwKo
2ghseIoyquDxPDilPUZ5nohrXK36x02rtAtMBdrQuIiHYjDtQLHcMkh4sGKe2TknKchdI45fxlWG
PoSsdZAK7HZ5VRDuBv9aRI3RzH6uxA6v7hrjFdN755r5+zjOslBXk9+ctHqX1+J91bm6n1vLjzd/
OZiHUBoluyRr3rfH8742EVmHtabYo/Y0DV6HCcc0n0TDg+9TPjJt+nyyorZHtrTzuExWreSR2YGO
KzGheopH6/vrUzkIfJR35VZLfVQqybdnbKhLtzVXO4/ibW4vS5pugTfAnJq86WSkg0+U/o60xKAJ
h8jH7jQbC6DcLV/zyF62Ikgy4tvgJOwemf/2x5YUZ4/Bu+YLxwUSFe5oVOr5h307YqhFUc4ZXDh3
w4ADRV40napEyT6JMbGi1lvKi7Jk/WUoXc9f1jV97tcmDzY7q05O7tFWoqUjWcaWFHzbHVyZKS1a
XOWRps79dWsqJVDAeb5RXkLOVzpsgImlAc9FeruXrpMmZdqoOXzcJgmnCm9VD5jNBVEo9SQ03U8I
EiNZlrypeQDv9UbVNTWFEwMBgZmlPJrx8m0Qpvr4+tk8SOoYhXcARxMMJ4jH2wmtapfno27AY8bl
7I+59+w/u9zCjVxT+o9tlWovWmW63Ce9/uTUOHNpbvHWbiFpFb+BIhbAfTK7/QfCe6jUEXEnBNpb
gnnLLG1urMEfTecsdz5aVIeKmQmwk5O7xxlMAoPFAeuYSO8Q+WpW/OdIM9/+8gDARqqDFZekKu0B
8F5rWHXn9WWUFrHxYFVifl9CADs5i0dzIbmB/AkqD6rHLqEyk4Il3QRUo7b5jKdEEsVxpZz0HO6D
F/ImvwyyS/pTfc3SYmWQIstrf8jdImozOw1o7J5RcQ6H4lUjtap5L+6bxnWyTY3Tz2U0J+oAjamL
wxiQoz8t63gyq/tAyayAkhD7ZbjYB4sNKMmKkBobhOXp09COeumnTaUG5dS3qV/WmC+8/qHdJxqM
yB1DdYH8HrTc7XeWx33m9TkjWt1gvDjU/QNrFc6ldxs9kBIi4Zwbby+cMKhE/8nqGbXHXZpRFDmF
NcRjI3vOxNPcGJnvQCPgUljPWjYHhxEaBAeemAjpSEqh/vowcxcxb3XtFdGaVeKlrHT776JzlLeX
BOF0yDaY9DODfLebkTNUDQq5BsNYunivD83w51gn1UlUPNgsvihuNZJdm/fm7tCT5XLBQHiI8qZM
grTttEfE/rQlgPyrvYg5sy9z77gnULLDUS0uF564IM/3nrBw9yZ77dYiSuBQhZ1pdIE2Lvl7Oy7U
sEmQA0ev2IpeP5dH+8YcaQFJK9A7sQzKobqskhTR2GrzQ+aNsd852VtltIjw6K9ym0ngEWn27vSz
lKY2NGMRia1L3i1tXFZ+Y83NSUSUt+/t4/Z2GBlhfqkOrGNqmwtqdJE1uvmjTd7lgOmtvqN+UoQ4
/9hRiUmiEqxV6j4ZY3zm5n2wg9xeDuKRJCLykN6OP9T6GqddnEdbbY7vZ6SogsVMumCZsTaeB7N/
VKoq+fr6Dh6k7PQRUd6mPIHmFbTJ21GzYa3ytutQXLDmrLty0Xjvs7Z3eJoNxj/Cdfvvc686z7Tn
ZoS08+UhVRQ9suHivaioxp+cqIMwTkfqJxbSJFvaw4wqYqe+KG0eQcAWAczA8lojPX7pUiM9+U4P
Di9CE1J/g8PLa2W33pUbr3q58EjgYI9+nnbFtc6nszbb0YQcWSwxgQLCs92lSOiI9ypuvOTvRQrv
GBeBsFZzF/sXcdaWOpyQbNlKvVpqp/vw1qix1lkMlXbeX4nt1k9oI5+Rg45OKdAImjfcgVh17N4j
05JClHD1PDLcOAPa3C3Xtl6Td2a6KkGa2PYjeMSzl8LRzChZomBDTZjiwW4R87hqJnzncyjwsfCp
sYnfl7npvrz+LRzc6/SmuGQlvp5i5S7OIMAVm3rFA8ixMvFbkST9hzqPUeGYapzfx9iwTiLO0bQ4
Egg1kO9ReZER6ZeIk2M+OM5Jz0Nea9zIUswhVFb1TD/vKEuXyFDU43nZARXdrV6pqNVsFnMeeeUs
ntRULI+i0rBgQpr6Q5JALCaRKR+bccz+HoaN+g+OEE3w+uIefAcsLUpg6Dj9VAS7nSuEMqC4W0Kc
cTfzq6fkmd+pyCv08XwG+T9YVj42iy+AScss7XaoSUxicas1i+pGrf/2MpPTOSAm/vqEjkYhG6OT
Y8DMJue8HSXXBQDjtUDSRNH+6ipQgwamRm8Ph+B1kB+3OfswPvaDoKuXFHWaRUuRKAFlphmbEXv1
K90YT+ZztEGgAIBJS3T4HfSp2kRt962TRlqq/NklS3zJhP5BwSD3X5wE6qsS846cGhrwtwvH7dfO
q4N8SuPYSdCsg3rFfyL1Qeed0QgO90j6yGqSk3dXdTTRBYH+jwr2ig6zDz+oDk0lca+vn4SDxAGJ
JECx+DwiFL6Xz817a6702s0imlKIG4Dqj7PQwUxruEI2WK5itfHDjkFjbL4oYR6A51CsE57LXfDi
7UM7TrYZAOnio3O7qtgmOGMy8H2h99j8ls35ACMki30w0M6lqur4rWVjOR5wc1nqgy+h74IKpog9
wkx1Hs2OU4WeKibfNcfk5PzfbSAJJGkl6p9SngvVpNtZmTYyszy4s0jzxPdOmeaLqvWx//r+/fyt
N5mfHAX+AGUo6l7cXrejUJympJl1WaRQS2j9NRsAKCiIspXpYPzuZl7x3hYYRetmr0ROrk2ZX/V6
9eLoiOElw4DPiKfNuHANyeCXHdqkvSEgjwAnxHVNUS59llpB2k2bEjhGt35Q1sw+SeTuPl85B6AB
3Fy813gB3M6hQv+w10dWysTLY7h0XW2SJbt2mfkLCe1JsPj5IrtdMoOC3U8kOHcXWva3w5mZWeTg
sdEP0XWUCJK1y69uTMnuSaV2Ej8NjmhMv+wXcO/x0v3otzV57zWiQV9F2na7seY+QS2uf6S2oUTN
qi+VPyRW84KZ0vw+LczkOk1x9tJswgFdOmF4CG81qI3NfBzH3I3qWe0fKmEaj12s/A3k94z1fX/2
mKJEEZMd/5TPu51ipqm1RpseyaGmtN6vxZD7hdlmJ9/Rgeo9emDSEwh9B5U13R1xOzcSrURROYr1
zPOnTQ/VVv897UZQ2d7XYdKfYXt9QC+u9M3KDHkVP3omNulx3Qd48HxY6vlzPFNpF6pQ/V70YVdO
hr8iKtMYy0np435NqEhRMZJ2O6TMe8IS9GRPMel8hWY9r7NfN2aFne40KSfn6z6aMY58AIBmgIK4
L+AnBcIOkN1drKw341Pm5PW3hjJ0ReO4rH7fQAOeDHg0Mck5oNMGNAmDttvNLgZn6SeuhjD2ZuXR
y3l3GUtavjXhI/mSrXeP+hQdA3v31Vhe5s6g1uBrtL14xNAru0g9uH8zF4ALJOiyGrB/B9hGM25t
xVzycU1fErUTflsV2cnz6T7g8KqB40SVg2yL7+R2xaxhLM0MLH2YYI84X1q9xCAqHYRR+GPdnwEl
jkZDIoYvBMgQxTd5YH5JlVNXb+ZCQJIYu7a72F3qz27z3xpsxsniHZw8mTtS1kP4S/bTbwcajWRs
cGezwzpJ1mfRlTz4DYeXzmyJL91qn0WZ4/FoUknonWTL3Y6XmdZYdeR0YQXR5S8xIT6JW+Xqj4hR
XkWjWV9fv+wODrrkpIHFJEsARrwLN1tRjxpaV3bo6qP+HKdWfqVCtYSvj3K4XSReQCRdwtv+1Qu9
3EPSS87KADiTAsd4GIx18a3VPiPoHy0gNx9hWoK87gxQjNVFjs/YYHtQa37ats74bV4A6G7vrD5v
Tw79/epJST2U2OgrSzTebrfGzGoaI86MsNdX20/7no0SinF96+rJJhRMHUqvlEL2wLgGx82FYfTQ
7bxvm11ogQXqI+zVqTypGh7NR+qRkYtzjQNjvD19I4bYxB9dD3tPKQHmW9OlSsr4zWGP+YD7JA1n
m8Bx3I6yGokqksTQacLmuZ8Vk/ZFGbTp85tXjViHujWVSIq8ezV6D1nGtImFHuIaE4eopGBe2Frq
p0G34pOhDpYNVAGqWPQtuQb38ILNRCC4cRedLL97HGbTep4q50wc73AQNgfwPR4/hNnbVVu6WEW2
l0Hssl7pLeBQmQnlrKd1XwCUeYds91J4pLW1r73Xc4nuaVVpeMjW/ec+HUFkcLWM6UfF5BnxQYvF
MPiF2hZQtuK6Vf0WhnHy2CdlmVGXFGlDR9aazwLj/fQ5j+T98nKhGroPjGpSjSKDyxGaiV38twRv
SPdb7U76pPfRgyI9KT91H8rYd6wYr1qrobRqlUWmm+e6K9LrSfluTjv8CquyP/myD4eD2UhfFvlX
Wjq3e6rm2JuD2lBDPpjtsW5NPcxs9IqSuUr9BSfDkzh8t4isnEw3ZOOZGsI+ksxxZvZmbVqhOdt4
/eAheFU3883gHkZBKQLmC2Q3XiC7KIJFLaJsE360w5r9MOfRCfphNWHQj98VxapOXrpHc6IkAnnK
Nijy7FEDS5vlQ9dj9ra0ZhmgzN5eE88oTyL93U4xJzpECAGAGpbl+Nud6mDuZa1imqGX2km0ePQc
zHkTj0PrgJg00zNpyp+LdPOikhxUUhvJZMcryN1dzKJdcIujAhmagDLX69ZNWocpaYU7hDpPS4h3
6/qDLoiSPvHJdRAb11x76tyh2PyqXBJqC2amLZdRNKg2zaPqzdGM9ew/jXAKy/cWB2p8H7fzM9dI
h98prqLzp6XX1S/OgAjnddbkk622tLn2FTSnTxb0pyzu3QTJcjiG0mlI3Z39bKILNiGSGuZdTGO2
3eYxxjRkKPtg60wIOqbZtimVfh1R92Erdcvv+kR8xYHDyi+p4ppfZhy3v5RAmjTfTcWoXctGw0fX
UrtmxDF4BHRdinY96xvKtHz/y3kLglWH8AE/aXfrTzk7l2udGRLzlj9qcBXXtVbsi9HCD0QryX23
QOY5qUrcB2YOBGJSdColYA6Yxe0JnBZ3U52EJ1+ypeX7Zp29Zw+5jWe3dDE86/CN8Au7ERcraZWa
NbDdkNpq895s8vjbbNjTyUv14LujVgTkDKI0zYW90kCCpMNs5hDzvTo1369IL/lquQ5vzRWYNf9z
ZEYoVd/DOahAjvjKjAhhjOb6zhStTWHQ0d8eQ2hdIPONIhFJ9x706JWeWblraYbTZuSXFQsOvJez
M3b5QQwBHSbDojQrAWx9u4M5NSQ1W1xcHYchcQPk1BSQs4r6aVxW453AuPv311Oggy1ibyBQodcJ
AWoPUFkKZ9VKg/RUoSvrg+zgqx69/mTxDj4HV9cBjEoKABennPYvbzFRm5PaTaoemlLM29MY54q+
mobXPemKnxHzMRC0x6+vT04GwN1XiM4BZ0OFesxbfbeaNtuFxOZKPqQtiT9hC/o5F4tz1drVpT4Y
T9fGjdWPsbv+8/rA8n98P7DsPMHrYG13tYFOc5AqN2aSZH0aruNcTe8L5Ogf18nWTr6x+1IkhXdS
V5fyOKGSl+jt2matVzH7TQsl6cjv13hsA/TWBma9tEpxialffk/N3LqAxXavdPynq507uRlgmj5e
EZDrnwDCbJexrzB5pCXxVCYpTi/OiLivQvfRm5rsuePTwFlVx6hnLXv1JHQdHENuTNC3RAuQEHsu
mYcUl8rWaKFn9faDshR5ENOAury+LYejoBUCqVAifvYiK0NlqlSjRi1U7P63foidD2OcayeHTp7l
3d7DiCP4QnjnAtjzF5uBwvCiTlqYKRuhNpu/eW2loy02P64DVYh/MSWyXYfuKnWOPeK7zowUz/ZW
C0dsT3x1NJzHYsOO6vVRftJp95Mi0eClRACUVkq3h6zGCajHj1wN1dqqrQCuef8nNmKUV6kqud+U
okq/NqmeZ8FiINpGXXYRQ1jOFHz9JJ9U+I6uNvzTGUvc+j0in/81nGH7W8T9jEMuXpjmFZ5DnwVK
b1pl0IOfziLU7bixSvyrW+S1Pftvq2o9Dy/rFREz/gKNuTGkmzaO4rh1Zzi//1WJ2P3h0SH9r8br
/vNsuuLLMirYo1urYf6JUUOx+PDlrT/MZIAXALdl1HwVKh6oVd0FCliaiboEFcK2v7vFrLoBBia0
mSBtNp/KTBR/Jn23JIFhVvqMZlaz9YHWukstmTDl6PPDV+v6P27jOKk71LisxmVu+3YC+NdXG7f+
drI1d8cNjCixla0HFUsf+nZnPLdsN0BkaqjxfrjqS9n6i5K12EEtZypN9zQHThnyERBi+ETdu1Cj
WlNfDFu3hSnPvC7gRbs9UpCouXCrKusflz6flaAw0ny6lFNif8VqpP2mN6J6nrI6noK1FFSbzaJu
vr95FaT0NI0s+R5F3fV2FZala/MGPhLU6U4PPJiOFxqxmq+33Vkj4z62I2skbT/AKhHf948JrR0S
r7fSLexjTVzRxjVDRXUF2Mv5bMHvr02GkqUJLjGZ0+2+ukkdldFtrBWNzZgXtdbF7UdtM/HcNc1E
+TAXFqY7yWogVvX6ct4HSrIQBNtoupJ803m9XU5rtMo0Npc1XIW3PRVN/I9nCfUkKbhfSOQs6Jdg
UgD9EbO+20FsHIFmVy8ZhIIzmek4IQHauAMlTeuMhHg/oZ+psbyPpYzZfkITdRGh5e0aZs3cB8lk
er+lIi1/vHXZSAwd1J/pPIJI2qc5WjavjbHWS9jP5gtqE3bhewNR4M27g3QLjz4cb3A0QCnzduHy
dVLmVlNFqIK3pDsGLKhW1zONtPt7jOYpKF/wZSS+ONDejuJu44AjWyNCDx7+S5Wn1Ye+8sonLbaM
sGtc4wRQf/B6kd1wmkUS7M63tTvtW9YZm2UlIhQmWu3WnD5X/Vz5mrF8VSCr+G7dmUGHDI9vbc6n
pMo/5vb4burfqmOPwz19CtoGhsxI7n5HP84br0h9hCmWiwfRIrpboybx5k1kFOhN9PGYMa/b2+Ut
dEAniSHGEBAjmOPeGS5lggTo6yfy7hsjUpOIUCDg9UXVcVciaJylxCNyRiQqFvNLXqIDSsywonHJ
yuD1oe4+MbTv6X9w3/+kuOzLH+Mytsk2l1XYjc4Q9GmdfRiWTJx8Yv/bV7tNRYhNqLWggQ7ZnC78
7cK1Wz32i+YNYdyIwnvovHFVrpWpbcXViNflL9PqEAFRm8RofHv07K9z5uYqwVPYqGd0Qxxf0mYp
tctsVbnuI8itmH42Gl3ma5rQ0uvitZZ+5bGwmNfUWrrPi7c1aSDibMkRGkEW5wF3UUr4XeUtXZiU
A8oUFlLl17qMV+NhE2lbBMtA98knSyx7n3ZYngRZTB/gfVtVeCWtW+nkQWXpyX+6dXaVoHXn1L14
deu+AwOcmA920gHld/rG89tC6J/VaeoSH8lOhVdLnCfzdbb7qrjGSZV9tFEBqWh3J+4Y/PR+uMST
mqi+ofOW9NFf6v/b9lpcXgxttVu/iPXqP53dl5/h7ZQfZzexf3TxpHwCEUxLrlNa7ZPTadofkzG5
kDPb2qgCrP662u+GxrIhZejixSw1HbaGtXi/1XyFse8VTm4F68qpCwe82REdd5SteVchIQamZWsg
ts2ZMiUgHlyqN13retl7ijWVihahM3/iqtM1H2cM9Us3u2UWFK0xF4gObVXlb5lVxX5mIHQUdXab
VtA59Ti/gMXQfjdFnxlXUepD+1Cl/fTVsFLjbypnI/JIUrQl6+35va0oaem7CTYCX+KsHZ6zdNO3
a2d6IpUM0caIRiZbB65a2JfcXSrXN63E/MfrY9uiqGat4HrNNDHwEVy132ZBWuYXmVC/msiu9CHv
lsS7clL6j2WjzA2uGxoGa9qmj1SJ7dQbfWfNlYehA/3hI/qqxGSG2/pnMRQdi+Yq3O3ppKz47bUD
hZvZa7n3s4xWftlYaRvgst3Q4Em2b3PSrSn1LpeXndiK4R1V4s0I22E2Ps+zV0681tR0JD9IhBfY
+qLbGPBN6T+10ZjvdEtkH0BrIOSilG72oeTN+rubdGUZlJ5Tz5exc+lcqrnWfu83gb/Z5JQEwUkZ
4ibgnhVYDkzG/NSkhfWtAIgFnIAGCPOpvM28Jnmy/tP2hfVJF7PtYLmgU5xcR3sVF+FQDggwU6bz
gjXW/2PvvJbjxrY0/SoVdT1Qw5uOPn0BIB29lUTdICiSAja82bBPPx+yVKdEqqY4upuOmIiSQiyS
iUyYvdf6128SypnK7Zc9zMauCCIZq1eDrWBTYUOSCvQiAbSdxiSa/MJ1J8iGqai/6ZUVfUFv3DyU
Lgpjvxtd47pj6mcEugfUhA2P1p539qUzxGeNqKO7sW6Ub24+dVnQDH1XBrgxOy+jObUP5FPr2q71
cnPe6oNRFKe5bUrpjyJtnxAoWiUJlombbPU+yYTfukN6USJqSAPHnN3HummGFwHMfM3ZiTD54daZ
AhVP5JfKS3onwG5CKf2RbN1HQin6u3ke1XpXYaLO/3W8QYZGoRlV0OPuHvlLnaV3zFBYolUoBZpf
YqzxtfPAQzczAbZW2M8R90WWW9Fnfk1Ape1H28/iMU0CYTXOBq61TfduKc6NxOu8P1hp5vqG1smr
3Kgx7CND2OFm7JI11UF4XIOudJLaN1AAnHqjHjWHiLSAYcuD5F3asekSHzjN0JFMrWpjv7N1eBwC
M0zHZz4w3tE1YeTOJRxTWi3NOHUre74xilQNxtRAmD+qs3nSLJ7GTasl7njS6WONsh2gRAb4LceF
zwccSZF07O5UsWxxHdlyKsOszC2SlgbVvI2SqLi2k6azuYSVRsifLbW9xeTzqvJsxH8O02I6MfzC
mk1nEkKieLKEc9yLswWb4ruGtJxlazu11ZyU5FA2QScG7Lfnzlu8QAxZcrbmOnFvmKM9bau6cIbt
Msmq3A19Wpcg+qVb7jPcY2HqiQKa/VR1n3NGmV2QQOTYuVFsss7WJXELRTdaZ27fYsmQ6412oUIs
tYOxSDEWbDqM/goSUXdk3LJ4lkRtihNizGNJAlEyajvLHlgqG/yd7toszZ8SXRnjnSXcKd7KIS3F
Lh8XFciEFtjYCWv0aGfrhBUpjUX9hQNMzG4SOhnk5552SzRONvhcoOG5sZr2izka7eBPpjJnQZI7
+WfDlraya/vBUfdEQOuJb3ElMy6OqPVg8orJ8o0+cisfibP8XLhCxa4kVbG1Kh1z+Ux+PRGISyH1
a1fP8oPRw7PyxdhUk28YuHBsUicW3T5iHVZDPe4dxUfXSC1HMgAUx8lWHnBAKeqD49SKSnaAmee+
npb5Sy761gQoEPEDRKP2tMLLOYLiqrXMc2qHtn1e6vkq8hZlICuqLFi+28iafCdNsU9IFbPkUmP2
f8inyPIrwINd3zhqsMSUkH3SXQ2jYqnbhdYv9XXSADsKpXrgFOD6QihgvAbYwsXpr0wxxakPyTZ+
6Cyl6AOrHdAdMZtPT9Teqp8rYHjwHqu3Uj81VRpy2malDvO0pGmO5rnR/Li2KxHOs6Oc9QWWv8Cv
VvJgmNI+X+ZmFDtWS2MKa0VnK0u0lBM1mIUdyLbRskPUpNOV1afdQ1FFeRUYlSNmFlQLV3SQjDoK
F+hxmV+NozWEPDS5t4mLQT4uzGF32M3PLhMhke2blv0jTB162sfMyuxlI7Ix1g5JqSRfHHUw69BI
LD0NpRbbfj0V2lo5VttO1FinmUbWaEE518UZ5zIFthFVVwViUeI60KWrXiw5qvOv5jxVddBn0r6r
W8t4STwbobvd5aO6yaVLVkTJh+39VGOn9lW3ZYmQld1dZm3bvMiG3W6HwShEWaOLZrAglt7uJR57
l61JZXZTRur8iT6heBkWTacwaNrZvMsGZXyS7XOSb7W0WJ5JaXcfpnwpqeVqpkRTJCHF6bC3XF8Z
HLsJuW4WPBBSY6+b3pVPss+HTxXmc7nfIN3/KCZneAbOoLCrba0e/VnvKOxMnEPz27UyuU76WUl2
Q55gC+sRjTf4CKmQwbWW7McAI5wpCZZpQdqoemK4a1vd+VS7lvycuaLrL7D5KJ8wAMjswO00p/WL
SGkvnKkT3yxZ6p91w6xpX80o+sbixv7c6SYoLRHLRezzOuVNb5bafaYWzu3QzCr8w0JJ+gAKVN6E
E0udEvI05t6BAsqeNlmlTQd74XZCvLDePRnqLByHEoTjbiyda6L1styfkjpBRI074bVa5UYcjoos
H+oos14y7PQon9PBu1csPTFw8rCKly7ylMuyncvzdNSmjRi0bN6UWlusoSaifyyKqnmaG4kStoii
erkbEQJrJ8401p9Syup9ZXTpw+QZ5pkTZ5pDrCmGf/4QMajkw2QzBgFlld1z5rLhZMAm6WNSKSJH
UFYp9QX9m6aEg8pMI3RY/GsfqJvdKc2E5exqTWPUgclKbNFySV0AcHRFeqmO9lzdd4LVI+haw1zC
bFKhmrMkyOtkato6KD1nln7BPXtRtq16PeeKTf6MOrLOUYeVs18zPKFnTUhS9t0+9WY/8zBA9aEl
WPFe9wh/JBRyaoUPxaXuN5l044/ESnvPFVN3WMvOlCy+hHt8mzU2WVnSVpUvBTlFC9V0ntyMOluq
LwQI9tSa0eLrCZMPf6riqvKViOvKc1nG5YkltSkhSGYwLgrmB/qus3vxbZJlDyKnZ1HopVPhILGd
1vYjNTQZECNT90GL4a5yMpJSJ3BocZO71MkHk4VwVqaP5HzPw94DHZg3BegRoamq3UDRIYmYPcfT
FYuhh93XWztaRLlv0FOd6a2Uc5gZKROmJfeybST0qsPK07C+rVnsFKZj6VqHqq+mZ4juTn1SmEbc
+p3iREC6elwEGTKvz4ZR8Uhl0mFHqdp+6i51kr2Lfdz2uRe0oyWyUJuW6WNpyP4xggIeB1k/JF2g
j7J+FJ5o4wCGuPNUpgvhyH1ZLjZ+v1y/QBB2b/mmIttPUoUuAFW1cB/zqsfwFDtIcOqisOIzohka
ZaNKW0s3RlcnxD+yTRv+hCwnDnM7VeNQWeKB07OI1SE1zpZiN+gFijHi91JBehG+PjubBAbWGrtn
UBOnlTFeYCJTjldD59j3ioOPVKDPxdKGtTnqj3DwRuPOqUH9ON2Tsm/0Wd6B/MdmoAojv3WVkb0X
7Nlmxhq5gOL4T+MsioxvhtYPzB5Y8dCo+6bLDf0hJ3Sov1C6rnYDrM3K82SOm+rgZXNyUVBb2GQX
lGbp07HKB6y65FWrObHlT0tlpYGnUMAGrASoihdL76OgtCWGSLkOA8d3mzml1E/z7BaXttzw+6H0
SNjt+m70bczay6BwvW7cSe4Kdyc88nICN04AfPTS8OZTqikSWZxacw95U6uQhkt8mYM8ddrbXMv6
b2XGChqO2dzcjKppXRd9RqOQxnSSp2nU5aw1iL/I+6srmZwptdJOcB/aeiBstshw1hcTD+aUjFXr
49hlPuIg0SVhZlv11TSRVbRXKBt2WQaDZVMNavRlzrggYUs5mAWubNTrum8oNI1RrdLN0A9Ku54a
p79mvFV5ocx62fnu4jWGn5YGJ04aelxTg6pVT80zcb8BIcMfgqNsaaeZYH06SYZWVlQscf3JUVQp
Dhn6ygdXxZwkXJa4XcLCK6MB/sCMIS0Vl9zJnuEK5uMRSb1ydqaXAouTk26w6HOHhQA+Hwkvhl1q
3RQRq5pbDIwIq/i8Q1p/5Sa1fa0rLku81sSFupndJtL9wabiZkqTZg6Qikg8jtVndeAlrlf7+jKq
T+7QYsmo15N8blJEsnuEvNG2mhYvCu2yK5/6zmjV8H8ZyVDVZBGO22ztnatMp9hslEl9L4Dm51Ev
E3Pc0LCyAxrS3krPAbXMogOvA7TLmeEM7Dx2+jRFA52/8oBKD078e0T8n8A1zLlUd1UYorRi/voG
h817khylagHhlWkWaEWqhA6svgAT7F+WMzrrYRhZYKAHF/ftx9OXzloiS85bkxQaX1A57RboOu+g
hT9BeMejII9B1MLc+ojQ/jCmz9OiHHuzYd5QK8uG7XzxF636ZWOu9Sj8WWPToau8ZZDGhTM6mixn
xiaT7Vs01lshSW9cOuW7Y/Z/PE3/Gb9UV3/Agt1//xdfP1X13JK7K998+d+X9Ut5K9uXF3n+WP/X
+qv//tHXv/jf5+KJ7Lvqm3z7U69+idf/fvzwUT6++mJD7q6cr/uXdr55QT8ljwfgna4/+X/7zd9e
jq9yN9cv//r9CaWoXF8tFlX5+/dvHZ7/9fs65v+PH1/++/cuHgt+LawKUYqnx/K3m5e6/5oLxml/
vOyfv/vy2Ml//a7Y7gfo1LCrcEThqiA1+P238eX4LUf/wBiDWQnTxZXvsuq8y4o6+1+/a94H/GFM
yDYYMDBLX2dgXdUfv+V8ILALxS38FcZWNlYXf77LV5frr8v3W9kXV5UoZfev35Esgub+iPZyE2Kc
grydqcCqInkziaqVXE9nIx83zKRc5zSlmZ63lcRwaJtleXqngzmOGyxVaI2XqEuHbQdvofH7rslP
O02t9NBQsrg66ax85gc9ddj1Gg19QGS9eFx6HTBvySvjGZiQ0KWMaXPh17XZ35cphhCBM0IR8HVS
fVJqW9GWB+ZilR3mTuvei1KrAGlwkmaTlYacfVG6ZuZ3DlVsQJtCY4ioz83Oy7zoYr8dRo+ssd6J
0oBx9Rzvuip1kHjVjnpRauN052SdzkC5dzE514oJG9V26Zx6E1XO8OL1lkNjqZTTXasKp9hnEEbp
Ek3bHC6apMBDLxq6ugkUL8Ek2vOi59X3q/dReOlmOFAE3cJVze3zUutqL8jYjc5Hb/D6E3Iq9dmf
686lvm2notjSVOjITkYwJSyWEP0HGsVyu5WaK4oL7lc5hmUxGL0/q33TbqhcBwijQMFXg7XEwHwE
rj5qU5mVvmPzmwG80qnbYGCHlbZhR4oejKoox7CaZJ98SWSpXlLAqrUvFrcCPWEMNFyw15njrhNj
+6krrAHY2EOPMGwUAdV939R1dkdVnZnBILzizBDJMPkg9cV55Azq4+i46SVkRucrJs9m50fsQpgk
kE08+STRmxpSpDm9zE1PfqwbL3MDo3ZV4ZcTQo8wiRTj6+JM8ex3U7rcx0xBRwC7aGKeYLe92DYQ
yMFblEURwVx1MALaGktfIkwby7lOHdoROvdlsHaLUjXGiWkmiU7lMkZDUEHoIXrI0robTAucZot/
UHReW4PUQ9o852Ud7ecXtJ/6jRyI5j5LzUG393Vv6Fm4mItLwPAUZUXoFlOObXWErvK0QgozHkqF
1jkY9FkfqUajToadnOo4yGWMFUuqYcYYaEPjmVvcHxMl7Asrz8I6M/JopzSueW7aRSqDWHbQG1rS
z4zdpIEWbzMxw3xLqq6/6bTEoZiJnPFJK8Zp8G2WG9MHzEmGs1KCzMJdxu4wodyZAg90qPYdvXWt
QMmG5dCbXYcVjT2quNLYxqABMpQYBIBaNV7otll1i0t7BFpYKrEXYFynIbTMIXo99JYSuYDZeJH7
1pQpn2SHW67fWZPysRXDOIaicKyP7jiqnzxGJpFP4VE6XPGVGwvKwN0qAKwNd2qevKrBscxMVbX3
y1TMgGjt8NUps+FKmaYJu+lhNsDwYbx/o4HFJHzOILpgGLRiarJ4mSOIjbvJXuYpWEQWaf7gufiC
Cc0MWUDbIsjziRzzLIm7JwmjRAZjvrhndQxPwa/ShsfGScR0l/SZdWEyxAJYKL1GC2H9FFsHdxia
73gmk6Sr6vhQ5HzaUJNSB1nCUK4Iq5qM+JD6o65C3Wo92HyapGAr8AQkkcZsCTVBAQhs6/VLN29A
AJxzUEmtDhTHAkz1JiCZoBwEoWWLXYzGqR5bWGgUqvpU6FH/WLYm4JA1EueGaDc3TX+2l17bTQjt
7s00Lemw4AHfWtyENdLXRAA9xlb/SbUBCPxYolSH1TNPWB7hFFGHYuDWhX+cMIJzzZFeT3AJNKip
cfw1jhLzXJWZNeKZqRukzQ+ZVwTxZKuN75LbGW/NgYSkrdsbWbr7Yaf8vgf9uOccKVOvtxwDLQ08
zzUnDzMt/fWAUW/VpO+mFm4H81Tpc3UVO1Alt2nfL+l5kqot45Q0+jJmiXWqLcwfQhP93Paf38fb
YowjQzVdPSLJujUwnX79NgwxGWLJ+3GDTVXGemlw6nLtPcLp2xrW5tURTWCPah73+fX7P5R8SWc0
Y2MbzcauCu0ExGJ4sOq0u29EaVJU/LsE+ZsTu060X5/XIyvZQKIJjQhI4/WhyjLytC4XNRTsHuLs
YE5Wt8mI9B19T9audtY2OfSupNBhycHYUPugSyvx3ZH2l2rC/2Ol96o6/MfK8f/BmnD1evj3BVlL
zlc14a59KR+fH38sBNdf+LMQ1D5wv5Pki3CImg7G6L8LQVv7AIIEhYCCbg1WXCX1fxaC+ge8o0wY
QuulpQ+Cs/FnIah9IF8MhxIcv3DaQ5L7K4Xg29sUWggaRLgoK0MEeuibe2eGlVbWTpOGRqqkQWc2
9kbRhm5vTdIJfzgrf3Ob/iRUX4+FhYB+tDdiKPTmWFqFC+GEZXjYWJ5yntPc+1Fk2qHXzV/0bMWS
sjzZrDIroorrq3Ya5W7Ej4WiQUNxbcVpkMlmN/YLgAYoykod7CA5Kf1uLKptMVQpO23rgR4zFSjd
rPOXxSTlIgdRtpOa/cKrFipGaVz/80d72yTzyWjrIPNgOoFM4C2H3SnZs7KIwy+Klm8lNX+gTV21
Yc9ofAPpip/3nu0vVAO/uJj9cWQmEOstZsNaev3sU67DKsf7IdS0Mt7gfgGioZrzO/3rkWD14xLD
Ybhq0G4RXqDwfGtpIAYbGmDroZGOh/S5bnUFIpGrsCWry5LjyFyLmoyPOHqC+Bs/zFhQNmM6O4GW
KfYtZIUTh819B0cDVN2iK/iWjK64hgAiS5/8XMMMtbUY8dqs39R6Lw0SmCBhoNwCSoLJYJwqcmY+
aHogcMeL9//Xrd9XV/V/WLf6x+cXtoT65dXSxe/8tXRxvVEJsc6oR++P10sXBEY8pPVjM8om++fS
ZX+AOAukAjUKcTNk0L+WLuuDi8nlqvAD38G5wPiVpYs39mrbgw21ChIhOULAwqqG4/y4w9p0Z95s
DH3I9OxT1OqLXxFiEo4TrQwj3XcegaOD9KtHgMPhDEHBsK6U9OGvD0ePxZAk02XYsmb5OPe4coN1
1fglJlT0ZBk7tP0QojSU1bGTPCMcq8t93RraQc0Wqfq2JtTEF06vP7R6zkSljJSbFPhb9b3W2GLG
3fvoz8UXRwBF9u4w4FJY5vZOycz8AMm63QEUq3QjjYuyoxEn+HiUJ3mu63cJBO46mEjREN6A8moq
1MM8L1MX2FYk+3C26IJie05iv2CcwAoZDdn1mCQuoz9vSN9ZDo8l1NtzBeyxJkkDWeDv+PpcKRGm
33S5nCsvb76UbVHf2yPb48ZWYKzrDXuOb0+DQ1xWqXzhX2a81c2cIaVCf0NrnybQpZbUCFEzqrS5
mQ0u7XVVfJ/WBch6JkRHoJRA9O21MKlkrqqwmkyp3sbJzCigsrXnbhjSdNuz8jJ0SWcw79RqcESw
95MqoXU5duqeqgJm0zgbylmFmoT85iVb6Rdd9QLt4g7ENiYZERR6ibCPe2dH/EmHxy1MVcCci1AN
KH5vHf+Wpc1rlG4dXKvF9cmP1lhVY1kQdum6A3k8aX2Gz6iy02ChSK1nTiANtDU5vbYcVWvHvADu
WgfxTc3Uj5aMch8mPqygbso3PywOf7N9/2QRzZv1HMxHcQ4Dl9V/AjFjZ6wzPZchBSfjl8WN9sPk
fRYt/CFIwh2II2uzMalJWIpFbovV5DLP2uFX+azHN8Jpg5CwahffxqukadNwBlIZ4gu3NqftFLpw
1Zg5ml3QSWPae9BvNwimYOYscXSCX4weWBUWV1oeVe+cl7ftxPHdUMLBRHEcTs2be13mFr2pFctw
kVwbGmgDX7DuveLpKA9+/Uit3gAGn3atJJEJvH6koOiVjl6hvIZK1ZzpVV4fIGLqY5Cs0EmUjMU1
xRR7LGQUA9QJZC2qvqr9YoVDO1b9NsX/K/HHoYzOx75t3hOv/7waH80lMOEHR4d3u56mH/qdvtQz
y2Wsi6BE/Rzb45kEgDjp3cuR+JP9r+/Y/9N6CKxkAODQEq2VGgg9VfcPz99PTcV9KeTL82+38lG+
dL/htFS1v132Mp9FGf926PLH8rn7cdv+25f/vo87FoCzhl6WdYaN11t9jf7AotFZfLCRUnHVYCut
+Qz/3sZ19wPIMP2kvWZj6kebl+8diKJ+gM5Cw4KSgRYa3SEJlr8ARh/vjb/u7TWLhvWPQsFm6MMa
89YVESlfEePFGz80A0ywoU2sG41kobpbTpWmeWkKuWuyClV+nMutNsVhahYb6TJKFilSkbY0nn84
13+z1q0P009vaJXjrND4uuS9vpnHVkLemof4ocjqZqvEds6KzF+ZloiQ0EXXL/r38mPfwCOrg8lq
rXBMITVRObxF5DtDL5VZEcbdbCunltZuimJsP8Zzwp4FCrdBHWUGZVMUJCAnH+1OC/75Q6/t148f
Gq3IWq8BhmK6w+jhTStRJGXPKZ3cm8ViVxWDnzQGczFombZyQCFlQTExLmZdXQ6/emDEECYeP6uv
HDZfb5a2tosTth7DuNFtRQuNlUw3MrVhRj7cMs7eEpZxa2n1vqnMh38+MuGurz40tzAXGDhoXb89
ltW32ogUw5ASVmBxnfmUQvw5P/9yOBSBE8Q7jL3OrAtvY13IvRvaB/sgdvahPbUPzoWySUJo5YG3
UYL1/68/V+/bfbmX/lW7l/zT2+gH/Ur60qfFDZ6G4OnKDsu9+tCeehszRFN2SL+OD/NVfrrspuvp
xjqPD/VGu1gu4jPvfroer6rUn6/0A+P1AE5pMPjOpt08XfGiT0+Sf05BH3KeAhFew10N3I2yjYIo
GPkXGZl7wpVDdafuqo26G7bttviWHpqNDMfA23t7K0x31Z7hiQOx81m90A7zzXQ5XSqnxam9cc70
c2Wv7uaTMWg2fVDxatqhPb4+5MSDsjV8b79cmRfGYX2l3o+Cb/tTiMy+Gzjh+ja8sNk3p90+D24L
Pw0YARywVgusg32R7Ly7bj/67/lTOyxYP9zE368nYjUmWyxo3E+vn1zh9TJqLCW/3oaXd0x6Tpug
2sXXw1cxBRBFEtf3akQN/nS67OPN4ouN5mt+vl32YlPt+NFNE6Tbl93Fyewnfhvczv64j8MyYIbj
J5t0k4Uz7zrnlJfrn/NZC0b/OsGmwR+lX957VyW0Lb4Ox70SxtsyWH93/8cO+Gr8+iOW+rYbWe9b
NloGgpRALMLGm+22Jj9LwkAqruGcoZm0RvdkGpr04EGoHUXShdWczn4cu1+lKpuzP/4qkpOkL5LD
8atuHh/KeOh2TSHI43WqfiOgIAFc1GbgDhWMBFtr1ANiPADmqTo5/qWlEr4sAw+n5wlVcXTxW7At
0JnSPJXaeAkWoZ5EXKgTL+6+/1VWaCOWKHbCv/7f8eew9nDfWcWOZjR/LWPHO4DS0AOxgK1AxPmb
MxMt5ZTOok2vMS45UUzlzCyTmxS6ilu8KFLeIrMKHZFdGIp2rlvLbSfc7dKghfA2S9cE+nKSqs9x
YpyVkK9xu3usKu8aK/UTLfPwFpKf4FIFUTfmfvlVmOMDWaP7akpC4ma3ou1xVrR3QvvoaguTFMO7
wmJk19TT4kdLsrNX6lc/nU0yoyATm9GMNlVyaYF6SMkwMjY3WLEG0h72eeRtkDCGpilPU0tcGjmz
kia/McqS6Uh1MhrvRRu82YGOp84lPIkSk1PHgvumoy5St8c8oUiu1YytRqYOLE7d9Ef1m4r06FTI
nWZdITXYTvG7FIm3B+eSccXYAhluU4wApb1+cqfW6axaahH513YdRM1KHofJiBWPinFlGd1r03VS
5v1Nayqhx5t758Z5vf0d66ejKg2Mi77CfPtEWWOLdGa0lsu001+ywmv9ZGiKLUayl1HcWX4qDQvS
Ty18L+203Xsb0at1CxEZntP0gDgeYp9GkfhmKMFYPIrL3lLvoCHr+9mMb/DAzk61vlOhnSn5lvZj
8CWmnFVdHcQi+vPMqraDVpzC+jXObbN8NM2lDGO54AE61U91Wnd3hdOm7/hOvj5Pf75TW8dqFAMS
mA2vr1PJFBcTTke96zXx4BoQjhhmIRI3nNOyEw+M2vxKNGUIIdF6D4N5vbqvadScGkAFVnfGxIho
Xx9bIwsar7y+us5LhNDjGG1qBp7bUDhExCWtxe6jx+ahyJbuohCoLgqnvJ+5aU7jEhna2PTemVOx
8uOtdTqY2md3LsdrOertrm2zLjh+aVdJs7HMcYaB7YidVOf7Pi7yC6SNl25jpteOrKN7cgGWYpzP
0vjEcxIkVlqCCWgdT1DTZzVMJuh83VgOJ6RpqOFSdvLGiaML1R6sEGXx/fH++SUM864q+O8txeZ/
9OAFIswPz9FPTdL+UUjxYxd0/Pk/ux7tgw0eT7y9irXiWij8yb8xYdKATpFzi5UbUCR3+HfsUlc/
UOzTz6DKpS2hjf0Lu3Q/4EmKKeSauMjq+Gtjl9cP0bo/scYBqtJhYS0I2+31jby4raGMboKycWCq
7ouKdFNBDNChmoUZ+bHuVedTpMfUjqM67wYoGVn4w6n6mx7n9bP051tgCIrJD7sln+dVw66ntFSo
FJxNDOF72zaGEZhJqW1gMP+qjxAflt6C+aSuc6y3axuSGCUqIIFvCk1rQrUGkmAhL975PD+fUk4q
aaqGRTKbSYzE68+TuDmcpN40NwqQ6mVL2nmHqLmKOz9lxmxu9SKXe7yYlQubrLhPyIt0sf3nU/qm
mVg/29q98mEZ/eqwq16/BeR9qDVSHcuNtuk2td3Z5/kceSFDrwIeA2I3g7X8nVKQToiX/aHi4bB4
CoDHkQXB1sUc8c1h9SJqcrW1NmpZp7FfJSJRD4qZI/9aqNUoIyatjQ+y1UYYJl4DYSNSLegqXp1V
l7FUzPt6UcfZHxC+nZW1zcKtDnbzmAnpoSmt4hhqC+yH00ZbINjXKbk2AICljpeZsUwZ9W602GzX
ZUwYJ0+V3LVuYt6p7up/JqxJd6gSU2E+p0mnNIGLS9a4pbCM7hNDpJ+5WOmNkxvmVzdrsmE7g2bI
fZFq6BPtxrNv4tkTX+ALWfa1hIFb3Juw1uk/LLyu926v2A+xNUe0IjmqwPvMnAm3rNJlwKkt0/RA
O3IlVFkMn5wjg0KbTK++wMBYv41tB47FvNItliPzAj4H8zqYFjAyqiM7o1yJGnDxtScIxyrB2CuP
ozpyOqIjvwMbPzjijbryPkxtcM4RXcIGIdEYZoiT4vjg96m0Yj918xz2CDeFsS2PrBJoVjBM1vjC
ItSPzJOiGpskRC4bH8oWKhJTzpWnAn+12ArXAec0+3kZ/TzqrQt3pbfEiG482DfLQjTfSoBxRkxD
AqK23Sfs6GDIYAUKW0ZfiTPoBNOdemTTwDSBWWPzoDBAzesXBcH77XLk4AxTirZVX6k5DakNCWLX
lbHD6RyuSlg81ZHPk6eV2SPatJgrmCvlJ5JRESwYiu5bZRycTcRA5jqXTnLmdbb3uY2H5AVBMdpY
Q1FXza67GGj8hmZXd7ncOabinhbZ7AynqeKZDw0sxSu9MSqYawhyTiCfO4vvQCE7nybPRdC5aN71
gOdXG+INBCkbcAjWf1YJuDu6020ieFIIA0vVXIIBOszFpCV9E5jFVGqhB11C+JauJB/rbEiu6zzL
lY0wa6/fx5FriyDv8niDcm5KPxYDJ630Y8Es4gRhG4PdGq+88mQy02g5I3U0LcJaL7wb4XhNHyQw
4tOgwhJwB+cFr1B9dq0m7KPSyMOlV5Yl7JLKrvbmmMdfzWG2Mfzz8hQeONoQWoBBmn7jVekTrRmu
9oZc1GKzktjQLxS2YlymBi1gMBMDLDcZ0+YLbHrkFAh8um8g31UPLtTDJzyUBWODRomuCWx0L5Ms
dbCVser4vukd7nGERN2Lg3/OlSdAeQJk9+n1LDQZb9JIzdtQF0XabV1LsT6a5Jd8oQ8sv8EVRN3l
NfnwpWMS8FXD26dhcdFQ1VrEV5DkbGaFumdIZ0WXQ97OKoowFBUBRnp9H6R5NWk+a3nuBqo6jVA4
q4znRHNS74oaKZGhPpTM9YrIgAJe9qi948KqUBCJUr9QZYq5te0yEwmzfpb8u4H1HCY60LaPdYOG
m6da1Waoj/AsVg7j8tAotoJZdS7LRyuuMBbSE1ml27LooUt7hoKfXjVAHeBhJQo7FK6REKXct7Pm
U795sKWUJY//N3vnsdw2trbrW+k6c7iQw5QASIqirCzbmqDk0Mg54+rPs+StvUVKLZbPP/p3nUFX
t9slAVhYWF96w6VW4aDiamk+0BSyKyyY+0HDbE4aZbiQVVRLUCrieIzQKBwgoM5KHeGBqIYoLQJp
06eVOdjT09Q3kuWlpVXJvjxVPFlnadLCPE4P6UIkjTZ60zDK0U4PGDC4FWxfwc2wiyc71POrhd0L
dRiNRm2lNeVyac5SobgoEgY/0HdKhETi0H/LQomiQgI/xhdhW/JqMizk8xtZhU/cJpUSeuh8NzYw
M8S1PYc82PHGtjDu8jLprG1RaknjFSYdgd3Yd+zMKW3M+x73uGRVyYUNsdxs01Pqa8fjBIp3Ahpt
Z4B8SM8+93lejROWElUDs00MP4bvfwU3a/HGUbLXg5bpIMW6Xx9H7ncvx5jbUJjgkDEeVb52yYEH
2d3wpbo3rrP2uqRNsEuWrLrRLV7Nx1d7rmVfR2wa3bTjDYHyRvOQBPAwYjdNsTQcIbo/LGF/Hdlx
Ea0io7fgtjfO0q8MuC2NO0YJEOwEH6LiHtanFHiAHDv4KA5cI6/WzWpGTaAF0dcXFKgIc4SBy5Fc
/GoGTZk3mgNxxxsrY5pdDp8OJrAlp+kdtHV6yh8/0pvynRTERD6E4A6fgqTyqCxkYN5DNsDQBWSd
BHWzxaniux4NLTFpSR3znLRpUs/qJGdGBOS1bWAWC1JbzcHd/84F/6gc+u+EogFCePVi3lREu6f8
CXrCQU0kfuKlJjI/CSNTZIhxFBUcAv7qpSqCsAA4TUzsDYtxzKuqSLEBozGfQM7SgiPDmOg/VZH1
6VloB+yRgWoz0I4/GgQ9iy6//jCEDxEezuDhBJOFwujww1A7xKqcSknWiyLXAJ9HNX6yY11rQbTq
OqlnWVRi5OsoN6Uip7BN26IevCWVhnmVyfSLXKQIJ83N87aCnSUpHLc9hDBQX5FFG9TQcshegvQ5
aeCFezOTtlac4Wky9sN8XzjOEqyCqu5VpAuG9EvV4bvsG4q1i4Iov5mzRKtchHgwfjJDO0O3xkDO
BlSFTq6aIeRAVKFZSGvZQodjFYeG9pA3TLG9ghHIPgvU8mudgcCAbmRyg6oWXNpZWcDFS5lF4JLd
O8mmNlrlqh1lCLuRlk8Ppi3BRkflZKkRN5H73M3rUUcCoCVXglppfy7hNk8QEZTpV6g4EwlTnU/3
SoLa/6SkWe7KC/x2/gjGgZNe+YKHtPod1YCyW1FRxE+9ajbjqlbTEIn70FBjv+vVKfGVpZcfEMbS
v6RtnMdbFFGc71Zc1+f6OBqWjzuIVLkyNGgdRxCof2urNIPvUudYkFdLM/1KGa4DnEfXhYStj3g5
rWYnXyurJdrNEZX2Cvpeq65qJQjmldXBjHLBgEuPkHoHBdJBYAjl3cH2G62xnkpJtYtVLsXdV8if
0Q+BIbRXtJiDSxWXhniFmWCjeXizd4+Q/TUN5LVqs3csGmT7YUyTrxI6dG5LGB68WEkTsrWyMyaw
01L8SHuxSldSbrQ6kh+O9muo+yl2mV5NJSo7TbJuWyP+OqiBlvlmCNlC0lE9WFGuj3haIcmjkig4
Y+AOQdRE66Af9GuzhUS/ibpo3Omzjqc2F0BN8kRceVPSgwDGUFX0FJh+UHEffj1J2cJphh27hmFW
+DEvkewWXfOOWH3iUm+rbVmBzYZsJa043K44SF6P+7M+zsKGZG1dGfWVZC0JvJ0Rt2mjkfw2wgqk
q+NhX/GfV0oij78hIH90vv9vAwBQmH90cl88NR3Usronc/kPo+z5h17gePInDkeBxKOPQuYgBsT/
OrxBEtPqknkhQOHooAvA1QscT//EsSzmYeA3wY/wol6AxPonckn+igaZsAIkTvzBEF+88NcnN3pu
hA7uDMSA8Ew96n3AHFZ0yv/CM8zW8ZADkM/kWTqlEfk8eX9zGfQ4wdWzwW3zKEBkbQ8xuIwKOkg1
JH4gOcE2QRmwX5kA3u7yIdKRR0mt9TRqixeF/fjFXFr9V25GwVMlWdten4fCU6vEQUV+UmvkLaRN
0VQlqo+TdKt3SIgvNDvu4gTfXmtMsk2vjvRw0qp4rGnH35V4IfxqK+M6DK3aXM2aPHg4P9XnyaBG
l21uBDu4x5Frlo2lrdS51T/bQsXLypHMgc5uKz/NvDe+8lk1V/OgURyA1LsNK7VFEaLLjQhJLq27
TaRCBUxYZX/DHkOCRl8qGwF6dZAeFIrin0uChs5q5Nu+hlfWr0Kt6lB1mXSdChGqNxIZBnp/WTcw
KNCGFtJ3qcx+oIXLV9MMELUl8FyUtC0eg7y2ANKN6NBgM22t+9mCmpUiVHhWOqn6MyuHEAiGs056
+aoKRuUeLnL1Ex5F96BJlKdCdEHeWmrhuNMCPNjLKqbKJNX1mQkHKQMvOedfkWJDBmue+nEVIff0
4/l7+a8+FLD7+OhQuH2CvvkXg7Wu/QvEz1+ffw1x+/p8eP75l/MBzgCNVqjaFEykY+JTfzkf1E+g
9hTgPpRSVFaChPByPsArhdWtQkQgb2diztHxckCQ3EEnsVHJUERD9Q8pp8c1Fugj0jtEw8Vwj/7z
UcM5qeKZjlQoe2jKJxdmqafMMjV59lCAUa8S9FBwGi6jnVHGSugrZsEOmqu+flTmqF0jgDD9Qh5l
wnhsVH6UkEzXMqnNQ0zbsYS8ZMyf1U5pSOTUpc7JF51m18CHzhhjyyZ8AFyFXeZLzS8MLf5VcPzj
PP6Ngi8PRxBkZdFpZKJwPHV2zJKzb5wWDw2w4GtdWsZln8RAhiq5+YkdFzp4jgQQBZKlcibhaXTr
2LmjrOQmKL7rlf1Ujl0z/Q7S/91fhMCg/TNo/a4hSP58+vn8OdyV35/C8uB7ED/98j3In3QxdxBB
00Ew/DBeCp61yF+A3aIxwKfy8j3A1wEZAGiZr4W5iKiDXr4HpkPkO4yAKE0o3M3/UbwE+fuM3yCM
gRU/bnAQysOpDtHjjcax3wxDi8riNJ3y0rO1w7CMCYxQlEa/GUEAGd8D8VG+6qOYg7osfZvi7kHF
d2EtwzT7GTIWzcoem+hbGumShMumVJuePCeT4i8DknErpZumy9ko4nmNPEIMeh25ECjGoimznuMe
6jKiZrHbRrI67StN7y/zoZ4zf0FI8LuO3NQOLy4p3YRT3j0QgAkqaJDIgFERWKncNlPab4tRNVcI
SoXheWsu2CZCItauUSRToZlnPcZ1JC8zfBEFt3W3lcPEOAvQterPEqserhKtRcWsGarps5iPmb5D
hJKYs8x149aBXuzzgioHnZCip5UP45Uun87juTLiy3+P1liHroq4ySVGLvFDzCtPaHmb/UOtZjqg
F72IG4qrYt7j6JpoqMw3+pmapMtuHmMa0agoDovPOKseVzmd0HQlhNsMt0zhSrtGWs6i8dij+0Fq
dJcv9iJ5paGDfkLsrV3Vo0HPWZdGoGdLFqwBdiBEGkx6YLt6l9mAk2qajK4upepnhlrq9zS0aYbC
pKEZ+uojemcYeJS9mXwL1O9we6irVPlN5YCMaKdacyO52tI623ZCZ81BAH/98VWOm0S/LwOfDeQS
kn3KMcZjLgK7c/oWH7+2GM9wlrxpB0X1SvSqzm36qki5BsG5kpS9y2eb7KcAWZ+P7+EoCj3fAowR
g7iG4y82s4cfRJhUzGzyCmkAI2ovsqnRtnEbq6tFjyq/j03V+/h6Iqq9Slifr8chw/ryLYqz4/B6
na7BocdGxa1y6j19MTov61DKLArrFIhEnHXH16J1A+VCmE0K/sXhteoqCuLWxiW6GlLlJ5SziKmU
GrdfpXlATgs+OtKbaAAZiyfhbEfT3GivSjK3XxgVxelao7uxp1sX2e5UlMNlPXDzm4BC2lnp2hDD
OeiMziWDrGOvnjGVYvgT1V/odVY3DU33fYSQFwIxZfPbG+yPItl/Z0OPuu3VhnrT0LsTyv/Pwc6l
sVe272G/n3/FS4dP+aRQ/mE8LLA5v8ENLx0+9RNUU4y0oF7ibMoH+O+gp8IpBdFDCQmNkRxQgOr+
FfT4KxxeAETIWMY/p5V/EvXEbn/1NTCqFlkSrS9+FZoFx259MwDnIOoW2D5j2j3MOSx6rK5Kz8yE
uEcX/z1gFPmgKSUtzn8nCe+cb0dfxu/rQmSTddBtbEcRJl+FQaWvMXmj2b4mzjY3CRYObttKJf0R
RnP+x9c6Okufr4VfErxvhT4qj3l4LZayH4YB89DMDhG1yuNwjajrcuJcEfX08UpS3Tq6THBH6+cI
QdK2upWbirAotS3A8G1O4y1Q0i0zkwINyinfS2UAQW3TtGN+9vETijPy6Nq0+w0d+jxiNJxsh09o
ILC+2BnXngxD861I3zMZu0D4LF6rTaz4TUUJ+vEl33mBTBfoCwMTFOTBo6NNM4IEZTXEOEaQgW5Q
yBrLmyyuURvRCbjKOyvLIYpWPeAhjlObz+T1XnGcqGpGSZJ8qa3iKxVNEs9ZivgsMKz0XIKrbKTy
uY0i+zbraCN+/JxHXAgBy7H4AkUjhdwUUtjR7jGlNuXahuRjQJJ5aBgxHZxrbUVnw8ZjW2k8TV0s
JvFzv46ThQZDN0ieYo8rAzDgNrFL24vk2DixKO+tv8ZIjlsD3QIt5HBRFoVoid+q5NPndtZmvWQu
TfiKeXhfn4jQ7y0BCbapYikI1gpo/uG1lDoZYwyNozWY3BKgRWB8j+C8PdJjMdAvp93imKNbyUlx
1qd7CTENl4Qq8WN0p9fwoZfrVAmU5USK9IYDzZsRhHt2Bjx5QRs4vK22b/QQMFW4xvO6QT4os3LA
qbNdelhFwVKHlGbfZeGsfNaGRUM2dJwjFxXOGUiwNu5GdZS+9ObET+EMFnmwGhY3LIoKNlcP5b3Q
LAZ8eeghJqfv41D6nqf0yqMoog6WxwgagBoUX0w5T09ZJjwzLA4/aBuoPBsPtRBBcD36ulKrjNCz
4O02kZWujWHpzy0nAabRljLKIkEZyX9PQYmiI1KVk6fpnRCemQd1hahMBbhniuYLRJVIDqqhcr4w
fTFnrw7DCKFMbT5FudOOkjg+EpzgGQwQSRii0g09fBWB3fdaYJiBP6aFcV5MuBS5ZVGgJAnO5Ry9
eeWmzSKlJPvRQzBGSYb6RWbvinCxkJKq5f4hA89rrpI5QFAW/xfYoLrWIak4oUi1GtOWQdKIUABz
ewfE0qQik42eSniLP914xW+IrpsgpIkmlZOF3H1qXKF9mN3EmQGColiHVAId4IFO3zD9V3fYjBk3
sRnYk6u00yl+/tuQw9ROpuWDxzNEHO3oi9EGYzBCDSx5oMXDfVbN8qawa+NEyHn/KkDqyWMFifto
1aslSgLJkQPfCe3WG9X5V1mZp/D74pccbkUxgORZFNGaxuXw8NUi5hQvtQGyF8pr5xnJYn1tVC2H
ylBkDGgs7OaqsXHnplBPRLXj9Jldhe4Mpxb9KaCK+vEqNpEZS1GiOX7alOjmFEZkRbQzS9NHjThF
6acxJC9XZAmxpjGnjJzlBeh/Xhl4xQzWVdR1+V2UyvPPpA329Zi3ngoTulshtN7cBWoinQ+Rpd0J
GeccnV14CVJa5D+YQeqgSpzkaurTYPNxQHlnPRnJCz8gwbJDPe5wPZO2c+ZYbR1/MLQEV3ihST7i
Uzo3LWgm6x6FoOhBsos/hNOLxcTQDGslFH9otTAYPoiiU6XVc1XJjh9VzrDWR9u5ZVR006YdRzoW
tWs22GfUAmAC4Up3Ioq+9yoVsLXUXADWkTMX4exVvpcyjpVAtTh+mVb9pmv0yA2konGZVVqbJK2H
ywzrm1U1j4EnoWyBf4eRrpdM1q6QZZr9urAfUiso0TINFk9XFyjOsgWfv9TpM7Rj7ebNqHqVXP0K
UV1a9XnzhAJP8LlTUVX6+A2+IV4LeC4NWJOT2UIO5lgOM5wmZYgGy/LrULVullSjU6I78XmUdwo8
39GqtjOTIS/uAt3LjNo5YzhXXmVoP97/P9wKAicqXttACJirHq7rVDBXiNOS3dQg91rJffM09MjU
m1rfntmLIl1a0SKvah3TgbpFBR8w317Rmu7mxI2IJOzomKCMgRGAhxZWPMfby+Ft4vYacSN1sy96
9WxZDPkM/Z0Y4jHIwox2toui9n5uJX1La8HZ0FbIvCpWTymkip18dCv01sjc6K7jN3QcjCLMUnKJ
hMHHwkW7D6PUvjA5IBBJLGoP0zsL3QblyUHg8lzC3veE2dc7h7JwpuW05OzC8ehop5c1DiFJzdUn
Jwgugtax11quN7/34P+vv/8PY49XW+9N/f17AvMQFz8Yyj7X4V3066/fkk9x8as9aD6LX/XSfKYO
R+LTIl22NVACr/gHDGvZfGh/Mqt5rrV5pS/NZw1mtUpdzFSdZq1o4Lz0nhnu2NrzHBcvQugJyp+U
4c8J3es9K8IbDTihGGQAtTmWvUVFHtWMpUXUeyhMwDV5YULzdQZcBioHhc9V0qbqvWRO6RcnIoda
RWVkXw1d1t5DJyQdVdHF10s1WFPqt8kmUSTnYu6NLbQ+x0NNM5W9CmHC7wUknZVkzNHD3JX57Pdw
oLZJq+5fvZSr33f+mg/5LEB0/ED0NhhyidYXg+jDgyl2JKJAUqTeGLctBBs7v9IrbHWSRItcY25R
qGxb66518C2S5zK70JpWv+7tKt1EnJ0gWR0Q02F8UabG/WRJ8xpwMyqKEaL/Zmj4AYDubVc07fbj
GxfpzNF9IxmhsBeAA5J4HxUVWDLIBj4hsEo1pEG7cZn8cMwfxqUYQPLi3tdBNTwRHY/bsJTQMM3F
sQnZTOMQP1os5saOhpxl4iH9ot6nyfxQobe4Unq0BEuLXAQfa39SW83LbGdcV33hnDi1mJW8fW5k
0USRi740ifzh+7JqqiNr4BaqAgqKqUXIQepK8XVStN7NyLwu5NZuoFGZy0aREslPZ1WUHJ3km+jY
nEexAuy1Sn9U+SitEuDkJxbpHbUyVoYzlQYObQ6K3sM7XMA15X1hsUjaQzxc9EOJXue0GjpkKFFR
rxtk2ZNLs43dRZ52QLL3mfaTmT6ipYjqQzKd1Y0U5hsSDXfpbXjthac532Y7QTjySzVZBEhpHTu3
Ta//Pq3/cRr5zuKa6LnRuqBhApXzaFPVESOPXDUTjxYX2OWpAQ2PCRGyOfAGBpyHzz7exG+mn1A3
NbYvEmTk7YwRji5oG4Pu9BALyJT4ckY7O4+L+seoLOG2RCbUz/I0uFB77XsPbxMQH65lfaY4vt2a
5gYec3biht4uAPfDthJdfgTyjt35esduMrnnfpxmGlwpalQ3j8ZqywFberPUt97zAvxRePzfhkei
ifPqLb8JfKsGbl0b/fWAc0NcvNt2Fr/gJdzpn9hpRCYiGhPw18BSEwAS9RTKDmyN35Hr3+HO/gRQ
iCIB9iuNJRor/4l3wFGBfzK9BbAgAuIfxbvj/SAQcQC7TZnQAJxBPkqS5qVpqgkGCk0XzEZ0JMLc
ojUR8t/02Z9alItr2RbNX3RRoBmIZ3pdesgtxNehTejlFEaPnVGY+GYtV74TtQ+vXsh7Qe84CX6+
FPGOdohO5/64BwwDCyXqmMfCGdHF4eF8sB+KfBo9ZdbTdd7A1ZqG4cxMAwlD+OrrbE3eEshXURyW
j7n29xDeAJBNEC3KZQ/oJSZACE1rqYqGqJb7UfL7M/nHc+k42In75SQV7Au644wnDpcGVkVuYKNE
gjBj3QPbnsbdCLnHGuloVtiEeBI/5H+8Ss8H9esQa9NJZIcJW1d61SABDq+aZbGR9XPueFXCcNau
y+uwHv7OVCe7NqfmYgwigSYdy4soliZ30hRfn03nYtARngSI5uGA7MWxfR2B7cTAUHO1FgPCsL6o
hodJSsd1rCgzQmsYGc6LxUghhwZih87jbJirLK3K27Exr6ehnXxkZTTGcIsO8NiOIIjhxW2glxXk
YIWxl5rdpkENLCf8okicfWnFRHYa4hPZ0rNU19GSiJmk2KICLGgc7VGAXuEYpx2asHY/eY2VG642
pz8hZcYrSGII8rbh17yD1KbQyZADZ5ehX7+qqtA80Z54Ezp4O/STkdVjGAsGUSDSX38uc5laek7P
0MO3CXytaJrMFQ0y6O/EzTqhlMvoIsSql0YK/KC269xZhxxh1F8wQGxOJCZvToqj2zk6KRxk+NCf
wWnEEShg1MZDb9AahwbzQzMup1C04uGO3wP7EoiGAzjDEKPA1w+P4Rl2PINje3WNcpszdoOPgdmp
gdRzg+DNZThERUNER0HsaI1zvZozPJQdL5MQkahbBxNltaUnuWxmfEx3VUTTIlCM3WxBKQHYYEXG
tsVjBly01W7MKb+pUCeCtDVsmVv/RIu+RYv7ghgeXOBaErqS1q+DQh38qow3iG6YNJpaaeUMn7Ul
Htw6cu4bQ7kE9qCfwy+tPWqPalWHUYLSUFX6kJsQvs67z8rs2Urcn+GakmOwRmcml6yNKqcR7i5Y
JepT2+CPHjxJcvIzLcZvIR7XeztDMs8JF3TgZPAiDsdJGt8PsTA3NmsF9+uWXnuURH5a2C3GPMWp
lvS7+xhVL8YDNJ5olh9tnGjK6tFMMyxdMmxy4FWWSQiZqzDKbWdId5jwlOeKHJlrsldpZYXejKc1
Dc10p3bZ94+PPNGFOX7fnHUM5khfAduJTf6q+2U5FUStILA9i/E83m6jiSVUiZDED2dcVe3Yrqqo
O5Uwv3tRoV/BVBAw4TH5WV5GNCihTXpFSKHYOehNDt1Kb+qLJW4YWAGzX4XJt4+f9N2TjKYHCCeG
ybJ+nKUXo2zp6N4Q2Y3+rEUk1LdnMAswmVflABFPavtHFB+k1VBaj7Ocxuf5YGztFv+HE3ciXvDx
ovN1kQRR7xuALA8XPeiMpaz60PHCZtTdOcebMpDRt49g47pyHVXuQpvArcOp2QVNMnl129kI3Eqf
MaKadrYJJqOn4Tg1yYka03gTdznU2JZCvEAcs/LRfkhpB8Lo4Jhx8m+aVWeX2fx5TiF+jOYapprC
t4OlValrZ4gALGYwX2BLlKwGI+79JAexkoaEJ0VGkVJtGmyLnW9trhnQY6PcTbSbWG0w6WwTZ4Og
L78NoRfXKkxXs1GFGpKL2h5tv8qlb1M8e6HToCyUPpky8vzSzO6Ysn06JlsoEwG84LBw+zJOVp1U
V6vRjJ6oN+RVtMzrtlQWbOsua6uYXCBhePmG7bkk172He3PiZix0GE6JBwLM8mKcJF0Ec67jVD8x
DH0vSFhAiEh1gWyyQoev2ojqqugDy/bGxBk8rZdc/KF9tYvvY1Vtfucvf1Rb/JdCXwwS2n+jON5U
IPe3HxYf/Ox/ig/iGlMvxgzPYE7i2wvwGelD2qJIfaDjTy4u2qMvvTYb4DOiO0gOkUKDj+QtvjTb
rE/oRsFk+J0fGUjh/Q+YESLrRXQRuVJaLtzNUauDlFYdQzQEPAdpAzWeN7Md/N4j/5hYvzl7ji4h
zuZXBz4HJCpheAt7U0Ror9BcqOiTDM7tq/V/p+B4s++fLwMqViabFQiFw8t0gBDDTpYDL8jGdann
+7LEfdBwHji5zj6+1JsGkVg1ULgQjIDv6kiyHF7LMRAnkZc58BBCPo+U7hyGOvqLeGcE86YuMM/V
hvMSox89SndxPn/uZn07h9pWrK4zzhsZ4fGP7+lNhBO3BFtXIOI5dI7pVQquNlm5TBCpI4mEKNtG
Y4jPAuJC4sXiWhRm02/c2z++2FOXPMrcdDWcQeIwpMrl8Esxc1lAt1PRu0WfuBJiH8bknCgO3uSk
R08p9tqrvdTZuPUhNRl4FezGBPp5pKcnAtKbiZZ4uVTiIMoo+lGaPNpIiTUPJTrHvNygvFrk4hFz
p63EtRhxX5i5fjGY/XnbYYjYlVdE/VPXf69wZsYs5pPEIlpFh8/Y6EavpmmDpd7wWOnN5dLl3txm
27Rw9nYQ7+Yw3iWGczM62bbO7fuo7U6EEFW0xA7SBZYATgWiOEJhlBbz4S04wWyH2pAH3pyD4VqS
b2qT7yvG24Cf7otq8co4XMm4lGgh7kaKiushhqp2lHk9GmkFChMhpD6QsmdshX3m9OepA+NGTrdD
BRaoL68+3vzie3t7v7wzkVTyWR69srqpChNHeV7ZbF50LdFWCn1dBag7Orf4XZ7TDbko5Pb7x5d9
72SDjq/BZyFzeTP7zAOLDw71N/rE43ccYK+qcvAbM7r5+DLP0Njjx6PbC4ICXxjCwtGO0EJbCZqO
rk0KwSutEHG08VFdNL/qyrWcoAUwYLIehms5lfbiiIGE5juztFdnZz8W2XVVLBtmkCspXrzJCq/N
dPTzDn9KCXFubeY8mqeNnYRrqcy2TlVfVpQrCLB4dN6R/9Z2Mt5bXBwf+s3HzwZ3+p13RxuNPhq4
KvCfR+9uiWw7lTrL8QrFuYus/EqdhnO4BxdmG3hZYHqgsdKVquHIHndnk1mFqy59ogfgo2GySzQd
lEv8bZoQnQFjUoHyGafLmu03SbpbzYz3AwOR9Bk5CgQLrAbfadzdM6DV0WhulyW5mRv2ZYNpZir5
Vor/DPIEqpVtJ0rGCaJe2IabIjdQP6eEZCXlOHEDlZMVeVKlHb9bLa5BtbFtWNGQ/x8542ejri+D
/LG2JgD17Rmmu3uMP9ZwkG/mEUsyykAPyf5+lQ4Yh4T53rEGP2gN16mxQLZDX1xQz8srvvJ9PyNp
CVMvxOu+M7Nv9dyd55b9c9Qk+L7Tpo7RN4qS3TKpOykoEHNcPKxOtgKGZ8jNk6rHuzgproY4zEXD
+ZIe2IUdIt1lRhtjxD6szZgDB7dYlz5JFXl21Uyf1ZHPVrcfciW+sdLuMq4zw6uW9G6Yq3LVFNlV
4uhbBEF8KYz8PuwubVsC9Bb/tIsMYaZlU4axn1UDNGz1S5zwRk37IRFxwQCvMjt+Z7lmT4dvY2gX
aYPGPIeHOEhK8++ItRXnrljraq7gH/h6/cjBXblxwf/SjJ9TqGMhDjiKsLe1zOoGv+99E2Revli3
0jieZ7G0bgppL35XSTs1XNpLJ412VhT4bZftMe/doVSK+aoxbyCR32E06Q9htBNuCSmmZLm03Aea
cWEabDxpOQO/dNGFPZzqbF8506bA5RjX3C2iKtfi1JFieRMq2oWdRRvVFDopxhbH+JXe4+Bc0JcD
R1O4NLi+z7m0TuxB/LNCb4qw2UIcyZxbmiT3oMP8CcIVByYbZFTyfVLLm6o3UAzku1XasxbdIDnQ
mfFEO6kb10Wa7Ewj9EH6nGslMqnt7FVBd5YNOLqOiPl0LKyFFHDY3wQQSZBSvgQv5pf67Glz5oV1
7hUjPxOyCa2xc+Es/WiLHDN5GQE4tTnrW30nXnWU8Wfgc6ktPUhDdzbqo6/U6VYOBzerhbOhtNbD
aQ2WyF61Dvt46M+6MbwhOd6l8wJaNXjeA51JJNPDv2c0iGo18LNo8Sw1vDVB5ekZ0YXAaqp3toK6
r5LsDKS0Q5a1Ea9G1E5N/K0Fe4jU7Cpnnwz4yRtKcJ+r04kT6r1DHvw5zQoZiQkm0oexcGmwebcB
2uHq1lxayDKExbTpDfVE2FdFp/f4kBdTdahOjOUVYfX5OrVJAj2ramTbvNFJ/474ihszXIUZUBlj
9lpF38Vzvu3FKHxGDbeWiivMDb+KmCobwZcIuYBVSy8M2aEvFkUrImpuMs3ex8f1204SmQFELcxi
mctjKiRO89cJmJZERR7Yjicp+GZXipytZmf5MRr6NlG13cS/JUfZKWb/fUEJSzemDTK1NCvLU+3J
t90VcSuYPjwnSkjjHCUpqpGNmZYxYJjH6Cbu7Du9WL736bzp6M6ZFjWv1p0XY/0UW51bWxwWuuR/
vBzv7o1Xt3C0GtOQS3kLbckztOmzVYcJUITqKWGW//F13tscgtUHttEE20ukPFz2IatjSe00MUzJ
vlWyfmFagLA1Y9stzvM3UgyBb1kzvfHErbXo69xc6g4y2JxCTtCcSTIS246zL5t4l/d8tlF/ojf9
XtpM/GZ48szywfH68BbNcAZ03Ij5SYmAxDz4EdbVLUj1JMXgKhvWShP4veTcSyGNJ1zVVx+v0Tv1
n5DpR2oOEVZ0YI6WSEosLaon2QEE+Ti1kW8H6o+YPAg11hPl3zt1D2M/AAoIJJGWHUMxpQrVpTTD
rlJNzvJe881E9RJ6i5WKrFGlcyI/fvxogMdYvKPDgUs6DCqFbRGomMPFzUxI9F3MJSudRIzA0RtM
ixpoHCS6jaJGKwt/evGXouqku7TuNbuCjJxuxY5Ah83Va1ro2ujP+oD7ibo15mxrmtkeI5RduzRn
bRd+pd21rkp50+eDX4+Dn5i5N/Ez+TT4FllQE4YXtpnv81h6oGV2O6WojtftpTInKNg5+zgl+EXG
rmsAiIQG3ibxrs3B5TfJdZ6MK4v2Zm0m9DqLx3myHuSs3jfctPj5bkJbkSZ4V2nbjmgDaXpFjw4V
amLcFH0V2VjP9Yq2PzfqyK+y7mwowospSXDO7S71OfAHssB50XeKvGxsymzxlSBZQzxsLmVOTCfT
tyJZGsfe7dPwa4has2CiFF2yAxv392CnW41aWe+nm9pZrvoCz9cUe2GzIkWM2zOFPFhkWhbBthsG
olu2DSL09mXpxk7DjaGEG6IdOirTD13tzpdw+izO77nRd4H6GNfBzVJlPhnveYtoahWgAyRSkWCw
91oSnmXThRkVj0ofbgLMZesyeJBbUnDT3tOGcOcBADfvIVg6t63YBU58HZJ91mS9VhmS1Tj72cLQ
rYmQ4IaiyhoOXX0p5+GNQ9tfUZ2N+Ll4ITEkosqTsUWQ6EJy+GeUbsc6/nti/cqkP8/tu2aYqfQM
F/zEusPCKCbgqylDmCC9TsErghS7WSzHbzryJwghQg1WJDJ64jzYOi1QM9AuWmlCWd26D6hHAqe7
tIr58xAP53pKwE94p+w1odgtp/neMKfPRn65WMlN0pB0t48MM1zAyleiZ2QHpFXGuFEqbTfmw1k1
RzuNKNTpiGnE6fUyx25YjucFxWlppNcFBWuCA5MnNSwbPxxhubRbquhW9ELEHjGneRNyTA0jxxN7
UITY3GnPZisFm7lsdDlnv46+o3dnJqdrF7A/0blQm2WDEYgr3k0j9ahgmq4VSbdWyQJJlJ1xhklh
ulUaMrnxjk/6/uMT4W3wE3AB+on4pkCLgKt9eCAwSE56np1RYCjdinpA1fvzhaxSbIMi0bdxGt5a
1rKJ9XnTBqSBmnOiLH1z4HILNC1BMeMtKISMD2+hlGu5kbWJ6QY6lEPRuRly7IGRbee8cz9+XCrd
4wNQNGMA96tIIIN5On5epXCk4v9y92U7cuPalr9y0O8qaBb10A00qSkUU0ZGzi9CjpqpiRr/qL+j
f6yX8thV6bTL2dXABfreqgJsVzglBUVubu69BjgCE0c3slBabPgdzAIWK11yacmLoy1I4yHqeIK2
idsgDmeNctMk0wOsmi/ruYECi6aGUS3tBohA4SBDpWl8MvWUkSk2mV7hyInYoACQB+dfZOpQY9xl
eRoOMGOlgqxpzjq4OKShj+T3qREoMw4F6AoTdfRHs2drsWuBEiEU5SbfrGd/hH4+hStbEEX9FsyW
sLI0IPi00NBQP7LSS5w/LjssHaC1DzagZC0A3zQRI4WwKpL/Wd9XRcydFNTwrrQW4P3i24wsCTXN
Bb7h82EU6wm0QIzSVDHRiSMKLuVOb839KJI7rqUnKa8uRFtySqbIbeFGBYHcjPWlhRiLuYo+yKxG
oMdGZzk3KR8lF3H4/dsLGBIXXDpL2Gwh6plcQr0cNF25CCD6/yS1yes8mTAlIVpg8vqCmP1mwPKV
UIroYukyz3I0jYboXJkGUzS8gbiRdmUe3woNJ0KcHPnAYSrQDC4iQRinJawhsjCC1KcwcKgDdy5M
cFhTOc7A1eABFjGxLo4vGyF7iMhajr1OkJ2k2ucc90TJ7KREwpOXYtfIWgg66Z7gPF1IsE7Aq+tA
INK4DsGx2cE0C2cc9jUTSxTnjN4YPFEnYZ2NXt7Gl2uYtWrrWhnh7iZ6NrRoLOm15Lxf3M4CdIVy
uGamzAIfx2iKQKjYFJc2MDt8AEkD1hBxVmuA7yMoWaK8/2KZInZ6YmyUBL1nAfuaANADQqFvjQbN
G0j8NWTX8HL1KAkLKQ/ybjpoZHYMYUBegD/mOTmvFg5asUJD8sAS1W49eGcIygsOUrUsnpK2IBDv
giNcLi1ziM76SQjrBopbl51KLhsEZ9fuSwQsQFDjLrpej9hJVuRsslImtb0Hw2tHndAzN3O3jmLX
LLBTVgbrx9ElNc7WleSCVLWRcU6Gr/SDmeIYj3wbgDlgdBEz4bkZbStFC1HyDwvLvILfN9r6y3TI
IZFMK8tCq76B6A5k1u5tPiSeBm3aHi2S7brTtzz+Inf+ReRYiR5osyAnBPbrU61eoLxVzh18nIEW
RXaEwcTGC0rAtoMIQ47qxO9D1c+3g+UkCvErVQ0Aq9VI6+MBSU5NiMgJjgMShP3X/CTBqZlw/rjO
9Hoav7jdLzYCyE0BiAYuovkLzakZ4Dagy0bLqRD0Cxyw2xTCS/ki+6jZMAjIPchzch5JvkuTEmoC
PZvsb5aK/wFdQHgA4L/f2gD8bTtxfZznqp5blGFE9z/eLxK/Vmtr7oc/IFsDXeHUv7bz5WvXF+J7
e2z9m/+3H36TObua69f//t+eqx5cVlwNioP8B1D9moj/fZOQgWHy/Fj99BPfW4PkD5AaYaAMthqY
SFBv+as1aP+hADAODD42vG/gw++tQRXKaMAzomuootWDl/tXa3B1X8YJEcXU9VAKAsz3r37x78ME
Ru1vuzs/QdPgxwbuCoSX8A+WzWec6gzBZSmBOqGzWC12V/h9Ka5lxiCJDHUrB/mgmk4FgXKvrnWT
8UW+XwDb3gJKZgGStDTRQmOzccBBBZg27QbtlAKzzxYFDGaqQ8U3YXrdtedYGVoPBqZ2QoessgIl
sdHtgFowMIDQtd4AbR4Z8JWskGKVqTtk4JLtRZJu89bKaYOa9j3RGygrG/bYWa7cLU6+aHVgdyga
BLHWRpmT4XSaIH3GiWkSUf+F68jnTAivaU3FIBmyeiZgzH5c82pcQ4+dV9AKiQbE7ugCGE6owEMx
N9Xybzol/wGL7T8d6HcVpvr71XR+fHr8cSnhr39fShoMAa11GcFvChja1a38e5cdH63QXrSE33UJ
P3bZ0UqHczRa8xCe0Ezg/P5aSvhoBWcDtgOw0rv32qe187u19HPDGH4wFhDvcBACtBSz5ccZAqtU
01oigrUkoAKkz2mgxcXsmEgDgFEZn7tY2URWBtM0qzihu3zE4uNu0kAEhg/qHhBSnPQ1fW+I+/ch
/Eez6T/bPIF+xe/nyapLRx8B+vzf/6t4LeePk+b9Z79PGvUP8LRNYNGg+vaRAwVBuhU7A5GFPz/6
HnytPzCP4OAGYSwUhN8ZwH/hMqBlCZ8LxGUVlRrguP/BjPm554d2Ivh6QEXhIVTtM68yEnE7kRw0
TnUxAHnOZphNCSl1huxaa7gvxzBTFdarnUVXZloWFOUhMOTbKawMeDWnvXEZOWMsyxdjploOt7UN
nzOFZr24ETIs0mCccTQErTJFDeMKqphqE1tUSQBqgBDitjEBS7Nb8ZrYKUHW3xh+K1shxO+/6Y3/
l56B2uo8+ts5uE7B/SPm4OsPCcO3H/w+AbU/oPyGAAP5Amzm2EA+Ri04n6K+DTor9D6QCnzEBqET
Aa1C8KbBQV7Zdn9ig+ADJINBBaeVVVIOoe4fTMFfBS2ISgCFDVguoEir3dHHVLaJoNOfV4bmGOje
M5BW0UXjHtBwNJUEDMAjxc2r4UHEUCmIKn7V83kEjj3WWV6kkNLsi85fJGtgXQ6C+ofh/JatfOTU
/aIgsAZ1KOCBTGTAnHot0n5oRIwFar3cGDSnzuFRJLqBB0Yrb0GZeAICTnLlInqAopRCk2K5qOsW
3RKrp3pR3cyLPG8sNDwLMObbmlwrSivTEcAEFDL2AOoWwPEVOFP3KJvwklwsS9Q51mgVrpEPDVDw
WuY5MYzPmU0WEARyCMp0E2pTHXS3CfRGpXqZoUUib3GeK5z/+gEbGP71iLLKf6JiDsrpKmz29xv9
oWrfqiL/Ruv5GL1/eaF/LybIw/1hr0w4QOaQBPzgI4xP0E9DzDZWDepVteZbOIcYN35oPWev3SwF
AB6kFN/iOQoHf6zQDqgDAGpn/cNs+scUkaCl934lCNUbUI55z08+TleoLREd6kDJbR9CNBAq8XfL
F0noJ+Lkz7f4dPIUigYTpQW3cAD2ehzuiuNg4U6jw79Sm/mx7fXTnT4TdAsL/Q+b4E6V2wYXBfvw
sn+xtH/9Rd7FXiDlgybLp7gDq0Ge68mY3ELmMKX9YbmNPPmqPnyltvfOYPirq/Lte3y4EV7+x5ei
KxPJanVKbrnOtMQtYd/jtQq1nxJvM1AU6kIR1tvooncy2m9mpz1oqP7DMZd4+QaHH6+0PcX66kT/
y9H98FTr5x8iW5GhIrkUc3LbkgB1/jzwqlfbRQXeHZ32cboZHiZYQH1lsKz82NX6eTDWGfzhtkkb
qXpj4bZyqDjt1bRZdhnYoLfd9bBVwoh2Fx1iPiJiGH7V3lR+9ZWhabXudiun9aeOWiNlpg4b1Fvl
GWYDBCjuh4r19yul4gouVfox91LVNdD6f/r9XPuxWvPvL/3xxp92EVtt1VZW1qk2uyu8raXLzXMV
/P4mn2o0P9/l08rsNKAhQKVJbs2WgoNV38sNHLHAAllvCCYXQFipxAbtqz0S6cOHruH3+65pLPJI
ABnXzz+8UlBMMgJUVXILR/IWJo9eHM+LOxK459YoKuEQroHkZpmn0shW6esN1MIBLGtNsbUUqWB9
ajU0HvqWyclU7QtFP9gCdPB8siAA3j5IqxBJSTK3hBMSuFkrIkZ6q2YrCazKgusXLAu8SQM7ine3
y7x0MGyo439viH9bp/ikyPXzt/wULriSWPMkq8ktKM1HcYGO4GXKlENMh5v5SbnXaPVVq3u94ue4
gXPcn+P6KW5wVBMGaNcmt9pZJwzqWhLV3dKNKTmCukHuiPrVm1yv+Ls7fooJ0Vy0Q9soyW3jlo9N
ELkzYb07ecUOZIaOgYM2XCwU5Vl3ouD7wcVrxccRNuQBfJhGiEYFiV9sYHft48/5UXLU7Vc4718F
EOCCwLLFAXeVSPpxti1kkBMu8Iztbtnah9LJvmiDrznvT6OwUldhPGBAWfAz4gMiDY2mt2l6C5Uy
ZvpQcNnnl9Vl+yLg4EwbJrnPSE6ba3K/bBNnPopbBVAEN30Q27nfC+KZGziWnyHyTWs238ZO5E4Z
jWCDB8dw5TxdNIEM+ZpXQHvvAVN9aXUnV9wTYN0X/Ut+EVHYaG9nCudWlcYXjyN8w38fKbRfBcKP
3/DTXC6SRpFFIiW3Bu3dZDM4/CjRxYNPeEGB6XPHS1mneZicyQYGbNA/ZhFVndLTn2B1zZIHmUb4
tTkDj0eBxPji8VZ56d++gE+veIaLAdeVKLlFg203h3LCuhsgDPwhEJWDYhwR/hQqobxDY/bC3kF7
6vfj8+7c8XkdfByfT+uAAz4sDxFmQE7rnR4m97CrC6B9sB0vcnZlBZkzbYmTs9s27OBrv06KJmyY
CLs9HM+204k/XTw+T6fCTb2CZewOzR1Hu4cTAeimcMfdV7fqZbcdZVrvx23/xTL+ZK3171AF7QMT
eSjo1zC4+HGJJGoOFq+apLfCEQ7fwIrA9O1nw1Mc7mWe5SIm1655Xtz+mL4IJq5j5+33I/gJwPXt
EZDWrswg1HU/w8zUJJZmYmbpbXqj3qiv0qX+YiZUhLx00ZDX0XjToLjyxRf/BA76+a6fkouli3ND
42V6C0+WoxFI9KLbCR8ghe1XS+jLW61b/odNr62tGgJMuFV+4IKWe0SEyEs33I0OCJxfUSvVX0Vm
sAT+HM9PGUSj2SAJVzy91f0onJzciQ4REw5c1B0EpMP0JLnzvbwBcdhp6bjpzrkD+tftF2/1lwvz
w1N8yjCsuSwWq8SXxqL0R78OFr94So7Jk32IQ8MFUnw/ZJje8HhG7PR/f/dPdIFvbxdVDNTScLaz
3z//MOS84JNSRhiD3l2cwsmOEMPbQtXQkVjK6rfxHtaSTkTrUN3GTiucPWwV4y+mGHyZfhWcVkzC
2hyBYs0nSMTc2zEU0DAGd5unkqb07rx/uvHSQ0O5gxnXMVBy6NNm/2TRbUeRnTglc1Xqhn5NE3qx
0VnJjiqTWRmW9M70H2DO65X+FWJI4l26OQt2ieNBxhHX21y4Or7fQJ9uYu9c0mO0wS7MvC0DvteB
gyjdx7hFRx9Oe8vbVv7DKafHBT9rUM+ihqP7Mj1NDkDI3v44OKPbschhBWX+7Fy8ehf3l8/ufIQc
i+ouXkr3R5kZVGUV3Q6OGR73uvtwlTCNvsHflu5vHpyGXt00+P1z68zsuF8onMZpUNGrguL+VPE0
eudFG8kt3wdA8UyWOLhqh6su9PX4YOHhTpVT0vNhpi/7hwVfwdlKjnt5pC3dFQyPvXG8U3hT0ZHu
8X1egL/wroOX2CN4uILVNLjuWcRe7iL35iHapLRiF/DPQqQ9A0nMKnbEWK6zY9o+4X0A4U1LfOeK
SXRj0NP+7AzOfiPolT/Rh9l/2LIX6Hnifz1M+FIyWxA1sZfDlsDp/OMDTmrIuWzmlcxf8A3zvaCX
Jt7qfGHiKiXTHaw7D9cX1NUppA7X3zy7huv6hLIp1Bg7u+HBpLm/ufAmeh9c41E15g9s09GLlOqY
t7vbw3lbsAO92C2YzrsgBHGXNY4b7kL3ckdoaDt3Dd0GPT237sZwd7gJQ6ZFGSSO6dsjcTqGjHTB
+Pj3OtUx4y6AHgsJRXjf9/TAqRsYyCUqvIqeHc4qDdyEviyegQHVwufE8UdPCrWQqt4jPVwDfX0V
0wfot/omBs69xC81DeP13WX0xqao91LOIIlAd68Wc8Paj7ZuqLD1yV4r5jlQTXUGZh4PO9wIz8lq
tj+mjvvmOqH/uiY67uFl37MQcAF6jYCG+tiFy13/dWFZ0Lj7PjzNbD84gzc4iiecIKfBHnK/TA1v
sLpnTKv98WpwPJg7uq1zfbM/GvQusLAiBof4su8GwrHozX57wpPnDjIyt2awVKHb3j3e5A6tnDeN
nu9eMJPXZWTRt9Jxg+sb5l6EMybgwb/H8JX07Sa4GylGd3ayw+MO1hH0cB+z+9mb3NAVJ1D26eIO
ruRXTkKzbUSxt+NfH154NPYCDHYdwr7VwVXX6/UMaF5HWh/o2r3G0wk3jNj5dPc00u3kdBgQi2Ll
eR1tN1c3Mt6Y6RMM4clyimuZFkF9aEPOwq/EuN7Vtn7KfT7Et09EGRW+cKneIL5ZCC930vZucZ72
HWbNDd4UFuwmYXudqRj6ij1d+cItN88oGzSbW0J3a+4KTKensfP/W1YI6DoO0ipEPD+rotYoBBuS
1KaoHPCN7MaQwPbrTQyEzDnzBApQ49EMCARLXI2hqfVF4H8H9v40Lh9u/2kHthM4Cei8W3NC9fRQ
HaaNhTjop652iALzaHp1mB+bL870v9pwoQULnSLUxiEF/SnLkOEQNRBtTKGCktZuQcAySeNnoiyQ
ikh7jnZ4XTEOZgSLx8z8Ig3+ZRIHmXwgO3CoB+dN/THHKUtSjYqEu4/uspHfyJt+P96pdziW1Hvr
Qrr6pnv7j3o0/7PvxKoT+sj/Rfv29bH/V/X2r7N4hBCTSJ+7z5iO9dr/v6E1kHX+fdWZVkU6pD92
mPED31o1BpyoUBJZdWNRppLfC8XfG8z2H5ANQhsRpStI1713cb7Xl/ERFOxWaw30kdemDK74Z30Z
bUZ09yA69Gf35x90ayBHs771vxYCSt/gjMqAHWFCop2JwumPs4KMQ6uOIKK7qNhMsRvBEAe41Ext
+2HP41QdrySgd+XQKmB/Q2UYfAMtVCn6/GTMQn+K4zqyHqDamgFIbEuSYJppzhktTD3WerCwlhxY
20ril6KyV4Mr2MOjciUyG+bxAD1OCZhYM1eODfgyOHtN9bhQo9WMZifLlU7gLa9ZyXjFldpAVj42
PIiG1qg0d8iNZdLZIpqmA6y6mfObomqafKM3VYvDbWuNbxDwEA9Z3KqWRwT4ZelsmS6HX6YT2elh
AhD1qu1LziDLAt/PrDpKvd65edmDrzSnN2bfV8/SqBpOB6qfY8Xzk5wSbbtMUhjLsCZOLGhoJwLK
EguHL0+d1pzWpaL7C5SRwbqut3ludMyKc+EpsPPczIO9NTqjOGrg4ZhOYmkMfeZTNy+pk7d146Qz
GNgw9B4OUMUtQGiCikZlJaeohOQJydqDATbgRiRze+6H2nTJEJMNKMEqA7VGeJqB3mKpTI7SWMcY
tOdNM0hhTao3RZpPmpHDX6CKwXCb0uuiH3p/HOLFs+asOimF+mRnmc5aAN4dHY6x13WZtm6ultzN
5PwJQNoHPlUQKVTlyjfl5VkzE+koa33tqmkGO792wVmG4MygVulwzu3+bsYiuFxFlhyoc/aAhsbR
da7O+UOKGRCktVnDkwD4HtGSkSlxWTSUWGM/XaEumMgv49LkNyrwPCjQjFZvnhv4N21MGxbqYTcM
QnuB0h6xMCErSYIJK8S41EOWarrt1akhhJ9Jpryr1UUnrl3EDajfPQHPbxJcKQSdpaHIHEVvUmV0
tEEhKPgQoSfmhTULm1RQ81O4QYCSjMU872Kr72z1Atg8aYxRHROyAqZCa9Tc0RdraPzGgHurq8dL
fxnLdTVvSSXD3iCWWuU8onj6aMFDl0kC1EP4TTUngILs0zB2bQANX4spkIacAb2P4LSYChMq4Zge
i9TDChanOPQr5VIESQ79GaCT6jfQqAX0QnjVMFCvzHDk8Xzo49zqOreqo0Lqbro0mkdmZXDLygeu
QktkTA/KpF3EVqU5janBop1IQ0ptuEmibhVBSBo2Wn09bEvECxKqSjFDX7prpGkJYM0Lqbl4kraj
UsgBsQEfBk9Wg5+TNEMNTsWRKI2abtfVTdwGXd1mstNByx402Sqf7Sc7aaKgMIa6hxN4BOceGGVF
QR9JMZ2b7jppK+MBsmUJJfCGgJb1KI3e3NfJhV6Zs29JkuLakmJ7EE6QPaC3kCbg+MZIREyqlnoB
IlV6t9QGpJ8EbzbKuPZqs2ahORoV8KkD3B8GE0vY6WD/gV6maxk5wiop3bZRzTd13GLBrnBnIrej
R2K9vYPCq7StxKg5I4DDe7KM2WMMeUGaT5j2qIxjMLQYVXFj/SsLhNeA4C58gDCI33VKElMAztIt
aQcksFVLfKJK3aZY9WSy3lhoB6eFXb7Y8DvmuuZUdiYHsp5m2zEZpS36kvp1asggbsQw1ey6tnDn
Jdt0ydScZawT+n7LXMzNGVQWAq/L96eyb2KUfnHkGuzUdPA6cN9UtHfvb7Dqahki74vmEHW9gmSO
r+3UohVeJo95JaXbCU7MYVsl4yZO+HRFZgwJYm90FELrmGJ1BUvaGuURqCJ5cH3A92vG0RvlyvaN
HlLsqKZom7RNYVo4zSrkbQYAgQFWZmkNG9F6Mu9JNGeP7/evbBOdFMss/LzD35Cb2D68j2EVV9OV
DArThkDtfNrHEFG9lbH0XuLOIHuuJdrLlAn51MHL7LGzCg6jiSV7zHutveM8Wp6mcoA3thX3KiXD
jNAHxcT7XJGmDeAH9pXVTcO5Xbh0k9ZJA2E7oJEzSJDSpuBkNypmzkqVjG8p7N/3eUesra0sNlik
3K7JLeRRING7qaNskvN1jE1VxVJfqmIINTDOs4RBCU+JK4oEWE2Q2ELDKtRlpWtpbRn5RgKK+6pL
DRAg0YsAA8g8RpV8Fk1+OZs8mDhY5BUZ3QTsFbXoNoAieGo/B72mPdUEyEYZqAmHxB0PZUgg0aQm
x1FrMNGJckHi5XZI7YppObzjahPqiQtIwIBWCMnRB6idYc+ZvbQFH8KOu9zTewPA+opoaOkshBIJ
jt9xassgyib6ttOqzkelHueWIdUYnCwVKH4ZcQDhgph2o1kqcEATj1ajqGzqUWSPxvkGzNgU419d
5Wr00LfRM5TcK0cBP0Bpx+aAvcQGRnzmATBNpZv1I2a3hVDcL6sMOgx5AnSOzOupgpO1mizd3ZyI
2rUGS9q2cLYGbxi8X96ihWTC11WxmxmBWydvk9x5y2wFECCg5VyM2LLSBawJUCqkdgKzRQN5xwQK
ZFbyo5pL1r42psQho4gZOBZkOxdcZnmO01BporpaJ9cRB09TGiEpOTZd2IjsthGLX5vqtNIUIflK
NNSNlfw51VM4fpsKsC+V2r4JSBhAHbeD404XDZAoVdBeV+Zg6aXGhap06cr2xB2AekAQH4kX69VG
nwfVmTPQ7OICDgOorE5Qu4XgFBzfEQYNSwoHGfr9cttvsF4zX5pm0+2VegOLcsTqKmEinvljNqdg
P8AD5DRCtsOPxyFiRtTYFxDAai6VDpYzmlXIDofNyxnWvqof81kL8jKa0J0q0smJyy51OlmxUKGz
dB4MsBk6RbEGJMxIoCFpj+omh7Mg3G/rJD0sXVkc7UIpPcTqIUFTSZJPLYnaW3gimg2cDaGDR1IL
tGhI72bg92IbMWdVhJYdveBsNB8iVRn3MhcFPAd1xSF1XZ5SuakgnNjEUMMfFDcqwdfHlgczjUjv
NR+AXsxXfUgOkcwbr5Wz9qqscx2VUwlGXD2sfR64zSXf6o3WmQwoey1LPG6GoTRBbgQtJJ0aaZuW
JN8YvFO2mplZASR/rZepr2pMyUw6wlFhwDSN851it4uHuKiAuaKvjf1pnFidSHbpLDqCTAKU/+yo
YobnY5Ja6kIzAQ3COJXGiapmAsLjArE8UEV65IpVva9SaAJmeV54FdQeKNiD7ZlDzJLNGjJGk0DH
oc6t+WFQJUGzQk1jFrdWfAmQ1+hYsLZx+TQmr5lRGe4I6RQf9KUCcoWagUkxo1ksyhouyMjUnWgZ
54t6VO1THcGeE/7QXmfm0mGsxugZF84voNhYuKJB/B9ksVzDXNM3I11QGIlkm2W0wdCYdcfM5/k1
VkvzhdSW7EsmVODqOHdA5QSJLIMVpBFFoz8pGcgwo2mlDnRWBPJj7Elw83uzUXUGS8SyKPbkO5GP
3R7c/OqkQ66Gjby6adIWVJIEMtS8zZMrGykjiP5GujHhiss0gQRUzL3pZjMuRCz+hh39clHhlRth
K6PApR8GG7IFso5GpprNWESj2gdti90EmPHypM8kBQx8QlRrJuu2sMVVhtQ+jI3uxbL7Z7kwkXsZ
kubwvIZmwqhgM4vVxRQIl7z1IPT9ZEIszenj7NEqFux+C+w3lL45tlhjYDjpOp2NHjttDasOpBoo
XRIT7MZcLiDDIKO8JKx9ybkKgiN4THyCFuckF8mNDA8p9PvtgmxjyAyzqo4FUmWV2ci+0favRm/i
iKMtznY0lnjtpbL6SLIC3y8D50esMwJJfDjXSUKlpLKDSE/r08StkfVK0WzLJOd4TVDXagt7CHt5
QpFSns8zJ2agN41MU6jK0KEbCwhj6QdumI8EQvkZ11VPtvLFnUUPglZugiLVRJAckIsci36pLyUL
OSVwS+tLfdVSgqpKY/YXYFhCKzZvXsdOQqLbtCWF/A4M8rSBn9XE6k+DxMEXUFNTDRdJrZnRkAyT
rY9uOiDzalD4IO03IluCg/LSwGmz1X3bSlo2FfbzAPEjlpsooeg63lPXqtFmwFYXFJp0lVdQAZRI
E0b6KAdCS83jkDd7SVcWX0rKOISgWuwUFbcRRRLU32Mb5R+pVVnRg845Yhgptm2IieCQHm/gmIXp
vPIDRLrIlxGURm9HwVEpi6YTONOPgCsU13wESEPo9WUnadlVrKuqP+itdo9zVedNRH5p0I4IIXGG
WGiBaztJx0WuDqXF/ZEg0+KxVLO6hiFYbpbzRqm0lmLiPuVTupMxrrcRwGsU6Treo7KCEFM7zE0A
MdqoU5gwYnDAiq5wB7XIfUMAnkztotZ3oy745agT4QE+07A5WiElai57g72IIC+WyF1N77dDFCM9
kx4snvR7yx5QUi+l4TWC4vGNliqlAxdA24PVqxEgfsXYLOvoBiA2fihSefQX04j2qDZhC4uI7IwT
KRzYrGykCINpymN8MVoad5a5M47g2+c1vOUrmKVyMQKuDmlUrmjGHhTSkiWQHjhAOxcuP5I20WUu
m0OqzqXf1gBzUgWneJbIywvXoY6TTclwmuYCprnrORTJCuzsdWHg4N30T3qig87cqjOYZ6Cd4dST
cCj+gAIH1MuKaUnZDLyfb6ZGv6uwsMe8Vu4N6IAyg2RKmBqNjvk/I9cR+t08FjFr4PJNZ8TsWy5Z
rT82kXVVdJZ8igeh7zK7RnFhgp6/bNsLG+I5ho58fhoaAKVjYWoeV4tbArJmQPQaQjkDsVghmmEz
DlBrghPpiLBhpo1nzlMER/EkXT1ZDiBsQmy210bjvGT6fWvqC53MPOlhJaXbF5zzBWxJtXuqID3G
eAZMFDK0KKeGjEyk73mD/MyElvcYg3MsJHnLTShFkR5nKGQb9knXiuHcETXGmT2DUkFdafNlUsWK
i7NwHlRwkkL+l/U7HFGFW1mxtRkSpXP6dsyvKrusYIQ+YxvQEWf3IO4tQVmIFjIzRn7oIzK8QNIU
cbxs1MDKi/hcolVKi4Vwd6p06U5o5hRUdq+BlM7rYynlDeBPeh1afaU/pFyOPIg+jZ7AIRIpk42m
G4quXtJbSlAuVe/A77jZwdWIg0VYW8WumI1sp0JLqVWH2s0KKO71rbHsdIO/yvagbOMxWXYRHO2o
Ah5/oOWTQJbQo2oPySPHzuIu0DlM3A1JLyk4js/VpHVulEVPQ9P1ftGW+xbHqm7pqmNrTfxkmbP5
FpkEnMU47ncCmdxJaqPUt9J+SSmokPUD50axw5CkkNglum/NEIyR5aQ7WUiyL3ocolABj4AIRjGB
gW1WKOCN9mDImlgEYLAbEQUWW1XwQAu3MNFtxYEgr+EsSTND8iVrsssx6SaoEHDLH1GlY7ZRjr7N
LYnZbSPd2TUEgWRjSRzY7pRnCIVMUBWOAZOAJGhYI83xOhC1bIwvBH5yw1AxuTRQMhU4TgH8OKuD
X0Hexe1F1BwgiBsdJjvvGBJViANNXH+oZjxUN8RZh/pFYwZq3ZSXC9JllyeKdG0KHDuSFjbhvWrl
Pl9P/3Lcy56UYRedc3ljN7II8FzJxp5QJEINodjrQ9H6sQ531WJJi0du1Yo35qIAgqzs/KEp5/uu
RlCRIc1aUAQ0/dlUwZqB1R15JEaVuxn0TgNYF5PA7Hi1akg0dzBYmN0s1UFSTXuhvNi9zG8EqbuC
QsDZvlRqIh+bJZOfuQ1tJGMgLQNTVn/tUSYCtnuOwackE+3njHt2j8qLGhUGCiNTfYPSUvTU86w6
wPZTMC6s6v9QdybLdiLZmn6XmpOG0zOoGsBmt6fvjyaYpCPRg9M43dPXR1SWVehEXsnusCYZaRGK
YAOO+1rr764SObRM+uvpe+arVzOxipspydqjGnoKFtufG/wuZuvBmHW0b3M+v3uZxIZltLxvY7am
F4lDy7HgQK7CeVqch97W8sexR0rmNq0Mp2proPFYPDezwFalTTPEcxwuTUo3HCQVmaMwCYV3jUw4
u8hcZd/MYiq77ThJCBMwqhwd+ApGNZo5Frc9qo6x79wb09GK5TKtOF0fUsfsg6xyIrxmip0l3d5E
EZJxmORivODd0p7I/xb0YEnr39Zz7j4wRSuuhSySr6XRyiwgUCTbLKe6kEjQ8bUSyWbez7neMUt7
shInvviO0nblohl7w0+mc5NlMlTm9nmTLfpDEcARGHp217fJeGdULoqWuGIuVmDeHYuWPa9Yr5Er
JIeROeJV7hbxPaEZgmJz8e+MuRIMLkn+Q34gr2Wsx2f2zOomLYQZVXY7326pVIG7JMOHT4Ejm+Qb
zu/fNFt/tBiaXuEz8Dqgh89M4m6GkUBP3SZW0t0stFLjo6qUCjFw+bI5l5UlIYudWSUXhobl00Cg
DNWNsdML99mZJO4COK4SxZfshRjg1WDPvBN8DZG5GDubAhWpQJqEaWmARc75fmMWHux2ZOuWE4Xj
Is9jkwyPneaxbPriekwTg+2uXPdjXk9hiiTx3JrGuCuH5QXi9FvT+tAVbBX19bhv6DIDEevjNb4l
WRDH1ZEPnOh2ocXXchiQozG8vrh67aKLL8n9MybKMNNLMEJOXfLnh/yESHU4LnOPNWyHVZjuF+em
iwd8SthKObOtb6Ob57s04UQnT/7ebNrp2OI9ZI1mFhqZmRxkt1o/HF12j07Ra9FakNk0mTRI64KN
p9kJ50goMMr1IS9CJ7WNiJ4JlN9VxfVU+8xUqwHfsdau6Q7z/E3hFbIj2Ve/y/NBu85aTUBuWZUV
earzb2GpYH+YjU9VVoqd6Ikv0BY4Te0wiLC1zXLfOnF6Pw5MBfTJ1Xa92V+vCZV6XzKWVapLTn7v
NNc1M6K92030RybNc9fw7NF9hZ0jgOP/ujOWw9NcLw/+FvCJYboVUE9SzbVtF2wdk+GnwK4IFsPM
ns+xMoCQ3VreTHlzMpr8VfbJ9Si1DznmWNFkeNzoi5vd6El/T4IjHFZ3WMJEj90jPj3OTk88qjrb
++Y5WM0nXv3G6KYNRwRDNEdeelrMxAtlvNXjlbFvZua6q6oiIuDM+1GaLICpYtRsQvygTQjzlfzQ
Uhu1oNhSl4J58m5TPu7QMmSG1LaoTl7lXg1Dv++N5m1adHIkSpf2tvXCwgL+zLMmoi2IAwfYZ99a
a7+3C2S/ol31HaDDtZU3T7Odc751zFpr07mq/aILzA4koE5TzGtMd8aiYc6i3JN7wraZ2qUSFDue
DZxWCvPJ1fp32D30FGDQYaK5MyemfokbzBrzxZt2Ver1F8ubnvvFx0tPNfq+kvpb7pkJW0sxHh3l
PzUOpVQ7mPM1DDwsGugxD76Jl4y01YPrSFCPuRxvcGFLYDI4GqkozZzt7XrZ+8b4ZUxx54sZdeRN
fmCnV7tiMDaNs/ROasYck7IwP2T+9xW/FOZyNYNl3X+iPnxNsvmWBoJcDrNJH4GHPxZwmpsCv4K9
Irnx2tLEhxujXfblTs/gsnSDPPjtWh8nU8Gl9OYDJ+YmqWJJuCKbDstW3iM63peW/BiH6pQ2xnPc
krHYFPrDGlvNOU+q/Kqr6Fi38CPDr78S68HcCiE3h+AIZBVb/akwbcoLzOAD2Nz11YpDDt1Pcp5c
XNcNTXwvhXxKiuzrmGXinEhNHFGAldjklCBEFKKXZEjsg0mZdoVRZwe72JuOfeNjlOSs/u1iGh9m
NZaPhW7Mp0Zrl9BOpbw3vRamf502uyRVaUhT3t0nq7Ec6lq9ZzPHyNWUTJifPLGlT6eymmRgEpVy
INyNz8Jpki9ylgK3sZolrmNyRd2F0yCaBWJzSZeyxwOMw1M5re+VEld9ovarOc9BO6tzWajbRrEA
Mzsu9qLM35fGuud5n2bTiux6W54Fx9zS6hHT1ENfZI8zdqRzDqTXqjq+y1L+0KiqS9f2JMP08gEE
7cGcu70y0pO0vV1lGJCeWrJiq5Ff2MrhYsWwPlV6p3zxoiV86nI+FQWWM2sLv7icIQ9q4ltf6Seb
r2FkaRwmlV9L3TuhZHoUjlmGo1Wd5x5Sn1lEiAqC1S+MuzknSgvcDNIvk8cdrsznEk0nfWLrvKRd
/WbnA+VvLd/bWbuzC5T3on+02hSizipOEwhjShcYgd/KN33Nb9J4xkdk2HFE7eZSPuupQokj/X3t
mDemkDD5l8U4KZyCb5K4OTZDFoedl1lRVm1SgAUMy0CtOiXztxXx7ZlIv+I8avhuDUP8Zm+Vha1R
QeEvsnNUQ/KDSvqoXOb3KtWxU13ja+z7KMx0PeramL2B76j00SPIxr9NAAb2XuueEy/1L20vMjo3
s3ZfGXThMZLkWVDHw3SLj9ClXanj8OVBpeAM2Z4RgnyzumW4m8nkO2t5ll37pI4xISBOLamQaJSm
c2B+kp1wanH2g1FuiTquki8W4d/foOC0OC0yT2GR1+XXzLHpwqmrrZg9X5oL2sO+I6KOUo6Ylg/H
GWEW4mkB0KKrHSEEyUj9BVZb6T04HSOldLTcyOTNkEaXR2h1Ob0pTaxY7Ny+i2zFhDhhSkHC8GPm
bS7KLoZsVq++W0XBRAHwiVlEoFR24g2GVIPYNSyq3rWEgbNp2PbZmKoHUTkjUIVGc7W8WHF9brEI
CRQaYUetRWS4siQSvH0pU3U3jcYzEGcROBJcX0Ods2tF0p3qtSM72/a+d0kraLh1yN+50zypZnTP
npU/DKtz8mLf3KvWjMkHEkugrPXekKuMqm5szt2ItXC5wGevxfs4kHgyEWKERw4ImqUX9zZv1HUx
I6oyIorGxD0sAJ6Bx+DVxBkirMq42M1efFNgauaSu2z2GJ6kQzoEnD5HxMuQ4JN43yj7S++JL2qc
y7ADK4xGmYmgy4eXpFHffX3Ard0HInHsaLSSjHVs3qVqkvum7IF4Sv07SanVUcMrJ7BccDe3SF1K
ByMavRVGa1leumHcJWpyTo2bv2sNIENRGpSKw02nTSbu763Yr3374MWCVtp+GBy3u01mkq66eHau
usaCFzswtsa+dAjYPs2zR9ixOyXNDmw5PQ9jZu1X0TZHv6BsBxZnSB7ThLpOUxEJ6b0IP+9valnY
1+mQXXrc8SK3To4inm9zi2WobwdNTIPR5UVUNX0EIpkFY2F2THZAZgsjvyWnBK5mrxtB7i51OGVZ
sVcA8VFKpEhYeBj4AIFnp9JjGK076Mk12oIgLscru7Qex3V0otme7luyGQPd1V/6PtcDchot/qdJ
T9lofDVnxhNNhX8uTPPFqMtrPbFg75t+GQqLRsVdTLobAnVqprM0dptuJWeeab6MppzL6q5JpDB/
rIaM213cgsoHyOSa8WQ2yi0u87w6SyDbvsSC0DJFFwp7LLA19DQhrlrZpZpkBNGCMHWJpuV7u/en
bsd8vPuaS2xteW39+poygpvve0ZEMsgYMk4H/uFkXw/0nw08LwJy7jjf4+6205rl51rMXhcBoUvm
8BUG10eMLTvUanE94pY1A4E0YZW0DZoTu9PEFawOCkJncdN3UiYT82bAY0A+GIBdVNOs+yK7mu2s
UQ9jF/sUronR5tgjeXZNQHyKEZ8PjM1Q3vaVgw1yO+qHxtE7MORibbAVTJip4gyGL3m3i+OGURXZ
iP2wy72cboHQo1Fkc9AN02y91e206md/EatJWTNbAs9Uh/V+m0GKYB0TXOIEQsOEahJ5NqJZ8/w7
WBLeDS6237C8vvM6Gw/ecXTC0qmzw1D0E06/FhyPXLbHPo7jnOWkki+4P8o7rSCkAefoYYUoqnOW
hnotvBMEjod1dO2nKineks7dO3nKYFvEoVEpnL8K886bqg8zVjsNZk0V5Ngp3gOIN+dE86QXshuq
9cXKlOf9xKvL2K4/Ohe/7p8nSU7Y1KZ7LYm/p5YSh6p0D37eHeRIDdyVV4udiV2cCwjDeZNtoS44
c68Z00TX2ANKoJoa+Yd1PqwnUeF62LU+dB53mF/a1T7Kbm4u8WDQvFH2XqZqgdTsz8alstN0524P
qbZrk5F2d+g0szn1s483nEn6rObdpIZf0SO150lS49EdzWxwK+5vhYGRnZawjzqG3PR3fCHT4Irn
uHfZj2fDuS6J3dsxlVygKOQwu8fOel1mheJpWl/lUHw0FB27Ye4Oeb/GR1e2eZgMKPmz1c5fa+l/
GOR9nlSjbhq3Kw6EYT6lczZfRiZf923roXef3G6fZ/qXesCtJ0t7ThlTY87coePb5zRodYCpYvPV
9Who/XXdWzP495z2p3hI56iGk0ZT1QIwtMsZMM48Ejamdv5iyMgSOHSWSelQJbhvKs3plOt+vk9E
7ASOXSWhY/g5Y+EYRikhZdee2z1YtSefsPoqcLJYnXu4ev5xwrliB2jSfo8n7NemDNtpv7VnMJde
HPsR7lbX9fQSOQgscZsJyVeAD5yzGkzHtj7xtTNP9bxLBknmowUQYGi/Rib5wOutZyx6WBe+jbeh
ZgRTXLwXDv1nn3G0NUb+iD/oHFbe7EXAq4/rXFXXfhED1/ot1aCrSLKzq3x+IcKoopiB+3QGyFYL
DAqefZDqmJIF2DyuX6F9Gd9Kv7Sb+8GnOTSY1ot9XYoZFsDS5P1+0FP9bOeV/LaOPvNAgs5a+8oq
mZSGWmm9FpnIQA4b+Qxjzb5AZsSt3AS4VGt3XrctC6uEuLi2PFkDc9VXJTTAsNWZuUhf9rtpK25E
r61Hao78JS9kCpcpnc5GH89nNjAKay/GL66TrIOojjvCHTslqLr6epJIh/GmyANzULP3QdNXo7pQ
Nlmqc1xfdRivNVY7neeksR402+nPnqoMcmE0586vZuRsjp2TlZLWD6msvxtdYlzzEddhUZXafVNU
99ivyFPXadYjcMdm0v/D7vLN4DO/wpqErXC1rHuphBp3mYi13eokeQy3J12Hi+ckX8yyeQZRVLsl
Q2TV6topj2mRjQw3RpwMQ2thNsU5fPRaU/tRt3AHGt8N+6U55DgRhnO7Tid2iL1tww/y+Egiwp0W
xSIvrJ2wY8HJ7BTXias/jj6YnV6KA4iWDAxrukhrME6GqaH1wK4oHLNpv3oFz36a+uwOm6KRcr4G
ZxxSAnjJ3tjZAP/Phhzcm8Sp3J7GsB8Ib+tQfXrGgJdgQTBmanTPa168kN7N4a3aDxqg4QFqHeyF
ZnpM2XZX+FTz/IPQjycGRNlegaOAwD8kFRq+uPNJuFTTEyVoThgb+0SriI4slHxd/cpnPFtO57jX
eTViAOuenHrrLqZuIrQiWGZ/yK8S27ZRMU/us1k41nU52eUegkJ2mH0jyuH3LH61EiDoBVyb+ZaX
Y2hZK6eJKnizw5WbtrW1N4T2TemeEzEn8k7GnOk3nlosvjpWWCzgn0ydB+XMTPSgz23naIL6Yy89
LEMo1kLcrM3wpbDb6VoVojiUeb9EpUqsCyBjf2POrYWpfv1Rsx53UmXFpe2gowZVnfxw0gwGUBtN
A+71jM0Xgy/Nbx8nAhf3TZJytLfjlau5O+GP6bEyIWqYwyooxvHvb0z8ccEue+ofH8qF0+xbgIYe
Rg+Q+tlX4qiA2oxlQKTbb5aSMB36XDz6yXDjVvKqMuCzrvip7GWVQJy1OrvYlZaromT1JVJ80jaX
Pk8DGwbSrqthlhfJJLCQipugzbz42HeWPCoGb9wvhK7MX14qMRAE7aaM83lKuDGTnZHniBzm/EHr
cfAfigXcCj24b89xMEz4B07CvmuqsbiUtQ1WBRKexVV/IUsUpzdHHoHg5l1KNHvQNAwqzYIsOVl4
72Wq50xQtO+mWB5XqYxwYPweFd14NU25ttdGMuhwZ6Y9tD3rxzZ8PhGt+kPkwyaidsYhKigVyDtY
V2JjRHUdYwRBB/IXqfu/RWX/Ly0G/85Z/1+38kf9OHQ/fgzXX+X/B/T2je/9X9PbUQg31bdf+e3b
v/Fvfrvj/Isoso1AvgUz4p+Cuu7f/HZP/Ms1bVBNl2h2bH43m8J/89uF/S8m2AzbbSR3m78alHSQ
8yH9n/9Ds/6FDZaJJYtH4rJAbur8d8yIfhVGs3ds/mmYJOLDQoXA//uV2451m3ThP1T7rPQPi7nv
zGQ36H8S6G4y1P/HoP/rKp7lYB/vb6GnwvzEoM882npP9dVe9/V9jWfmNLsHkeLhPYqHvz39u//z
H/27gdEn2QrXcvBO5nfjP0POkr1Z4vxdp+qpPBtIQYau14BYvS796Bj7oW6m5hV7cJBxuH+Nvbe1
NW5/VpSHzqPT2748FX3Zzy+ynFrHDdy1WfqLrDBkggiqXJcjbLDGl8qvTTOyaCLU3e9/+D/eBD45
pCwJhkiYQuL+/OvvXtFBQLapEPL6z2V5q+VGUBRPv7+G2LSav7wIB7+dLXtLGLBrcHn69SJTTbAL
tkvZftGyD8NZjvW63tDPcdjMe3ieu3pj4LH96euf3ss/1sBfl8ZJCBIS6Xfmp5Vms2XnjeFnCCa/
MG26QikRTqjEmxAj4UPy5B86RJ5/uF++k3/eL6FfpJMbhsuH+Ov96kAgDRPVfN8g95TIQcl6OpMo
cGFys6uff3+1vyKVPj9dHxjeJFDC8iAe/Xq1jdCqA5Jk+zayv8+77CE5rruHzSoIVlZAFbibkWn9
ZJoVPN7//tqfrF7+WvboU7aUPiKVbfE5idWEcuUNPdeGOAdQ0r+4R0adZ/nSnqqTfQ+j5gwR9A93
/NdL++cd/9+rGvonbbCVC6Wr3Mj2E3o5MKFjBuiOZ0S8cx+SKHtuicAJIGJRgIXDdRxpO99EkZmh
EOyPNJh3NXYA+X1/ROsa/f6JmP9prftbdIZlsPUQOP3r23DrZs7NeMr2zD2O5h7n4D1s/XA6elFx
o71pb9lluI1xkpaBdRffUiRdtBNEnKvmqbnrzgQLBn/aB7fl9uvj2sRMm/elgUuA+dnEmLe2EcZU
uvfWUW+u0Fx3D0OCEOyiHFPsfv8AftVtbysCaznB2SMQEMK++nT/jVbGqeEU+Z6pBwFXS2koxo4s
z/kPT/qfd+VzR2gdyFAxCG78tLtPvdFW09RyoY1EUCnsUfhGQrWu7h++53/sISSR4HMmyGvDd0xY
n5Ybpo6AKZJJMJ7nBwQZGDucoUeGZv2nY2RzL/31VW2XIn2ObHdORRSBv66edUhFUvaKS321zvOp
3BG4spN7JphOCEMponnZMULd1zfyRnxdn9NoucArvWj737/Fbdv/ZcnQnrBZIgIiz9QwP39hmona
q5pLDVOaercJk/Eg3/3JGuzzUsGmFXqbAcCJkg7J56eNSzjZSuomn0qNmqlDU40q5Pe38fnNcQXM
a7Zyx8ANjmiDXx8nUJQBQrNw8CBX9+7K45/MoP5xCwTbY4ZHFDVLnbf2abUnsKxw2dKKiDA3KEn2
CnAwTPIPS/3zVWClY11rsp2wx+OF8On89MupH4elqYiC6AVkgm4KW49Iyd8/rP90FQO3SVIJSdWG
pfjrw5LtOs7dwDx3jl0NFmvPFxEagw7a/fsLfV7k2+1gg40XH2pXQ3c/LXL4yyQV2F0VSQe2S9z0
qPzhqAXKAWn+/aX+0z35tnCJ99Ft3fvLJu1vXhZjWQ4Nc5IqSg27fdaULm+Quq1/uKF/XsXUeUM8
N8NHMO192opIBxiFr+BnryCEb+wXLiNV7U/f5OfF7LJL4jWDP6Zj8Ne/HDP+di/kUFFaMeyL7KFc
n/SpG6+lW7knD74JGTT29AdjrH/eFdfbyid/OztwO/51PbikIBhx5eSRBN3f4TfL/J9qMvj9G/qP
d7U5Qdq2a2Hf/GltK9ID2OQtgLJB19A0avSk9pAfLa03j7I3zd3vr7cV4n/f2Vh4QnBTNDIsDEKZ
f70r5uml7RYmiO4AfWy2rBt9chpmDhLBuaPd1ilxdb+/JPfyuSrgfXHMkvZEioCO0eunb8stiBsq
/QxIOE7KGzOpXSO9heA2wHbftZWEdo0I2K3IAbLYSOyCdEMUEYQ/bDSa6akkYRypR9Xp+h7x0opW
Bd3ZiCTUTJZQupPzc1ikeUu/JdBKlAPRhWMvvpnoZ1NQowRyjWNKTBPcpPJ2i5fKPTkLK7oFyx7x
5GuNbiHl0YIxPCioJ0GWmgqUmfCMJ6dLhQryzhPHpIKJCAir+cPOh2o+Rw6kOpjKg+ohjTBcXi9u
xfayq9Oc1FGjhMX/wjuOnbAqTH9+JMNsFX6QilQNmGWnYBVeyYQstKtqxtK1Lcb7PtUEbCZYkncl
5PH5IFbLv11VNj15BbylQOJiUwXpbPET57Erv7Yq6ZgheSVbYxHH/YOjEvu6jfUBGNqtLDccpSsw
W8HFVhx4mCmeMk4Z3yoFrYgRhqjlrkTEwohdG5kA2rocP8xEmi6ahcm9caQa62icLBgJTIgc6Df5
isg5X/VqbzNAQea1js1NzY+S4dZ8v8YttAOe46YGRT/WZgGiLjkhaumqnj/tIM4Qg51x8LnZVOMF
PRVXDcGud6AgE44fy7C2jBBNqFiDZWjwJau2loyb5UYpW5MEkIMdDdWXdGoROP4kv7QmwguDOBtX
74JEL92fQA+9DF3YkWgUmF/r2E/3zRAkfr5OIZpobQkL5lEJxzBm98UKdzdKXRixQITu6Cf5oZtk
+zWH2o1ZjsCaOnI1f4GjbpCAGYh1ma/9vvG2ebM/sI2DzhOOguzFjXrCo6i+u3F+TwsEfeBSeomo
Bq7eo+vlDVpPUzX0J8ycGNzqZHFu8buwpPIMnjLi0ap7TuSYbSNXZa5X5OhAWEV9IDNSQufYA9UA
Eo7wqkM6h8pc7m0Bs2up0GUFyIQd8rOsWkG69Gu6AnBY89UVdf0irKr8MLzK/uo2uit3zaAqMxxs
8ilB7rQGsk7GQE/3gYU6x8xFlPOnv1ZOlXehRt/8XWW+C5cAwPonawsQea1jSwRr48PxrYphQ0uM
XofOPtupexoI+i33iWlqNnT40mdwx3IiTcztBc9r0tt3oshnlrcvfQ1+vdd7z60BPhC0wwagtLLQ
6+NGzCQVl7mqHugLwsBdaiBel1CnNybNqCsC4uDoXaPgkLe5zS8N9Gko50OizV16mhMGAkFNQ/m9
z2EyRHpbao+6OcAc79NM13ZG49qQLNY8LgOfRF8zbKGDjeHg5yWOgyY4Qhg3S2FswYAgFHnu6e+F
0RgGz2V2n40pG9+lnWMOmWiWHmlaVYzgpmZ5qMlRufHcjXjW8+ivbLwqiQS1h+FZQXx8wAxgFDxH
x1dBW+mogFqcRC+9JkvEq5ar/zBm1U7h5PbuTQ6lXt+Zms8ENtHaeX5MZ6UhaQdjstNTmxpeBqMs
y38WdCt6ZBSY9u5Yb5ROreEThyZGUW2MDBu8q5mTCkJBFvcyWMDy8x3YFpBbXEHRGYz50a6Fdm/0
41TtxmzQIA40mv0DnY/ln1C1pd0mvIa5lyR9NuxG6sU6KuGbzDvA1J4wra5C7EGZJW6MHmErsiES
c8h56idoVtjAp/AeZjA5mp3ahpHQsdK1GJXePiGhfo28hmHyYUkEaO6QQ0wMe8R8RIumMR2DlcIT
PpGGGx/6RBZiNxhZCZU/9bMv3Zr5ReRb2lrdJLCSH0u+qCJIpxZdnDd1agrzEUJlMDeQ/EJvlIJd
ae2JDsqxk/+aKGXZ0YyS27yoBXIaYiSApBBxofdjAiTamJx9h7NuTiBgiC5ZjSDVLQEdCD3WV7+X
vgi1xW/T0C2kvCo7aQiCq7ySK3slcKgmxni6RgmZFVE7C5mimPfEGFqAxtpOeUjuYJ37Wc+tG9Yb
7FjDDpEhZT/bXEudiC8dmTXs8ASjiXqE9Ioihq19QtAJ1S7x4Cgto97/ID9sRhGKHlgL7GU278o0
h0wwxRZfpPCI/IF8usQfCgoVubwcj1gxWhMcMBS1ACQGIqEOeZxKOPas2t60LdCJAoBFDc+MHjFP
yAwVZWRf+c274+ZwhVNTEMS1xBuXSSNuVgZjabgXNpSRhSGrweLvewUOMwmnhD++J8qcmwh1DQyO
FL6XIl2wRffck/n51gyY1CEUSZqPWK2EijmqkuKczo63hjAMdGJXXMfIQ2MqrftGjepp9ceNPErf
/pH7tbr4HtavgZazoih7TM3gJKimW9BVKIYS45GPVRarPEwMFnD5ihcfa6isi9NgrlT2BFGhRXbb
IRfdeWY/FYE5JdbXyq7dHwua0ZlLI/qgnElmE5pCRwHhpmgWm3b725Oym2++u2IPIPWtLOnFoguA
xmlh9yJujaVV9UJEZcOni+Ia2w5cmpxRewc1XzGf60Vh7lPw8i9a46oWzK9Cm8aKy98Gq2Pn1R30
b6E1d/mXcW7Yf9p2pbLiTuSP0ZEkNa4T/LLjUFrNHLYQO6EK0kP8dEajbwN3stCZ9STzJKGlr8N7
V5kVjAWtr6DmE0b/Uhrka4IUm6sFsCe6x5yDVkSOno+P8ax8PYotC/2es7LPudSoX60s3j4Ot88s
PoYyWz5yfYYC2mu6RKrneyVUYvTTswcrKGv6vcIB4WsHB34NTT6pk+py1H1srPYrAGWmUCQN6XU7
VIsfup2/PixuUmPthkL+ox5S5AvYbnShXQxdHQ65HT805Qwcn8eT+wTTbYGBbHrZnlwpLEqsPquN
4xp3OI8gkGWifdX6qfoytjyQ+1rp7s+VFiWNetMB5y1Jk1cHzD6EgNw7mUjY2SvMqJlM68rH+4XT
u9MJmJCpDTyrMw169hFtrAdTS+y3Qg3QN/WmT9N90zkMDxU8sgkxwuotsOPd+a5ET7GhxVb7PSGL
bNhJbSa0zMaD+CdkR9QgcwdpL3Km2O4CPc/HKyXs3IdpX9lneypttjgsHYcLKlLvwmIfs51wcoh9
44qGZz9h/+JHdmnmP2NPdg5UujqOmgxZMExciiHcSSliFrFUL2Q4KHGXLblWJEfMO7r250CM7/LM
rN4kbJLCCMMsPde+rxtOh1GeOYzTbqXsnw6yIqeVxZdB1L1pUHlO12Ote/IGsQHpm+OgYOX36WBM
h8KZRjNAvDm9pRloQwTlKSVirumghrSdZ0L+KfjsQhgSOkXChM4tLLLCze49raNg3CTym6ZQLIiD
qhhug2Em6Xc3Gb0f0Ko4jpK5ScVBa6vCehncOsbKx7X0d4tfmkDfIfvp2mxhkp5BJjKrDxc/KbWw
MHoawl2R1EN/6X0csXzILbVztW4RPhVytGr0IwRSmuXscmEXAmIyDiB+VDjZ8m00ZpiQ66DWL0OX
WJsk0ZSHgu4GJlJWtNo1oKbtYSwwxV3Irk34atAIjnjUGt6Aoha3VZUd9LwUw+tgj7BdjcyK+4yN
pRNvhadgczvlWiYH6IlVcjuOozkdNWtlo6a8R9HfKdsB7J+zcTo7fsM2LnBPnc5WD3B8cFGPse9Y
sV+yocb+0+AhCHvDyGV507BI9g/xVLvrea41/bu/5Aydq1yfpqMTwzgM+9LuRqhckODtQ74menZq
CYVJ96paRRP1w7yIeyaUo3tj4EnkowDV2ED0obM0CCNjUu7gPwrrIa90yOWohSoXI9vK6n8YSUFK
eddR4pzrGO3SOReroCevOZdvrWKujMNU9Oa901KH3KBwy/XXce16GEW9ZhfwcQv8jk54OivnPdN5
N0RP0/wHMXXocN3rit13UGbfffXbaTAiZlF+ERRO3Tr70qit5K7Dwx5JiLOqKSpxHfLIC4TjjOSi
hsGXrwbRxXpViCSsNQelk272DVxAR3Q9T3MuYto8WUMrzhfSpNlHvOxdqbiskFw1i3qYZ22qrmfO
f3XrV0Kjn6m0BkU7RODHWu/WB3Tj3t2scLw4VHDkvtukaKqzPZpFed8Qu/SqLyUKa5X6g39c+moQ
10pvRj1q3XnlrLOHZHo3JmLqj8VoNFNUV6ollB1irngYiqz+UjVGBg8FwutPkSEWPlsrndHN/2bv
TLbjVrIs+y81Ry4ABsCAqbdsRVIiKVITLImS0PedAV9fGx4RmXSQ5b5ejmsQmuiFzNFZc+85+yCl
RPwseZrQtqAuYXeu68C469FZTZd9VmO14GtuEjzVnpYaEDF1t2J/qHlpxkEA2snGDXUWRexN1m8h
Eg2McenDK0LJM5TDdTFpkYZt2cKEG+o9C2wwUov74oi6pSmvNXODowiDYGsMJDLfAT8zgmv0A0iJ
U2RO7trqEPS7K5/2A5sbHfdwv4qmrPOvhImUHrmSzqKYln7/y/Idth+RcJ99bYzEBh94/yTsuuq+
2UDAYHj2IvxT+pyVd5NXNW+wCjVO2/k4XaVupCV7EXTTt6Lsy2ptxWHwp9Ut9ImWlqXid9YUvf9c
D3H2MlZhGG2mKSpvvWgyAwhXiYzh7gycUSwKB7/dsVWkbut59Ndspkpb52FpFy9mAbtqY7uBzK+L
rNZeEV3E3qWqirxc2VOZ9ZxCos65zjuF8to2uuTJygFDrROMovU9hcfwKbXToLgyEpkml3nWxhpa
mN79XuVT9b0v/bYHkBMDZWltvcJh61qozns0Yfh/dUuhQukHtpyOg4HkYp6gsru2d1hdzbocjDXi
Z84PozLVTZoxe6zCOAW4lLKucG1N0ku294XxFM7CQQgiUYJlImCVD+GOtbeEVTg5JoQ2j+51r87N
KyTNbXPTaxxD8Cs4lRfclJpV/IIRB+TDbEtUuRnGzQZVe4n0ojXllO8KuBUPGScFJI2yoJNuRVNM
ljgrIBneaFS1bVUNbkWxpx9ZVorKMm+TPByN6yjgmPrGzizha6lcN1jXfdm3Nxit8/suxe+3hhzh
cIabnA4oUzfW+VtTB86945iZv49b5VZsO0zjLxUXfJGV27T1HnwIQikCIIS+mToP95dggW2ZAwSc
N3b5nKxZic1xrfV5329C4VfaBdU3wlJTh53KKhiHPt640tfJIOXMeT+aRT3d0MDSawKwNYhYrxIr
7OOIwz++6AONY9XIp4qZacRHfSWD1ic5XCsDMm/N0cEfy4kAf0oZ4KJVJgQ1sqqDgaofLfgfTevO
OlaNHcVKYUV4HsJ4enWoqr4MfQrcxJWxQe1TH/nAtCDWhosYKy4s5DaZ0vsRMy1fgGi6DZoY8h9S
OGUofpI48NbcdFx2vuYg2kupVOiXAecnsVJt5b4VHqbEVVBlwa0ZYWxaNT45wAjZTOqfIxi9e7/W
5A9/Cv2vuMB9/9pC/aU2Pl2v/RRqeGgslF31JhGJ6644xTT5vubUfkVIjoKSnrThfdRXII7sPp+u
wsAj9TZ08GlhUVcclEvutbXK0oZCnkJU+IjnDVGhhVKOicgc+h9Gl1vf2LtM3/yMHMaVImWlWZte
YyiOfEP/s7RKhTkVnfQGR4Ter/osai6NKiVQaUIHNGwNv4BYJzX9VVBOZvto2vSzyl5hGeqlxj8U
jX3rIALhBt24ddoMK4W8tV6Z7mjcC5lXaALjikWxGavy21AV7kMdhNmdymm7rOpWT168UeiErxcq
r+hchA3KrdCX96WIMRQpAZWlriSWkCLUxt95SrIv8ciBc5t0Ovt8aU8U82TuOF+i1G/tfe9kIQiN
uEOc3WRTba89p67vB7tnKVcV2qgG1uDfKMg4RbmhCDQiLUc4U2jyZpdmoruUVl2aT5d+TV9qa4dt
zsk+pDTAfiWgJtOURqnWnKA81HhjBWCOf5yZpcktGa0pM1k3dtfQV4dLgkpar8cSHK4DuAbNtRdy
gqiC2EU1mafsexxyQdwkHH4YmTDCdZUXwYU1FQ5MfxTU3wrfkXgnHFngerJ4uGx7qr8y0Jj04nzK
WwxOPuUGs22DP3FvNW+40PEbZF0Y/XVEMVKfNobsqS099VqFenbnVakqd2Am2jtlEvw7r0/Nn7wW
2mvfDRWxIkWMLSSFdfhQEHj7ZJcziwO5MZLD2uwmWLye1jE9OIOtE+U1hOO144/FS0utVUfwmepX
UeJXCPFSn62a6fvuWzVYWF+jKJquHeSayQqjs3eVCgzWGErnDVObT6O1ZcFm3zGJznuhRkfN1iWF
9IfTYJfg1Job0Cac2sUYmaAsXKdBXbw1Y5KDpS4L2FQICqsROxlFrhUK0IqkPXfsCQdTff4rHQrv
Ehp/H68dl+mafA6V+ltgmfnDGOlZzdddsFOuOWOT8BcMbKH1Ducftjjm1Suv6LNvpqRy0cUOC36l
h/IRYtjw2HUmKs86iO1tx9bS2MCC43wo2syDnAe/7HcYuv5GqyQxUDzhn2FkUgVkjxd/A9lublNR
WVdOHQS7Cgs2wYG9JgZoTp4PsMF3hu+SzRzeTXx1d5nreq8ttYe/pT80FzAYBOrEoMUET89OW8+n
yq0Z7gLHwZsgvHK4Q7NrPU5hn95RYfNvWnvMbdydaf/DtKgW7SSr5NWEI+a3rUep3OqRJYprKy6Z
ZKYinh5rt9WvkYwYt9qgl+1a09Lptxa6fEQUZ5uXYFLda9ENc+46QtyfXqIAOZm1pA8SWZAiOMin
iE2oLQdEG8C6Wsfe1PyE12jx0Uqh/uKr1fnX4k49KXwx5GvQWe3W+qR7v6y258Pju6vLtWKKnDZT
2RQ/LC1Kp7Ux+KLH4heGBhPgIL+JjuMrq1rZ3WZE5+KMSNlMrPQeJB5baReOVUeGyWWqmpyddF9n
v129ks/gRQm07/oxe4z0Jn8yWyoZwCxVRu9+VBKSJIiffq38Jgs3udVCESSc3kePWzf2yiojUZBz
l3s/kBxDj9Bcn0qGwDf0FeJq+Stg/1SuqHTMBQotzv9MolZPcvTqF3tQOV+mFf6hQskU59MZRwbj
WfVNrE/5W0bLPV9h3MEQCDVDXEICiCvk9Xn0FIdNp6/1wpRfrSDmBBxNPuAfKGV8jYHupsYOwBnm
udoZZj6Ui+thW1aGzeY3Yo+whnBi/R4Ds53WsvSy3xOFDr7VQeIPSQgSZDV3wzwmcS8UfEp+0rxJ
y1Emv68vbmVK2OfKpICPzjuZ4JtMphGhu/UjhFQaJMV6G1tezg4nYS3XHChJW/KM+/uhMtgVJa2B
k6GtM+9Bwjl5mvQSeTAfkf8L7F2LvJuNMPp8qlMc0kxLx8ua26+WOW/KWM46pFK4hezVgP6xgR43
8zmeC6W57drljAaGsLBA6lXd/M0Kiyre1jA6nwQmnN/ZRnVDpK8KKghcsx/ZhKhzE9tVBPhrXIPe
MHGgZj5GXQXhZuR9AcyGv1L3u4t28s1m7VocR26Z/YFRnW5AfujkIhqQqBSQpHmkmYtFw72TALsg
3qRbjSQyUp8z80I50fM/HIQ2O9pHkw4j/WnOh8eNVQ1LDIZeeA2jNgU7AevsGnhFe4bU/eFS0LIa
EukogkKLTupCixMzn6GfSdKtWWnlbSwNH9V7WpzJwFgqFGgSI5BFzwH/nJ3qUsQURyauSbo2m6KI
/ItCy6heto29EXqen+lHfxwK5QDaUZ0ZyiWZePFstGYaHUd1QOrxdK+tqqSpG9AXU316rtW+vHfI
U2DO8HDQQaL9lQuNKu+tM7aOZW00P6TqEtYgjOvKYH98+k34eEnENqIQRrDAOR4D4fGbkI6iCDw/
Als7CHFhY6Ckz9kxlRKYc2aoj918YaG9IY5SICUShjgeqhwbWp9ogDbUlsVXPmvJ4q2Z2S5vg+pB
DAUqfdEp/R9+ULM8Cx+DZ7qIWaW0FiKCOHUNMJpUJ3KnKHec0Y3Lyi7D3en7+PF5oQDz+KDoxPNl
LZ9XFDPVSPAamxBK7VUi2d3EtXEu/+yzUeSsXEELgQLDXdxCrQEK53uxBSR3cle4RLpdXg/1mS/q
k1E8Xj+QKEzj+AkXr7k9VPZA3YkHRRNmp2F6eZSzh+X0HZv/lWNxh0B9yBuH5paPdynEiVo26F1b
io0D8ZrKu2/sME7A7RCBvcn0qLo/Pd7H1485SBIW76F7lPIgj30nyZmKJmOjwVVxdDDvIluKfWdX
zaMPx+l+SmgyhK7L5uD0qB+/L26jwXwhETVzPxdPzOsmL+jTUCBhMSaoh9TlIEFiku/L8V9D/X9/
xf+ZJ9r/t79i+9b9/F3UR2m1/B/+ba+Q9n/Nkw5iJwtlLQJ687/tFZ5JZjMfkm4zISHTmv/qP/aK
/0JzhEGABcwi1dbjZfqPu8ImOZqCNzHjluPKf5bzvJBuEtkhdX4VQl/Uvq5cCqo0VXRhYk4zmKfA
sJg80lVb19nf3LYuUuVdFvm+g8yVP6fyxpX9loPQqlXFZaV1e1WZe/xnW12Nl+9u3/2/vsH3BonF
l8mv4sMUwiCx10Knps/zw7svJS2QaoAR8rboFsp1rxK8bQ3NlwaZ0TZyON+cHs/9cBtYw8EYe/Od
YMHT5x/0bkB/suKer8jZRlPacDh0cjv70jqT46/6MClp0wurxoULHbBZO8jJSY1JACA3BpIeFARE
UK9UUKVfummM6hV9Gg4Demc3pAbqjfZgVGH7vUpgqG/zJOYkKij2sy3nXPFSggylsNyHswO9BZ3e
SRXsfW8cy03vukP8LaeBYmwz054ACxVR5e/mK6GLDdnSgB0K5W3vDDqMtNKrI/dKVPPTTOM86SmA
mu1XYJLSWBeAY3alMnp7H01uAO91jO1NqnWpRdk+7HZQNHWCvkvhXFVFmg/7qLIre6UAnn0PgOKD
xrFCw9nkcR5ToeqH7rWyHLDvMVCyHQhttGGFYabNJiyBFMCRtZCq5bbyqDl4QP7WXhBU6MSMbAKc
3hc5fcQQGTW4i3F6c/1KhSvPbyogmEFpwxnHVk9fiuZAssmDYbxr6KuRkkf3nKMPMDPwKVpagIpw
ZdZug9obfMBCGnTyTsNkutL11H7qpqoe16pwnWel4TRcD3Bg24tAL+Mvhmb25yKSP3mZXJL+aPYj
XcWwtJhxIc1Yvc5uBmaY1B8cOm8lgBakU2ufKshlPIXdVahBNtkMZT9q6zPv8vGqZrCOkdwgdGZ9
ndlGzr/u3avcmEHJ6csxtqCgAe6k89FurXWVNl62iZY/tkUOYcJXSO1WSlLp2J0e/7CgvF9WEb5b
nB6kN+szUTAuL78ZtRqmCIGV0SAeu6Rq7jktDpuxy+ob1AX5JRkO+c43IoJC/Mi9gag8cMIjwGNK
w2AT9u05DfFyPyHn0waOaRsXm8EvWswnUnPKaNRjA++in95ywKVrZDv10+kr/3QUYs5ReZnzsWax
zwtUYMZxB1HAFCq/HqM83ab+JLanR/ngjyJF3DHIWuU6HDYwy2EQbLR+AbQAmmfi3nu9a3/lyGr9
McDfdpNLTu/ovTAnW5vSCpo1IPrwzPQ8H86OnvDiF7BqvX/FYP4XVhRxeOvDbriaSke7iivrRxUi
rFy1ZVXuOMCPv8fciQgqw+N+ZiO1+MDs5R1YvGF44+AUKdqSgzL+AjRHjte0BFRDzyqcCsFIAOA9
rsb87vStXyxLh3FNF/+Bh9OF1WAxLvgcVGqWNmMIq2DnWxnRMfD27qVq0isYJs6v0+Mt8izROHOj
sUoRQm8avFJL10rEWdIHVq1D8AKkrTGfgHEvzSfA4PralHTDbOIOHoDIETRj2OrPiFP8G60s1Z5Z
IT++2wKxP6YW8q4svqPFF2TSfu9yvvZNPaTyl1Vo9V1ooCg4fcHLHTLXyxdqYinl9jJHzX//bu4a
3MIQdAqNDVXn+LH1RtzAiZKPdohVYiSuiHUyTP3b06N+vDZoGRwDAAjQZ8LGcjwqbMsxSWcNHEVn
FtiwS7ZTH/Vnrm25D+eUgYkB1xv+o/nPRS2iKAJ75HHqG0s24U5lqoK6wYyYGXH6evqCPr6nls5R
0BMuy4+pz3vH97dxosUgMA7RUgv74Tb3huJZU3m3olpmkSkTxDenx/vs0iS7NEyTnKPMpS1UU8rO
EdHpGxjS1d7uNbwNgOI2ncrCM0Md3J/v5h6mZSa9eXEFrM2O+uCJeveKhNIB0JsEzratGvr3VcOe
amX1dvSLHZP1dYTTRaqkY4IZNNyKluEQW8NFqcyAKEi2R7/6QaW/0r7C/ZXJUm+3nP3V/UAXsNsm
Jc3pWxWB8F0Fw8wvP32jDgWn418vBXsC5g+2/AhQ55n13a83pm7q8mQ0t53T6T8GOBuzltBunuq8
8+p1A3rMXE1JmIp9pBQEwyRwrStDxsO4xq1HY6NBiYdGNJq8nzBrEndnJT5Fxwx43WPTpKC0naIx
rc0kbR+MvjFSbTh9EYunzROQnF/nmhD0eI9e0fE1dEFrybqIzS3NL3jiWI0op8Zqp4v8nBfik6Ec
thMOxnS8Mh9qGkniKfrLkYA4J9wbMyXKCHLjeC37pPt6+qoWU898VUxu7PGxaHHychefZ16FTVI7
rNYWrrr9ZMAtsye/YYMZ183WgFX9aFdx93B61MXUcxiVaQ7PDLMPXsv5Brx7H7DDDs2gs7mHd9Le
kvrjbZCfhJvTo8xPZPHWUQam2IoNiIlnOR/QtRmyUrkIJElPA5bSOb8LJ3Ywv7YuhEkQu9hEhukm
7yzvsSOC7cwE+8n4Hu+MwdSKA5Ma6fFVolAymyK2mXsCSDC1uC5N6yqU1ZfKif5kndXRH5DPLDFv
p697MQ/Od5dPzaL+C2rXdZdb4bLy+qAZRns7qyUuDQ4oW1mCULazrrgQdmufuc7j15WVmrobCxdH
SdzcUi73BwNRR9aQOXIDkke/EEHj3FJjTb7ohUyfTl/a8Yvzn6HmwsB8LDWWGZSTUVYF185QDcYQ
G5QPvO1RnVn1jzda/x6FzSZvDlVgPALHD87R7Lq0hC8pmEr6KiZCvVfRBPk1DADAg73pdXdOkU/X
bu835+ZK8eGtddls4Sxw+QUcAhfb6QLcblCVGeRmBPFfoer64Ku8sX7OpgkJeufEyWVbGz0icWmR
BZUoY6APaRqzAhltPCp5Wm20S2rCeoQ/OVeRE0/IwerM3UYBsO9133hRfmUMZmpfqyAltcG1XZhr
WPQgvidGDF/29HP7+ClQe57N3h7lFqrBi4tCnep4gVaYW4LH6huvEOk3i/gCcJNZABYxM0i4Q1W0
t7w58S2yyGc//QOWxwc+CooqlIgtjmd8E8vFGqOOFZmysrdiTGgfNFZa1dvSa3GhFIbsKe04xpCu
sraaHTUyGqO1gznkqUICPJx5xsdvsT3/Fk5mgA94h7kvy84JrT3E5DXYVf4WHVKV/xXERZ0Z5HDg
/J/pj7d4zu1k7uFYTGXHXVpVpa21DdAvfavDSptW9PDst7IJiVd0Kb1au4xF+T7KDRtZagtbadMk
aML2g56Hfx00xK/S8Aqob52aSsiodM1WeICa69CbomYn8B6Z1MVoHqytcEq/N0kyZRdB4qLer2Nv
yPdT045/zjzG41t3uCiH8p/LLDPvJpe3zoO8WuaRhW4wzXZNYHJGiB1iD7rMeZtI5NRRxSj3a1KE
/FyN2Ix9W8RqNmDhrW8mcmisKLcfLFdLzkxNH2ZBQdmO+01FXfITl7U0ov0cd0xqsGwyqjZ96+JI
MymLPbiBYT+fvg0f7oLFSj1Pf9QuMcMvZ1zNDPwUZrjcqDGb08B8kIcmGqrTo3y4ovkI5uiEN7JI
88kspkEvtFpS1jp3Q3lO3CRqkFsKYf3elqm8Pz3UonoyT7mMRUGY+Q5MB1WL4yk3heGtTyVj6cj7
J37VttWwx3SZId882JNbV1CSK/qp2+mdZ16FTIMrr0r0lejicoclxDpz6v149RyK2BvRuJrPotZi
v2diBxCA1Ll6zRp3DSZE6qNwT9167M9MTmeGOhhj322HpFXr0EEZKgqLejtSK1qTUkh4TjsFZ2aF
4/3eYWmTfDYs1uy76DItymSmG2ee39HTnHK9v+8RTD2Tf6J9ndToPvRNQJJAmoszGwTj4/tKlZmd
GC8tji7+OH669ZiPodfHcjMGaEYSDADY/az4ElmKeRGkPvx2WcBZDMdi60RNeMNEXtyHTlT/7o0a
WXvv2f3XKa3Mf/6QOSw6TJJU3WnHLn7YlPdxkiet3AyuInWVVLyNwui1w+Gmb8+84vMadzQfz43/
wy6JCqkOBOT4JjSYk9FGdBJCn+iuqKV3cD4r687JfGy1WQh0zrXtZ+ob6S6TVXrJnj/6Gcihqs68
b8er8eElYGNDq4GjDLUHsfglOjm2SNRySaV6TG8hZSZvjVOpLxmyxQuR6+NOFmb5JAe9eyybLj/j
mf/kHXQpRnJkpvjABDa/Le9e94TgqZiarLPxbE1dZ5ounpXV+bu4ax/5rzto+l348r+5+zjoqU9a
MJaWvdUUjQuggwaUXekMd5OTBVsmT/MuxFRWOlW8dbHJrNNKks7XRKK/rckETVPnnx1K/n3v3/2O
RZHCyZ1Rc1XG1F2gp0o8kyoe5+9LTILaL1al8XqyjOx5aICKxpmjHk/fh0+mGuAIAM3AcVAWFotZ
bUYExp6q5IZQk2qHbbW7V1ni35Kx1f3+3wzFyYAnPZ9iF9/WaI0BZnTeMn2shk2LA5G9evGXRfuf
UW7+c0//Z6TF7nLSAqIoNEbKU29c+9TatrkB+Drt9XOsjE/v37yVpCo4IwwW7y4sILjgCUOJfqw3
k83Kaw6t2Ckjcjen799hL7OcMAQYAFBpdDXM5fqrl8VQuykBNr2NXpIChH0FEJUoTNoa16ODl1Ym
ZCz76dQ/2HLwidBQyWsuCgcU5BhuT/+cz65cCAr8IFyoBS+nL82p8E3DnZ4/IG+X1q29MytFuEul
7IvTQx0fYP/1PHlr4N9ZDom19mKRIurN1RzFVmrIaTCiFM9/eHrdXTse2YUU4/Kr0+PND+3DjeZ0
gCNMUGhbslaCsWM32xVcWgXNpUMWuManrf750osci0tioZmbRIsvXwFtl3U/z7o2FfS0Cd0d4IZs
jxUK4jh7LPDdZrw/fWmfTfXvB13cSqgOmVkZXNo0Gc0V8GvtiyCEe6XptUAinQRrr43EbWaJ/IsY
hubMSvPpnUU/SdkPdBH7qOOpHmqGDuyK6WbI8YrDGEgvURAnZy7y01cTKxw7NUroZIYdj4IyNSst
yZ2NU52s6FzZe1K4ABRgmDx9Oz+9HkkngLrvXGJezDR6SFgeDW+5SbDVrqs2sKAvCO/MKJ++/+9G
WVxPadWyrRtGQWRuYh6rq1uLUW6bWADhH9ru8vRVzW/eh/ef4p8Jt4uJ+tCPebcg96jICxRoJNFL
agycoNxyKwaz2qeIMy/aJBtuRwtD6pnL/OxmIkxzKKniCuNofvzY2nzIZgcZn50zhfsuKOSuKafo
zLx1bpT55Xl3cX6GmUboLPwNQV1fjRrshjaE+plb+Nl3xiZSzMoU+DX2/EjfjdLgLiQZmu8soq5w
hcU4Il+I7IzXfqRhtioEwHNBoKu5kqgJjX1q9t2ZC/1svaD3Qb0Rlte801xMMAnEFCfhxLhJvJTZ
S6soN/LalMDQseblfjRuldkXu8nimXblS2XL6SdaD32kEOIYZ6a7Tz5KSIsW9UDeZJ7wfMfe3ZHU
g/DXZ7m7UUPQXXdhNwFHDpM1wnbrzHH4k/cXTBFKIouF0nCXmxpHxz6iNCAftDvy1z6t8a1TWGma
ovxRs5LvUnIId6e/mU9eK8a0ORXbnGjQJR1fXqNGdPkjY5J5N23CODaudBvB+v9iFHSv5GxDeDKX
r5XsnWka69TddA2iWtcs/gryKM98h4t+62G9pdWKG4M10BMSbO3Ro4pAWLRpEbgwllXy3E4gDIiK
0qx8NTUOnpug1QnzwOH6EysCeUptRlrwtpzsQOeELqk5nr7qT5/nu9+zeJHTRnQjGeSch0U2J5np
brLlpZevk+zMO3oGycMQG+LMqJ8+UfRgs251lpIs7gJHEvKMekYFF57cavimr5PwbG/701FsnTOw
CW0P1erxvW4AInSZZvCRDirZT6mIvhBh1XwhsG/CzNi2j/Ekpj3mMuI8WM1I2QzWwNwR75fmeNmQ
iGuvtKo6V1L6ZAKb9ZneLBHm19ni+HeFUSg19nNyY49DszXL3v8zaaXcYv6vNsR5xJDVRQ0B3SXC
GldjdObuLzqc/34Jpc7ui90RCsDFTqV12pDoHEr7bKdRkHSzQ8VsUw1/b+fiONOMF9VZzGWkq2Nr
oAdqd/iAOmd8nAbL+tPU/quUqb8m38i6xBoa7/TIje8iJyJXEEtQf6aq8dmTRLBHi4UpxKP/e3zH
RjvV3AyJ7QbZC3ipQIaX+mxC+effAv84mxoez+xOOB6lCvMK8iTA/xrHMRnkg6ZWnvSHnSECtW8F
1PgVYOWgPjPux+kb1S4fAer+WTh+KOm8m77zPIhj6XGocY2SuEZUPttahukubiEWnb7E+ckebz8Y
StAjY37jhLHsDg9xqXUekrcNNvnsvhk6oiligFUzc90V2TYRenwDk0tmP2DEqX/LdwGbB3+K+38N
9F51+fE5zsxIWlizdI1u8mKD4NFeNfOY00ZiRwMp2TL+WlOX+seVJkaZ9Qm0wZmqltX4srMjO/AS
ekp1RwU+J2bRnvo/OOXVGa3AZ7fT5GpYDw8d1sX1uIjtgD0xEqLN8lLGwnzSu0nsRFnTvNJAQ/2F
yb8dNFvcn36Qn9T5uEh6V5g06POz7B+/rESoWoQBUefjeGEUqwFQ03YOX9gLfZQvsHiqvXTKkrAj
2QA9YgKsaUJd800DDsPVBzfEf7Cx2j2c+WHmJ68YR2kdSg/bIyQixz8MW8qALq2n7EFmNwlymJe+
OeghHynaW1+UXQYZ+gMjfRsDoYHZbl00hJPLO7iGuRBUWE278R+Xwdg3gNymkM8Z11hiN+Hc0KPw
RrnhrSy+pHHrE2fWT78Nq8CAWk1TCt0rOKck+ey7Jr/0IA2EirfUGtUmeb49qvkN4INhHZg2ZrFa
/jYUfIQzN31eMI++a1tHXODwKrA3M/mKjm967RuN51Ho21QY465cBLurEkf1VxB53U3kYt1YaeFg
/khb8POg8Lp9kbsWpVCCn80pK99cTHq/0bDo944G12CVYk09M/d8+Pjn38iLgSyIpgJyhMVvHHJQ
EVYOPKtLkTuH3tPUh+dKJx/W1sUgi7fPDwItBATBjbBTdd9BHHjza9//2SQOcMkmj0J9Xzqh+ttx
/S+jOTX704/iw5Qw/wCOJWzvoMvT0ji+yriV0LGYZsF9aXNay1WSijk7XtzUdn/dWvZXu6nPLI+f
Pn2MUlSLKKtIsbizQwWnw5mJHS428Xw1BGS7YPOoOX1V+ygPtJfT17jo8LKBmC+Szvm8ezEAJi8G
tDWUfFKT8M31ziejDjdL3Hh434Gy1n9Vn1W/chLpELmB/Rgr9HROdu7kfijifHjn3/2IxaOGw2HP
EBiCbTGF1+t0iMWN4Y3BfZxT5gVvV5TXQJm8le+M4qqHXnmhgQ28cGU73NuTW5E9GZHE7BTapdbI
6cLrAvk1IwmXhSPyr/O6t/HA92JfdGm7j2MLbHoOBAJRfLeppwHEQdKAviirp9P399Mvha3ALCrB
O7QsytEFC5Da8KXkubKuYhl+pW2fXpwe5MPsND/Dd4MsDo2K7zQM7ELbRKhdQe8BowROY3/pyq78
dnqoz95Pkosd/jdr+JYT4SitXgUaEcQmPkZ/m08lzi63cvU92S/6d2VF4u/pET9+hWSNUOdwWVTY
+mNhOTpmaVpbVUVceZsm18KLMDGab1qAYzifsnqfjrSxp7J6tAAnfD898Mf5h4ERHMyQYqaAZZJI
jfK9bWTmkSFoWn8Gj9Vwgw4I4oFqdeLRo/wxzEX6AnDA2KvCNp9Pj//xqTI+Wl7a4wDTMTsfX/ik
54mbxrG3QfaVfc84FTU4jeFw8AGeFVd8OhgrGxksBGnQ5TgeLPFbfF9j7eGY9oodaV5TgCs5b++1
EeLS6Qv7cFClAsCJ+b/Hmt+xd5tkrRlHtHI80Ryc7rXhpuMtzM30IVUBru6pi1MeLi7n06PSD+ff
Xc4yrkf1wYN+j35ucUMHIxuxO/TBNhQw2wIUD8YaYNnUbWNZ6vpa09lCFbK07+LAUM2qtmFmrvVo
ICgU6JITswPTMPYQG+XYe8CvEdEPQk+/8wTD75SW7gtfQBctaaNY27AJYcqEicjztQenBM1VARRp
C37Pegm7zgv3ShTEFnlFU9/DVQIokGvG8AAWUr/rAPxGeMyzugNTp/FZg2JIk03VuL1DBHyC+Bio
LCqUkvwCfQU0SPzGuqD+5kjob7wpaaCjyTr+rto5pjinU0qpXE3WN1GOxXOtJKSRAGLls51I/dbv
pcpXVQo4dFUJmz9zf6ItNOYyTdc56vG3qVXke9pOq7Ur3DQOKcCwTNWV1Pu+XbV+DVrRKIZSUVDG
nO1lc5wfIMaMcyTcjeBGQ21BgiIZlL8IAwqCjUP09yUKhe67QnEcb7FXAo1ySrcIH7QB33rmxon7
mEAoTAhHH4AhrSlDuD0EUFe70KvAo/WedzUyPbhstTSfjGY0SrhtXF9WbVy0dCBd7az0n6JAULEn
Fbd4NKBtusStyTbNaLENdbHKRQhA1PKzId0SluaJNVHqibOxnQ7YXJCGFP61Spc/WxUmP+qeftY6
BsWZgugAxYgjhSRS4MHJADnZVpydoaglzdqQkfrTo1t7KGnq/gmHRM75rZmekqYOznXjYgeYniHW
BsMOJpqfXDSOBb5mmvS2XClFc2VTGpoTkZ7nsverxqb/ZjQ5NQeDJOJ6UzY2Jz8zqaC3pEC9pq3E
6QVLTgsAxdAZBhpTHgAy3gEmEwUGIpB2ZsyQWh2v1AE8g/ujvqdCBY4G2JgPB/mAqYkPyJpcwBZ0
DyCb9AC1CQuS2eqSNkxx4N2UM/qG0jsUnHEG4lQHNo4xY3J6pGsNBBcFPcc/kHQ0O0texgNfp6/N
9I49qvvQzvgdGvuQeKaqKCndmblxPx5YPSAT6mF+K2H4VDPTfzcc2D4GDXk4yIAeEzKVZ/4P4WT6
qzlDgfQDH8g2qYqsp8CpL6NahyAE3cOqN2yy1C96ff1PcaAN0VHDqQdKGAoRjoKJ+PZA/0Yv0/xh
H3hF8YFdNHZT/ZgfiEZUlKGrJrDHnY3ZRZBUunIEM0XJIfrTCn+8AnoLHKlJo/Det2ZkkjCg/SYH
kFLD+uquCjtU9UY/wJbY3cV0KAPU2pXUjeDGbSz1VZsZTdNMa7Ib2YYXxJ1iAyTWGMex75IaHs6A
J0uLZ1ZbLuXb0HlE0mcHGpR2IEOhBoMg4cJYddcZPcGJGm8ISarTBVSpMRfWn+rAmgLnAncqAFgL
dfDAo0o5GIqVNFVBwHWd5K+VWeav4FnEc3MgWulVDd1KzqAr98C8Gg/8K+/AwsqygeSlNkrydk1J
DF5W0dpsTGoR7tneDY+OSsyLxg41zJDQqlbldNUlafRLjWiIwByl8UsI62VcAfCumYBtu/6V9bC5
AjTtxrp1nfbFaFPHuHBsORIJitvPWQPdCZ+goTlPZtwlzQ5mmGo24xBl6pXKk1CbXll2sh2j0HxQ
kd8rkHMamEEvEvr/Ze88muRGri38V168PSbgzRYog7Zk0za5yWg6mIQHEu7Xvw/UaIYsdXXFaP02
UmhCErpgMm/ee8531Nesawt4tQsCawiMWe/BMlu04UrYGHwY39LdCQ1cBGsU9BvCxFwItIgaDfXu
fkkKmR1wOQEn1IdZv96adkXo0nnVjvxd+ufGlquKF7uGBj0WGggf3+AUA9Js1Jed19uI0WYFJih0
MxM3QoWt3YUtNniAZvvkg01Ick93GRBz1IzkoBNKrWv0OHO30K9qoH8JgF30xrEsveno526+cety
qWKjcK0PpjYqcWxqtyuvem+ELKyjBQ5CJMqCfyXL1zsoXZTZjenO2jFNe/2H2W3uPHvWpbotnHIC
FJVTVkaqh3j9Xg5aX70mW0zKuHA9Op3ZYJO3YaGLh+KlUIpiLNsCl/2qsj5Ku2GIO3Ge0mOiVOvs
vYWVtPw2yHyadkSXZWTiun1zYyjQpombue/1NlgfbSoDa88Kaq9hZonsI/RCfLH5hIfhXg74gPZw
2Kr8iwAUSC6piSkZkUGguIWqoN9pAQEOgQ4raLZeqj2NWh+UNHPob+wKQIzzbjXT7DMyr/l+JYJY
vuHVnsg0SBqDvzTTvna2rdSVpUT9pNNmlxF+XYA3gysS1g64kKt1nSkSWcO60gaDhTeY7MOENsUB
UBswkZddN8i9s7jLx6wcjA+aJeCjJplkndCoQ5588mhvYdB0ZlhBPQPMZQ/2u8QV2mPb2yPnfmum
8tb60YKYTqcRuE8n049W5cHGrCVAoBIFjLlr69H4obXj8H2y1uUTruOJDw/c+Y0nAB5RoCzALILV
BhiUanpzs3Z0Yw8V5PXkWHhZceU4Pc9srir7Nd2Y4rPppeY9Ec7mvFuWuh7eW12e3QHEsrpdQHzw
fc9/S4SMdxt3r5up/JLCCiMJOK9KJwLLuWLq9fPxuwmHbIX5I9zbvNGbz6rulBbOuiGHPec6bLxw
r5yboQr64QoWVzsc7UZq5D4WlYl0RM1eF9kj7AP+/tUhN7eS9oOdVvNbUQEHP3pNBvx2XO0JqvbU
LB1lnAo8pjG81yEq8bplJ53A51B8V+kOJiH50S7JDE9yqIBAWnlJ7urIfbnT4EgERKPivMawTYR4
1ObztTBJgpis8rs1pjOovtbW7gorzeUOSU3oTC4e4YxXiN2GRtR4TIeajEy/af2DHkz5p5rvcYhG
2OGMF7tGrbCWbe2RQAE+QlK/+6duWWYnGmkDOHtXa/zrqraIVeg0HYukgQTtqQLkrFsFUQsjf29Y
lqZ5zOtO77+Us5fowH8KM4tsvxT0/smRxt4JC8SJStjJGZs/rFniULew8VWbbjqO3ffo+iu50wfP
flOAbqNXSVSw69j86lLmlMcEebCVTGZTYK8ba1oEtSBFFemjNgEdmpuq3YNnmW98oP1AHDXcqHsS
6uFzs/LPcscRx9u3Zd0OERmq7TebVI4fPlwrCJOJSxgyQnwnTLoR3XWx5C6pGwN4UOJvg86KOnPt
BAURYP5QCLp9odE6iYrwPRIaQOXLchYwsR4AlBWuvTMRooI2JUG63r98kvjPMz1HUVozG6MB1+Xp
MKqV6+rOqSl2dp55N7YOqNggW+vq5as8c+6lCgD+C6bPY+q1nWZ+OSVtMFZ/NUexKwLyo4OUuwBB
GJVnNq3u9rsA9pdygWtdU2/HL1/8P5XFDr/xl6ufnJUk8K+5qB2xWwIzv+8LvyfnpBrad67V35pt
aURV0TZXS596b5uyKL/JjcXlov+97owgvXH69tKk8Zkjqh0wAuD8RgCcf9r59eZg6sjjCHa2WZBS
oefqDWsR5Xq1tBfu/c98sN+Pihy78QNRx2Gexk17cvMbcFOlnxCuqISygWC38rvUFEISRnD2fV6Y
ATR9pbu3Djdq3bvD9FbTSxxgvdVz/siMbvys8Z/fFXAcr4l7IBrH7lbCdfvB6R5Nb6osYg2HPDnq
7Wg/ZSsN5mhehRgOjOPNe39JZL5ZKrppn5C48gb5k/mwCYaf+mTUgMqtRV0fyqrv7LAu2/lVNRC+
8s9fdcwnmw0CfQABYSdzNEiR4HYHSTC528EAlLLdawA2Llzl2SfLCJ3uDoJHep+/323Ci3DZk03A
BzWTDlYzq6R4fRMsHL1efq//swXAc/3lSiedMoi/KbplWg88ujlOPVHH/rLB+hwPAW3S4BRKZfru
5Yv+Z89s62Axu6aHhI3TPOl3OGoSaVOoYLesHQwz05M74qrT5tYQhB68fK3nVg0mcsBgGJttnqHf
b2WTOVlXbbSIHEYkn0Yt4xlN+wfRGYOIbLMmuqhyyRmpTLbkl6/9TC8Zzzfl5Wb6hCV3qhYm5W2d
xKCL3Wb4OBqwfa9saOJR09jOHbkreVQYIr/nnJ7a0Yx/8r5XbvpPZYmYhOi0moAlDHsbXP1+ByZX
cHYw6aBb5uR9aItSRUREjv8aTP4/veh/Nx3neXrRoftefU3/56iyp+rpV4bR9j/7k2HkGH9sLhvy
y218srzzbKB/RkQ79h9IONg92VpQTVhb3uCfDCPnD3q7AK/wCG9sHUhef0GMzD+INqMzifOLiROi
KOOfJET/S//z9+oOaGXjaW06RC5CmPVptGw7GLRLqglrSiJGeaU0sDfRYvtNzrFOcrBfTEqpCKPf
XERT1k6frC611XEaZI0NjPokqmfOlDtStGo9amq9BLZsJcnRAStsHxjXy0OWD0O5H5x1iuvBbElb
6Baf85F0tSmiHeY+gcqm9B+6NHnV9VpNkLBvc0JOGkw8kTAhK4YWGefGTi2rdoWsuf8R+H35YWzK
rCZpoxmcePWEPUdjR1W1Z0Ao9KO9EGkEqxmqStSLVMxvFQKR66kfe7hlbtB9GrIhhZuX++5DW8+g
/RM5lnG51Pk3qS3tGwmg/1NgJCN81zFtHxNz8FTYz2Ou3XvVNMeTThoK7IN2+V4CVCeRjUbbV1Wb
6eMAVOQN+NRy2ZU1JcEtCHzNimCDriKqe8d+T49xlNBxtZwSftLKb4Yp3PKDngyu/4FemEGfiJyH
dO8bo/VurEpK4cTzaDrqq6NwqZdjwfHfnTMFOFwDMUXauAvrvEwScgUCdJch/i7FU0zH2eK4qrT2
TvYpEWMDVP3uqKouC6iokvbaNv32m0nIRBbpi5W3h85bfKBVOZO+UIrO3ER+a31fqq1JaOR9r64x
QEHMUMRGldcZsL6EPCvVTui7sMCCYnLkq6oZex6n6ZYNEXxVnkYrKWLf0mA2odpIGg5XCGC7x0XX
/KfKnOxvblr1ZUjHYPlg51rysdA5tofSr8p2bza2i74UNgvA3jJQ5MY0U0/yGk1r8872Wvt7UrVV
+UpyTDQOaaYh2gCWPefvB8oRezfMlcOWWm5McFNtNlFgK/LOwA5WkSsAIfBAtpBy33he09EU0Fz9
Co/21lud6fzuXPq3QEe9NknfYebnHEeBs0xz2DZ8Z8DgkUV2lV7aFO/J/MWs0Q1xRJhJVEI+2T1S
nQAcbjskb13p+g91StF+sMa1KB8MlDG0soN60q7swp5+dIMIMvJBYL0/Dd0y+HwEwvJuGC91SVgu
7GM7Ag2BZa1F5YpDVZYap9t+bCShITNIPEIsaZQaRToEUMArMURt3xYNavGExLk1qbNHavb0e0vL
DGWl6zVGiJqQozvI7KnkWVl1PDtJ9YAd2J4PFpUub5Pkfd9lnr2lxdQUMftmrnwyDhDdpDsNEu4P
8luQaRj5sLl0ct/ssc+n1ZNnQLwKJ9vq3gJ6IpIjtTpoEbZWkKkEysFu71RaD/PepE9t7LRET8tw
rE11PXVz3XC6c5ODYTZ6Fs9aVR7n3GlAohf6+LBuqaBNmnRa1BWDf1/qvaCnGBjDu6Ir03KHmUW+
S5DQkEBgzt7HpNSDN81QmK91yEt3ubWSLJC4qiZjATDpDlVqDeac7p0bkadUk6DWt+5nVsjsIwl8
85NwFt+/8hmwFhErdQu9e84gZgkpqle0O8Z0704w58OkyqfXBAqiOCyB2dp01aSsgI3jeKYj6ATQ
0srJN9BnSjVvnQIvhvUraUksWj9fF0LNhFuQx8dbP/pEoJJfRMPi5+71//v4/3psrS/s40+FBMX3
7X+u+u3f+t+2cv6X/97KvT8gCW1mfiQJ23b991buGn9s1SzVNOUmQrtNmvjnVq5RAehIcxAyc4rS
Pfbtv/Zyhjx/QL0CLEFdgDPaNs1/spn/rCn/3ss1xqN4QxBpnJR5Hb02hNKyiOXsvJpT0onITMgi
6l9sRUNnfdZ7qb33AKg/ZpKloc7W6UCUmRstYiYholiCI97ZbD+SaPJBduMlz9OJNPPvv8z8vQBN
tVwfe9+mIWql5Y1pLw0u4A7OACb/O/J5RKR3CCpaTnWhMS7F28Fa349aahxMGAYIL4RDNh1hQzuA
dOZBmBijrZpsUa/2531Bw+DNL0/+GSnfSd3+9196csrVa6rvgaUhVgIdk9WpLiw0AgGYSqZfdcIm
blybqLhxTSVBpgIZ0dD29QXh3dmrn5wtLb8XwchggTme6RxYhaedliXO3m/ZU7p0KGOU6AUxVFPD
BGwawfKLS5Df349Lf/3yU/FkXVnZakPbiFcUm1XYuGP2kNBcv9Kcnhi0KdDfEANDzNXgeZcMHL+f
dv++5skpdyQVyiR8No8bqcrDVCrIAH5V3KGy/3bhgZ77WSenP2gqWqmvk4xHI0lv1qZN95zW63fA
2UkWWUUK55y8uiBZdEDqZRWX6zgc/GS9l8X001i6C+yKzFXZfyGfyT7UmakiEpPEhYf+kzv3zGd7
6vdH/V9XvTvlsSnzOar6LN+TdNAfCvoPsYXm4XqCUnadBEEZeWj93uGDyfeJQahVrXQ03SLpydAs
vKMl5/RanwzzvqErfGO1zXKl90TkMAntw5Ix0v3Ld/Xcc9v++S+NuLKfsqHwnYr8urkkFMBBbTTn
45Hcrwvimp+Wi+fuCqvsr5eg55AUNv3YGO9lAezGaslEYsLtFM18gwSLsq3L6iNDixoL+tIR10cc
wliSJ6HPynggjnLZp90W30ROAvrAUX4cqsSOkyZVsZcv9Jtx2kRiRUtKaI62n+caJAFRyZHRK2Mv
ifNsGVPuSyHMwzis1Q0Dh/YKLES+axx+ctcb842dAKvvZd3sVMKJD/jWnZkon7S7zvpHyt+/v5KT
dT1fnJWEH7eO0R/oUd1k2N9dUKZ6s3iHlx/ouZVHP1mh2w4AUrDM3G4v7w94j/QduVRlNFTqHk3r
R2LiPkF2qnaT5bWhX1rLhQd9Yjr6+9edrLiNJhTcAruOZeYqgnCd3HajiUYG5590/F6OvkecQF54
LkCMRdqRaozg2Adgx8LWnR09XgciAP9VBJ3Vcp/9c06WYBQwTb3WDjcbdM7ttBKBgc4kK2PSjjwG
WfZ15ScFnoGN5qrINdMMKTFhtnM82uUlbOCJo+bfdwUXw++v/1g5fO66UcfoObK4MiHcSozC0OrF
+9aaqLG3Y9CiD5TOU+vvV3pbR99fVfTyC7E14v7z84NI8vv1ad7ZGofbIvYnwrUMDmW7pC7aG5LX
CspT2FcvX+f5leQnpvnXz1wsPl8WsKB4zOfy2EPnZ7PHKKIb7buXr/B7n/PvO7n9wl/Wqq4IghVK
gYxJTc93ghEGkY6gkVvHUFeoMrak6cX4+PLF/hVa8NyNO10a51xV6NKqGKvi8o2mIFA3VCDLNcMj
LTj0DqFioexd0lFVVxQ3BWEf+W5QhJiGxC/Sxvc5yJPi2HQuwk15B5WGu5MNGEKK0Zd3c9G5khPV
on9FyyGe2lIYCs2ElX+SS68+pfqY7EombAcH6wtpuvR30Sg5LKbhRAAlmZVVGsijKzLvte6TchqR
WAP0CRzNSLTXbN71alzuLVGYar/SpL0qlt6n/sgMbd0XpSDVBSEeoiaXEu3o0jY1MFgBAAD4RxNk
wkD7KnF8ZPgW4V43GdGFBr3Nkviaqje1j4vdSdo2WjnvB/KCylsygpNPDnXFDTmos38/BpWxd9zZ
tqKcKG4iRjkdBqHKp9yNgtRrXSLMK2Iv5joZjmZau++At9QZv6xef2iCWNApz8jTEZrvxHBMrYfW
55AL3lmzb7vcDd4tPaa8vWGLrOGiS4XOdyxN0strRbBLICbAIik/LwSmvHZ7gmc753aBomJpA/+Q
83ysrOK60OEnh9WcGXRSQKeOkWGq/CmnH/LOykr5SnIIv2orFLZOYtKwGTqHJ48Dp/HROzTpwjHb
nrK4X3r6sxWcUvDhGYTpVVbGo4uOzAon4tplNBmufOVipdGumQn232vXKX5geQluyNpqCHAhj2xP
kVDvDd8Z0e5k3dASTTWIMRKOKmVkdLP/rvRXnrIhp+JNVVZVGTpoCMhmy0r3UVszsjAIspSbtihA
ZuwR2f04lRkxRsua2caeyTMD4dRMtDIO5tR6zBd3jC1fdu+BWudPhnTdryX6G5Lpk3oBezXo7leg
K6t24NQyk6fKoTt5cDOraiOj0eqUJoRPwWmSaf4G10f5ITFBLMMyNqUey1a1JA0bg35I3dRwrqp8
DK6kBrrgkE0d72Mn28cMseLb3lkCUl+0EVd61mSMCV1/4sbMqa4e7KGiZCBWF+2bn/XmW2UDP9pl
g2nDdFqqApa04+5Kor5CtwuCG6erCdi2VkHujJiG0O/g9fo5h6eQXOn1U7A4bRuBsHKryBTz8LZt
gHiGjr1o+MUUcUuTb6dHe54UuY2kZD4kBq91pITPu14MyQ8nrZohtEkRoptnkELV1TJxwGStbawF
RnmY+7bJX02D4b4dyFp/7HStGfaaW/Ma8uYkO7J52axd3cofCPYlfrsv3eBLzadGpHLReW+Faqof
mtW7X/1kNIYtDsL53i4W0jmjVSQaja0a3+dab6JFQJ7xZRj7IY2c3qq+14mdvycXmbyzhEagwnTP
pDmE0rEYYUtS3VOLN/5eQdP+uMxKHUyw1e/cLmsIcUMRdTX4tWj2wtGEEQm0En7v75MZe0LYKOK4
5sRptshth0Q3p7lOimV+Nxglna85L9snj7cJNVeJNDI26zI/yCm1il1R+9ansVdzukeMfD2VOtHz
CC1pf+ZG28Q+I9qN5JfP8WAXnhkJZaxfZNA1Ayml+bLuTTIFb0W/gihgTSjfCKLVWDSH5hPK56W8
1huh3xEQuF61Kh0g30EU+mD3OQ9eBYt/awCHH/ayaxFSaWh/VCKye4Nw4h0Pso2ddprdcHJqAqMD
yUDJKEiUXMqsYJ0AEhePiz2UYTcHwXen1jOxL4tJ/wq9rkXVb2cO+ZnBrL60VKzVgTiswggbxCxl
5NKOuluCekAK4BILFcqhyUEveOlRNJuwcdIa+5MeDOXTWEwstgUpSFumbZs1oSsl73M/jkKwhLNk
RlkbdKjz0tS5BaHEZ/jyDnhmQ/+ZFPDLdjssMCLmztqOBrl5aKH88wrIEZcqktyXL7EdAZ7ZYv2T
I12zBAgAOZpyFpjN0Mp6Es1RPF0Ymp2pfPyTesEXU7qWnlvFbet0EXOZdzUxVzd9gaJjAjt14T5t
hdxzP+KkTqjGya/w71cxNiryugd9ui8S7Q758Xpbgt6PJka9kauI9HZHcSmj6qcH+bnLnhyrKrjJ
xCJWdQxJuf1AZBQ/yNVylmutsNfHjCklgYp6nlAJTEmGg60QNZJHiQ42IjtU3g5FtwVqiUz+YMZR
k3VLdRD27thp6G1G2fKab1WGtrBHrlUxjzeW09bHBYrq66acx8eOrCeKZ4jCNMM9OxXQJfn+jrrs
2as8rSWaiTDK7sGQTUN/2+5AmsxDPz5kQskPvafju1lbZV6yyJ57Z63fS8R2shT9+o6af1j6g1NZ
yRX5fUtYr5bY/Xfv7Mn5alZlX6LzqWO6uR1Ts8WKE7KZ45f/33/Sm597rCeHKPJ+62D1zCqey5/y
D8nQK6BDr5xkYbBU928J6J0Oq4nOlVYOo2ZBSIXqKLeDOksP0kDX4juK6EWbNPWUwu1gr3n2oRk9
wsvNgci1os/i3CFSmGWHwnCS63Vr+/293uX2hS/7zLd3avvsIEd3BNvm1GxmhLCvPJYVX0GqZd9m
a/EuXOXM4w5OHnfirRlOzEbG2WjZtwlTPLr7m34Gpu+Fr/vs+e3keVfV6mqFNRex5azpoZuY7heZ
RUsWCru389h5otnJl9dVFXTsh2RcTv6aQ5sxxfeX34kT3dLfB5+Td8KDARCMNE9ijeDEq0Ysy5HQ
s/Q1usLsoSV6ktTEtHtPBL3i1G05d3lbOg9rK9towY8SN8SFH1/+W86dwU4O1VWXZMKZBxlrFMxE
k+vMpXQHmVZRa5FR1nCFg+VPPcLZI/yZx+ufHJ1p1HhAkNgelG+xuLmJH6EV1PZWJ+o3L/+ec4/3
VO82M+AS2bAWca6m/JYpLCmHOWyU3LRHohwXY98n9VbJBP1VyxH0WJDNcms0o7l/+S84s31sk41f
T7Ve6nSl9NssdkiffwXeR9zNU5M/aq22snITfom5I+HRV+kxX5Pl8PJlf+YaPbPQnCKhF4/U91TZ
WSzyvP2GaB16V4aZxki9qblVVuniKkyUaMOxLaf3g2P3TwOtCmYRiiyyo9tIcj/XoCeXxlvncg90
OMsiCleshqmlT+yAGsE1K9ro0HCdEdRMXyTvtKJMCNGj+Lmzrcn4niLjqSJtYHcpJuSotOosQZlG
9PSFVeLcHT6pMiq7yWtKWPx1ajY5WqZbu7gphr2ap55Qn5Y3GiU7gRbE0YvqW9rn9SWgwZlXeBOS
/Pp01w6bmWutSRxUbvnJTeZlz2gSF1GTNxfctWc6foyHf7+GqirqnJZr0JCwDot05QOJqxotcvqj
0nD7nelb6ZVmNz+UwiHiznn19sJb9HxTHkrr79emHeIvSztoxyxLq+u+QQ7RYOW649SzvJ/Rysar
66kjMwhLhKIxk5mGEAwgimnkjuGkJ6xZAz2iZGdNWXBfLUJYu85ZVJw5U3mAOJPEVpkZW/Js0Hwh
ILp8tLO0OQZKR+hBZiFTpZYjYbfL7GVmnIou+lU7uMHw3y153skmEwwTIy109LEgtDgsENofmn5Y
by10oyStyPyRKN/kQs167n6e7DYAp62m9pssJorsu2UNDxukjTNifl9oo3Hs/an4bCcY615+fueW
v1MtqO7mRNj4zKmI3L41fKUe9LpE9bOJHDwzaw6qT0H7BfJJrJ72iP5DDxUf6+uXr3/u8zjZTiQh
RA3RDzK2CfaKcnhf+4yh4sEsi+zCVObMJU6hUx1zF5/46TRmHqeuRGbqoNGz+qZwy/VCSXhmU3RP
Wqyrj6OhUVoSD1YJMWBq8fO1jrxtOqO5mlvMDS2ZV1//q1vmnq5mW+DZEvhJzAGd8NtJd6/IWQyi
ada9/cuXOFO8uSeLVuqh+kWsIOOSpt5rY23gyVQWai7MVEcx4It6+To/NbDP7EGnBJRgaJ1Z61i5
DOFWN3mzWFHv1mJnIEE5VJql3Sm/l9e9rl4ZHCZee25Z7j2jbj6oyjSe6qkkVzo1vlfUxGFVYyQl
KPtdMuVVPIauJpq4SNs+TBP5cc0y97AORbJ1IgjR04DmLCqRB60bjmm96aea0tmPZIrSXBrlK7wT
X3NWN9oIGD5zWALxWGNA0720DVVNqTm7aflQ8Xj3QnYUPtgibqTqCS/pTWjKrvjsDVl78DjoX3jR
zn2up/kRQ4Ecz9dNygG/oacCQSAPsZS5kUv22w71mX9MO1OPO20Sh7EttE9J36rIKgv9wgHl3Lt+
shrWIwbt1TKSuC+9BOvMWr1dTZyiptINXB2YHEOMs+P3l9+QE3L9X6XvFgv56/7ptaD6hkUmMTx6
/c5zEYFbolrjpu+6qwnP7nFwe5N6ozeJExrLMMNOGZUmOkeRuYiC5/p9kGoBdYnssDV1+sGeZvSK
pb1+dpm3bHPCfOeYhbnj3Ig0CQfQhc/o3K06KduDEVezl6kk9ua531tmBYl+rBY8WM5HvIPZA6nS
F70N2//pc5/SyUq6bIr6smmT2Cw5PNrW0h/1Yli+eOMy3mSEOF2ProTUX6Tp20mWNUKwvN+1WXbp
1247/jN/wCZ+/fVJ5TLIMk0f+LWbQozsRy0qM2hwL78I54qcU2BA23fBiHcgiRMDjueWcR7X69Tt
8WDjUJtn76bRZhOV2ZpfdU6LkxHy0oUK68wW4pwsuTpJAbBa6IroToGuQc3VjgCFDIKpeYmxdWbJ
PaX60dnL7XWBAeEti/loCXO+Q+32tffhkQPesy819X6yLJ57TNtv/KWr5y/EiCFxT2PpoQBpg3l5
sKa1vJm6YdiZtTCPPhkqh6lAIEm0XPZQmUojaTSjg+Q2OaMi5ifoZbVlPyaedb04ZrXrPfdSFNm5
e31SUKIztobFZ7suuip/ECY9d2M1C8ZSjvHh5Xfp3CVOlrBs8WuFwzSLB7zwx5+hAimIk1e2si/B
Yc+Ucc7JstVDVcCZkHGJPu+vvclAjKPJ4GA6ZYDnLzOJszLUnrlcc2EvPfejThYb9K/t2vhDFvP4
sKDNprzmle0jG3XrhUrqpxnpuXfnZI1BGZyMdhFwVPW09B197vI4Bp35uui6JloSzdotuDPfct32
ikl7Gptz2kZO4q9Ijyu1m20Dj6g329EKhGdnV66KaNcMu66bL3Vjz3xIpxkNKmghimRaRjcWk2kw
OTJacm851C6TNA/P5fHll+jcdU5qPuG2muklrN+dsThM1Eso7XWAQJlzdZSW/zB5468N8DTeKMAD
VTetk9FuVOsVh6Y81ESg7UkfvJQ5eGbltref+MuSUDNxJRAbhcJIbMh+HQL7bmirZf/yjTrzYp6y
9EAVINAugyrucDyHoKGcvTDZIfyF0f1/d4mTNUO29WDhTq7ivEoY3MGiuIca/AoF73Sh6jn3I06W
jCQg86RbCn5EGvivGolvNKi79fU4lpeewrkX6mTJ0FKC7IgcIS+nFcMHIfQGDbY0rly9b0L0oMPV
yzfrTFVinywU/OndrKSVx4gt32JHv0/y3g0NmNy7sRHgO+xL1LdzN+1kuSDTYlondNExuaRAsStC
SXOvNRhKpMGlsmC7O88sSaec3yExq8FvxjzOc8R8kDDFtT5nGpHKFblFU488fpuLmUwr9pk08BmT
BXFN7pW3J13lYl1+5uFZJ6uBnzq0BSqO0Wndkl4/Bf4AHsUxjM8C4EcDSiHvrkZTYNEH9vhU9rXx
2VF9U2OVtq2vw6JN14F0INtLzhzo4wqOEaQEMY95+an//Eueu1EnNUytZQ7He4S7lmpDiWv+7WIr
9BHEFZqd7PagX+wI/eGGOqj9qLeWIGJWrw5BoqbQLhxnh35rgbrKY5zAtjNS99qPKjH84+DAzhlL
Me8RYK7gO6Zknyc5IA6Z3nRTf9uOZR/WPQ4NRXCpzkj2dlwS96Ob+uOxTCx5UEl3wxNsj+OgYZXM
EvN+1vud0V1aI87syKco3wLYitkYvChoLMyr3Jg5pwQ54lu947C4mj+0teHs3mHUfPmOn3n7TxNV
iNXQglnYSewgjYjqAhSFYy3DwSA868IlUJU///afLHwK2W1qpauM8XYEO1zry6FJ2PEwiSbwBJnw
1Pk6oXht131dieQTaNwOzzxkHNNcl+vCFEUo/C45rhMWjbIPxJ0gouNQFgtKySR4XdtF8SCH+mvn
BNnh5Ttz7mM5WUz9BFDTCsQpFn7jPQQujARwq1lkBiuyrs6zLyzaZ1a6U9ygTPSSeFTTO6bB8jrA
HnqUUFBDXNgi5C5hlkEs8fJPIi73zKM4WVbR5qbSn9M8ntZAR+Kuav8ma4l8Bl4jeeKzrjYHXeEG
UQPI487I6lExD2M2vLecLNvRK0Dj5SPC6KKMsgrKxtxQPk05JI4OPDKBn2w7pqMdxg64UpSD/7Ai
cHHTZx6X5eGq0cRxkH5/ZWYcAkM8avO3dBTwhVJKtNdOq42vaA9bbwvLADoJ6Otb2lapQZTyWJCP
3Wfu3YSwIwtxw6g0ghMrXpWB5tS7UQumN6CG3HGXNG6tDlryFd1BVeN8EeZ9NcB6QbQiGe3B6bwG
MNDku2AdWqARUIl33qLjScgYbs572FFJGi6+V8RqnZlZap62Fjsc0dLbix4LWujDUf7u0rXbzYTW
QSadrf5TN+rZkz/4SGe1tgs2m7wDWga/uHjS+aw+YFV8M7jpdO0sTH97I3jVJCMWunUxk9DuUsgu
4+JqDOx6z7ytgSTqIYwYewwFxJtmz+/LvqmiMG5FnggnAjMt1A7VWXdw2zp9Mr2uZ+oqcsSZDhSK
dG9VtvHoDK15XUBl3qep37dHvazoSxFjbeWhnKbOiPxGtLGl8XOyiVCRyKdOSV+T92mBGhAqBwBh
VfP3Wm+G8Q1a2fZN7uUj4hM/ADyCaiz42oq+sKLVCYo40W2r3lWGKzAiNUsJmMNKuul+CLTiWwXS
97FYaDmEmgvsCkiZnX8ggU/Pwgl2yccpSx0vmkm3EjsFHPL9gDsrj8Y1ab7kamFdXGUBHaNLlvHK
mHNLhTr6lAiVT2se0LwpXunVBLaEBbEqQl7I6XExjDrBMDj67xtTZD80tITZEddfKXde2Yt4Hqoc
+lZXIXSxF4RNoT1Z+QbvcliC3GRQ9rGQC+Qkq6sQBaqszQ8cPx3s61Vpz0c5kcpkWaNl7olUt/+P
vTPbjRtJ1+2rHNT1oUEGgxOw9wE2mcxUarBSk6cbQp44zzOf/iyqyt1S2lbC+7pRXYVqlCUmmcGI
f/rWJz0jsuKrEftfjbR8VG/GMFosrzTR1MXCiR5CQLfxla0VCGLUalL1/bAsquamoIwKv0Rq6Ozr
Vik+A/Uxa2/qO+fTaDnbwGZmwkP+Nh9sZ57RKWaOtRvACOnwbOToJSZ2y2gEs/ZyxA0j3VLCrD/O
Qxw+tuoSb5UhS9aSZZR4wmxV53ygS116tW3x0ccoY9Yp1rAFwHUyvEHvWNlnxPI0lG2IWJnfNxCX
XI5q+dnBEOxBCVoEuLwV1nkiNOjDaVGoQIhA3OE4avQfgr4eLmgvARARdmMkHk1a5y6MWwWOT0Xv
i4am0yS3tBXKXZEoxpfBnKsNa0HJ3T7IFwq7aR0/9EVgfS17IyVCSzDl9ianbVdn3KJkLr5mymTb
OdUSckQH1VU4TnG61ZWsvQkN/ME8myKX4S2pg9lyYzc9bR3ELaFbRovBdFI/pvcKUkkkda3IHxiC
h/07pZH9GawnZYUUMByWhZDZuJghjevFXmUbZTqY2SaxumDH9GkT+YoTGMu2pnL8NssnODQTO0iM
NHbR2GqqQUFPlLXMZ4JGUvxZVyptk+noRPxysbutVIPqHpEUA/6Dal2m+ohxdOTk3ddhwB0LsJ21
bOfYURkR0kYGaKRscSOFymG7ImE1ON1AU0TvxqtBtiDv+X22J6YgPGuCNhHnfb9U0ufWmcOtoib7
6jjD2G/yUeuxMsmNj9AgVLautJt5QvUw2HtdMnHo5qDuUNt29nAxLZhdu4y7Gdcq3pKh6zTduM8B
JAH5cWLjhre+ZiY3curEy1nJMy569uiVC7jAXUjL5rNhDFd2Xr8LVRzzNpptOxeTUMJvOT/PSmA8
zsVOIb6WuaV/CaJQgR2WVBXCZ1MY+xBBhbXVI/YpH2tPBhugdVk31dQCASvVtcQ9ZZZ0zZroCYZZ
PwTEtR1NohZPbzAiSUifNddg1FCKUz8EM0zvsy4PrutYt65zfdDu45ImPvitqHRrUZksxQTxtKtS
6QuYZizkZcakFgu9GoPDpGaGdGVXaR+t0ulLHwQL67YN6us2EB1G5fMDE8Brs9xJinslXZSEQeWo
/ZpNZjl7LaOSAM36NP+UORkfrsTnTsMdVzbnlJNziCMs2c1clcroTrGtwoDt0v6WGc/xNsIe7ROG
xu28sztdEb6ZGk2HMVyMF3kyYDDmcqSrzDeVoXpW8AgwJ8yKz0hHh/ulLPK3FTQj9MNqiG1qUYx1
vJmUQBlAykzBGYi/GTRfWo6hp1pTBPUn7mN9VyFB/BLx7n4kMACbldO3rRhcbYNVfxw2y9r2pHWu
OoHT0WG3gr3sCyq7DEr0l4yLGC6jkTqKcKG4jIBexkNTwaMzRHv7f52BhUHUYO+GIsnfM03ERwNX
V71/PSA64r//q24h1uDvWVFBZUzYVCgx7gZtvA+xnfTmIUJug0jYE6E6bARO9T6UyNgV7CJ7UJbq
xViPKI9lWmx0rHm2qTo8vv5xfhP9P01bPfs00yKqvBpGc6eOJdtkOJjbZinatw72mnjq4bQbqDHm
ixyqJ674myBXHIXmbPNdaooUKYeSpO8ESqaNnk+ckbxge7r1pxD/v0kznhonz+4MJik+ccBAdsB7
Cz/KRHZFLDRsKhGnN68/vN9dYs0+nl1iyQIghZVl7zCeoTTkmNfZhJV4g5H0iTT+d1c4Dp6TXNMV
Ols701YeukTXD0mmFcwyzadMmX73dRzVIuAUZDT0yMZw4hX+CGniopxKbYtutdxpvf1nfjX/WvZP
utlnzyrAwrmtIviCYRp9IMPeA71l2jyPvtZxOe9Ts7NOaMmeKoC/yOiPkVFmkzUqqozoLOjRlNZl
Fh4spxmuaYOZLjbv5plu9swnt0lxhUpO98om1HwRRROmdo1yRnROyjc2HLJxl14OwaS9S/JRR4ak
jxtBKO/bIfOaErIv7HR4H4zFm77IYvOgAw/exhadYJOqOeM0hbUflaTxulnm/jBY0bbW6nqDJUV2
HUKL3elWlV4FeDh7bT+Pl4NSTX7E/Oc+z1Ka1xnQD/b8xS/GBHsPxAobq0dDTOoE0nxp5xMr7Xcd
1GPGdx1mCfM9mbKrzaLdawRGPnlzBGK3bzcywJIO0h5a4DRVztu4U28jTSOCsKNTMKPfTfMdg4SC
JDM4L4tgZwRGgFChHMK39DB1YH7oaXaWZtZiAxLA0RiFattHmD+Ru9jT+BWgwHyOHCKZz1AgOCe6
W79Rm+vHeGyaTWlv5fRDJgldb2SA0MsBRG7/1iovnXVodPPLZNf6ZTZL48yJaV2IWIW7Rzhx0DW4
ksyS8eUH0rnLlCX9+PrG85uc+thwRo/CtpM4s501Wa3tilipbhiDE5vXf/tvtgT9aEvI7QH6cSmC
ndpMw+XMMLRHkDtuha0ikUP3ccLc43dnz3FjNCBhgMjl7JiGal1MSL/IMWuvHcL4fR7CMGxtkq4h
7Z0TfZrf7abrB3m2B5FFTEW0XpDUrLpJEZl9p75v7q0s/vL6o/tdN1YcVRNHFVafNAxnZw10Awtd
VzdlHqVbM9baz51pMcffDRnro23OYkYCN5iJTZ+fLv4fusVfms0B+Hu8xV3fxMVj/u051uLpR35w
LfQ3jq3iVG7a+FsAXuB9+oGost+olkYio1P3wj9qnYb6h2thQrVYYRc23xs4Khhn/8JaaG9we+LP
rzgMnB6MPyJUkYi+KJFBqMKMw9RxltRwxnXE00Tqs/UZCtGYCYRGhG6xZruVWOBa2gLEp4u7sh1t
bS2ryG3VgOoSM5rvc7OYLowwGAX67CQJzmSihe+otxXUnOK2WNxUZqmAHorWCt3Z+q/CrAs/Mbp4
mwxRziD8SEAJPE6LPRDSyadEWRhVySln6DvbauluSytXp00wGvnFbNniUU49I6gGLMre1Rcr6t1U
NNg5En8LsWbvaxMoQQ/lFnFfXaMoUktvrkgU/KScGhj6q6iojNswcRNBKWzDiwHdfVEwtvIyu5Gf
7WFARzeWC3yM3jTTah+2FuVQiMlZjWK7WNIb0poFVENozLlv2y18Ur1MnBG3BJMMiLoyZGzbjt4V
yjguW7Xp8snTosm5keEUfIfrGz4Extg+NHrJ7TA4pr9v+jC6FZOYkH91fe73usgR0T/xbbBbKq6T
gm4X1RrQW0xU5RHjPeCk7X0VWtMjZfPkPQNa5qc4LqreG5JoMj3FMat6U2q45m4qB0/JTbrid7QV
xOMsozgQnwS344rpKcM+W4eX0uw+f+L4qG3c31PUgO6jYxr0tn5i/uid7XyIVxBQBmIMFG845Luq
Upn8KFZoUEg6RGdsRQk1QxbnLjPxCgh+hIaTT6XHxCKVOuLixU9EotYJoROhRG3u7CdmEdXQ4jF4
IhmJZJ1ZCbOVcBQiqviePHGP6icGUv3EQ0qe2EgUjOAkWUDIUGQ88ZPmFaUExGntng4gFJDdwFpK
hpFGF4ouGEy2XsXfQPPGH7InRtM8x3nlLWaodFDYVo6T+cR0CrKiNN32ifW06BLuk/rEgILTCg8q
aOAMbYonTtTSgXS8iNA12qB7tSR6LLReic/DuJy+57aclH2lWOjvEsZH8pswqyqKxmbm3MxPnCoB
/nXTS6X5MGVMxJ1rMlOTvYkB0V039GVAIDSpk3iA2GbUn+EymMkFFkSg+atxsN8X0gA1bsXkmfS4
COTOCCeDO4SpYef1CrYhwJ0zq3TjDDLVrWKiwkrQtBV27ZF1LuNZZIjw7RDQqnctqYVoJ9sM8Vuh
JXpyOYpxvNJKYfWbUVWByLVhR2KPRJ/pAfjrS3cI0E+aoBsE0odEbVdiqDQn+EkmnPDUi9skKbbY
i9PtL+ZE68+H0AB7pSqUB900L+RE/c4AKI76bLhsS8AwXjUaRu0pTBcVDKqLVOUrAjDGQJgx3DCV
3N8ljppG/qop6/Zjk7X3bTVBEujyzvlajKbUN4mTKo8o9tJrJ8bQHnQp3wUPM9EfJQXdT2OFuBOD
i3B8a5H/UqIIoum+Wpw499QabSTlJGtR3CpMBmUTwcfi30VdfYTxvdRIqVrzI1PIVBZrw5gfSfaC
D6rQw2/Ml5bfKXX0+AEmxiKpPFbYcZQd6SGRLvoVt3Ws6BLmRtNc2HqQfjVUveDp0R+6httCuW4C
U2y+rSXFSegICzAhyvL2Z6OgW+DpoWXPIE2yLNmHWMTf1I7JMKiTaEwL07+oC6a9IgTVZdcI21No
et5XE6mjj4/0RdqtYGzSgnRZ6w+GsWuXOKNMFofWOpBvtXtncbLep1mavzVEWTWfmS6htoQxEtbt
TmhbnRvh3pz7tUyt8zHtG4tyezkoPpubF7MF0sRemuYTyQt/1pZNrXgzHrCxPxvjFWJmCG5JS4Fm
QkqFtM2m6uX1U1B9omMywOouJhXYHbGgm9Vz/DkYHOyT1MRwJrccmSP1Jzsfcs8phF5hIFXP9c5u
GkqCUOPq96Ity2+DWSxfi1lRrxkEhoLWJo1JbS4TkpU/tUqCxhSHA+Q6cdu6GL1hS5Jipli4Wdxq
343RoOvS56zETcDXdQMI2fgUZ8HsM8F/nlmF7WFESqE3SvJ5O86TiUUEA373sovn2O1x17gT/MLh
TJ1Q6TBYX/af494USLNzxfkcjx0VoEBGAhhkTDrvIqvn3VzMPFDcOa7tPVBmTboD47/vhs4ymB1F
LR5uSP+tqyCPQuTVTd7fCUUXlhskMux36DXyD2bA/e3R4jtIDuYu2qF6jan4KyPYhM4aEoMS1RDd
K2hH3g8IFfEgKAgDEIjQBb6RSa+6Sj5Xt2GBoAilqRZRMRtMgzOuzCus9+gY/uPN9Z8Q8i+xTvH8
PoR84IjvH+fnEeTTT/w7glTx88Kn2RZCmMY6dvvvCBLHHwvaryr4EXVV9v0go+nqG+bkGDYnuDTx
rHgWQiq6fMPP4BX245eaf0JGe5namJgROlLDYtnE7xYO5PGUF9v4IOVIKXbJC/Vjmxnttgf/c9+p
E3nosydD2DGHZfHcDPRl3vbPtQiNSWK4raeQ+Xk6NasqtKw61X1oGNhRBOA4B2HZWz2FmtqDL7hL
E1CCRhMtp7rJLwLlf67MNTHowzMIE+KXiZw96XU+CMwh0hCrw9LI6ZchMHj99o4qIf9cRecGwYKo
K+L45VW0gfpzhUOIPzZD/LYvaD2MHOj3lVRwaaqCFhPGyZKgCzNafwCs3iOLuwFjEJ6oZP3yS332
QY6qgLns8a4t+SCxYd+RFOPSNFylp4YlXhYTftyuBN8HwA932aPbJeuOV/297g9jWG44Ry+VlYbw
+kMVv1w0QAB/XOXoqxszmkf2yKIZPc7HTeuVV4oX7/B22mn8Eyksdr2ecPED9LqNfQPLwss/J157
jkR7/2cTWObK5ZaQhw2H75chMpvX+fkSlnIexwCajY/KzdgqIsveVnFLpQ/uytnrd378eKngaRAQ
TakaNs59x1oYqbdhLrqEQl6uCZ++2/VsQbt7/SJY2B+9GlzGsnRLY8VKhxs8KkCoYI0rxO4L+IYp
CVyp4IcNXaKfW1dGUVDs5NBH0Q4XM/kZVrazQGcJ9OoTeRRkPNdS7W7YO6oaTKioR5Tykx0FCNcD
eoo36VDXiAEF6KRreGJpSApRkTg2TkQKRe1Dw/ZDCKu9aLJ4IjgngjRjt2Aw4qbXk7VmOs+445TJ
kGZEUZmwr/KZB7NP0soAuF/OmHtbN1jdXZIZkh9C6cIdDvWE5ZGnTNp2LKxBbka7nx+ssStND4aj
xM1eKl12Fq//3FVp3DpnUTNVyR3igoq+71h3Eje3unQ2SlU474K6DwLs1vrQ2fUOOFvwo8aguAL3
jeRLXiwSNddIU23JOwKAKKvU1GfygTk5Ja+Ud/gUmPjEOO20acKiTXadlFhYFrgHtFscSiLhYeIm
d0vtELsmRpsVbhiYzKaMc4IsLwr0D1OELnSj23G3n/BS6OGgKniKLFaZeim6zK+ynCrtmq4co96w
wDqBSiIoMz6NFve+0avKFbwau95RtUdEOpqZ/dVRk4neleVMeN3BJ3A2jjW3wVbR7Vr106nLHvVE
N3q/yYdl3hbxRDSWwvbCiqmhMICVTIG1URBqB9GIOHBNc7YPNb27Qzfq1k0D/eazwStSehkp0i3a
MXB0I/AXA8g1CZ0XAG4bNjoOgt+jCbrkxjBoUEMDof4A/ika71O62GiMzHGhuRtZmLpE1N0xR6pE
9oXj00T+qA31x1gWXe61kYju81CxQaQBLP2iBGH8NpS5gtm9yAhYI0Axll9ZYZi5XRdmH6VTQBTp
dbzQGHy0q++p2cxXYCSDL2FYtQfc4xkqGOMpbDySqeF6nKvi/Zyp7OJhFYbXkJ7AIlk4Md60jqkt
rl6QfDIkrQx309DVX0fcHrDBCMapZABAaYAqmUr0fqmnINlA4y0H1wbdE7lSa7K3HTqpFDWt3aEe
HuLMGxiUuBHAlaiC6PP4Vg+h6eJvE/d3jUC6vgmF2j7Y1P/3eLZTahCg4UI0oarB4aMif47nnHRO
iQf1Zo7ynoZm0lSBFyMapSS+KCQmmI4V1wBrmEqsMwvfPCVralfSQIXqnWr4BmpyUC9KGGxXirSX
T6LSKSazzOxrhHoFEISuG8lbrUz9ZDoozplVgEJEClTJWycYeC+DiuyqnBTzsVtmLGYcIn7V5ekn
10VQzQ8sqexrFEYawXG4oqOrcSZuhX+R3OK2yGNKIIXftuwhmovMoyq82pl5qRf83q4CI5c47Zl6
92Ee7Pyq6rAK2sSsmNu8mDDOWNIm/4aHn83IYqKnrNvZlj0PB2Ua7VvMG89kneQXhiZBe9iSBgPy
UV5u12B0HGsa3GJyRjOZBPJnxjFzrxd4G7uQH+tooy1z2nsiqspP+shgP6vUGA6wReRE28Ouv6mq
QnZIQS8O3VnRpktA5ZlxGad117pZNMbz1oqtJd22WBZK+gfkvn5tBjTsi4FczqVYYkw3CJ5pjMd9
ObdnEUqlALVJa9jnQUtK6i4Gfms44E6q3MmlbpZLjTr2O2fJe4DK4EvuolaqlAgYhIm8AN4DQnEN
2qMflUmzXK0Z82FRIiFgQGn4NouivUa+nlS+obXWBCUF4LkPWosknzncOjlTES6Pnt5kk34mccas
KSUASdyEpqxanL41m9XsRM6dYVHDQ1zX8ccLtVDNnYlxCNtgYyoKOb42DfAYwsViQEEPcNCeS6pR
YyiijpyxB75Fv5cTqIVtBYylMRGCdT0N6a2dWtbop7Ha10Dt7PFephQU8J3JxluzqWLViwKQuBcI
YKJxYwJWajkIosw+K2RPZATz3DhMYkR+UVmTbviRCiHeW4p47b2VfPhtbpRCwXJMGA2mbyXjuQxk
KFeJ1lQPxJeh9O1oGN5SG1ZMHw1ZZvu4fchqA57JUf2MEWBKJlrsRB6gCYZaTJUO9qWRohr2y9DI
Cq8EWZf5VZmI7t5MNXWE7Sv198ZUT9YZ2KzJoQYU8MCUAp32NhI0XPCgwtPd5f0ySoz5NIyiqI0E
w76PY13x+1LRVReKCYg9zemSK7bVxGFCqjL3EtOjM5U60J2GH1bkOkNg3GVJKhnuDkRBZEqVawMG
xsFJaIoMiA6awN3uEm/N8XuFA2QGJSQBRgYjrNAYDyzabocXjWzPM+x95GbddiDFc28rYs8S7zEg
zpicFOaHriuq+VKJlLZkJ2O4aM2B9ctaB9vlytjq0m0TpPLTU7zznzz1r7Wj9Ps09X/yb0385bH4
P3ePefn4PFtdf+6fZJVOwRtN6rTlVLG2NFZQ1T/JqmbB6qYBYkmBa4tlr2zQH8mqxn+Slv3k8W7r
qroCMNqy76L//kvR5BtD4gvk6MTNEkDnHyWrLxuMBnEqn06lr7q6yVPAPopVm87BBMkYrDvwimIT
zhoUfzza4NLSAQySrt0/e0a/SFifUph/TwRwnyY+JMDJhb42WLAieRnuU5sBXb+Uwz0sFrhH8dBl
McKHyD4H19GDnZe8wBgubFVYG2elI0N4nVTDN5oMo/MkGDp36mMjcVcj0D22tfM3Cv0fIbzhdEl7
Sd42uDl+0uewPSOezN7D+ZwyX2/zeD8nQ/I4SYavPcbApvMCCJPF+WejR60XJiCnOv/4+v2+TDn+
vl2DoEA6tK7A/x/ljVhs5MGcD919JDtCHWWKd5j9WZvXr7J+Sy8fqqWRhxAuGBb711rbeJ5DOZ2a
NXpn5veFFXfIIEJtb9XMTgdWRwVNhlV50bPnb1+/6rquf7oshRShGrrE5fMYD6NT46SbO+X3Ta0D
UY97a5N1TrNB4buyQEW6KcMx9cwuusTI+MtsttP96x/hSF2wPl9mDvQ1Mccri77dUfaoAuFrpMjz
e73Guyusm3g32bQtGiN/W1rcMgKO0a8UO9xG6nKjRm2/d0YWnpqmqZ+2hvC7VBl3JoTHj6mkzadU
AmJIonXnYvguG07CmdLtVdbM4kSm+DJPpExEJYZ1Qe2ERoLDS/jyWwuXXtdRLCp3ifreFBhJKucC
h9nXn9DxC75eBNtvLmBwsZ9e8AGNPXD3VLkDCLAz8cjN8ajpHLws3j1d6D/nwF9PZaffHwT3Zfot
e+yfnwBPP/HjCGCfpwNuY2hHy3vd6J8dAeINdkgGxwKuXVQyWSE/jgD7jcF2TElvbUTDLF1J+T+O
AOeNjmOjSZnR5IxQKZn8v/96Aaxqj/7/ixLiuuM+3zwsQUGELYoP7VAX1dct7FnLW1CWmRcTtKnQ
bvT6ugg3wTYpbmZxUYqLMdzr6m0VXoK3xWrSowtT5X6bbJdzkKbNeydFrH+ZOed9sSvha5qtT9ki
/F5u8tYz7pstXq418IXkYE1vEYb02SaU13nkTdpFZx6G/mr1mwW/RJziUNaQe3Mh7Ek87EiUHq+l
h6j5iEkQXcmaUp/XDfa9Ylb4IQAXTc6N4hDHnxTto1lcTyrN3LO2vs7EdRG1KAMqzDSvtPRdKKl3
EOTO8mwOL7PwjlQHR/frtj7n1TlRXjtienOkrs9TMEBgY2IozGOo9qiKrrQBedy1sfHBGEIGakNp
XdCm/2SBX0471FC1sh3fKzjEX1n6PGyS8aTW+mi4df0Y1lpDpN7FDkPRe919nn2tRdHaFR5Ey10a
iXdar+EOFarxRalfGHHyYbTLR7OSD4wVKPTump1QK+HhHzXflVjdLoP28Po+RMTycpXpZDySB8IQ
B5/nJyFvaYuQkd6R9BrORV/FUKoX+aHT512emOdC15S9bmua/59dqZv3X//7rzWy+v2mdAfULqd3
8AuXmfUH/96bqFC+YcqRcQNTJQJct5+/g1PNMN4YmqBGzEgA8IIV+fBjYzKIWnGfUfkJySJfq5s/
9iVNvEHqQQSiEYrgF8ro1dFG9NrGdPQire0YaXNCsg/icSMdYw0/nq1gzEYlfhN5fMDzDYkSY4Vw
hbQZl6UsuSvVuvJzB+Y3jLHUb0aU+2O1lIdiKpIPS3IScMh++2wB//1p2MaxJXXWsOMpsH32aaw8
nDrpsJEhOLI+4INLKzLHp+5eL7Pg2zhn7YhMIb8yaKuv0Y8V3uRzJ76afcDIahukdBkDu1cfmkpn
amcC2Ty5CbptyIwyRos2TwnA3CIrxi/PvvnDz02ipznrf+/wf390SuvMFZlCX3tgLx+kztSJmYo5
PmRq5zANN4zVfTOUNb1pylIHe47ghNc0WvZFnA+3DFCXIMhDqozpIN6qkyYehsqe7iFBUy/kqTXf
sqgMdspkBpwTTvpdUIv6YshoeZjbtLpLxXSrAjb/O8R4cXQ9P6rWk+jn+7DWlUq/znKOtjQt6hpV
Rk18MMWY7G10Ax6dQm37+uNaf8vRVTDyFByHnNb87+g8RExlx3U3xYe8UdLNIDVcA6e6vsB4+9Sc
La/Rz5eydckuTRrmHBP4hjR2Khth30GJ++8ZogO3CwDjK6sW3DEe/vy+yH/WPIGEkqb8y1VAscfQ
GeyiQ2h38iKkH+FhMl0eJt3MTzi2/OKLwpeKqOVphI7k4OWlyP9iCrxNckiKKN6OsBT9hYLW5vUb
+uVVDFyCpUmUxCzJy6vMOe6BEyWfA1a/yZY/0VDSUk71IH++CpuZxWXQKtDqPB4nFZo5BtOiJQc2
KEwW+rpHhpecGvQ9yqXWdxQ/a0sjIyZd1E3rKJHpJsnEWpSyFBZTBdGfR2fMIbQwo1TXCnMeYE39
EKQh82NTicCKodUTQ9Yvj+i/P4KgnyulpLFLXeLl80yMIrHMIU0OYyS+91XS7HQxACCLwnEjF0jj
w9AwfV5ap964n18DXI55ygZbvW1z7Ly8sJbmhgyEzRepqu8myqxekVoPSzc8aij7TsRnv7oYcAOL
nIuiMwWQlxcrtYwSehcnBwY63qu1o3tpNG8NTfmmkiJ7ry/RXz1Sjk+hqZowiIDW//7s0BgSO5pb
GJ+Hrsk0vxk6w18KVXFru4o2+uTUl4tE4pvltLJev/IRROnp28TsjZ0FTx0Dt7ejmgBAQbsYEeYe
7OkT/hBXcqbhS5ncTtR9nyv3CdVREQbehCsFXnJ+vtxFc/LYoIKcZmYXUwsP7q+vf6ift1bSdXyt
CS0s1vrxG2sOdSQMJkoPTqbE7+YSLVATBPM2MYJm9/qljkYH1vtfvQSIg2llkQE/ieGfPfpAp4tS
InRdj7d0U4Df3GC+uWxHh24pFVEL9JmSfFRHquJ6nrfXCSLJLd2U6Y/XAKMqWPhRfGLjZb755RoY
NdlgXZskhygCtVRVOtU1ZkEA5K/dArWQWyNe4lsE3NGJK/+81LkyjW7uHm8d53jHz4mp84oW7GGC
MuCXc0z52CwH36G5e13EiXrqma/7+sujkyoMkYZurs8dG/uXtxragBywoY4PTRBpX0eIArelo9iX
5mwkqEFH3VBcKfRiTe/qfK9k8bZhbvEU6eBX3z0xKiwdxvVgphwnG4wX6qv/AUknLk4Xetc6vkkU
Ax24xY1iSIt9HzTdXTIx4TdiAUP6OTPAmjI1+PoqfOI4vHwiZOhrBZh5IHZUxtNfbAC4SM3dMOcd
aWrH8RGVFQOAdCPK3u8HTTQ++PEMOIxThheK0vgmbTYcp5qxrLxS0pj36lwZDpIB3MAvgzxtIUAm
Ks7z0CMwomjXMbu51WOHxDKwL5uuEB/LIoqo5YaO7eZT0X2gXT/d5klv9+DAm+KynjTl1pq05jbP
zABLh76dTdcOq+Y7/GTs8V5/CD8vQ+Lm9XXkL17+Y+u5mMa5RIDRHkplEB5T4uqmxYHdiwyGx2dU
t3evX+/nE5uQgNK6JRgBIJA7euYByblqllN7qGUN20zNnO0cZKcOrZ/3Mq7CHmbTfrIoxh+tda2v
6hk4MHfVa9/NiOCjRPntp2oWn1hE4ufXao1x1PXUApdKyf7lIprjzA5r2joHYnhc5XFVmj7P9PxD
8gUqEJukEB/SQfUg1p5p9sdOGX3J+kEtvzVXX2KzuDHUeufk/dfWjoAGaCc2ml8+C4uKFJnk2ks4
ihyieoiAKJfdwczzGEoAmQ3vNlJgBNonzrVffLlr42AtgHGAMzP08lnwhSScG213SKux8LOpKHy7
RCf4x0uIUgViFIvROp0D5OVVbIZEOwYM+kMeROZVWuKwQof41O7wc3SwVgXZFwCLsV+aR2FyR8Dg
dNbcH2RvOm6CO4vHYKN2viTjcpGYYegvi44t8mieOpN+9RTXFJ5aDN8XZcmX92daOMtZM2ZayABy
bzRQ/SM0PrUP/2JZGOx5dLfwOwMOc/SKrK4KTCg3zSGNh5npYApLeI5AGjWM4sQXdlTuWo97hjrX
phnJFDbvxyhlPW/tgZZzc0jKWWEQOgh9Re/U3cLK9Bk7xldEdM4ltMrJUxIa7Ths1v4Y1hBnaqwB
zMGaHsTY6Sdg2b94BiZRGMk3VX6qGEcraUaR2rFSOyJAY/IZlWeIocpmN2We5cQ++ySGPDpsSFUQ
SNGLIX89Vm92lQwztTF4N8okfKfMDR5VbSiL0UubEZBwMRFvLAW7wwDVfB0um3O4WgmzVyETh/iN
Y8zUbkFcvo97RRggOMu88P/41SI0oBa41naofB89kHwOIZ4gDznkFqwjJ7WrvYGl/InHfqRgfVoP
Ly5zFHVZVgWnO+IyWhPZW2PWw2sZKcByjDHC5150+3C0tENlOMq1pWJ1LcMRa5mWERYEXBNomugU
svrp4Dn6fhyMmYW9tgHWHPzlW4fvSxTMmoFBTalUl0ne1q6OeB0tSTCMX0wtNhilouOfwBBSbHOL
JWxzoOZUqV47MAqELb1aCm9EuhGfxY4thl2QSYMZdhDLeA2afbuNDEWMLsIILfWowFSHVat2yr1X
X9/c4zshrIS3t44Ac0cv78QulglrJKc/xEwX+GnUJNthZuIJqYntWsx1QIRIviUWxa0A1dB50CGL
2HU9KrkEWykfK7Rwu/TMLDeAQV19FpSlskzcl+CRv44M8W1wJzC8qDUF1tLG9wgIz8GWQ4gzbiIu
i2Aq9mMyOjs7tu3NGLU4CAtmQibU5BsIVeP29VX782vMdilJXgRVIYoAR1tZpVo96bk6HlSlVTyE
Uc1702xKN11t0V6/1M97s6Mypko5iKYQxdmjU6Ge+kGaizUelGbWd1GbfavRnJ/9Ly7CJCkKSP5m
wO/lF6jodddEBax8aniI7JXI8qgdnjKA+jnyo5JmERPY1OEE9eKXV5k7Tk5ihukQmckHy1a2KH/O
O7hvzK/K4Y+DEC5G0Ee+R4+BqYmXFwtGacCODiaipIb5zmWYt3mqUl1V6uzEHnYkR193Fwd+11pR
Xa/GsNHLaznxnASM0c2HJjQqDwlQvK/jVGyhjYvNUCj1uTOn7aMWmwLKI5ygCxuoFfzPtmwdNx9z
CGFx0gDGk7jDiV1npeP3RLehrP3x94xe1tLpP+r8+HEmNLYWC4xD+MCQY+WpPaNSZoPN2+tX+cVu
S62BdFuX2lo5Oq6Z1rlQrFzjedSNyZBsMGZjjf2jRCWFzqj7YjVJ9L6NpUlLr3Lw6sqq9rqD2fC5
/v+cndeO20rarq+IAHM4FZW6292WnL1OCEfmWIx19fth/8BGixJEeAYDzAI8y6VipS+8Ie2QQo8L
XX2uahMfyvu/7MYOpPDnIoVEXklDbLFQ8OiMxogreRpkrP1wE9vZKBRk3hfIpW2JHteqSzdST+9i
wMWWj9wwQRSrlidK4urDBHPsAEAhBqprh49TTGsAnERxVBxhfWDW1b7NMmNvq4W9cmPduEYIuaio
mTPyiHrX5RaNQscWSGXJEzpc7dHRJmPfYTi48n1v1C2ZLwfAnnsjc95/OUwWu4ZuD5akzOQah56y
8xaz6vApTRv3CM/K3OkOPD9cJ7VHjAqqT5BFk5Xtd92a4Te4hD7UgiGJL7koStW4BUBReZo4segq
59Mz3p7kxQn2WzSKJlCV7bRjHr+apldWQo1bH9rUTBBZkGE4afMWfFNo0qirtwngkpMus29GXZZ7
OzWNlRvnNVa+fHEpI7wZZfGdcUIB4DIo2im3p+w5UBP0nDVdzEqGWtu+l6ZNGSULMhRUB0NoJ0SY
MNYFyWkfZOuOMLOpsX0K28x0NxNgAOjWfdNuKdR75V5BLP6XC5QZz3LkLNR3UkFFbwPBKXlX1KXh
+XUVhfVazH51OGf0jmGQHACQokKyPJxONBaQdI1T46b1HpNc5eBFIj9FZqgpQMHwYNx66tTEG2PU
y7MnKvUr1Ha131S1G6R7s7Mk4EjP+YvJhaLu1XZQPqZ40Xy5f4ksV1h3beAW4OQ8mpqzzsDlCsex
a08yKcUp0BSL8NCQhwEN8ZWjdD2KQ4rveqgOAO9jM1+OgrpcarRt050MBPF61KaaTTvNUkP3J7P8
6FTFSPloA5mcFcP0FsPkkPDdummGE6gp511IgrlBy9n7rMTo5Cj21H28P95r2+DtzkXLkCiGrilR
L52NGf/y9nxUmdYaRDHqKagN51ebZmmwqTUnVDZd3vehnyG8DKSdiBcGEqXsdhNmBgA/MFjhb2Gk
tAMaEUIs7fso/urUndC2ZlIgM1BqQkMAz+owpc2JZnLfaSP7vYYNKs9+bcf/Cf7tEg0QpcV6tujE
z6bRQpynKyjq2KygQRtZKgBy3IpD3y4C6max1ojYr8oGjHiCyg4NTz0VEBAaoOd5V2GQFQ0mQsgW
ldDYb60ICdLIMqrnWMGsCNbyWP26/wlfzeQuPyFtcOiLLk1cc87vLj9h12kqyoqiOyFvA0mb1FUe
vcFVX8z6lxIZymcknqfviGnaDy74aoSyu6zc0pdIUKkwE+9RRULtNx58sxqh7JR8mycxVPgmLTHK
7h1N4ObmqI9RM4nqneZgSxuj7KMi1WS2P1EOreqD47TekeVlZfLBi05qYzefgHvTRggz1/aRHMB/
KenaynhGNRR6SQD7/DHvWqPYGPakUmGc0phN7eGLiK5Db35BAALEXSgS5ZCnaPFvKrTp6p2d6MNz
JGsYLhGQ/C+VTDSJRBRVC58SO7oFouhAzEBBss50/CoPH28twu+hNeuNHgRyh2Yw0hsxyKbWN1un
kU/KkGQ6mD6z/aynBaWWvhOd64dNnURPLiTjZyWU/bksXcDy+KX/xw5DokqNOg2JwSxQUYkDVAn3
x4kG10+hA3YHSx9IHbE2KR8KvS8/xSlqlQiYjlhp516VImIVFpaGtEOFyWQ+4eeN+WSE+kLQfNFh
ghSIRMB72uTS+BbY2ghISbUad6WCuLxaCP9M24BERTlUBUq2uMAExsC4OejdSe3sdqcVRrMD7m/s
72/TG6NQxqIRSz4BpNmc//zNQ1hlOYyKAm3SxoSeUDCZB6+R9cpzexVxMBmGAUFElYfQ9RU28maY
oGzzLlC66ZQJUR1Vu4Vop4CYb6NYPwTCOWnQiFj6ctq7AiVC4aViJXuaH9vFebQ4hnOrkr4KpcjL
mQZ1rWUhHPyT9Krcj9Xqa1lSf024eXF4V7qDbZf/3f+4V/28edrcAgTyBLIEdosxy7Z3DMWt+xO2
PTgD6q4GrS3nG8yWzJ73t2ir/q8X2pyOxJH2S2Mb0w6bqeCrwBAKTlj1osN76WFldf1u0qYGJYJX
89221bN/0pMiEJx/LB0nLi0yMtAUlx9IFL0qk86Eq9PjAx/iKnLItcHzU6oqfqqF1XasEIa0oJ2s
xILzVr5aGsrx85NN028pcteFFFvHwO5PmcdLMipCQjcUxsbMV+ttc468GIrCnkpXAxQ/xYX5pX2z
EQWM4H4sqQk0GJ6iHYcP6ojtu8TfycF3/nuMff3oF1Md/W1Rzaz/faacshlpZagmt97iUTD6SSDK
7I4nEan1Qzjp8dkq+ocB3/VmJWa4cbJnJCold5oPurtsYZZBGIip1VAq19PI5yUa4D8jt7qyxedf
vPyghFigualKzAXTyw/aIgDDVRrKE07344Mb6eYTSEvH58ZtH/HToqGgTukuaHUQAhZy3vWETs3Q
BWKX47mGms1q3H2V2bKTyR7ZSPNtQya5qCNmjRVrZcpvQpJt3Dhl9NdVKGjUSVwe06r9m1C56kXl
G0ODpG8fpj+AP7YI4qYm2r3JuJIH3Lh52NwW/SBWgit68YkKkxUfjIKfQ29lo45F9z5LxwHNaJ2W
n1GOW9lN6vb+wrz+rYuFmUNFgmBq7C6b/nJhbCtLKgPP8BPi7fIAJexPak/YLVWpOAxSCR4aupHP
pgJlt0kyscOru9+aUeueSZgcVF4LjZZ7Wr8zEwtcbxy2T6CDlH3TSeehR3jy1+TFw4MRYUE+9m6G
AKtmPvaq+WWSBrI2RJdbT4fQxBurPOktLfteDsMuLoqcWmLD8cZgMHfbdFePIttqxWQ8m3FfrKjW
3TjxdJ7mhg0fA63BRcKS12qXsijyFDaWxM9LJ0tB3mnjVU2+jXIPAWwdm7MUgtjKEiyjdrahZ6pk
gLbGK/AKyHx719RtboVpF8hTBdPvWQMHuStakNaBnsNgQW7pcH/Jb5x4Yk0qvADD2fmvx+LN3eZE
UkpdTdRTGCr9Fvmrcge+YM0I6cZlDUGechoVVUBcS/8dGBImpuI9oyA7xvbFf2eIdTApibomM3BV
mJm/oM3DNGNd0UN//fM3MyqkQWQuIu0UIH+LvHEY1QYgx3p4DMex/2p5EZdMMMjoQxmi1ebXmeXU
eyU11drPykb5H+5UvhihEi24VwbA5ZnqS/wVcsVVT43kTh1kT4Rbr5o+XFUqgcXS5yNKoQQGx2RZ
BiotNzFip9BPqSWT3cgqVKiNWyYWbpQeN+i1RV8pmE4dqqrWrOENP/y7gulz6MNEpZ8Alk9sUb4T
LxiNO2Lj2IPm+aaphO7K/X+95/ipHo2hOUVFnmJxtyW9R71qsqhdqBP9ubbhgAfYSNzf2dcnifI6
ADu4Uhbkm2UsTAbvShtlthO+cIPfQWJ6KcPce4r1NnpAqg+3zv9hQEqw8ysNAGR5lHhYQzkJqZ/s
wI22bhyIzZAAdA/Y7n4fZMHK0b2CC8xLTuf6/w+4uK3J/bWi7gz9VBjTJnTiZOsa8jE2nXdJFcd7
bSjdY5cbMXKudU6+aru4q8TmgXJMuu26sv5AtaPYhoOlPVLZ/j6mbrKr6Q48FLZU9qO1siLXtwC/
F/MQ9HyoSDjLgF7gRGB0kt+rCfLsxlXM/dCOqT9WUEz+h7V4M9QiZsJoxcXVw9axXMnbLcUFiROl
tLb2MGH1kSdrlpC3tjSnG1lJWvwQ8xZxMLoa3RSZuX6qDLt8aBWFVHDs1nzS54Nx+Ty/nmxWwAGO
YtvzB35ztUHzL8ch1dlhVm2jHFE7p8JOE/6pQPpMb0wfIJj39f6nvH4LaYFwhFSInDN/dTFooWq9
l7upcWqlYftDm/1VK8v91HHAP2kGdHoal/JHECvOyjVx6wDDboEbNUMIgSZeztaw9Yljlhin0cKL
mlt72tLolS9mjh+JN+ndyni3vq7LrcR5msvMy+ofQiJp5I29QSfVRcHMLbfTVA4PZU6r01TDbhc7
Vnu+/3FvHAm2DDkF7D2bPHNRM6tlxstgZPIUT7W61e3G3BW0Vzah7Q4r+fSNLQouEdgxCCMGXNYD
kSsYh9hq5CkxavVQRM4zYNZqJR+8MR+QvfDfPAahQ7RYs8IYZ7lLTZ7QdqiPxGnRVur0QgJ0v/+H
oTwo1TPelnbg0lnJ83LUGSpFnpTW1d+7Quu+OLGev2sTLE3+eZV0D2QnKS4BjLOcVTpkaYjJm3pC
suUlQCHgWyXMr2UaG6f7A92oeXhELmw+BxIx7JvFYZtKoVVWbKsneHryIAavORtQzBCFDtQ95zTa
h26tbarM7fdW2+B2P6TKw/0fcWMN+Q2ODkOQiAV60OW5K7S2m3Je8JNLpX4f92W3GezEOKD1utbK
vbEnCddUEg7DcUmsFy9YXIWtbQOXPfVEg09AdxPqdI26coNdYYZ4KOf2GGkh4lMzL+1yRmVdopo4
Bxxo6la/DAUPpnH20LCKQH8UahY94Rk8PGIkbfrdkIhj3CbqS56E+nulMrTjLFqzL1IAJfe/9GuR
YnGhU8FQSexnAMBVXOw2iTsJNVdPk9clx9AZUMcckh65al5j2FgH0FbxY5ZhjhEWxTtnqqxDNVLW
xcLI+qpMQL1b3lEAIAC7a3xGd0rRNNu2SCkWrTypt7YFi4WKAZ0cGoCLBNnF5wOfXUs9OS00QqXq
8g+9Y6JAYgVr/J8bT87caqT0BnZmNo6/XC9dmoGdWaF2wpc19i1aCc9jkxUvrZ1ANqX+OROwVJ4E
vf19f0VuTZInwJ4bnDO8eRE3kJSIKOmlBjujReEylv8Ja7COWaL1u/sj3chTSDH5D+V+Hci4ujhm
btDKlNXXT9KtXkoK+wctzNufNlaleKPh8Zwh74qbUKb9p42l/hlhq+loOPHKs3Dj1eNiI9VVdW2+
SBczHiPct2XT66dQx6MtkeZLMbj2tqNWgvcyvSn0qT7en/rrfbnY9jSreR5Q+7N49+bf9CaOqRw8
2sfAMk6IETUzSSLK3pkj/Cg8tW1kmbnUHvPYhqzm4r2kI/DUWM4eAdQiphszpaeitv7SLmwi9Hti
fedNqvfV9hT7p6J0sYL/bVim/FsVNZvOSYtZShlz39wVVeoHPRZxG4R9jGTnOmgzI1bm6d+0Lp9e
JmscDnJCiPnZtET0iPW7m23Y5rWfunn+FKQDAE5DJnVL4dmqsPopAxPZGGXon+AV9XSf8ImASKZG
Wb6dtNlsB8oJnWkkyOz3iJT2/bPmTLgpDKRHiDSXSBb4ttWJ0c/whFKOLVvlgCxm8aSiVfMLppeN
IjPx1XsC6EbfwIcsD3L0Yuy8Wrf8aigwkbdFIFGZ7qKq/1pJlH8Q5Eh+B1ZTVg9tF1oI146NhwhQ
WNFhab0yOThBEK4hwG9tahA5uFHMlRPbUxc3raSvBHBXGCfgL+8dWWnvBLJMn2Uxdn/NSR0eW9iH
W4cW3vdCDZQR3HolXjRZZsf7e+zGy0L6A4yL91oDB744XYOZKooeDMapR/v1gbYgFELHDQ//PMp8
hHW4qyTfaJFebmS0OPUgUQLjhA+Tu3fVPtmZUfjzHwdBOQCEMFqjaMDY1GUvB9HbIXFKAxJ9a0Yq
UlOR3DZQTfz7o1zdfIziGB7QNweFAKg7l6NMqFRRbtOcU+8Ffx2evpe0crRj3VEEuD/S1e1Oa2qW
+eS/hNkEi5cjDQOoiTZOlVPpJAYWadWHVJ1amtO6+ogWmgXvF3sY1yzX0Es3Bp4BXSQU3LxQSxfB
aUZ3VUsHQzlNTYQwQNyKo9NUAyZaOcG9zH8rbumiIKiln+/P+P9y/4sbD4z5DFmB86fP8ILFjVcD
60QpDjckF9fH01zFifailNlzJ5RYYmMrFdq9WtM/09lLjpawcF5GpRzJZIiiWKIMHGnUk9+bref9
ysvE+RLLrn7fI29i+l6A8PMnqikI0FXpVAR7LRxssSfoKXc11mIBKWJUi11j6KnvCDGWj7Wt6/XG
qcq823K7Ou9TzWm7jdfZJQrkmQAu3qRRf2xkFSJIr8sRYqSHyAFykvHZVjwk8XPOnz+VfXGiwOC9
IM+Y/Ugg3nFvC0+E0N3i7pRiAfk1iV55DPkw/LEb2Unk5oX+R3Nm6ctpoDrRDt5ThMi9eOYSTbSD
0Orpa2sNoeF7QBfCvRAWAFgCgPE34tnG77wJ1b8l1F37Hfb2OlJZADY9RF5i+MoRydzDZMWorMAU
FX/SPHtQuJi4/cMA3o3RWok8Kmk6vJsSz/zYWlJhknFmH+sBVfxoY0+O3HVeGu6cHMjBRkTWFG2b
1uh+97i6Y4869OEu7HWj36upVyCHYffxUUNnM9zKsqN44tZ04Z2iD/ZBqRd7NVT+Q4cw/ZrPOjas
DYyp11klj1TzzFPaTMlX061F5CsBlmt+10fiW2uKut55hFsnt5PJ3kR8/qH20vR71nTIk/VVZ7xE
FhSVTYSUXoCdYSHClRN7fTewe6k60BBijakDXJ5YiPaFXThGfGYR4q0Wi3Kb4Ct7QI0s3awclfk2
uzwpcDVhDHKtmlx4SzqjqtRmYXduegaMgZp45oU/oPdNfq0o1VF4Q7y30Wt7SEua6VEi9aMBj17K
VHtyhB2v5JhXJQgYzKQnlFtox8Ldnj/Mm0ClU2rpdpQ/zobdD+iUq/i2mQEa++NgblTR5mv533zL
Xs4eiJQKoZGqKIzjZasx0QZyMkeUZ0TltY2B+P0hSWGIpyXERdm705Oa2upObbt0qyjBZwxgpw+5
3SZ/7i/D1fOpU5Uwyd9ZC97yK7klV4lct0j0sxMG5ZM7Zf2TrefTymLfGGVWpSBMmGnX9CEuPy8m
s01tY+JziimoEvNYOFGBt1jZvTdH4UGjVAp1BO+Oy1GqxpUEfpN5anI69iBsItwPAnd3/4tdPy7o
9MwEXIBPr6t3OYoVjb1Um9Q8SQG/IqJrOGH7cChQIdwNfelQWKXEXQW2949sbmCXbEyb2g7dQqjV
i1etmKI4H2LB9HSv8fE7FD/CsTb33uBNj6k9DHBi6eo4SJWuRD+vlYDL3UpRe4aLU9dFo30pPSP0
ycLfM7dOQT59mdLW/uR0drLtDSt61NLo0Jb19MCVEm1ts/ReRi158Ozs0CrRz/sf//qc8kMozvC0
wwm66tfZlY2xSGdZJxH03XtLki1vqr7Rj0kO7cVH+zP8fH/EOUhZTp3i5MwKpFQDFmax3F6YVHls
WCcg/NJ3uzh/Fztj+JBP2fC+bNynpMqg/iZRyGZba6ddh9msOakx0IsZqgjK73L0HinfMY8JCWFA
VCe1iKtjH07ifV/h5LyRUx6StIivkSlM7B7ivD4Dr8l2o56slcZuHa63v2RxQ5KGK7GbKtapsIgb
6MTCWB3M5OH+13699S8/N2ozNhw9mN5EV0u0xwj8fuhQKjk1ao6lMOZ56TfDTvIfFm/AB6sCV+q3
qpuFflu1xjcCBE1sgzbFIjXWp6hF2DPA2jR0lCLbd8jPYuwIqPQbEQKQNkxI7XZTAzOtNkksUmRZ
W6uD1Wh7EAzaWPkGuB0DU0Fr9phpGmYfKRDUX2NDEHN/pjeWlrCY3i88QYYGTHm5tDW21IrXuPZp
Gml3l0JRHjzReC/s5G4PqFffYLmBzKfe/wrL9vNUCekLTVf/FT5Kj4Gtzc1MUUCFzr7YYkIvh34o
a/sEjK05F4X3h8M8HJ0od58GfcxXnoJ5nywXGAQGTQZag4CejMtpl/g5YeU92Kc6xx3EUh3xLlXa
HgVkOv8rn/j6qoYzDvQZCQy6stDGL8fCmsaOuK2ck1kr1k/A6iTqU3TWYt17r2MRtcEVSflmTIr4
1CN3+4zn8VObeMpvKFaEyHoeWrtQD9x0q+p5cML6Ntyq+DvHfqH10woU4daH0cFizNxRrptlPIQi
dFx17mSfBieU4BVDfSfAE0KoE2s6j3MSslgDrpQ5w3zF/ywPWWpXWJlXhnNKcQM7hJ6nHRSqqk91
q0U7vUbdKMNTaiXEurEYcBcINjx2OynuPP83IRbGPq1MnCg8W1EdHwGVMHKY27vMU/BCjgp6ISpu
nDSui5W44LrYjgQKTyZgOyRZoJAvwg9hByn3qB2dBxGddTW3dnlf14+kcdUWh1asweWArdsUeGej
T74bqCusbMXrd2v+BRYYvjnapeJ+OfnSbJENLK3o3GczzRvevF81cYeJECZyHbDelY99czxCazAm
XC90NC7HS9XcCSd8RM8JLf+D4Yr8GNa56feNiz6QpBF//6hd76gZQAMjyeZNtoCGX44Xge/NSLbj
s+ok6BzkSNCFyUM1epgqAaxEuTsRKxfJNX6SNIVaJpyYGW0Cje9yzA4EslA6LT7rwTh+RJCiFJgA
5Jn5HE4KxtZBkVWfIB4CwU311uFR6MsMU4Ia/dZNEYYJ3T69H4aNYcbjuZW28SePhlDd2pPI3ydG
U6wBB268bvxkwhcgftxM9EIufzKOqvSyjCo5o66vbIs4wlguzfVvMouUg1ooWB+1rnastIZf6wbV
Q2pg0tAIQ/lInuzu0BwzjrabusdY65zd1KE/ogVVd3ZEET8ivTftYD2f1FDgXhQnhnh0hCuONvjM
R3BFGsICVrQpSG7/fb/RPwLDS5cOQM7yptUDzWlSJU3OhvET5Hq7kVHu+N44xnsZWSub7cbmph0C
WhcdOcLg143x5ibRQ7unKBAnZ6oj7c5Qx9aPJu+nR8X4MOXR5/tbe966l5clSQuKAeguUk6iGX25
ZhlF81yTbnwGlubiG18m79Agz/0wFWLlK17HWAzF9/PokPEILIuqUQzpSY+b5BwawQRkrrcPY6xq
2/sTuvn53oyyKMu1QweFXxfJuUu8+MgbjZmI1JwjptUOVPbi5/8wHLX/OYbFI3R5TNVx6B23V5Oz
M1nmx7qrpN9Pk+M7kYLI6BCtFYRvXEUUzW3sn4Db0G9bXLXZYI2IQEPizblwd3Ay221Z2dFhQCHf
t0ZkYaB6rjGfbm2SuV8Mhv2VOLcY1CEQ76ApJOcGsuCT22jfEKKwd46brHHOb60eDQMUkGYVGvg3
l9uRClTR41lIgTGY0KgX+X96rf10s/YBK71v95fuxn6kZ0O6PpvPgCZYZJyR6DtLy7jVLa2q9oj1
2bsqR930/iiv3uGLE2ZzjVO/R1AHzNByQxaBCCLV5CK3EsgWYO5bbB8xQNwMKXfVBuyE9aASkm3p
IlPL7AalDTcBov5gvAwDpbjBVP90IzwzKYfSdwIprJ07JHLf9p4kTyqGdM1z/cY6QMDgjEIenzU1
F1f5mAaWDBQKvX0DeD+PzW4v9Qi3G68b9xMEypXn7tZawBSC7kG70gC6fbnuETI/Te2mKTesXT0Q
0GByGQzJ/v5a3BgFTDgM7hkCRCg6z/rN1ZoGLFON1PYZNSKTVhix2ESi9e8XOBhsmoLw1ijTWPNp
ejOKnU84SHZmfsZZRzzGSskRtb10V6qy3rmNu6rFd+NOmAcjTIC9zv5ZfLx8bCZIHGFxHjT6KbFT
zUHXGG6UflQPLuiAQxOVwzkfTQ93DoTSksyzfuAVXGxJ+y14TpRpxZSN+Psa2rumc+sXUwbe4f7X
v3GL4BxJdYkKC2/NbKX89rsMnZuHoT0V5yTr0idXld7ThIHQtsVm99+3E6tMxY+WE9XHJSCjdc08
kS1D5U3ibJtCoRlrV+Hx/oSuSK4E/LAfwRFw978GCJczSqJgZrql5VlVKwPYt2E9Bmyvb7LuX0+z
3GZ5KR57y7Z2xDrlvgJv/YwoKHUOy6r3lWydvaNUf5qqjPfAnYpdE7AMvUzjB7vPvuuJ1SKuWMlf
Idw331QQr74/hxtHAmQCjzL6HnTnXvP4N5vV6kLkDAGJnaUUxcZMJ7kVdCBW1uNKSmT+UoTQpKsz
vwb81uWXCuHlgc3zqnPRminbMenjA64t6KspQDuzbYcP1M8ohcC7rfXW+CKnsHI2g2kGP+gwaOce
h+XPgR5WHwtp2z+DYhJi70HTP5eWHvyC56YXFA07uG9N0moV0iP4m/77p5rL2nMt+VWl8HIO0quN
Oi7T6myYZeZr6JdhnCRy7/u/D0N/b9YyhrlI4nE5jNZiT5QFXkyy1lQbs8vI6+NoLWuc/5bFq0Qt
meYlnRCKnuriMCKcnbNaRXK2ywol4rIaHxLL6H0j8cQBk+m/mLXsu6BtPhtjka2ANa5ZKjMO7bXu
h94XMr+LZ15LazWBBFecG6N3YG1q4xcjQrQKSo99SAyNfkxlqIlvqWX0PKD0uavs3j1AE018O2qs
XWEa5YoI7I2HmrtpZupBUgK14y3evC5swygyKDI6xhj+aARnYWOAr/o+2b2Sb5Rap62qTm6ICpwZ
PyV1g9mRAYUNJ1pNDXYx/6+fmaOR5oxxAgOkrce/wzhTRpMiwBePEERd6z28ahReLiSocCodNKGB
K6JecrldElz2MvicpHjCbD4YdWR/zsK5MBjSSkA0Cf3GcuvqnRf4DszlB9Cb1QH151jxhxhyjl9b
QZfu66Izf5aBqj23TG6vFyObLx2VHgyN3SUw8AKlVHwBajzaJHang6mf9PTUKyYEGqdSxHctzvkz
yHnusMHQPdiluDW/d6d4creVUQ/VToOJnG5bL5mececNrW0R2SP0m9DttoEg9gNfXin23qgnHWqF
K2JshRvEN7ZSrZ0BGzuDBmjYReojN6E4UPfQ802GANTZ1hoT6mwjm98uLN2KX4d8F6mc3ybOC8I+
UFEGcBTSkvavcra0x7tXaT51rd6lvq5Gww+1cXBIA4xpoJ4m0uJXEPTl9zaT9rBDTaI4ti6CJH4q
8JGCMxsaGRdyj4eZHEdFfYyHFLkQwdiNr3F5I4gbOEBD6rywzm1q1Tp123D6nUIRqv3JE3Q5E5SE
bATuIrAxnRDu38msaJzev1BmG9nLsz4fNarbs1gvLq/LjW0oJhL6pSXPdp2C8uE+QH4Re2hsFbXY
zeD8Ssf2p056xUHxskH9nFhqtu/xPYu3gDm09IkO3ljhzdgYf/RxDD5ZfRt0dEiS0G9kaXM6plbt
KJxn+n9VL4PWh+o2PMF0Vws/Ywk+xF0jrR18R/177LZRvsGmBG62aTQIAk7a+KSPrcRaO8IAbs9f
Y2wmsHU/0ByRX0o14+DUfV0Z2yBTs5OGvBStoXZKs10X4Orsl2VcVLgVVvlPE/lSfVvqbqtvB068
BbQb0068HFyyM6evjO9jXIiHFhCF2CBtmU8HK+mnftOYJnUHjNz1xgcxFe4d7FxTvzR6z9q7XdVr
GwUqQwtVfEIdx4kKdVeUU75N9MTDd65G/aAOreh3UOFRD6YxjDI/zzQ7eoSApxDVJ0b0V5Vt+BWt
zOSjFnWYLtaN3RyVijK/b2KCqG5ot3i7IZdAyIDsTjDQjFw+pdCUix2vn/kdmdiAy7ILwx9BHUJ7
HyAlbZoBGhS2coOl+IpSB88RL3v5ErapPuBEZKn9wZ2Ahu1lU5Yf7++xOcS8uIVo382gEG6PGYCj
LmqQVo4PrDO1gsg6G3yrqpxHU2/OgYjLvYniwT6Q0y+1rLSVruGNre1A+KLLTDNlFmO+vP0QYa6b
xB6asx3Jfl9aaoVXG2i/+7O7NQoUcao/PMwkJ4vZOYgEJWjh0D8IeuORDUQfspJrqLPrUXAjmMGa
QHooJCxjJIE/X2iqeX/uMmvCJlX/lZVGtb0/lasgfNZVIo+noOiCDl2yA4IW/ZdQ77pziazQlmQA
BiN9gn1aN/lKtjW/PJd7gmopECVWh7o/9bPLtRk0UeXEZeO5QD3X5zjKHZxD98mZMgeyDMDw+1O7
LoRTCX474CIPSowSTE83jmdpjtrOgz3ne1PY+kaqo/TAQ3TQgHN+sSxexCpKmg0l9XIlSLzxfS0E
L0h0AB14CPxcTtp0wkQ0rjeePaP4W3pW+lxMUuMBVt2VTXndYmO6OkkzsSj7hXT9cii7SdLaapTx
POpaeVByu39q4OjtGnOYnvA1cf06HJIPRRk0x5Af7YPd6rZKba39khsbd+Z1o/Y6MxhA3V3+kMjT
lClG1PTcB5KMOkm141wgXdm5t0aZsXYqoLt54osvW/TJ1Ft9MZ5VqYSPqaJ/oyvtrKRDN5aPjwmu
j3YhNYJl8I3gVOxKKohnzx6zgy3LHIdY0Qb4d6juh/v79dZYnApyR3zWqHktJoT4W+cg/TadZ27h
JlZ0430eRr8iEvEVPM51ZZ6yiU2PEOsGKFdgOy5XyE6DXIlCUzsPwFVJkVSnUPcmEUyx6T2vi7fx
kFTIkGINWWzyWSLvs6poyrtYjG3pJ3wxfSMdqzzVPD/DZuoCHBmISpNZjhMcfxvkxg68m/1TBoH1
Pot5wvxmHP6Oskx/cXd301M+KPIBUisPnDNKM36WwVCs1ZHmO2Vx56BvQCHWpaTHgzB/8zfprDmW
vRFO9nTuwqzZK5EdbgcKcNjOYhnoNOWziu3lShng1jrSgP0/jBGVvsX2V/quV6ZUmc7e1E9bp4em
SqPf3gVuv0Y9vH5mqe2CzIHdTtIEVOZyejQTrZFAcjqLDJQ5ylEq8UaIfKUi+Ud0xL9nallsiJny
NfDcjdvcASVDvxlWGTylxW1OQwmP6i6TZ4sYHXkK2m2NjWpeWpoMPP6rRPP8TIHkZ8vOqBQwZJcz
rTG46x1nUs8eZBIIUfVnIzewvR6gOt8/hjfuUcBoM6OGSIJUyli87l0OjbPKMusswSt8DnDP3iSe
ywauawhEmx5F1odSoeW/KewMPRBPeiPek1UKYKYWzpf7P+f6mqOsT17OGw1agW9wOXGzDnsuBac/
p2WRQl5tPN8b9H+GRSBIPdNuKcrMRYbZsPPtOSl0D1tbvbbOjRml+6FvmLMO3kVrXTTB+1ZbSa5v
zMol0bfm4AbpuWVPHjOtrO6whT3TPJyOpat+yTIU0O5/uustOleXgE/Bw6eF8JoHvTn8XSUatUyE
fS4aq3hMoV4cu9CIDg6+QAcHGZD3/zoeMSH1VjDY80IttZIDUWdyMif7TOVf83PNBWqrDonfh5l3
bOtpDQF4ffqhmoAfokqNDjf/e7loYxyim9tjdu90KGAlKR3hwW2Vh1rTf6ITOG5F58WHKCv/3J/n
Nb+LO4flAyCHfqgJrPVyYDtq0axo+LD4KQ1/TbN2ziHe4DurUz7zhcWHipb0Nhau/hxNARVEg2SX
nuNsiCymFy2yMt9LjJ+CgAuRuKg4u4jT7oPWMTewUYuVC/m6vMTvBXOLgAIXFn3bxTUpUgyhxs5w
znWmFDsbborvdCL5HpRIfqkDzQUvGOL/x953bUduZNn+yqx+uvch5yY88q7peYgIuLTMTPoXLFp4
7/H1syOre8RC1RCjltSSVpcoksV0CIQ5dp99GFpdrfbKEOlMq7zAEOp8gZqzUmRRBxDM53Oo82zS
15oJVccQEqDhwCGQp4lWoJM6JZRl/7RA4Ou4KooFHL2+AYRAyOvuKetd+agV8E7piJi8boYeWGVo
EAhCBi63sosIjPUMzQLR+5AofqA/o5tQI6519Lux09BbWX4YAu2lu2UwkD4PvA6BlaoY2aCs6uNQ
KGgMpabw48hSCUs0NFeU5BYUzuNGVVN0jAfX0QqA+AK4AJ6vGg3NDyM7XK3a5EEDe0vBCRaKiKCx
fGwgJpDdrRqUb7elH50Q+k1eNS+QazSN79KbopRXoZHmgXhyR00zYbUnT8si80vSjW6fMBU384aM
9HIkYIEZH0QpQuelqh6kCzVNue7zpnSNTigEB6CH8DXIBfSJjzKUsFI9kcsCnGRqvqmaMnwvYKuB
Q1r0xrsiE9VDWDQJermOkbRPRDDJWZqGjiVgXe5bjzTgUetp6eZ+bMVd2tLYj1UadQXieAAM9bUh
xrmyXXiuD4hSLncNYHpoxU0+3w/fxF/htMKUxW4AZAjxGenrIwWmxKbQ4jo4+aJSGouFruykRKvv
K3kBFg+prdeltpCMrECqZMyEfiYC+93LX8JCyI4gHzbR5iC80UClsQxO6iDe+ADbYktFKtW6QOXq
RrB94NGp3HkJW1X1XFOEb6w00GfCeAHOGJh00NxObl5FU/C6Qa75hLxAueszDX11fBWEqwi9mIob
ejsUBS9mTuA3t6zAboVWxfFDIhuu2dczvohxNnGmxFNS+t61qmOKA3SNMrwyXppKFrlmjmZSJI3y
7BUFm8WMsriYEV8JAFwf7gua/0KWLmH1f339uhSFDiOQT6D4Bx6rb3RlYYSi0h16fRD2QojO79QF
RZZEVNlrAHNplQepQrdnlA8WLcjKy6zatF4ydGabpvK+XHXg8kmTEV3ic5gt4A8EUz0iVys3NbsQ
3UvrZeD3REi7xjOUXpVDJmfyyolg7cNIHMFszgQhzVENgLBrSsMSKGzgbAsQsHtaXVYzK/CNfsbU
QwjiB1o8wamZGMoIopRdCaPjBJo9BXilFWAmqEUAj8wStSGIkM14jN/oSx6uuQRtkJ4Dw9pkxr0F
eJ7RyUg6VWoJPxyIV07d3tXXxTK7jsql+FBknfKAZnbVzw1L8SuDSo7nOaEwp/mNWPNK1JkM0kkB
vRUTq6VCY7d7/1yEfGu44ioA3oF6FXOJ2O5kPpNV0ndiXkinYPCy9XJVd7cLqUPdqAcawXiMdZrF
irQVsLaPUHP3ei0HDriH5+yubxwgPg5AleBewjJBfu/rnR3nchMGXiOd2lEU7lO5DcxVjjSSXy+8
28/v+Rs7cnKpiQkEQyuR5bCWTomOno99vkgo7JU5vN+3ogK+K+xiBK3AigpIwtc3FGjCEkQ7jXry
BzQKj5ZB4gAyLV0N6YhsRVoXlidKKJ3N3faQpXltfn6T3waygH9BNBXpa4DFv8X+BXIHfa+68imX
e90I9cQK/DAmcl1sAOV8aNPlvhpbJ5PLQ6vNte/53rYCZxiy9KhqVpGVncxx22mLZZ36ymkc+3HX
RIJ0BFWqv2ujemTgIOg2UZyn+0haJo9lHN+kWcDZScvwZ5txAFVx7COQDYChIJX/9TJUq0YbNVS7
nJYlrHoiaF1XEzBy1IcSz6F5D9gESZH2uUT1StbeO6+xa8hYFBZ21UDHOg8EVoyr8HlmffgMfBTl
Mo+7oeIHukQETGkK+qoiD/BjwIqOYjN4Vr9Utro3SLYmZ1KG1iTJsAY/a3WlRIBeFGGyMKRFlD5V
nhTMHYfp0UPFDOqs4JEjXgXzcgouAi4x8FUEVY9pLhY+q4ZFHhmiD5N6FRVRSlMY85D94MEYt6t8
4aOkOynKgXryqr7X8V6X9SDdHoB8agSJjZIe8xRLJwdGOYKThyzlSoVxAHfdp2ijkW5dLe40An70
hV2imcdLARj6FvH5rkRpYFA96NCiDamlLu8ImKjbZ7kZ5bvVMg+2RQYZRSRQkKxolqIUjCYlDyeF
XtTf6tJQA9QaJhu0fFMYMlapSGC25SIr4VgsrEzNRzTUHuM0RNADCUUioHhkrgfQNwRk3L2BncAJ
C7H3EMX9etMtvToVuryIzp4claLTj4BskNr3QPUXtHolEoj76K2NxPgabVkqBLPGqD6LdSPZMLzj
50AIZUByA/SxIUm48ny6VNE9hAjocTKnAKbSEGNFOwfkqlHxDLjL1KcAE1RWJSHG2vSIjALzENe0
bQvBktLglAR9QKVFMhpSLYQG0pax4XrlajtwKkPk+VsmdFFEERuc49j4xgFD6wxkGYBh4MUJ0IMT
WwtUqgGgPQvxvEDvBlBi20gFGIL6iHYDIKlWTc7ukalPiRDulRFTmLW23M/VYE7VPwYBSD56ZoIu
BWUH05WEpbRYrJBROXfIkNM+Q0vDFmb3OqnQpDOrSvUc6X1PxEiYCSJ/g3aBZYtw4IoXVkE1Q4x+
vYfqplZcTU208yheBfGuEg4Zkn+61DDZXbAlQqoySFfD8KTWK/TMuh8iGTDtnHrKLtGcotQNORXI
SrwL09BaJqVxkV//76vGxF9aV79kOQgkPHT/unS2/u8//3MXvMBczN7r/+Bv++nx//jqr0P+lp7r
8u2t3j3l01d+9UZ8/t+uz57qp6/+ALNjUCPi+lYOp7cK4vnvTbb5K/+3T/7b2+VTrof87a9/ecma
tOaf5gVZiu7gl6d4k3FOifM/Nxmn2UtW/dv/2by9xUHq/d/vNRvnH/Cl2fhK/XfgKRBnWQFCBhQ+
T/p96TaOZ3QApuAfI9gNcD5W9+/NxgXh35EAxXuABwCWkVeCgt6m9v/6lwWajSPHgzeAJgjJEgSO
fk6z8Ut/sA8qCAhgET1COEM2YIyA/U1OGLjTw7iHY2kBLU6UdhN6dlBuwCCVJE5dMhWU6eBfSREU
ltEramn3ta1KG1AfkSGVUEiwTqHLY4qmd6ADygPwk9pLNBZV16WOPgWGitCNTKucFdW5DS1pYS1c
u4yMVKNKsU3A+yjozFdNLVyXqSN1W1d1Ot9wG6rETK2tpN/kIGXPTBcsQMN1UgIZsfM32m11nbz2
T8p7/wSsgbwfkmMQPgyyk7hzaHP1ayX9zQxNrGOwkoCE35dFS18Y1ePwpt1lj8WjqFLlbvnW+kR7
FnKmPWeP2WPzlqLNYETG5x7152e4Ja7ZDG9DABQBji3JGqZkdhdumvBFjQDZLaxw3FUScl3mAJ68
CJw3ttI8xIv3AZGCpPNJH151w4w/M+3OOb2lS4zpQ4BTQxcayfWw6J12n5dHPbaX+kZZ3OTilayS
/fi+OOr3zTa5Hm+jB8lYxCR6APNQ0VKQy68KukwoKgHzUwdmYtAClai9IBLe+OFQXX3ZhB/bns8O
c2JA/k7DlGc2yDRV+yfYIHNSYdrQ9l9PKnxnzUGcAo3Mk7ww4CdxL30JkhQ1USWrFzuFxXkOTnpu
bboKpNk4V0w/d7WJkP6FV5uaHVw8gBYRpDeIs6CEfNpTspTHzIPzLVsNVa2Bom8iDVnIcOjpyoCI
pyO+FBow1GUxjykz4gkW57ci9+MAphZXEkdj7ia+bMlWZ4DJDc1OGmDySBWDAYMo9wOttwCd1ajU
u9af+lcX3S9ueMkDrLCCLGqgq0i0zs+ojQCfrzdaKEmSnoM1aOkll/Fk503y5h1rJFtU6mU0ulns
JY3Um+BmiUI3DbF9Atvcjpd/+0POSa8RtIzpQsBcUN5ENCPKCCLLUWWENaldql572/rdT9jiZrEL
T10AlBuR1t6V9zA+5T1rwN2+71h78mTqxnTrkmZb3qoxzWOy1Uqi3gu31WtrRYfhrtt4LDkVRI1J
cEIpN7IdS4VcS2YPt7CgY0wzNKkMaeeb4wOSbT4Dp2Tw7uPZ9/wlfclfStQ9ePx/KSfq/nW5l6B2
efsDDJhK+Q1C1YDcxZEFLGYJVhiZNDpJH8VNwCqddKhHRADvXFsuSj9jCkJAn8QzUbz5ZZ7I9x/L
/Gdc5jlpMu1c/GtLk0mO4Isw46yCoNYTEUblsvWDrVO0vaADCiNbuei9daIMIoEiILVWoZUQ+J/o
QpLnHMa5S06Uw69xyWmw7cttoj4MgTYg8pC1/vo2I0WMCkDFZAuBRYoMLr2+A0xuT5uZfNPshSbm
8D98IfF7Sg8dRuCUIDiFThSTWQzEzBf1qpCt1kXTdEnP0HxDQ2MnwAtsMeh7s8p7z9ZWlUol0P2Z
C8R4SKlGCinLQTc4zSAT0yFxBsnP1z6aNFAZCF8wEvqFqQ6QvOW+yJEnVXWI5NCNUuZG170ox2Cw
qn9uUfNlgT7ezmSB0ipCf5IglK2VRBPqd2TZ0xFe00gK0NToNG6pl7I4YFBmLdi7yPIecZe+uILi
cFuCKJDW79KnOCEa4JZ0Tul+95h+HN9kXb0kXoKHHuMbYNk7oF9D+VxM0OUqPJcH/V61dVu8z+Eb
6Ifuud31VrkLZlJbc0s+5e75ky+5MtFv/+wl5ztu4vrDtvvvAzbFDWZ+ki7FBcy84qkAyQdKZZ6q
hvi7uRKhua01jb//Fltr7l4nmZh/+F6n3MqXY8752UXAzfh/E6lVtX4cjqB0tO7vl/RwQI9q8vBw
cz7PRCUuizNdvI/XmYgTT0/VdsWvM6y9U+0AZEaWa9fy7Np5zp3SQS2WoVIYyE5FemItLIm6JCew
7bb5PiVPT2tmLCxjreJBpIT3ObmTiUpSskdnIbKaNepFju35bMBT+VL2eoCG87KVIap9gvxzUZNz
XJn+FdhUIlpkdOmUI03BGnPM18WhXFJ0QNRQXnOjOZ8HFubGcsmbfbAJvN9wLHMb5qJvP4zlH90w
39XbHzbMlMZc8T2EIhNsmNYElbO6rh4dKJnMQq+JHFRYc5xcs3M8Sbp1YVEtkW+TrZr1L0nPVof4
GmXrisgkn/kBg74DQqHWSGhLAV1J11GL4CEtGMqZYrhLc6CBuRNzWYgPE/27n5jZFZtE/3/pik3p
66aiawqVrdRm1UYBdkia0Mxawi2mri3LTHiXqB+hVSNb/OJdMhGXv/kumZ2EiVz9NSbhewFE4E3B
bcaLnlbfFGBIKHQYO0DELMYeM/KYm521ewQHLLs3Q0bePINUrGL64YEeK0Mi9vm8R6aaDMzeDPTe
ZvZNSOzPRSSgu9+T1z8NatpBPG5qHYy8GNTSQpqWQdFQ9aiQ3vSvVasZSMv8Fn9V62xTrXGQ79Ud
MrdHZIpe8MqcLuwBR782JXK7MF8LW3pQWENXtksLOyIgMLhx4ZwcXeN4iyLoK9UY1oiX2A5qzqjO
VEdl6IRj6yywaqJRfBs1sa6Q9jP7jW++gR7FANMby423ciOjEdr1FUJTCwO281u2c5l8VZO3BbWc
yNKMFhOoEmo81CTCx0dUf9XZWwxtZ9CSrEGNZ/rPUNXPnlWZAT4VIAEroC9Xyo4k2yvgOg3FcFbQ
UBrNMQ6VxcSozJosnZZqeFjGK1BHTgPL3aZ36DBkqEw5aXseLhOspXMXvtfrxrxrab/G/bxE9EVl
24eO3e11cofwFr27OiXUknG5lGQOSCqhjK07PAXGcKKs14ZO8HJpHfPY29JE31Wy3p+PR+AtCbBu
RDU2lcG/7kGSTDav/QGk7mZDS1YZNds09PVWhOhPCDiNWUhfFbwPHMpGydJtQlrzftOQXewAVsug
IFhH73eb0ClZYSA6dPC3m3TLPyxnpek73bq9L8A4T/KMdHRYh9vQaQDJpMj8kGYdUnRLuhIRPgy3
w1o68MvyEbrUxfdtRCR8ReR1/6BY7kEnT/Z7Q25vl8cATLJkSUixBc8g5jg3Kra8Nx4ipzZU0hqZ
81CxhnVsXHemtsM0L2hPHI9YAxmInVK7w/3NnIRJcvyLWPxwECZWfN4AZ4cSNNlSSGXEuFPcwM50
Misghx36DprptjPYlWahCnb9UDmGsMYQzcE0KJux+uYkxbR26Z8iKebmZ6Loy7ooahR58/nhm8rd
aYfO2IEdkhT0UWAjW5GErp+GLTUkC2cgJUvTu9qu1+fjzPTMC62Jmf9DaP0QWv+aQmtiO/6Wh3JO
PkwCsL+l/ATx3XesGqS10K6H00x+g1dfyLU7+mAqgW4qWcmWFtePldGardkYjTGaI34nt73Zm8g9
Uf7csC6gJdE1D//mGSn+HECBZvaUOoIpmPp6ZCIVmGKKhk8TIzICI2QLo7W1U2u39oKqDAYNW+F3
AItaOSLjIzZUK830tmE9Vcm2YUZrKOvWePLYiukG16QgMHE6Y3EeoEUBsTI7PJrThCFPA58dFkMM
qwbSdB8Sn9w8SfQpx+PcxYfRYL0lVL/KoB1PkXV1klkNw6glp4xuxYZE29W+eJGskW6haVOyvdre
PagICvjEjmE+3GZkRcaL1oaaft3cgrqLIJ6hEViAA1XIsSGvfD7e+YDO71DfeL7D89yoeH19jWm4
psCKmZ4ZWwmMV5kMZmPmBp8WwAtvCjaYqpmw3OJGAcpqWGx9rrexnjNrPTHlA733U6/MEPnH6jWY
vYbq+OYrL0GV85XctIxnOPkyyuvOyJ3U0a3c6dlgSCZ45Q0RQZQcVnhgoOuR6Rm+GeKvFPH1xPBZ
hAWXmGb6WH7+WGGhmyKCGaEZGBWN8TxebWY0MEY7sSI829vRDj4vmr4sD0kGk2ZpjjBBwZuyHe7R
axX/ywfBKo3OrJzRGBgsfdcQiWj2BqDusKZz2GC4GXwJGFVguLgNECCagwHrjWmwuAujocmmMKSD
agnmEoGg2GnNnKHrBSxwBdtex8pkZk1FO6c0BZ7G8G1SXC+dcS8ds23hiNvaor7hMSA/aUhGDEdY
p3ZACMxzo7BSMzHMzqn39X5pLlm6xiftjgxVQ9Rfox0XBUk+tjA3PWu2pDEMSRiGNLht8XdsZKzH
J7bIJgP8TGXs49qoMRUbxJ1ggIpWZuiGim8NNwSjnR8eBAZsbbvaBqa9oi1Rr4dDY5LA8RwKIhnL
n9s+s6JiErD6ISr+tKIC9VKfi4qps+s28iIKdIiK1qwgKCpDtVoI/N50j/3fFIOLsyRCRvBnlHvX
4vJBYEtjwAl0rSUdgJJIWWgm1oK+tHBYsWkNJ5Bodl/BHWjYaCQswH7WcAhjGltrlu7qXeeo9z32
s0xcxGHH9XAA7IDhVHhGagJIzf0LnN6BIvmPj5QPS7IX7/1TTeP1yqmt2sLhMyUL6CsHHX0dJPWp
fjk5kHbG5yIVxAUz8zTxhco2RMFlV8qWhJAAP9ENhSe/6yhXj42hvIxmy3KoxdFU7mNnhFSSISEl
xuUk/1KpQFTaWDEDjhcSUzZiVlmh6WPePPzbg6T0DJcBTo7fnpFZ3jowYrOyCkt45rI3gmRNIV9D
lln+mb8vATqFvzY4BlC+gNSxYof3QfYKz/wTBDs0C7zfZ1gbI6EuW2DC201i8Vd9eWX1xl+R4cs3
+U9vHZvBGv2eLPzGFQOjoJWVYNwB1iU20RsbPyOMLDISIzcxJtxjCi0APn2MgEt9l/m4j8TC9y6x
+P3wyIW3DtloZ3w8Jv+NceJOMryKX/nyfeB6gr8Pwnbf2glELhe7GgwIDQGFgF5FTgKbYYsOZ7Af
YrI6KuvKiU/hSb7PHIhv6NZ6X10L6471JvjOrOZi5PTw7LkxA6ASE1hjpVgFmfo0gpZrDGgMyG9Q
jVvZRUZnrN6PBqQ75dpFxHp5Nt+PPdZgiVPiGjmtaUmXDARUJ4UKSChEzDcWV4EZmWhfbzBQOMM4
WbAF1DtXXQUUQmm6xmDHlgeVNpgDS/BcbSKS8MXAwvkyuar2LR6nAPcIlABKQE8DE+hWN/N3BYaF
S/0deMjYQJQr5HbXHjtnQP1YaBNIU0s/hVbAoOZd6DWXwigZcLYMNCmiCmYSKZkVokAZXew0S6Er
q3CqbbXVrPOugKosocZ2HXSoiIGXNGL3gqngpitMUGXk2Pb8fIGmDeCnyJSoByDUxt6snI7c8jvU
MTEYMobP7MZGPhcqt8EBwWhZaTQsQ2grN7Qjahdw7ZVBoPpaQjREDUZ6Y7vQ87DLbITCncqR1tVW
sMR7+UV9qdjw4mFnViza6tvWduBXZ3TkjjYRKcyvhGwQymG70bw3W2Oxw9LC8vQsyQquFuveig36
DhYt+v4e0+Mr0un0fLN/CsnNTUdeYfW5WDDa2OGNumcbbu0JZCQnHmKpyDW/SoF/ZLjWCuYhWBVx
wdfX25VdMoRBGN9mhdHZqysPK6xjpgrY0wO2Fl9Shel4eWki3mR1drbJsDBcFvLZcrE0BfbBQFBc
S7A72BbAK4T3OlNa+/YaK8nN8QzT31G+mZAtxxZyaUhhLGM7oBMyhOtoFLAzqWZljmYJmDhprd4v
EBpKLdwW3YtMoQMmZkt9m4f3iLGyDMlIDt7hPTMiGBEu9n6KL+DacAtcUEt4dIUl1Jhq+PiYxUzI
QrnAX6Z5sQ8eyTSkI+foy9j2FfIkl2hdYYgXn4QfWG6h8kOBDMrFP+nvue/BD3S2h/IxPRs9W020
v7tWTIGh2/VWgIBt9t5Gw9+1szSkgHi2TPnZVemOm6nKNjefBdLcQIqx9HCxVCHVuByDxWqmZrRu
LHQugSyOjsNNY5VnsGruKgsd4vAYl4aQxBu0XLS5ZA4hgTPoKi7rYPkithlxlCC+4GaswJ536I/i
WTwH2+ZB2Cu7aOs5yr69y6yeLPCulcFDpIisXq3gG3BZyOWwQDA2LmWhGSIrwrlVIQu/fPYCf3lb
mZTwmGTYsNg2tmfqOGR8lXiAEbb1RjB66t92Jl6FcG6L93RXLVWdfgPJbMVnz+BjrG0EbBkCd7UB
Cza98VgMGxtx6bvurrQaVsDuDCDfInw+doERWjrES4hDPEBpj9hNTyWlMKtLbE+sE1bQt6rnGE5N
zsQj/Dicf+4ChZbgIBqKXYhwKbdu8bs1+UqXCLVy1clFM4+u838hzAiVXwDIUyIYC+8UGxE2gxUc
BsQ4F/jE1EKJLz7l8mWAyxKyiYdVIbswGT52tYD4eAOzegkJu7I6uFv5+x5YSFPb8iCtdhFjHmx3
PMVEgubeOD+DyS3xBiHWHrPG394bI3yFFXwOifAjzI/rCgJ7BTfVw4zEmHMQ1l0ldxBzjksTuDNY
K+yEBKKNO7xwPIEY5QmMGp/P3Z3GWRIKCY7jpF1U0WVm7AU+UnvoNgvHx2G+fJnxurVqunLS/RJg
yfS2XSs7LBcPuhP/aXGEIjfcs4rkALbS3mW6g+/LVtQBV/2iUHuS30UYAncilL3OJHxz5RrduM7i
BMW8SW5au99wxcw3HP8EUBjhE7lRAaPETFlgc2dwxCF6huddORXKHwICPYQvvhohhLZobkVTM174
Rg5gFHSWDxcQRgemINmiAPKQW3ZgppTGbw0C1TpWt0EipMD6rViArVxb6DpQEPqKfYwJ4rMtn0A7
gnnmHnJxx2cbWhHODvb6NVdDi2v+Wv6oTtG+Ef9WnNAST1xzcm/Qt+BGwRvEqym23YxBOOtjTyvw
f/jYP3zsJrkCZ2Zd/fUvwpw7MQnXo2oSZZgdonEhjF+uOCoYeU9cTIq7OVDmvPPCR/MBAPDDefnh
vPxwXn44Lz+cl/7/e2/Zdwr0eAT0M9dlktkRFknirbj4BtQAMWnH0mATzxQBzl1jAhD6h64x74RN
UgU/nLAfTtgPJwx21w8n7Pd3wmat6Emi6hdZ0dqMPJ6WaCyXRZSsemRKwOp2yXvkDk+cp1vpwBOr
HDmG/CNBsALZXeWSQ8zhm2qIG49MNkTkMRTEmkbEYXh8+0vUCDg9nb288bhsRN+yFVm+3o1rhLdR
L2koVoewAZoE0B6gx4x5gL/xgAyPeXyJs264fzyH+5q900mu4897p7Ppr0sm/YNn9C+a/gJt5PcM
HjD/cU4m0A5OIeRd2YKnpq355ke0DvE6HnO7vX29HegzgqoZwA+3eCBniKZvABPs8FPioXUe70Mc
yhnZ82kkhwIvrSiC6tcLcgCUYJ0e0kNl6Vf1nXgl7aVdf5SvcyNHQLsAckRDuqpCaIlcXV29gL6L
XCGqGZMrhKLG9bheOsCkrkerYApC/Y2ZITrqmwLNnAFg1oJxSEgP59o3Cd7dknH9EBPt+P5+9skZ
aQCMdcFeA3Z8Rw5Awj1ESOyhrwa95bDNhbm53SDwvW2IS19fQwrsBzJ/iP7fluwWqQ3EBRV+w4Bw
AhXS8N/8GX73x1vMxWWO8MnoDXB5BQcVHF8/z0x+P4r+YWUmvn0cRKtIjxoZWGX+tUHKhz52Rs8y
cq8R8xqFOHfoKEtOPbm+1LJbAC8TY0uAf9kCQXODGhkDfTUYurAQnrZrkVwxUySvQiNAYgL3EiLm
evsKqM1wmbV3YF9C432uDw+ndvnWqP5wJxOjukefZaUXkQ9QH/N79w0wa6tba+fgST2CJ+zYX6FL
Tkp6n/EG3Cpdrgg4sxcj0Xb6GcWBMvowhLyapn/OXlQk+dgCWGy0ZXNR4UVROCgeVaPtSPvw+QpI
HOb5jTPwYdwTQ33VVOCcdXE2wNMbIE/7xlOgCX0RkDNiHgl26MFzk5iJGRsLFp2js79Dl1lk7gJk
hHhMm+ODPx/TpcDuszFNzHr0TZGlKOe5FWSoZIpMFFIhkllvdeC4eD4PgBhS2ResCa1Rxi8YGZBA
wl1nroFdQsUUMpvIAlaXpIyEPR9iqMDEIEfUIYUZ75AzgtWUWsoDSlRnkMfgApqZU/78B7kcgtxY
CxYYP88W6BgvT9Iib7DjkJ8BKVueHeD5oRTApc7wThy+1CIT594i9wM8Wn3gaLTqJsZvnt7mSWYX
6WeeTudwJp7+5iB7vt8DmiD7bpW54clMOnrX5WpTyKwAXTkCz4MdAn5dIYNZsWDbI0r3pB5Gw+aQ
H53mUPdI/GIVdSROK+T9WvOSTkMQmo84dvoLLGnFIuDX5APHK7SGtF7CREiRKH7PrW7z+uoa7+83
27fEOl2lEUlTgvMHGRUw/PBxBs/vK1YBocaj4zzmzfU+/4k+7MjPgRvaaWz+N88C8Vg50osIrpeX
fDJStr9we4kTirdGTgN3kLDlE7K8YBBQr2vz6e1uJLsgPHsWEJ8GECUQvOs1JMY5pwPJ6c2S3CTs
5uacscS83CFk4vH1NUXtHZein5+D71uIP53NS4Hmh3207NOglRoMtDjFB1mF1QWkmdVaGUeBWSUW
adyKdzMXndOWlwqxD1f9oS3/Wdpydj9MIPu/yn6YE8biJNj/+52WObF7QQZ+2Lg/xO4fS+xOLKQ/
mFafM5TE38FQmjM6xYmh9EcxOufM/ilt7R/X7Ne+a/aD6JMziikoTJhIRyUrPJCOwNTTj48tkDuH
rLedQ3qudoINkDd7A5LCiMlbtPNgyQF7wJobwOhpsIZ5YSdrYHsIwD5w7156qlgVsGTgrLJUc9xl
iMSEBEC9dhddcBUp5VUG/s0KlncQUf+YW2j2Ex7LghxjeHoo1pwxZWdvb+Kf/clu79II5BtHA1Tt
ggASZXTG4qUIHzSGnlRJALZWFMsONL1uAJGR7zR2z01zjoXtGYxxWl7D/YADEtnRRr1gRQva7DgO
NDR5mQj6RqroakLQOjLmuD1ePMDCA0BWZrJbweXnkKMGGXIOuASUh0pYU5CXW+idSTKBdKqlCOaq
MT435GZvbmIt/KluTvou8vvDyk3O3bCMvFQEi66FMIFCNsdbxDVu7+FHA3u3RBTEsq5kRFxaeolO
XllXxxzlMgKFPzLjTnC19dkemhyRwgWTUaxgJAfTWZ8/X8PZ25zozN/wNhU+o5/d50T/KVIWqE2J
UE1hcCxptB8RpDEDSK9nHnx5dvYieXrYWh7qR4O1s0fIBuw0eObwDLAjXpZRxNB4WGEwHiWrcmQz
uRK3qq1udDs5ezXJ7M9nj4/osxFPtCM62GuZ3mPE4LY1Nwjoff7xl2aAn33+xM2v0fosEzVIjxLt
dFEMNNDo9pkXkwlbmS7xOwUCU7E5QpMj0WMm2Kaw4bBx7sH7ps9OFeix30tU5SNi0W0lKkA4uESi
8Wk0SgJwGmk7wz19PvCZeVlN/d9eXS78EfOSHB9QOnacc7C/rzV+OpzTDgJ50fu1VOACmxpVxOhF
wcCWRTPE9hBCXZBrvjNG+N7PiKuaDrFQyZbiAcV8Rl8U8ob/367AdXNTkoccNm1JMEoUtPEIoQ8v
fF2SE3QhCpzOiOO9o6UTYHnvM6sr8Vn4ZHWnTa8W+bgIlz5uAlJlwODvV+S+QACYR4sfd/yRlqEL
EeQ7L4LaPvDFW1glYZ8v1ty5W03E+B//3E3bZ/zccze3fScCt/nVt+9E6P45t+9EXP9W23dGO057
5P0s7TgngC+RrA/m2x9GAIvfnxUkojQ0zeGtXiB7Pgw8jRZCpaidbD37KE+qrAzEPQg23kHW0TNM
lBvIO4ZaCp6kmqlcEJZcYHwr2H66+CRBGo+1mC2kHvW1CS32ISqKRtTCDsbuwux1SAzJTgG253D+
FYqpepBNAed5VlAI9bwpzx76JhcEPfTQgpAVqOniEh6cGpLdMvcBkHRzv0czciqy9xB3gabjmyXS
vyBaRlVOxiR6XuKfg9NbvNQoRMA+MJc2Oo0Q9GpFxc+ZB1pDQ7Qj+D+JGRoJINZ4EtUfIgxokS2Z
yJ64HV3gic+FLXg3ZyZn4hEMRQAWShcrwzRUUg8opuESf5NB9QwwK/mfS4j+3ePyUk3Da2tQbYxH
NHL/9ywWr8LuUVsumVxHZITXBjyu8M4CD3OriVfi8HpE/mmPBcFzX778K/4a8AfDKbxGCRhA/Bzm
nyOZgZShISI5qBNUG9Ie5V08yw7KLf434P6oSEJZuIaKgfZSYIGWYHjGSMnK+oLeF9YCFFQPPprP
p+x/0E8/baeJfko8IWmyCNtpCS+pIM8ecQp6ukbHE24aViRlJn+A75HESJ3Hx7uB3UkUzHU5jJ6n
p1cw2ECHh+T1+L4OsOtz6mMzJGxubWc3PrdwP5y6f6WN/13aKF3/aRUnSrUo3bTNE6zixZznkQr+
xReNm2+hee1co4YItUQoIL8Y/QHW9/r5GQ2AyfH99hbUA29vOrifIvjDrsMtPNTTbtfv7++oJTzb
9H2BdCxf3LVI+HmmZ5ToBSjRyVGHl1oocOP52nB99o2BzMi82bubaPQ/193NC62Jrv8htGaF1sQ1
/N2E1qylMPExf1VL4buG9kpYCmhoI4hoyP21vHRdNYiHHroQWqrCcffgwkNbZRAJ6yfVRP/a9YyM
/i7lrP7hkpPbDcRFrYb/Rd2X7taNJF2+Sr9ANnLP5J8BhuRdJNmyvF2V6w9hl8vc951PP4eq75vW
pTQiatBAzwCFWoCCkzeXiBMRJ+JwLBkZ9nOiFlMpbAMBlu6HjNB+OrDhlCes8dM0z49Q43MnyTBq
VKYuNKB+G0cM2q/zovUIrR7ygf+ootobirk5KZO2rjMOdO+LXwUM//piuYFyeZKmKmhhODGJZEAf
Lig5kVfdCHd+j/xgh8bec4UxIF+/r6SE2/sQ8/l3PPBTlv8FoHv2CRtAlzcGItQSn4DAejXRn8LD
2ii3jrPL3HUszNo3GIIn9BHo6vOvDFyItzEAX1HRW1+wQU351LdpVOML3q/R8c+P79eBiB+OmOnX
rVNtvt4m7sedJff2fQs7/v37/jTJ/K1fvcETbdV3IyH41exYA8mBF1Z7yH0h1VGDVlCfFryXdTAC
JvkM7ujfo49vhYa5+7EAmyD2QZCYzziSFf0qpP2R5QBJ6dfl7Z163dY9ux4b1z7ZgRBe4DMv8NY/
VoQJVAbYiZTGCml/80+Dh3lElfuwDln8Q2Kw0Dq28XTfrHHI2th9Pn9ZkcD66eOaj/HQiH65/Pr8
6+0v3b3I65k/A2j//ou8e6QbT/ofOtI9M7mqlj3fqP+8mdx7rRu7noepGNMKdzB33z+8O799b3b+
8C23+e/94U9CE2+88id+xLNLmUxC0WCES8JrafGAGcaUYDCJl75PHjv33doFH3vZfQlKVY+RY5iv
gXFflXuP4Qwr4+nnWnH4dnj7F++96S3z9z/3ptkOiNgOkf93gIgdb/S0ec9O7N/gjXYvycbG5kus
TdWsl4R6GCUWgsgLtAQP0Hrr6NvVJxD398lHzH9SINHNSICkx+AeXMQTuIyf0Zvv7SCT3W/aWtP/
F75pY1//nY/pv+QoH/56yxv9y81//o//2bdd8z2Lvxf/cPvmz+/9P8pf//jcfe9iqNv/0f5/IH25
KkD+n6Uvj3ESPxfKXP/vv3QuCTP2n1xQuaqi/bfEJTPyn1AwFgbi4sJC+xJP7H9rXPJ/Ss0c60jK
IWjvOLhX/y1yydk/IZsLdXtFIZHsUC7+jsglWzHcv0yvMlZSkPYhKg4hbs6dLb2ltlncKXCqL7Oo
51snhC6YKFCHdEUyYbhE26gPkSiWD6nOZz8wtr8nIEzepFM0eVNHlj+yOcm/PNu3/7osz9UN2TXj
4+mjFNeaUQlRIqRvN1eYJGEU0pGYi+SJuOkkBhi1WVLeycU47uBYzDMiZXFcEm4PWZyFsUsq7gVd
mu/IrqzwcrM71nJlcEKCOhCBvwYBwcJFUDg9uwRFkx2iMMKAoXlpd5zrE6/pehmGw4S+NM4T/Jat
d50zTYKOD8GFBFkISTMBKnBOkY+MjHbToLOnSXd3kjuLx9tl/HOqGhDxA2VudJImUP9tsmPO6v40
5RDK0cUS3tgxCM7F4PBT18aZH+TDdKczMh3TqpZHRqP2a95VeeFC3diBFm5TH6B6GZ7ePsnNpMD1
JNFSwxSnXFvoPT+d9DM/oeaO54OU5kKK4q7qCUSnm/uSQai6gBiRKc4M6j16Vn5VIvCNoKY8D77s
Ad2n+hyF/UHS4MgFpjgV5jbPy2OSmPNUDp87pdyKBCfCMVKdvH/7s18e+/rVoBpZDZ0//Ov1sfMg
LMXYdfYScV2fiU0dd67qdmdzXl0FSrZS44JB63zr0Kag1DYu7GVWvfJMwhd3bs10fPu3bBitT0ew
Sq5ArpBBKVrLzTKhqKEWlfHoccjm+GPPMh2CyT4Ng5eGWfuxaWVNj8Im8WVuqr70HeiMv48sbTBU
LZUF5pI1fFwOQSYyNMgsPcsPpYY27s53vrIbUHR2JOS2JTeQ3rne8zRrslaYPLgkVUUODkHPAZ9b
5b69G689NdxDiQ2nq7D79kWPVUMh5UyCi7WCnYcyru5qTiuPFqrzEqaYV7UJhAuTqj0txWS9uav5
ZwdC798Uj2efFApjQ5sohipt8TOOWuc8TsXykHQ6dXU0dN7cawEh+JYc+2VY/KTS7Dj3eQFpqo5+
zOdluuUJL3cEsZ8+fGNDOISwFWcO3hzf7l+Rx5z3C/aPQlv+tpnxS3Qz/4AbSk9WF4XXlxkm+U4V
5nbVafO+MGXtlmUmP5GE6duehsRTcRrvbDic3rUFNXj9SkOxWTHY0KeCwXMDMIXS9kkXPoZchndT
zDD5h1BxZ4O6vJsbAZ1u7jTv27zt/bePesVeVxuyrqwdcM6glK4h2nl9oTqx9DqOkvAxt1AOYI7+
bEjyZ1ME5KZL9J6GyuqStqtppNU03Cgc+hNT7PnvHMtUiAGvzMnSxnNKs/j9KNAnU+atX9UV5Dfj
Wuw4jjWk2yyqmTXCGLkCiCd4+mzRsATicErHXgKI391HcWW8QsgCOnBF+ZuJHHOYZfEo+mU5qWEc
dl7saji2q8OecPxlBIZGb7x0wpYUyK6C/QoHBV3r7PeIlhiiN6d7WiibnAFsmEEHEOcYXAOhQib1
ZqlaOkxlKnYuZGh6dKHVrT6FBRt/DHUfnWuIY5vRmjMb6x/WWeaPQc/OSzMp3wnNr4HmaBUUunwQ
Mf+9n4LlTGr5DeDKHBfCe3fm6eDPWUGOmUx/pdKJ74WEljMrUkxU1NDlKeOguVO9eFzoTA+Vk3Tu
PHN5YD0xd3FbxofZNtXdwigmEi/6IE3/UGdOc1PmBB1yZZx/n0uFqWpUdTdlM2LAY1thqleTtB6T
CwYls5nuvLxXbqRRcF5SAEly84T8nl2O1qhJDNVkLoVqnCMfsvqQ5wG6/+ocrZHaonCa53ujhF65
kcah1uKhrzJfW7ZnokJaiUo7FyFK/W4atPCZKcg5hy29KecZg5qXuvIZNCk/BPXY7zyIV978Kg4P
CGVxZcS2PaFTFE1HWYp7Egnq9jnvHgYxnAWFUkhs+v7mbRPzpIa1eQKWryhBWAjPw8Jd25gmThPt
zJFz0fFSPNie9r6IBfVb3aIEHanxmJoGE8vtLLx0KFtXd+N8u/MRL9CygWUV0Khn1GhqttmTKW/H
kaiSXLIyl37TmfJdXrH6lDb55AZGNLd8ycQ7PscYBzh1zrGPyujc0jraGUjy2u5bqhQgjcNWQa3r
3YjTQU6qrMxlall2ksCnrpOU5X0yq0/dQtnh7R/+ygVHORU1E8BL4bCtVHsyj3IoCmEvTTxBqw1K
l8fElvQdEbM+ZcnM70dH/3x7zRcoBT9LIh6DR6OwRlswNWZjs0g22ktLI+jyxMX3Zkrtjud6GZQZ
TuFLMKMfZ4prtXVdZnDytBvjx5JUg1su9XDoUjHfjKPWnwLTtGcmnOk2zGs4taaNTxHj5LaKne4+
ByfwMJCx2omEXsZkqx9VcJNyjVgRLl4fbkaLAqSWFviiL4qDZvPwLhnGxWdpkJ07NdNTJAQmPsd1
7NexHW/bkY2nuovmnWN/7UsUgyewEjLcTG5xc1myLA/LMn40BfTS5izqzk5ZDR8QwAa/G8WHQzyZ
4lQq6ZxVlKe3xTAwty6i7vT2ZXiJbTg6B41VjoNvQbh+vSXItFA+BXX8qEhSY0xkl7IvNQsj6Ftn
EcpkK+rr3CYPo8fO9qXYyT49tXBcWx+JqFSuqE9iG5AJuEpRywmdEYMzDI9BWi9eWXFxGMsy9Kxs
aw8QdTyPJBge6zjDbMp0KU6gitWfLSvsYxLI6V0/De3vSjvVh1Ty8HM/08G1Xdbctgsc4lC0+UPc
2tYvdETcXgfGHeapOdcZX7w0V+yUOH3hFinF4MWsGfyJpXrHib00KVJyWBQAdro+ic1PZGUWzSWj
+WNdBpNfNRk/2YRrv6yd4dROfNrZ05fvG9E10CrGGBhE4i/i1SZb2spEONJ8iN0G5c+TIJHccVMv
YzIDZMaVg/e9hpdP7N5nvlnXWZEtjigfZz1b6JarW547HEBhmQ4imYVfL1N/oLwgH3I1hqc6bn+O
Mad/JGkW39gux+RN28YXriBe/valfonqEKZDcg1GHCHQC6hV5hnpcl6kjzwOhV+EZeqXTSk+0grd
8m8v9fL9SCMAlgEWsJrZ+otG9NXES148LnNRPIxNWf3o56R2bV5hQmhr44+Md/0xdhazZ2Ff+kxp
1tBY4OGsbnMDKEeoRLcLb7NHJJX551DBQAgzkQPt9IwxAWP5IwmY8AAfy58dEuy+sQQdJS1jf/uC
rxEbx8+HLXEoXS/ks5tQjypCi4UqHgkjqceGAMpjuvRN4VRuS6tdwdmXx7uGY0j6cblmHekmzFY8
z5KC51BiE8v02KklObU57e460aJCas3wsWYjHnreoE2+acf7nkYPw9zEN2bKQPIPFKKbCBFyEeXk
Nq4mAJtkxATcLA7ftxbiLTEkZk4qt7Of5AF1nbmf7oSumo9VPcY7N+glBIARx86B3ukYa7fRfFhm
NGB5Gz2205h9aRMIx1AZWn+oG+c08LbxF5XYPcC17tG13UXmAEo5AtuIv2/J/XlpbRwFWfIIX5k+
BBkzt2Uw0FOifrf6R0OL5pCTZL5Llny4TwpT79yZl0ZKGeACPJq/ksCby9t2nI4QpM4e4R47X85V
645RNezs7Ss3BRE0XiUyMmg02MbPc07NomuTPkraZsjNTcNdmlTmxKVudlz6q0sBuFJHcJwm3QDH
JtJmGvsse8zKMndbE9S+SMTXRGmzs9Ir0EojPoduOoP5BWgX1+/NiYkmak7zxzEMMQoc+YEj6WvM
Bx4F5g6nBHoAbf8bMZU9zt3cPfTphAn5/RgdGi3jg1M4404Y/fI0NRdIGjiWCWArvVrJZxYgTifS
yCTHFwWtc8qRx/MWh+wF6y9fikbeS1vE0Qo//4le8mwVwwI2V2zMHwdbxe8GM0C8x07FsYX+89mR
vfLBshh3LuoL720F2jaNo5E/l0hybs8VlypbIjs/EiP+7FUTHXu7yEOVLOKQNn2247pehmNYD6Vi
AGcrFNPbYgaloe1oWi6PfZ7Fh0k7wwFpVeTBw7q4DZeQuWTpMFlLTP27ol9CpGhkvhMTvjhO++TM
8DI1UhYvvoGv2NQGkj+OhkMOyQyTmxaJ3nmcL1wn6jYYqITsMUXhBnWS60uDfFBdUCKqx4HDNJOW
qXd0mke/DGR/IKZHR5NqgzOPp89v++zrIwXSROkJe0uNWZPJdLvFKZNj01un/Roq/Y71ycd2TEY3
j9glLvJfb6+1qR78tZilDOQ4g0MVT0zyZ5d2lnOXsyrsv+aLajCYqVOVS3STnrQjIHxaOvMps532
awtD4TRMfgjztjikhqibsuPBUS5NcaJJoN2+6CBmFQ3tKc27xsttnKK2ULB3QHcBUO9c+AikMMW+
mO2pVq3y6raddjzHE1PtX54DP8gKwCq4eeRIJP6+sT4xHiBZgqW/zBXJb3OSoo6Ny/I+yOoclP+Y
H5x5HDxBaiTZQ+RNBBfteYhRJJEqM5fO8PhApawOhU2Gg9XwqGlepBdqsuLU12Nzj7ttb7NJ2UPX
julnAjR7sHWNKXMyaNwEQ3PuUNX4NSXOdKqLQDzyxNQesuXJH9aJZOJ2E0YkscKktxKScHc2bNBJ
Fil2iDNaHad6xEAZhkzj22d9/Wz+2hl0aaz3a4XEW62HrBvZXFvTX8Y2QcuC7qCJMmKpt1fZAO91
GUA+3FwE1xSlnaeOtGc3igdR7nQyoJd5sBy/f4Zax1RIvx/K4bdlTjHbaonVsW6IOgexzdabEZ/I
lMUuRzDyrs2b/Nj0uvNnYaqdr3u5BxKJY6AK3F6JDMDGE9iANHOuR3ycgxk/kmF6FUpgzp4LfPGE
sQeoRBvtoCAEELyxykUStSzuFb3YMYRcA6CpL4e+cftMZh9QwcZvZUFkD0J0lYd9qX+nnFh3ITOU
FhQFN1X12gsqyzK3V+k9Cg/jzk6s5uv6nSCXtuYbFFNIbOvNO5FRPNDYEnZJE6V8hGnWI/HIsSdq
8FRfYJZQraJTT8KftsUzefuWXMOR9ZIgz4GbKCGFiNB6O4aiCsqIlDrkl8xOyW1vJkixhcha5tHS
7RzGy7NYi/hI28GqUvQqbex40FVLU2WFuCCyyI+yZ5BWKLPCExUP3+fA6Dsbu7IKtjuLeBqQDj1R
DrI5mwUF6sAT/L5A0j6Q3+ZcihvaiOqDw1qMtENKwU9myJmj0i9uCFkgkNLkwXHp0/QhTZvpbwGE
p51GNILfzyQgJjzmtRuLaEpibI64xGM1+0iJQ+cD0ZAr0k76RY9pbn/7ZHHjkRA3qDIidFhf4PPn
X2BCSlobcYGBD+6AEnGHyondo4ks39vpaxf9129D+Ru5SdSfgO02z0wFvc2HHne4b0vzYUGW2B9G
8lGPoT4scjT3Ea3oIzWJOYosg56W03APIeuMrE3zhZc4heQHmrhLC8EixaDZMbE9h/TqN+KNMSbA
AgEb5Xo/dJZH1RJIdhkHLj9JUUzvx7aEglDVY14Zqr/HPCmNXw5L8vD2Saw7vXnhsMIazBgH6u6o
IV2vTBA/hbJwGGwd58cx5RCksUtz87dXQTaDAhUyi3/Y9aU/O29lFpkuMZEX20XMTSyyqW2UpTtH
/cpvwfVd6RuoLGuU3K5XMVOUOFGYqUvL4SZlWXxp5LCXFH7FKEmgd4ukDFJhSIldL8JIUzI7zurC
dKRvQkqgXtSXxZ1OCvrx7++alaDdaAbDZLYDV+YUTCGxYKmuiKBkVqB4WYi83/H4r9w9JHBxLrh9
KF9uyxYIxCIMO5jkJQbQOS2hMae8TNTHcR7Tu7mspnclRe1aNA7dOS/2ZFc2t09raQHPkV0E12Nz
75NSd8kgtLywfnKiAw3IDAmjvAu/ZxluvRvBqQiPsCq5i+Mh+dp0xH5CGqu+1Xls/wAurt9XmXYe
WRQ2hbcMLPhOipZ8DIWqPnRVZluXFObYSYoqe1KbOPCKLFl+5HOUKI8qmn5fgDnZQc9xbj2eamQJ
UL+t3jkLh5ZpPSRwAiNL0ZhY2eY7UwL5SBIre1cMVh2scQoXNgjB6dwHVeR3SzU1rtN06o8gDswP
px7Q1NEuAl2koepm8S6KYvRLFshr+pnqq/LATKvruyZDPt2LbUO/SzGYnxD3rNRhWiYINCU56byU
lTXUB6O0/TzLLv4sZF9JVPXK4CEQ7fuoTMvM68Rc0Jumk+YPR1tUY+KqHQ8AjGN8SpYQ+eOEtSkm
ngZlcueodHTcwIkHKCIVrHuX1kFVuDUy54030cJ8m0dcS7AIuT1GRcxAB5oFsHKQDe1yaLNJtH5d
iuy+BhI7raRQSAC1cukwIEY1j11qkZGqUROPjmM9wp2qKSi+Lzn4Qh1qZeFNMXLsXyBm8XOYOmS+
AOtgfNtC39eo58XHrOqLxuvzcUrd0kkSgbRW2cBDLhGNz5z2wecB25+5Oi2GSzgQ/cvpM3KORVJ+
WOOUG1hVlt8MYdH8FEFuQ1fkFWaMTmTgFNNJg/4rz5IJspiB7r5W9TJCIYx1/W92suqc8EkxV4nG
/EyjbHknprZG3bkyHbBZmQxoVu2KFLA9nqP7mtVZ7fZE1ZlXyWC5kcNSoUAti/mhybuTmSfJz3PS
pgBQfSByN5+a+behJtx4FH1at1koysmdStWBppCE0+BmPKi/cdxHBMusQ/txzlTtGdI0aDEFN+bX
WE7IrrE4451L6SIebdWkn4JoWRy3SWL5rgspRWvynJjUl3qyH3hXBR5lJvqN5bnoXBCs9THsiqT3
kMtuEbEtS7kTQV5nPZ58MDw9yAEopdG1inBtNMkykAE5TRDr4Fu+TuUMwptTTyRwJ1x+NwXT69AX
Mj6+bUC3Lc4rgkTtHYl9lMssCmcbj5CZtpqiQAUXbUf1vo6D+tEpCE/dQTW/6kZhSmfZJ4cQVT2/
GvvaHzIZnMOcy49WxcWB2wq0hBqxH56kvU1LEe94xu3OoLAIK25QxpQa3ncba/RNwEVZpN0lVUN8
n4ZtdrBDYjy5tKHnpJJ9AhzZyz6/tqiCQ0YOAVlF5Pquj4MCl1na5wPQrkm8hBv0eYccQppoSHWO
Zih+vn0OW3S9/kjkCFGwXA9BbclHQ8X7eSL1cAmW+tRYRPZTModgQrHmDHLQjkPj13lhuxbg18Bt
LUwiCYo04/XPq2WhZzGo4TIuw3iUeoGgM/itH6IyHs4JPIPXqha9/06MafB5EpwjxHhe0AjuJVVS
+x3q2J6JMueAD68PBeqOHinz5BDFSfveCQyE6Pp53vGGrxwKGAwrenmqsG05DDJrWydS8XhJ+ayP
Qy7tA4s4w2Mv2JnXPZRCR7HH9nvlZMSKZJCDRawFavT1ViH9MmZdXYwXp27q82wJOQ/g/LngoY5+
0g35DvB/Zb2VVQjEieCXmSeV42dAcEizrhVRO13CUH+KE16jIBoqL62c21DOzc5q69c/hxe4CHYd
VYd0NqJ48BM2v65bohFpqunSNqQ/RFEUetpp9iKMV34Tfg+SSUDvyAJu2yIHEZIxnerpUnQ1piCr
Ob/tRv0J7qC7Q4i+93hfXc7grByKI2PbkhngGjVhzKfLkjS5B9IJZNdBi76ZSfUTiady5zW9sodI
koFcA5SG7N+Wz1hOwzgGSzFfRiujI0jLmMhrQvb1b1sIeAfjwFCDV4bfdn1ShSY2KHI1X2invqus
f3D48Gc4T3+aaSh2Yv0NRfPJPoDsK2COUGJ2XhB+w8iaqQKB5JKbufd5mqBz1ZDlMCQYbjibKjqP
QFwusUN8MwwxulkLMfkmKkKvzSCXXVEV+QUwwtt7sI0skHBzYK2QSsR4PnjKTUnQiTPSFDPrLyQc
hmNlE+F3hNozLeHy317qRfphXcvASoKdRSnKkJsoBgU6FceB7S89ILgL8jb5UkdB8m6sdHUQbQne
gpjACXUGaFk4bL6dZFudgqXKbjog8dP/zefALiBlj6IQCqLXx5+xEpRFGQ3IB5D6ZuFwvWBrjPd5
JCd3XpB7aodSgIwP7h4PJunn/VL7PSvac9wX4w5/ir+889gdpcR641fwsNmdaijz0HQE6WEwru/o
gJYLNQHKOuAk+JovsSujHAntObNulcfD/RQH0Gi2CbDsPFKvqZqDWTroi6Kc61mS8g/tktmDqhS5
79siu10yjjHzHPk0UAEnv4+i1O2yctxhC21ju/WYYdiRUlh/D9onrve1d/JhIKCFXni2JF5ZOuI+
lQixoqijro0czCBHHeFOJvLy9omK1y4zGjVWOwXfgnzg9cp0EA08dDlcYDoqH3Hd8gU0VcDjydDP
YkgwJb2R6jiqej61fEpPc+58i5OAf+yXqnosVWIOBJDQkyGNT8gFE9dJmTo0IwrfVhCC7gQHN1dJ
qMA2kTzqegi8UqvcXZyo/Gqz3ro5HhvKT3Hjsqjp71glAP9NtBwqLaGP0czZA+Eck+bbed7BdS+v
kAQ7i6O6j0KYEFtmSRp1INCO8XxRdk6OiyhHBJ6x2jnfl7ssYTCQIF1bF4CxNmSwuSnpmMd6uYSq
7D3SDMYFE6m4qdGtvWMyXvlB0FYFPQL1vBXCb6wThooiYu4ovfRgdp7aZaiPmc0D/+1789oPUkDD
K30b5lmtzu8ZPghRokUknrIL2C/WVWiGcpfKebA5250Zij/pGhuAMQ0+rtE4KJTRNm88FaZB/aNG
9n1gZ5qy2tMs/1jN6lYj+bezeS/fIQrdDOwwcDKR4Hth2pHZZU3QikuqU+OScMbczlk37ylDfi/o
EnqeS1o+ZnTZy7G8RAtYGc5OgyuJMvt2QxfS9IjhI3FxxtB8aUP5nUWU/iSx0/uOMeOOJX/l/ABK
QD1GyRWJ+6fpNM/Or5WF7apwFheaU+bTJjan2GLyIye6//r2VcGNeHmEgF1ovZO4FciSbY6Q6Sls
5iQwl8iGd21dFfYQN134riuRrEKHiDRfpqRrU0+mxH5mMqIgUumutt4y6uLW4QFY5uUMEIq5uAC9
iIGUQH7AZph4NZVFhLieJt+Qrg2/NgYtG+dWsob5QiJ+9RKnqpAbz/PErRs7VG5XTJHwwrgcNbIU
xZgcJAGsgBOVYnYt5onemjE1n8CFhO/ileO2qDReui4GZ3EOS2R7AVVBUifnqjXlJxPkXY92hUih
eaUePlVjVmovHLHxLkdeqvX1EvHfdMnEBFbQzH6LZP1pVFOKcZq8SyCkk5PsWyLTpD9ZNB90bghX
mvllO4NVX8X4tnBqyQ13qGjcKOti31QG4XBPu48qATkfOZd54GcJF/alB1D/iZo0eRinfOk9a6rg
6zynjoP4nQ6RV4O9dUvrEnAqioYAUJjmmFjbNGDpN6D7Q94HOS0Gl5N10q1Lp0KVIVY9UikpUq5e
qsfp41xTJObUEldrDidM7/qsY+A2luk31s/kB6wDEnBoDKtgTzN9ZukCu88rPbauKtNoch2e5L+D
LYRczJr3VF45L+RbAT7ol6aWKdrcdMwLN4PnBD+oWdqvSN+O4MKDSPWZ0im860iYnZo57D631C6/
M0PG5tRGBcOEzkw2SLrJcdEnC95n4mVgp0wH3Q6R/FoscR18CJxwwIjTKo4+gHUR/71OnhW9SnTT
gFjhgPuEesEGKzHkniv01CyXIm69zujqXKSpPXaRIMcZ78xF4Yr5hiY7T/ulA4CoFKoEyEgDMyKS
vzbNdazKbIqIc6knkE8xrlcDI+52S7y0V2sXLBKva0UUPLfNm67kEpCh7MgF8Ky7lY5uT3wsiWdV
Dc11JfeQ8EuDhfWAf9H4uQZwcuNwxjKITIyxIZfKgsQclPHkDq24b9F2eNyzVy/MFZZCuQstUM7q
CjZLsQDtolNjyCVuTXQXOWw5MGQ0fWo6lHZqAW2axAk/JV3cfehkV/wKqzD3HTUKP9EV2WtUu6Ze
rvdo/Rzj4HGDIIMGouvzRKWvB0zg5NIseva7qI4f2iaYb9EgYNxaBPURTz9yFxmq20ZXSHLidnvd
Eu/lBF67WGCBwgsjykTdZgNiWEHSOORh+IgJM6nfywWJyqAP3Le3/5WDhidE0AMqENoito1hyFI3
8Wg6feFRhI4fkUWHdub8pKtuOr+91Cs/SGsjKXrC0IbxogUwUHomZdA7lyTr5Q0Pi9SvIjDQ315l
w7J6OkC9plE0+HOobq4t7c+xUu6MqR1S9PhIHgUu7eP2bsrz9ggTPB+4g8KFLiJ+WMIRk6jLRfk6
mslO+XDTBPD0EeDSKLkyw4HY9MYaJXWTpiJsoscgGkDsb00RvEOUM0NGK5ZlCPLC6iZ5kBNURfrq
64LW2uoWr8B+5Q5Bv8jbm7IaoWtUt3a9oAcFffuYcb+F3XVa0zCISrQ5mmbhHjquwvrIl0qVfkSC
WByqrO/obVuHTvi3l0aRDr7cIpWIyGfbLB9yO00F7OaFMN37MWpWHnjrjtem+be0FX9CkZIc3v61
a1bk+tdi/oCzTg1AOwVcwSa8S0hP9bL2q9fTLP7MQAxe2xza+hLJjIDBENSDQAnB6UpPq5hDXK0A
VWwH27687WhoBpMRPFjQGUHYuL6GuuydOAbJ65JQGfmyS9pbSdCK8PZPfSVpc73MJkO0aBBPkhzL
1E6FShVmkLgGpuPO1Jw9GJJDP2yyzdc8AysWAoiLj4jFuFkaR/dVo9EK2M/1h7lO7E4ItmGyri8A
lhSuEUVnDn+1PYS+DdjSx5RcCNflEf9b9l5SVF/yKKreZXpxDin6k/w4zhuvCHuIfpFl+p3wekJ3
coKZtOEY7gSfr20W0t6rnQPnk6Imfn0mTe0ESzhMa7+LGE8p+lMOwYpzCaZEeO08oORSYL5cZ8c/
wSd2PlRy1D5wImz+JIUnbZu5nWPHv20YEb89VYHgcx0Yr+vPKoOQa1SYUAYaxOgiXZr7Ffrydl7F
dg7PeiKIHFewgsAAJJONQ4ly9DtOcYWmApInX0i9kF885tV8+F/UnddyG9mSrl9lYt9XR3lz4sxc
FBxBigApUaJaNxUyVHnv6+nPV9TMFrGAgwrtfTXdrWZ3KITEcmn//DMslUQGMa9Eq4BS8tpvtYmp
Il7W7jQ5an23CLTIcVW9dh4cyr2PEmgRa10XoeEq0SCHm8YbrIVs06WvC/UAG0OzC9lqQ9DjSuBZ
Zhbb0bM2xvZhmijPSWPsH9DucCtMAGQ0S6rf14EX3hojDkMwdumtLluxG5t6vc1LudjJJl3NRltF
K2cKu9YdACosPPRLt4qcMzwgVNNkE0Do6fGNFqmuQB3sT8U4MZ0tSU3yoWp50Gmy/+YPXvcjGCr9
79xPmnWtNPjuRj2AAqX1cWbPoH3XyMnjkC9aAq6fe40oXIBUlK1Id1lnHVhT1Eo6RCm0XsYStZPp
b4A0muvrEgxVuRMs3OMzQCx4GQVH7jVba+qc3ulOhJJWBk47eZ8K2U73sVr5VHxr5gr3ITN/2yZd
RXnquVUwTrvaN9Jdm3j+EewA4xl5FjvNypi2qlSSK3e0DdZZAPsjGYn3ZauOboIX87Er7WZnOL0M
KkLmk3072jhWK618P00+XVeu5yqccplmg/AC+k6FVtCtRRfkMqQq8XMMgOKmtwL7Vsnzr9eFzHty
aqxmsBf+pgUSHXipsGe67imD1MvxczCojhv4qbEm99muK8Uel1ztc8MIAIjSCFcBRQAQ9/R81CjM
Rsn34udCCUy3bGV1LUVZ9a5K82Yj8z5uJPyqd3lRVWv4weVbyxs60oqt4gaosI0/peaR3ktlY6dm
vbb8yN/UmuPtDEpkH3x5Wuysv3CDyfkDUXMA3wLTF94W6dvEL7IpesZ1NAE9e2HyOR2GUp2ZPPt4
hpyUR/AVxbPRYo5d2YmTfVfVAyAZfWxp99GLbTHkwbveG70no7e8wM2MKH2PLhnIghpT/KkLPOex
T4v4XhrQRe40krjYZGoRvKfTQqahPy4lELat5r2LHK9MV0rewITj13X4lRxnGgDADLkmDYl3hT02
104aDiuLj7i14yxtCLm79EOl2yVs3c2oVCuzGdqEzLlKIxUPWJFAPXTNMVOS9m+59DPgNknTLbW0
XdpO3DBsAMDR2Rk/vQC1YUgJpjF6NjIl2DpGWq0LMlPf+jgPNsiONtcv9yV5oOMhiiL7MkPLT+VJ
nkpNTJciWoFMc62VRbi24Uta6XrlbNRxGBaC8QvOP2XNuQhImwUaSESw54NkTYUSNfB51CrJm9F2
noPWGp+6vguYOk7R/542fzqB0ySRgP3IIYw+XZZ40oLfq5w/NocEN1QnlPapMjjCw+YTDacppe6Z
5Eq1z3RZf8rt3tkWfXFr0k50iw9iPNA/ADe+7X8vA/DboQOGXW6raj8phr+RR56aMyg9fnNe70iN
Rpuon74Q+aQLnEJnagiQIyYCRALxmWLMlF5voyYbcPmQRA3MCCkeZEiKK57cPv1vr/iPmNaOxUv2
oaleXpr7r8X/Al61uXP/Cq/ay4+X6mvz8uM/ZrK4l3qmjbsPv1d59sLrf8u4Nn/OL8Y1HLG/SAnS
boG7N8PpOY3+pW7+8x/ER39hc0C9z4wJGqHjP2nXFPmvOZ7V5vZ+m/+Yi5f/zbqm8DsmBor+TNK9
aBzzT0jXhGCRh4MPynUEgUMbMJ97ehVmjFjqFFl8Dy3FSrGbjR9LbieTG0xV13ee3uzWwy9L95ZN
TTCyv6TBeDQTyqHpZeHiTeGoSGPUxfe51N1UrUbby0JK50wCxRncErpoacQkChaU0NCVJXC5VL/X
PFldBWmfrigqL448Ylfe2HGyP3TscabgRdF3Z1TZqW1JnWEnzX1hJIUbt4a+Kau03fVtEWzKicSs
XSr6kpM82z9BKt4JAAH8YxJXImSpCbOwyOl3uq/xgd4pXvazsMZkHcO6s6+yfsSN0P09TbzRepwK
kCRFYA+rrDP/lIJ6Xj9ceNxL8maUwcRJLI6q9RJ13eq+yUJ7m0+MtfO0SvksxZZ/4/WNv3ESVd/q
ocacZUdi8AU5kU3d1d2qlDtlPwxxvBkTLb6zjLmVP8TfyMaygBOk+5xner5u855m/7K1d0oKKswN
Tb27MykgvfekIAooPufNKkkH5THBSi9cIlGd//f6ZquJL6gS1Z6+iqmVHBWKifrezpu15kGbgh9M
gtJv/G0EbdVjKg+McWmjfkN3McjFbs55A6taKxBzbSx1fAJyn38m2T4+ePBnrM3BpDqQd80+6W1z
wRIKlpevSzxCTMm1n7lHDOHSp9kIvQM6/x6qCnPXW621HUA6kZvunY1RUUC8/ozP5dFxR1CJasIA
U3YVtqdMrXSStPBeir6UkYaXE1LXWFPlXhAkxoWs7FSSEC338mgNg4kk/RYQ9DxkzVzlK7wZ5nDZ
MKz7kVvd5uti9ePPV0j5jrLaTKdhi75TIUumP0xGeB82W2sK3oUZVRx7vBv1JXzWa63i9FXD40Lt
TqPEhM4SEwJqE8RVPKrhfcO0+PB99OQcs3fmLXde+Ry9Y2b5Lns3HNWdtS22tDq+OPfO46E45Hv1
yBRKvV0ZP3tmcBzD9fUtEFya161/+72ESxUDIQxLOhbutf5uVGKw9+ZGqpqd10/bKGQ0G1jxKFjw
TM7UNzwAtJ05kEVRAKEJ7/Rm6ZNUql4bDvcA8n7q8bgzaIBauFRnt/dVBvEFcDXejSaEGUpbF3Km
JcO9WUauYjNXvUUF6Q9D/HJ9B8XEMInOeTW/JWHE3/pZURSAqK6QpLnMAboFS73+bjANtD4u+fpn
h4Uk3E/6CLHm9K0LyS6fDvnE9JAUUR3SvB6sOS2m49dueg7rbpPwSEtrIes3v72Ti/sqk86lOe1J
v7zgOujJpHkdDRn3TkICCUAxjVobK7i3nQ91oqyMckErL8kTnQep0ZxOQV7gkepP8vtuyra+8tNs
vL3vFPdqvCDw0mWEPk8nuMDl4sfp8clqZw2lmQ/3Sh8M+57TXlmJPS1cx7OjcyjEchVnKCNpFEdQ
pn6St0lv1OXB6pizFdBNENprB21HN7zrt1Do5MEedpyFTNbZbr6Kxft7hQfLYj/8RKOfPkRleZCc
8FGW4m3jhavJqjelmn+BOND1G/XPVwquF36suWAD5E54DqUlKRBxsdKSZhNyQ3uKc9vagPlOrlae
mj62RnZbO/vrr/DsuRPjgqahuQukHxlGwYSkYeU0QPrGQ6h7a9q4N161syIFmHP2/bokEWrP+5s7
eGBQUDC0/C0cpZ0nlR5ok3av30tH/bY/xLfkMdQnLwN8tVJ2tEpvdMtt5ZVmLBzn/NFvH+Mv0bNQ
RXfoqRS09ZBro+rUhnY/gds28QUNkrgjoV2d6iAPluagXBQ352ngRabeI7qiTteH2uBL2r1vy6uo
f4BgaJf04x3VpVgtiZT+GWM9/FrFtajhdW1vhAknaIYQ7IXFq7A7W/qiLA1IFd85fQe4ePNfPHLw
OsKxqVbRaKEMc2/Ze+2mzScI20e6jK+vYlaHpydEvRunnV+QW5915s2omVBNc/+QwRe1zcr6S57E
yU00htr2uqQL60EKTjgBJHrFEoxoTq0/nYIpPNBNFN4H4JHWXaAtpevEd4XWBzmswROizj0Ur67b
G5iTr4wzInHMjoGkwXEX2NrT1BXKtzAYwIHKyZfrixL1FeIIdenPxL2lk1X0yPSqi4IJGssjKW5w
KsGxTzWXnMl6rNUPfaG4bbfwnC8skFD19bhIaOGhnar/ogymMiq7+qhpSe42Sr83/IlJdb51V3bW
++vLO7sdLA8/k3qtBssT2bNTYXWeZ1QPqvrYoI51rWc2mg7LtGMszEY7uxsYG8BaBrA//sF0n8rx
4gIIplbXxzbJ78L2LpWd3fWVLEkQXhPMc1E8eEgoLUBm8tHO4gVdd2Gv5m4GrrFK8ordOl1DkXeW
2vlNfbRw3iT5Vq33UrhEgCDWNLH47NRvKSI9Q6rUTLaNkaJ/LI6W7E7Pcb6SmCr1GEJ95iYvvbfO
lwrJZ3pVECr4pvBajTn5+foIXpf+OknZeNS6wLIt2YsLz4m3C5USCFP+JVrF2pHK2p7vWz4UBKf5
g+5JvRvFTACCMkpqGLPVdz+u3wzR05l3lEKXg7rG61Bfa2tvNEbgKwm0QlN1tMeVWrrWQYtuarg1
fLdlLmq7oAXPgvhZHCAI6DVm7mW4E06viTl5APMMo+IAjZviwZ+Yb6rdTXfxvb+bdvFeu3Vupy/S
jx4A+0v+fH2tl17BW+GC8tCrlOaKDuEyzZxa/gD36vq6hEsnCAIOqMVMQ+yI49pSL++7LkUC9mQd
GFDNwLiq+UaI5pgO3ph9ybNwQQlfeBTGrKJoCIA8hhSYcD9J6tlqp0n9cVCUdTJ1D8Cq3tVKvVZy
fdWpPelDfVvFXwY53pi54/a9QefIgkd3/v4Ncu1kZmA1gkVKbNiiQ6QbrSqcjoqSrazKWzfD3nAW
LuulpWJxaA4EFgav5Zm3WtlDyNaPR0V1Pao3ykrXXPW7/Xk49G75rftUfcyW6gjnJoeVvZEp3Jpa
iaHB6X1WRp9NBeNBSoNs1vH8H65fnjl/fOqNzDzBYIOw20RwQBFOH0c5hWQ1C2U6piiazjVLN7XX
6g/rS5e4Wbqu32kfpyXCs/M3cSpzPtc379+D4sSP5XFiige46OG5aJYon1/j3BMnS1iWYN40hep8
AvTkqG3rlXZX3g+uRKqIePFO2kvrkEml4W7s3TB3w321S38GO+fJzhae5tJCBRNY14VPkDBMRycI
b9XhBoDqQmj66mCfLXROkcyQM/oehIc4qVbc0ok9Hcdbmc7vXf4p+NFV+yAHZO32u+SD/eGgbKRH
+bvXutKj9Bgdqk/xU7l2Nqbr3bULbsVZqoOCEgkVpiZA6QgASKwjTB60V6WRysf4E1kHBdKYzUzJ
80GTXOvvpZDu4tt8K0045riATRuaFKT97H4Y2t4od04NwM/VGb8UuwAsxps83HoLgYhI2YRPcLpK
4WC1wNZbrUdu+jN8b2yDrb6O9+aDdRd8CN8Fd1Ppys/DwlM91/OzTIcuDVxfOscFbwf8eDD6EjLl
n7r1Lu5u0n2ifcBYawuCzpKt8+pAg4Pa5FbNXRqn77MtjRyrZY7H4XOzDb9aT9N35y5/H/tueCd/
HKs1TQxQn5ng3j8vsaVfejJzmxZlG9IgcL2eyjYkz3HC0RuPk2q6g7RSpyWv8YI/MC/vtwjh8Cw9
KSxAaeNRvjWYzDVsx5/Fu+yduqtvs32013fxTalvtEMW7cPCXaIYWVqg4OCPfZCqaRVM4OETyS0G
aVu2yRIV30Uh0OXObitZD3EMgp3AS5oxleAo6TyHPl7V5YJfc8n2zvTS/yNBWIaUQtVQJOiduvo0
hfFdMlo3ZSrfXDdPF+wgmSLYdvBuyDKKBN9h2MJIMqvx1jk447btn6tsQ+vBdSnzgQs6dIYoYwYJ
h0CkC/d9sssoj0ZvOvi+fhj9bRt9hJj7cZzeOZK+uS7r3PedvSWwWdQL6V4Q4y57ikYlcjLjoEYO
1LrBRyZayeGd43kUKQe3arL11C2lHC7oSRBAwDNnCmWNcpZwWuUYN1VUti3kJMpNMU37kTkTni39
bKX9aDWbtDE3SZZtu+pbp9prWGqIdJboPs8PkzIa4FwmP4A3PWuDNAMNGGEsDweabcc7dbS25P4Z
nFrWT7UtLZUtzj2beQQBhZR5EMFcEhMsYwE5jNQPqn/0CEXdodE3OSwrTZLt7cTbBeSrRi+CRi7Y
2/77rmoZobEEgz57JFR0QF4CaJyZ0M9Y7bwuoiTq684hLG3eoF5QOTFKf6vHfrhQFL4oCgyMDf4d
KJ5IxaRl5dCHOOsHz5iMTZJAgCnXnu1GeR3/6RUm0n5t42QKHGGjWGNIhkYOW18ej/00uTKVoCF4
CYePsBq/k9NuVSnHoFkoMZy9mlnkHOfPCB8qZILK1ktNrQATjMe6hE/HyG4GR1mHuvZABmU1qs1+
rKfd1C+N65mfxYlimLP+c7finNmiHV+IHBnEZCWD01fHTi3V1Sh13Z2TeNNmCALVjSL5ADmGsu/M
Md9e1xIXLi+SSTvQRDAPnxIBElS8ADkmZY3keJeH1o3BbDJJISz3jeAbhZ2NH8nbzl9z8XadZyuu
CZD5+pe4sHr2FPPhcG+gchDUYlJXwxhYZXWMJ0mGfifV401SOwVgTaf+YcqGj7oqlIdOqZayEuKk
W5npPeQGeL6oLUI7sVnb6AK5jZO2OlaGFAauY0rJLrdi52hYeXavgAy9s5xgYlrTmK4KoL5u30x0
IzpKtaH5kTmA0fgsh4zJmSrmnDByQF/B5TptwzzyVxMtePu4MgfXKtJyd33bzmzv/NVnFQeduTqn
xU89GPghpqBKvOoY9k67AU0VrgfJdBZehAh6e90hEneEvRQZkCKcjl4W05A5ZIiiyMFNapRiYxrt
5ziOlLvO7sO1Pk2PfpZUqz7S7E1kV+Uf1mjnM4JSGJAseCZ+CK7aFGYwl3pyfTS7ot1PVZJth95O
Frbz/OmTEJ0fAc3jc6JSXKcDbMGG1OtY16a+oQcx/dp7mbMyx7H/ECdxCztNG97YXdIf8lJP3l8/
zUuPgHcISwtqZy4KnJ5mpfdl04J7PfaRru/MrKQBLe+0XUExTin6aGt2oEQlXRpX1wXPHyzoHtT5
3EeCaE5buEa25MHWFPfmIW6o4LSOVu7Uum9XHvd+JUWydlPFzvc/lEl3BNwmIE8xmCbv73SxKVUt
JbB8jVf3TZLuw95b0f64VpJPvb/Ew31msARZwvqGPkultvDUoxOmq9jW75ypvsutpSL/2Ta+ipkr
jRAhwVMuXNJ88m2lZZTIUTdc88Un2zi6yn37fH3jLi/mtxThlkDq3TRyhNfUlcNNnlursLsN/Gkh
uD67i6zFQSOCD4EYhRTq6fEQG8WePEGg0Vdbc7oZtduh4uVvlPyhWRo6cuaskbQEAU/ISUuPjvU7
lSU1YyIn1sCKPtPaYCQbaIq0/fVdO3vaswzo5SnIOuB3xVqlAuNe3bBxx0B3Rter449xM7k2mJJJ
r1eekkNKN6r7rPLX1wWfm9dTySK8hORQq0xOKRMf0enS5uENftKKybFVGr7PZQtOh3qtmtKmAXfb
yms6TRZot+f9O3ne8zcAAA2yZqZjFT0arLsd+0OhHB0r2VqSvwmc55E2+TZ9bHxtwZKf+/+ztFlL
z/QntN0Kp1nhnDJAplSOyaCse8vcFVGyqQN13TfRJ3347CXq5yD/YND63UuxO7VQKOXJglNz6Urh
wEGZQdlJeR0g/Dbtl6VKHkeweB2NSVrX9RctDV2r/iHXS/Qcl+4VOA08KBQW7ZiC2zbFjh1VVaUc
tQ8R4yWrL2V4l/9IvPelfgTic/0uXVoVcFmFeAYrPKNwT5KZoayMdRwr2hEOzPfWJN9Bz3jfVOnn
KrYW3ssFLQOF229RwikOUTiEzqBq1GrU99CDbNtmuBuGJaLrS1dzDloAKuPJsIenKypT2BkYpIhm
hi5hRR/2Z6+DmKDR209a3N+UzJVb2MPzlAyxKV6ezPbNTeFifMrM3xaik7I5yjCPfk5GpXG7ipGA
mhqMKz9Nqz3q8CWRY2tjxXq+6bN20wXdO0iEcteTMVVemK6nPCzvR3gG7ou4/g6FaLgLjbp7vn7g
58k/6NMAd8io+1dQonDiEIWqitckDVaym/sDs79Lpyk2ecPESZ+u9pWOK3rX0dLrBnIjbxKr6DZj
ObXw0cCj0UJd56YtpFp54qjb61/u/Oxmpj/MBERUeA0iQ1mFeeiLNMFb6myaLZroXQQh0Lozhmmj
mRIjTqNic13kKwj2VJWRTZtnG9IFB6xd7CJwApWxcDPwlW4b64tvt8GPPm6SD2MPF7pLJr7/MqSa
k6+mKU3/zttQM90mkmLSwtRvPgylHR5sSc9qNzco7Lsj5Fsf4ySSvhSlrKSEPRbYYGl0wi9aqEyF
23NJHNf3VPUxChoZaGSgTrd91BiPeqFK9apiiLAN+UUSRDB2xd6TDesJHzyoE7yrplEfMqkgnako
Yfw32fMxcmNbsr7okdo/xsoYQ0BVtP23sTap7HYp08Rl0toAdxOz+wR4JP3W923VuVmZ+sehp5yx
8CJErUJJFkAFBngewk3PgOAdyYVfgxwxyyOqe+0Pm1GFrSloVoyvu356ok4RBQmPvZfkvtZKBLW2
DMUaaNrk6HjDwnLmr/v2iohShCeTkefJuwwphgyGFvaKvM4XbLq4YyQIyN1h4+hHhERUTBVCy6I0
mRJ1xySNDn4AzW3oRJAPM+YkjcmuXd82cUGUWkE68sqYPQBNm8g3EGVA2Iqk645hQGZnlIt6Vdtg
/q9LOTNkpFdJsBBf0SUIPYuwbZ1pDp0ihYA0gm5T1X3gdo31vil7aAc1d+wmypF2toIk6g9vBXEW
giG5h411bnAVAgG7N4cmL1OCS9108ypzrTJ0O3theeLde5VCdZ70BtuJ+Tw1NMRzgNi0jCSH1K3V
9mgroZuD4Lm+iedHxVreSBFueBR69N6ZOWFqlECl53jP1B6WBiaJ/cCUh5Eyh4hIIoQSc8itMfVy
YEfEiY23TiLrWOaT2zQv1HFX8VQwPUS/KZwe3TUFWKzR1bRh4Hf6m0Jaegrn1wbfh+ox5Te+F+Wi
030d04QBAroXPAxSssocE67eYj3FQKTUZuUZ+rZsHulBXHgSZ6aHBhgohiHBpiMAxkb1VKrO0I6R
0lH4wNBxw9mGw60Bp5K+T5//9DwxbaQeZlT4nOAVzlNPq1pRMyl8SJRG2sqTSWncUJdSf2f5FSIs
wp95PhU53BngeLoc30ysMKGh8Eiv6+DqsaqA8unHbTc3nPawBGO3dNI79dd6JGIJ82IJWCdeXL7B
a+EDj08mAybOdc36sGSsqdIcO6DXMDelPQzbab7gVC5JEXQME/7AN+dycxwcurJTAP50WizV3C4J
MRg5Me8pOWNx0tfQ03g5kMM9ar6J2YzlrPgoMZl6e/1qiDZg3jGMJSSD0AbTlC9cQQunx87hJeYR
WtmWBvSK+ShStaZPP9yWdVkuKLCzZeFiQYOGywPlxVzVOb0jWqFHRqYp5dE3O1Tzz9L4eH1B810W
7CYCQCtzEWZCGeEl45ubudzR7ZxYvuuE+DGUiIJP/54Q4aYPVcYNgEr9GNKIH5XP/fShtJYIEy5v
1e+VCEfD1PIK8ko8ACX/AnebG07jgp4XtR4+xsleCTYrLQMTgnOtPELYOuzT2tV5qBFVatdrNn84
aJ5EjCBtXu8bDAuTX+0EkFV5TLWneSJC3t+RwPhDlSoKEVSdUjDBIJqPv/jOeqZ9qcMRT4S+IGbp
bAQVMI+EaWhJghKm+6YBOAyXQoSlazybjjebpYWOozPKrzwyo9KV0gfLeFLsn//eLRbeIo3daRgl
yPBH8MD2Vy39ZLQLGe+ldcxX8M06wtycrKnjikUpk9wVoFmMh1wsRy8chwg47ac6qguHlXR2SNN8
4Jb6Ei38maI8vb0ifC+pWURRquXRUqKb0uppSzj2KmzHxbfrpyI6Ba83GOs5T3WlR1SEesoNVFhG
xbMntNjY1GqM/os1ahvLee/9IQHsryf5RpbwWuww9awsn0OZylm11jul+2imwfr6gi5egTdChLdS
SXKY9Oqsx2C5TLQb2ZZWyr8S/tEb8HvbhAfT9LFT1a9S1GBVQHldS6qL6FWb/fmVBkBJeYNEJMVy
TViPKamVU0syyt8sVjoTHoiXXUYuXd+1C7qZZBJoIgLamQtYsGNlW0deUdXlUXOoGBNcQxXN8Dq3
16iqruylcPPCISEOjxxMHEmJsxIcjH3U43uud/k3fFRurMVMYdleX9NZUpW7fSJFvG+DkSQkg8oj
gxHnyOVQPMSP0ejKTEnu3PL7dB88qkuB58WlwQo0e1JUNMSO5LgJVUkNWs7LSdae17+YbbfWk2wh
PX1RzJv8g2CuLZsMOZUIHI/o6wDWK5EOcfvj+gZeUEInOQ7BYKu6EjeGhIzISxiR/FgpH+sGfus0
WfAMLp/Um9UIz4kx0n3X1Ki7HnIDlXKeO9nDfdWrn/PEX2u5TRWv3VGQfm8wXSZxotvO0nad6i8Y
2qUVCzbKymPSqv2soaKGAaHqWmvoYJeZH784VPssIH29nW/WLNgqxY5zhRaV8lgHUP+tM89tnur3
1k380UtWWrqmDpanq3zr/SGF5ayG3x6rOIk6VqQkhl8ZDRkl6ybx3G58vH5xzmMzQYTosbaMISFv
UR4hPHA+t5OrfItLN27oOVs7/jY1Fi7QwrmJQ+F9RclHByjEURuMdTzeq2EMvDTbNtK/pLl+n5oI
vQyNGO0ZIilUy40e3pZxt1XiT9f3b+FxO7MD8saNSdPWr+rXE2JopdHeMYRkLy9NU7lg+U+ugaAd
PalW9VzjjOS03yld5U6mv1Hb3pXiQ6X4u+tLumhg3uzbfIJvlqQUVSgZ8751kJcPsQcGeFdM+drR
PzKfijkJHrChpZhm6VoIaqWb/kcoOHbUyjHoP9rD81QvNFuIZd9fD4qa2cwrNNdjT9fGANwsaxvc
8ybLt7Ehu6SiXROQs+Uw+7bJD+30fH03L0tkpB9xNL/E+55TpyvTZMJ+Fs7ai6J3RTausgweScN+
D8n1qmyWwEZnwPFfq/wtU7AGjR86vRkQS2e6tOq1z7ADr22tg5483OY5xAvqXnEYx3Gr/XETK0xj
8wgUyHCpPJFaEoxdFDEMotAk49BbutvXratR6Rr1tS3/kANlwYE8u6mCMGGdne8rdpb45kFuvlnM
AYc+wQVq5ZIGPPgeHReVvbaapaGT5ypTECu++VCXFM1DbPvThlVPX5n2Kh7XfbUe/M/OS/Cn73EW
B16HjhkmAUEFdnpnZcnWeoYGmgfH38X9xoLVPXdVxvS2a6+GI21BQV/c1DfiBIMwqUZKUhBxSbXu
njQoLZ3t8DUb3Dxzh5frj+P8ps5rm/G08/BOFVTS6dpiLdVsxlOZhwFhnesE67FZV9ImbDZe4xpr
9d7cXBc5K5KTNJAgUbDlcjIyajBHYjk6j2r2pExMkve7deV9mhiWcl3YmXU4FSaWEGUnC8qgZi9h
909gpzTn+mGV3fx7UoQTS6Qp86qYJeX11o9g0KQclyvfrws502PCUoSH3YM21lKTpYRBulNh/m0z
50arhg0jCNdmWblM4FvA5Z3ZhFeREDNRAqBIJBpwu5wqal2ecUhsz02TYWXEaym5DZYaty6f0m85
wnsOk0Ttpsk2DqFPK5N2KOSdWi4EAUtrmb/DG6Pa58mk1LljHJr8KUnbNdSrrk3TVGZsr5/TubMq
7Jpg4iZP1vKaGtiBcQ3yo/O9+ZDJbvhO3Sff2u89YyFdO3XbJU91aQ8F+810iEGuqG0fsnoTVL3L
+ASGc3y8vrYlIYK20ErFjyABNw665GzsMNxG6UsdqZvrUv4/Sun3fRBUhCQDrWGIh3Gos02nH6Vi
5Xy1fxDNmM+SvG7DrVksqPjrt0OVBRWf16Cyce+NQ5nvNOcuYaIKTQQQCF5f2ZIYQVFMY6EHic8h
GX6xglly1Y+fs2GtOku8uRdtCP0fv17uWf1KprUq0kYOCr7K0HfRR3Oz9w4eEllaBfmfhoInNx5I
1OnbamRJzmOb3Wv0756p3xblNyL6VV9pf+5vMOwGBC0jaGAUEDNwqdVJfV4PKKR2FXWr9P0A/Zgb
/nC69TJz67mdmqchQXyO1VfpMzldlD4CCq+o9B4cjQEuEPryaq/fhguvCQlz1Q/bC4micM0dkN/M
u0KCHJQe+bek3o45NHtWbCwZ3QVRogsjpWanB7QMHVIzWmXlJlKrlRb+/LfWI6IWbMbrhCWIlIOM
cxQzvdasi1VqLd3tpbUIhlCNQClpHWuxrH6lU0aQw695t9Tucp5nAQQHKGrGHs1tg2JyynSmFCJz
2TgoH9LDzMQP7wOxub42mJZcuFXpMpkX4pt/ZQ9/SxU0bD6Ncg5vsXHIZ6DRU2N8Npv9dRGzNRUc
sJOFCdeOEetFUDA24qCmn9Lwa7FkzRc+X8Sj9lmTpQXztg5yxJQTEATADRYUzuUr8M9dEsejTeWQ
w3DIEkz178R5Ms0beVwaxyMuw+Bh2sSLwJNnsn2R1pqBE14T+mX7UEdTsqax70Ua5KWeQHHUlTw/
/RkjCG8bkMEz2IgNuE9JaqV7iKVMHtb24ElfbLvqPsfj1P4dwHMKgNhUGmgskpTcZaq3NZOPBr//
FLRtuZoAHqdu2CugwcdE7b8oZmEMK1ATfkIY5jnPWhEyzWggvzy6KZxYmZtKdSPRIF82Cy6q6NrP
iwGcq1q8GbAaIv+G02pF4zME6iFgLOFTl5WdG1VlSvLRClYZ07pn9s2FByO6xa8y4frAHszDbkTL
rSVtmpeO1jygsLsXpY/6FaDV0M16uCINBir9Hcvdx0EzFl6ReAWRO4+7nYceMH2G23ZqHhBpKKUs
9w+5o8R3QRqBRW4pAcA4thR/XtjWeUe5hBApEqgJXsOYAH/sJ6N/8GxIQgOve5FaZ82wpadGm+69
NukWnpfopsxreytQ0LCRAW9uqVn9A6WOYNMn0pOTmr2rjnRO1bX3h1EG0lgUlKTz4CIZbqLTnVTs
wox8eegfHC9QieOr6L3p9Z/yxPJ+1FW3RDFyYXEgbSzA1MgD8CBoWKyHaiZ+1j8YFiQ+2tg2ax/O
tlWax95aykt7wbU882bpeAP1BqgUABo1FhEZ5htGXQTkEB4S62eo+e8N6DbjQr+JZVwyT10Phn2n
9ul9VBbvdIb7XNf2Z+8DwBs1Kgg/gJNA1Tzf4zdxj1PZhhTRFPegjdGXQa/9/Sj7zQot/Yk8EXM7
i8Byo2KJMOmsK4FVn8gV3KfeM/tkHDRWHSnPw6hvA0O76yWV9tHCnfLGrUHOVrW3j3oFxOqg0Tez
lEk5U+EzxQkN44DHZrpTEdJSJbYshZNlPhixbK9zzcjIiI1LVayLUrg0ZBd13NLXnXizwwqnW80d
ZQ+M5il3WaoxCSam3eL6OZ4htWceXMqANG6q0NMy2PL0IC0719q8lcJHuGPbj2pq2xGnaDlHJx+m
2JXpkIVGFgzx4CZJw9i9wtCSz5Onj3uHNv27aGz2fp3H28mXy9spkqJf2v+PmNFfecPr/GcjsqJ/
H/7P9xx65tAPmv/6X8efjgL8J7ff+mvz9T9eMoa1jYev6ct//mNbvWTfg/94wMc6Z0znT/5iTCcj
qf/FNK2ZtGkez/aqxn9RpuPi63+RLEYtKWTEQZDyp7K8aoL//Idk/QWPFXSENBZZJOoYBvVP0nRJ
tf6ap5PTcUT0wE+yd//1f9lp/yWfv42fZ7Xw/28ZCV/bdH47hjMmlzAH8OrrVQZUITiGTTTAeQws
8L4PW29b4prcNX0ElLXjZcZV3923Q9NvFIUJrlBiTbdtlmcbVY4TUq92+f84O6/exq1wXf8iAuzl
lqKqLUueFo9viMkUkou9l1+/H3pv4Iwow0QOECQTBMiiVv3KW1xhFINHFoMwDZacO8nUI7edkvRU
mnLpDmHUfolSU/JENn2rhvZrOUY/ejG0X3AL0feyQSonSZAK/lqM//uZf/+sRbWYn8UVwBMN3XF2
VeRpuz04PZZgeWEBA0iKyT6iUyi/FhRhkLKS9m8fKpNHBHUUXnUzGkle8zX+mXZ7RfAJfAFxNa3u
2SEFYevbTzAj0xFaocjnKex2L3Y5Zlc47iI/dLG0zexq2CmDL4deoKvBCwbVJGl2MZovcYPhjuPn
T7KSf+nDEXXA3Bz13m1yZzqkMaBnF4HQ7KXFV/knkjrpRWhxe+q12sJcUzbEcdB60BbhJI5QBfTH
qirz3E1yfDvcphVD7ZZ1gmKwmjhYITWSsLiH18oei8fg7fdzEUOKQ5t4FktbRDBVGbajUlbDOTUc
7VMSNOWEyZcjtW6u1+UfJQoRSDHrdqQ7EpgHw3e0n11m+buoTvx89rzUOndlW8xzfrPb2Q5gYREW
pboJ1H7xTcSSQYGWqHr2dbX04jDLfmVJmCTQuGL8YMpR/w5DyBi3caUFFxEUwynpUJjb6CqdUlJb
bNQlct585cPu94qF6Rp7BDYhUe0yfaqj2jHjqu7PVSRem7lB1dnrGNa5oHX76zEFgo//FpzAfObG
+Tss6HwjgI1eTmeZtGNTVT1REKZKrmyEn+OybE7EE9NvJVSlbTjJIEJTTOx3adGkX9IkD6KNiYHM
vGadcCd59DsPrTrUklNN2mvN1BGaZiU0D8cSTyaKnZ6mjA1Cypn9nOJglW0QQfwxGjkyFUM4Am2s
lUj/rA92+mql1WtkdBM0wgiVebiUs/tcVnk9PtuxCwReqF5t9Qwcm+Uvtlvs8f4ma5HTopA771ou
DS5eaGrE+TR+bueomnqV93SQzzy8zYsaj/rsXJ0ZFR+rSRspj+qdb3Y7vRaFubGm1vpshmWKOAaG
Wo7Xf8k2WiWSXysbd96Yt0uHOj27A14+aSncrdvPquu6ifvCGc9ZgYCy5E/qOR7N1PNVrT2mvTxt
JKnvj1Pe9d+mKcf6TRjWYUzi9GXlS+6PEJR9A1Nv3EYhCi2JIwoWoiIrJBnXobz0Gj8xApj6Gosk
ah0bakK8nQhygQlHLo+vHLlKdfOaCYwHIy+2sckxcttxML2Pv+w2xqd3xtYm7kP1CTAmmObFfdto
SYNXmd89W3H2o1CZJtsI4w1K44SZg7qSCi5Cs7fhkNWcVYrf1MqXAhdSa1cBDuHdc6qWL7wB8r6q
zqGoUCvPutgTpRN5IZAjudWLgya/lM6/lLBor2kEbkNV4yko2Wv4nOU9MuvSUCKldOXMLKJl4C8N
Bp5tvSk/14NWfteHJNylYrX1dfe6UjegIIs0BPkNQekSniZJqhG3ZaA8jzKyl12dSNu6TJEN8wm5
x07Urpxqr4Xlx26NGtarSPtsLcO6zcXn+WehZ+k0xTZgBC9TuskhFqqzdnxuB2fYW3VW7HpdrreW
ytkILfupc6yzXZviYMGzg9DR+WfLjp9S/r9u7jtAEGStmza+7q/JMS2yv/nbyDzeDI9ZDkSmFunm
JGqjVRM/eXYypd/EjW9vInuANqDXkduH0VwxsDAiCBvjU4xr/AbhT+OxJopaSyCWV/7bl7AXbMJI
JEKXVFg9yIYhlbXkWUmVZG8ESOxBF1Q823vqDLqWqVGIByPVafPhM7O2Rstbazn6Ih/U1azVVCEn
z/AnKlcrank7yBoW62lWfvVLtIGjDLoUkibIw0o9UkpatrPxTT58fDUs9MxZEJQ+2ahoZBExo4Wz
SIiHWNGHbJDCZ6uoYC8RqnvFkDUHv9Xy50xkuReEgN8zyc82Wfs9N5rvNU3CoTKbr309WVcB6fNs
TsO060Na9Cufd7dKsxDpvJvpOPAuv+2nv7JJTFo0NoSInrWgDb3Bt6rnXpsOxmAGD4roeXsquX0S
onEewPkZOwUz6ZVvuC0Z/O8MQWSjSGKRWpAO3D4wdpSJUMt7FPR1ny69IX/SgzHfku/7x7pRFDdv
/fDJLq3i+vGPv7u2+e1gV6gGzcpauJHfDgyx3wjSyWfg0qh3Wsv2CNM42mC2E+4o2iQre2FRff2/
X4rwNmEIarrAZW4HHBORNnolxLPhJPWm80V/LE3fcIMyNY9RU45uUVcqFqt+t68mO9r3cja5ampq
uyJXtE0pRLsbqzLbGl2fbXSqsJ4sct3rC398rcPU9Iyh+WZWhbILTC1Y0cl6d76IYEkcZ4PeuyAu
gkFcRW30rLZttJVibfKiRLwI7HNdJdX1zcfLM8/G34HHfHIwsbR4WrGFgCR8O1v2IPutNCXiuQyt
LxBEun2R2iGstfDfXDiPuaOtIQjvX1bEN2WK5LMJsgMPdpGSGnE0JaGMergwKuoavvoizzWjHuoF
OGzEHSKrQZo3/yRNKo+t0KD4yyb09XZfUXDcqm4tMfcfz8P9tJOik57IQNj405IjngVWF0o5N4hS
D/ZGz61vqto9Tw3wqsnP17x03rmwENegBQGBlMyJCON22tGfj5t2bKLnTJqMZFMh3oMIlBGoslsN
U/VLz5QrperdJM1IzkSF4RpRb6w3ch1O+y6S5MZVjUMXjMZXmrTJDybcWFP4efuK280xC9jDlpxl
BxFIXoRcZANpGfWTACWeapduUKavTdeHx9BJaFNkFOJTV0/yRHNb+oQcbN9Pt+1gqjSoEz99dUQ7
PCpOkvy0abpQqFMwC4prs9U9tc60cwZo8DEwpfE5Swz15eMVfZPNXnw9lAGbxaTUQq9nXvK/bl3L
9nMSkCx4TrJxcv3SLrcJPYxD5rCvolbRPPILdZO2keoFcbz3x157GOtxfDF9xTmMvaqjvBIfqnKg
L9iK0JOVBrYDLR0ztCxXteP+pM7P2iA1m7pWpk3EbeoMvu/plem4eWfoG7Lw31SmpZNRfbKxDv6M
unDh6Xo8eGWCPWmWNeeximndxkNx6MvU3pWZmWzGxlGPKuaHe7slLVqZm7tTD/sAux90lCAEy8Yc
Z/41NbiMyoE1TNJ1LIKWu68uvMyYohV4ztujslwBsixaYDDRCdsX6bgT1EquDGnwXFvl6OlGYR3V
LMcIjpfIq+AnuUVcNttaUqbPCEZpqIBG7QWi6pfQz6YznMP8lDgJ8Gm9+KFa6dc2xuGZV/aLOQ7f
/T4Nt1OQbuW67Pel2vh7X6XepHcsCS535coTOk/K4tdwcc0JPD6lFq2g20mz5Xas2FHSVauxHpwq
Nbk6U/h/FdebCt6HpS2uMFRGKOyjFkDnbXk9+lJB4Us202sUcbD8ziKmDQZSdi276HUDGSG0diiM
FZ6dymejMtKVF0i5fxP4An4gDk0AMghwb3+o3ACbHEYjvZad9SUq9rTlJX90rX+FjmlgY21rK35Q
pq0D27gah0etdPb90J6L8E+gRijbOSvsHOU+euGL6EKiNja7xiyTsanEt5R2UnqdgkY7aD6FMGWM
1N0kdCApeNk+QKuVv3RlmX7ujTrbZ405bWS/yz3ZbsZt31c14hFG8Wtq2/6axbm8LcA9EWnF9n/e
JvM7QtoCAwZs8vLSBMCgl0qsp9cOaOZ27HGajhxgYx+f4Lv0iF2ioufjMAAFZnWesb9OcCKj3IJj
bHq1w67ex20fbBJFqz1/bO2Voe6fRrzz5rgayoLGHxfbIewiU857R1ynKA08dQRaDQ6YBrWlik2s
yWuL/c5P+3/jUUJfvI2qLkTVmVF8FYl9jOyO4681D3XsHEJd2RZaeM7s4pRoxQYIjBtJh7LL9r02
unZXnoJhJTCYf93tqaesPz8gFPfxSFtStoO0aZCZrJJrEWPSXBhUuXQR7vu8Cw+qGRMgRnbjEt8b
GyENqwnee8PTQaevOVcPyYNv19mocAEujUFcI12f9qZVVZ/9sbTOltafQlT2kPZTtXOvS63q6koL
enTsn9JMCh6zrgbrJmH8fBrjSjkEMjWJzEflXSrG4Ow0InpsFP/Lx/vy/qQikoS+BOIj8OnoYNx+
b16YvqZR1LvWEzRXVjDdmJ0wvAwJt02QZNOutqRLbudrVOT7ooVK0YKSzazwQ9XgrV7/14mwkqxn
fyAqQUFx3PXopHW2Pn3tOvWXbAfTP42CqbVWydpGOJGPU4KRrsTS9xuXL5h3Co7FdPWWAYdaDtAj
uim8OnX9KSsq9QpHEjWgLMtWZnkBZJqTHIZihjmRs/+4uTiToxB9WbQ5Qw35QVhIO0h2rJ1bKa8f
rLR+KlDVeAq71isQf0TF0AsqwHu0DZ7aEfW//7zmijzL+hJPkHS9ZWR/zbyKXtvUamN01bBQhcwe
10+2GRvPqj29RFV9qMws/SyniVjhndw/yMQv/wt0J7oD8n6719A8KEtLrcVV8Q1jL5l4lTlq56zc
5/fXH6s51xWoh4Efektn/vp1wEj9Kday8CqqoTs6IsBjNYyL7WTqn2tlXPFLeGcPcbPrdPWpv1Ja
mv/7X6PppRn30GjEVSqdL0lWxbtxop5KBaE/frxq9688+bFNMx2cIto2y55EpZb9UKNide165Vfe
wHlWfLX6hqrvz2Rs5F8gnNZ8Nd77cQyKJKeCLBF6G7c/Li+jVO0FyiiK0KRHU6u/BQjnHhJT/v3x
b3tnzajw015FkoLcZclICvOhm2re5ksZqd2uSBrzYEbD71bti4cRvNTKAXgnUZqL5ewNopMZnrA4
jkqR+BSZVOUyhZl1NlSl2tlhND1NNXxOx4jgUoruEMbW9Eivzj6V9K5enLbwqqi0jlXoq4cqMCZ6
K5UV/GybZti3xfBHC4f4ExCSepNOcbQC0Xln/bmq5k1GCOGwKreLoYao1pow4C5VZele0RXiWcr1
x8YizswqqfYGB8nJj9fl3YkC80DLnGIlhdPFkR39qMiatlQvRpztAa2cmvpL3P7RJPU3AdWhCZFx
Hn1XT1Osip3GFQESjPlJ9/d1lrqx0X21J8nhjjE3uq8cRN+u3Cn3s0LCSDlkhhJZ8M4Xs5L6aCgh
nhVc1Vy+tq3zqe5l7alU7UddrtJPfVaGK+HV/S02p6gchzmvoJS72DtFUeMlW/rBlQqacHMns1FH
V9r9xzN/X7NG4eCvYZYVh4xgv89NK7ia5U6tGi92klNnOGJDz+zFTKaXyW72aSA9VvrwLxYfa+2b
1Q9YzKwxRoEWdU5wZXfspB6kkBE5sks+uGsLddc58VlKnJfUP/kQMVNnWjO2uL8UCEvY7Sg9cHdR
frnd8L1fxnqn5dw+pYbOFbKR6dj+UQJMvNP6n4+n+63KeBs28kZT3aGMR7fmrqGXNJqIIlUOrlop
PskKQVhSoEc+ZqkKh0PLd/ooqj8kLcHDXIX+rsil/dDoZnbQa67iGONAlzDHeazHQP4jmsLE7igB
ROAWdvm7qH2K6+1UfqO00NdoDwZ7yYpRIdT1IX2QnDCMPR9dRw9lQrGNAhWRuSEZz8KGeKYaY/yk
2kmx87vU/FeTymTTFKP/gg6Z/2izSCtXzXtrz4nC3oHGIqLjy3DF18rWiYsourbgoE5mOv0GwVae
fFXaaZ3angyro/I+RRS1rCDf0shWvhZacfh4Ue5jU7qrZNRk17jUYEF6uwEaWafcWynh1WAbojoe
/3GmMtp3VR8/kuWUntK0v9Kkkf/853EJIIAdW7MLJU/f7bgq2pZBVnfBNcDd1RUE+s95i6eDP6pX
mSDuOKDffchEY63oMb9TaqWBR6WRvI2Qgp7u7ci5BJy4pJlwlVWadsAZ/zR+KrxUU5NiUwaQfYqk
909OIX2Th8Z5HtVR3StcRhfRhOHWqCNQQYV+Ebb1/PGcvBPBUlLkfqUKiiot+lG3nxZJqCZTHnIu
wlF/FJRBNsU/KrAAsPE4QsdD/Nls4sfWJNvs1fTUWvHvGgXW8xgHa9Ted27gudhClROTMbDhi1w6
h2temdjQ4mUYDz+cfEbeWVO8sgvugx86hjwtBD8UvpVlEyhPIuq92E9d0ry9dEk4PNbCqfZ9V5lr
MPd3HjHsJslWqd5y0S3Rt2o2aZGp9v4lpdK2jZ1O7IIyyNzSMjuv1PJukxTqmozhO2UjDjizNxvD
YQmxXNGsVCOzguQFoR49P1evdGNT54jt5Xr0HQiw5aadGe6TduT6FZnqe/3kP2uTHR4QEyqRNK0s
Z1M3hXRSZAvvpsKW/9St/m1l5833/OJqBrBHbYaTiHSevHhwp14qu0lO7UvQm+khV0sTgPIkNk2l
tv9wgfzIFK14HJpRPvFV9tEucX0Wbfhz5TvmcW6/Yzat0OmEEDvSBZjfq79CfSeGJ9SUfnFtp6z4
x0Ss5UgCKQjFqt4b6ex6JsnaQTX9r5I+9tuOON7rxmFTSEPmpcW4VQdhPPYS6rDNlES7ocBVLRsH
6SFJwjUNrvlrbr6W6gPRIkBVZJdtNEVvv1YxKJjnXCZXuRzajTxUFP0b8dWZJmczTM5/3sIMhxo+
9zTBGIH1YnJiUgW/97WAFLoVgBendDdIdunZVZbszDCrPR7dZOW+vLsI5kHBU3MJQD6wlhFCxRa2
QHQG155KzIaydIKBSDquPENvTfnFVM6nci4UIJWPhcvtVJK3IponF84lrsWeMgkV7cxF0sBt26MT
oSoQaF4a7Pv2d9I95NJxiOVL131V81y4Q/EgDbEXIN8zRP0+L8XOKL7i/+rqUcc/9ZWPvQNMEbpw
pol6ubwgpizZ1lWGFVmZ5tKloWewtdIODfFK7Oc86AvQufiQRK3kjZXzyRpr49SlyCZniU/bSh7k
jCq/bB0ikOzHldNzd8dhJcRysVrky4iALwpNZORxP4xjcG1po++Cyo8OAUnSEXIBcstmfNAL2sCk
DMGTLQuxx3il9/Q+bPcN+KnAbWy7RX2XSWvG6HdAK/IZGNi0//gz704N/kOsMxVEOosUbOYd99cZ
97OgQ/BZVj/1TeTsjO46pSclphCVxkrqfTzW/ZNKTkWgwQGl7zWz3G4H0+MpJlokjysk27xUuX6x
ogELUNERNgaFdQrNWn2Y4109t8UDYhYytGX5X62NELGm1bj7+IPusz20LnnoVPJiFaDssvdvT61D
CKI611avnf3Q1hNSBHJAkRLU0KcW5Yxz1Tnf8WRX9z0MKWQYSlXy4FayhuWQ7lFr9RGELesvNlig
n0UpUQ2Gw1WVW60NfHd07D9glVFj//jL75aND6eESPuFKF65S1P1GAsyRfb16xT222mIrI2k5s/0
5ngu6P3898GAbFLLIgiZB7xdNoBY8KsqQ7+mcTw+mkaWbfyMRmOD6cUBHQd1Zby7W44fR/FFx3KM
U8peuR2vyWr6tn3Lj8NEzi1UdLqsTl675d4dhV2IHzk7Ebze7ShpahalXZn6FQW0YdMVJcgbRytX
CgpvVaqbu5QbAKkLnlEZw0QqS7fDgI4WKCsO1jVV1O5Rlpr2ax4HvdfWvfHJ1jJ51pIiwxDWJMFz
ivtNA9bS2vYSkJhtq7QKQu262V1zgpPAncLR/2M1o/Vij7X/uW8r1NmCTDYbdw5YN0lI+YYsTu4z
txsqe6taefBkxWn81fF7QNym1doPWaaL1EVRrt5lfgZ3RB7zGO9ax0iPArteN5D49w0QzuKHE3aH
QqaMu3H8CgbvFKhh4ZYmutrQoRPVo0Hi8wCCvYyxZ7NyRWq2RTwoO19PgLwXQTQEbmclEJ14toKV
M3x3EnipoP0BBSQtxy91ERuTtUxhWzjyVY+yaFsDAEYcr9b5qiT2NBoNK5vzjSB9s6DA6XEVm3GX
BMuIyt4uaJMacdckWNIqnXyyre9Kp702rf0YhQn45MoNxKm0X/Nw/NQnsauA7S5FctCGyPWdDQXT
rao1BxUfIsn6Xbd/Ev03/WDaxCot4cgtymTX0FCOfMlL1GeNHgW6BA8FjaSMol0qfbW7sUGCX3lG
pHGXK9lWTiSv6Vda43fJwPwrZ2kWMOoUDpe0jJbgvZf7At/IsSPTV6v6cQjK5FcEyvrj2+XdkWBI
/G9jhK7u7Xz2gRZ2dqhPl05YOI7J+gM7OztOTZNsPx7pPtvkR1FQno2oYEbckaaAAiq+6ZTTJTeG
T1Gt/6yT5Nk2QQDmXX2Iulxz9bH5E1W4Gxq1m4jk2vMox2HvFTYFfLlc2Uz3MJv5i3gUiSPRTiIl
uv3xsapG8ijjZRrWVrOJW1U/5moXulaj+4ELTq7YVupg7tNEsR9Fl9KrMU91aigIqUmZZylUSzqz
sJ8srVC9vE+qlV773S05yz9CjyS05hu5l28/MJdJ/qzcUi7S5IijYZdEgHF9XVmY+Wfeningdxxk
VoY+CWTI21G63mnUEjXKS0zet1PUvo95OhPj2BOLuk3o29/b3LlquaMezCQaNv4kB24PH2VvRiH8
1KZorXMX+r/6cAZDRVHIUsZK7HaSnq5sozfwyeJr6RxCfOJJBIhsL8KYWOiFoodSe7FMXsHOEdHe
0iNjl6JNWJJ51MnJMaTxHGGi4RZ6Le/J4NGSzxCe9gOtuibIPe1TrTK5pQDSKUOGVkZV4dyhVO24
CQskMyalTTcdDXYX88Jg37WWZLlakPGTcp2ymZwgoKvn6d7Rpp2TpfXPWK0xbQYF4h9Lww+8rBmb
feYkGX3XHhbQaEU7ygjqkX3eb8NGoFw1qtGJ5uPvdIzafVdozedo7O0djoHP9qg4bMRCiV77QXYu
TZHnOxr6w9bvjCde7cdaE86+lVBV/3g7vNGYFxMMGwXRhrfkkwjtdjsUcRXJsdYMFzNXed4cowme
AyxI+8CfQPyXsofjyLdaEf4T3XfrEuk6dqiyGV2rqbQvWkHW2aZWtC/Dod5POKc8NG0Il6MOhqcC
aMnD6MfWb1xINI+Cv+zixFsfHKqvKxv7LoPGS2YO/vkL0A/ljtsf0plDbIxh2GN00yvbEDsXj+0L
rDNT5N/srp9lEyEf2Yxds4uHSllDKsznZjmRwPHRb8WObpZavR0/Lelx1FiKXlQhrG+KVAN4tgb7
NPREpAQg414RUfm1NYL6tZbIUloUuWrF792gtdf8ZN9a64uvgYcF2goR8xlxu7jsxkBTu7ZorAvk
PXGUzTJhu06G9WgO46fJbuWOr2siLxadRqld1D9SyKc/lTYZP9FwqL9onW+6KcHhWVSy81zGZf4w
apn1JNVpOnugxTsIYalrF3IKVd0Uu2YS3dYcAnWXOiNuWUUd0lVP9co4qlFjvo540nzOiqJwVvbw
XVgyAzWBnxOdU0u7a/3mWkDJs7Lbi4ayIopFtbiAuRF7oL/Kpir7aqUycJ8GOwiM81g7wGXB3Szt
M3qQ9QWuDvZFQThyZxXZ9EoCEZwjp8D9JK5kT1RKu2P3d3t9mEqUt/XuVxta+Q8AeNWWG1XdqJgs
rUzE3QNCAQGlN/rS4IDuM5Wx04SeYYF1KZA8hHqYm8dC7deEU+Zn6GZr0TWZk216xaQp+hLTpIHC
ldVogpesNucuV6VvjdqfMrxQ/v34bnp/IDJFCoggKZaNVJGGRtKFmJEi+Z6d0ZHMN5Yf1vuiVsVK
an6fnc6GPFRf6La/Fcnnqf0rN8fyRRttNbEvUjemvzKAxs/koPJ3s8JXxhFT+JiM0YsmJaU3lPkc
IKbO50AeDRcZmfpVkiQBKLcwD2M6pjwtkngxc6k79CThnatRUoQCZDi/P56hu7f8jRdMa1t12Phc
gLdfPbaJjb9nY1+wqEA7UFZq14ywIXOHvusfY3t0zpKRjV+nMl5z+7kruTD0jNeeKVVwipfScV1u
hCR6eNza7SS2cv/JGizZ69GRqxozdOPRX6s+vfdjLY76XOSxTX7t7Y+tjCDS4liyL5zO2Js6yfS6
IgueWFZsEaHlhY82vaXGNcNhrcJ0n1ryc6mhowEAykbmK24HHyrhhHFe25cmGpXPcoYAmxaiLDFV
dn6Ou1aByeo7u9GukAsPbHvyjETJN5lWB5jLlIQNQdk99kZFq64c5VdoQ/BjInNC1WVqUdUcy5Cp
m6BCtnEjP04GFmCGCDv8THm1Qn/EGcQI0Y2aYHAemia03ugIwZZN0MAzGpNdV1fjRcJcM6CYg8WT
kJoOiyJM6LtU0t0CY4PJBSAZHSo5ik7hNBUbY4IsrNv+0c/K4iiCrjkLPMg2ednrcJFVyBmpPYwb
s5W1Lx9v3nsgJ0cbuDs0R/zYoMIsqgJ4vSlR0sY4BEqagddQB4kRG6dzlE4YRhmNGm8apvaBmP5r
2STKRjRm5KF+0x2JFT9HjSq2IQQ8CKwtOAE/7euz5evRVlbUNbDC/V3Et4JRAPtIYU1ZikUpndlK
dZTQ/ULM54dvZ1ttgsodTNGnj2fl/jGjCYFS0GwJQ8i7lNgZpqgA99NoF2W6Eqz6p7G3rEOjFl9G
U1kJme7fCwaYgaO8mYDVlheslQ95qCUGbpB92D0pdWNs0m6QvP/8i3icWSRK6UBwlkAfc1B1ugiS
dilHlfirazEZTMN/Qx1PAssHefDxcO/8KGDstPa5ykHgLOWASyVt8TqiTzlJPX1Oq/Vpqfl9u7JO
9xBDiFP8LoTD8DAEHbKIN8e86luT/OAiB8Gr0YZg50cfZf1aboQrm8VDNA5iNw1JtRV1qj+rYfz5
41/6FmfcvsT09GaYCBE8uKal7S3e9lOvlJN2aaY43mpp0h+mLLKvjeE/A6cYv0PF40kwqjz5phRm
uTGp2g8OlO9WjNq5UsN/ImPsz5AX2ody7Ied1Mj2XkONfecUfn0NlDxww0nvjn7SU7jr6ocx0d0m
qCBo12qxsbv0QcRG/pSA1c63Fjgat4K67FVBFJ5EpuRrsdd80S5+Myos9CF4p8mWl0lyFY5l5Tit
fonSFmV8yxoek5wQS4sT9RJYdvlPJTlXKlLceHQKgDUoVvf944m/SzWIBiDuEWqRRENLXVxcRoie
UJVq2sWGmXRsDQOja3iVD3lqtx6icj8ao8l2oJUvZjlqK6HKOzcRTl9z3408HuDK4hnMFVVEvVVo
lyQ0HtWuURN0gzGJ1isgyR//zneOEpk3EmRQmiHLL4vRihWNoyRy+5L3Y/Rv4GSvJVb3K7v4vYPE
MhJHzhJGbOL5Rvwr9JLMQpYkbA0u2mjCrUl6CYQjr9+snEgLqRaPltTlCFNl1t5I/d9lDGXn4x96
H1rMCl9QKVCpItQ0FrlbLCTNbrXUuWAF8Kjq45M6pumzSdV6M5Z5+ugInsQUY9SPh31nfuEvzPUe
4mnYkIsrZGrqSKfa6FxyOkC7wgmUbVDgQvr/MQr2F9z1bFYwwrfzmyppF1at71wkGKfXJJIfNWVI
nj8e5J2cCGYY53vm5c/9ksUUGm3g1LC97EuRaFe6hPiVwt05aWFRPBamXn7Scn0861b3TQSD/GyE
qbHza6veJXrWH2MraE6t0aw8cPcHVaWkOlvF4LRmWUu4bqmM9IzAZWFKN75KXd08iBLmoO/kndgI
uUEezOzhhQuuoJPk6/bKW3S/r3hdHYbX4M0z/4utXdlyoMQKWYWOreOpz/rcqxvMKbX4uaxR4c4y
j6LlGrRpXtDbKxKOAIHV3G9BHWH5MiVhJNtjqVgXa8pfkrgDboaQRd6LT7Ruf2hS161cSXfyLwg8
KuTCNF7RsKMvsFj8uIuVoK6k6UJs1u7Hyoj2hTNFM3yzOitmsLPsSnnQRYTUi9anWxu7Fq8Hx7Ch
cb/me3WPPZmBCUTqUFRm2dVlViRLRU+CyvXcFpmxxemeWq4difQ1prPyUGdjgTmBrfySnQDXXsAl
4xR7zjAANYI5rn3TZRR1VH9Kt6Uuh9dC0yglabzr//lgqrDU+T4CFS6+JbtXRGkllyoxpaJH5tV0
snPStuHKEbiH26GayBafid6aAf55sTaAjluh0C27BHmKBWsYYrEiombYpWPzEMZp5hnNNG6zVlZ3
jtZ+rid8lQrdd/6s3BDvbEueS9ye2ZhzOKjd3kO+hBKfWkjKpR+V+BiIKT8WukECRAlJoEwvFfqr
H46dZ2ZtvE9qa7xGWnlsYQ5+r4PCPjsFCjbkfBVpzYiZ8TFQ0/TktGtZ9f2tQWiBXD6FHaDw98Kw
NHxrSSjmZVKl6XdQI5eUdwqmNLo7atYhHMTXRKmn1xzFq5Ut8VY8uT27jD3rBaPnQcN5iayR2kkT
vTOYF2f2A7asx6bUCjd2ENKSTtP0s0p/ld3wMxe2C0DtmJntyaYg4WYTcR50FjxmBnG2mtrt7Adh
oiaAaU9toCjp/DeBTGgn0FuQvpghtEhvUTe5Xc8wzMEGBqH+FNr6n6yLiqc0CQrP0bvw+PHWuc+J
5uwB+vsc7kC5VG9HkgNRS2nRoxuvoDNYYmmw6xMr39YALrZz4r4SDtw3rxgLISuwN0SZDsyB2wEN
uaEh0iTaU9X7NmX+VN9LSQSdN0rMn2rmGCezzEK3n+N9I7b5mx9uKYnoXxIzlHAVF9au6soIuT5z
LWh4M/hYbhEK7JTsZxA3epq3Hydxu+ej1piXwH8CFFBUuLmP4c9Qf/kfzs5jN25sW8NPRIA5TIuV
VApUshwmhO3uJjdzTk9/PupOXKQgwhc4jR74tHdxxxX+IKXKXiC41MXmbZdldziUDy5CPLtY/dUY
05MZ1Le1dDZttI5eJfjGUjHsHPmhUu+F/WR2IG7DhERc21cOvXHknwZQuEN9bvJTJ1lbm/2DyA/a
BVE0/rgqIcNSYpXkfspM/keBLXwLq9l8YKowXIva4inw7XhfI9LxrTWV2kWRqjjVhbTBsFnfSWQS
eJbSMHjPFRc7C+Ev1QkiU/XMXih3RSI94f1+aHv9XulK0H6i//L5Vn7PDZarx64C+AzYD2mBRUgQ
KI1ZhUNANmykF92oDh2NitDI93FdH+L22Qbtr0tA0mVxnMbMbUOgkWZ+k5b5WyCbbjk9D3bhysYl
9O9y3d9FUuGNw6GJQ9du1HOi4SiE9XrWPH/+yz94SJgreFNcIypYyaVVVinnVhbGmuqRVg8PIXKq
z0E3RNju1IrLW8YDb3XBwdAl+VTXunHwBdz/egKI/vkv0T+4oCnwUIfjgJL7Lp+0QRUZlm+p7oXq
BO5Av43wNSxS9TEW/cGJn5XoKW2jvS2F5xJRTA4RSIHxIBnlgZrRoxMe1VB67Iq3QbqAnDSqt0g6
VYbJnflbyA8GKnrFIx4mr2ZQnksnO/eW+iayG1OW+L8EnhXVh95/8Ds01ZCQ3gUhQIgm/u2rxqlU
pyfo9C9JhmOH0dAHmSTrLWud+1k0gNRli77/rg682FHkwe9iLlRYIBtf3wcmOiWGUnSyV6HKpEtc
+5O/M+Ov0tC7LaGPsB7H6JWCX02zEacKTeA7dRcO/03a1wEvqKDzqKYNfXgsAgjzkKjzTL5pbe3H
NAKFsLLkqRexN+Eg1nzJERWSjfPnC/pB8oCuBMwIUkzkL7Sl4yKCMajJVe3k6aEx3YWSitoB2eJj
WvjpUUxqcorqvL9vcz86yVLlA0aP03EHn7rdS4ac3Fpd0t6EQWdvkRXWKRoABiJJblq0v8ylrn7f
xdpYgAj2hkZcIhz/dsLsjbNiJ/ZuwmKE4m7a/CAQHY8Ecd3vJpvE0Zgieec4+Wvup8O3rqo3LpGP
Lk6avnBrQTHQuHg/IH+kzP2g+nqUQGkjFlIuta5+J7wNUdrNnacuDcXJNLH40SoVjBqV5osValvy
ivMrs9h1cE0REIKJzNSYi9e/k5zIyDXwHYEWnxUUAsAIwNi6ncJwK9B4zx1XY1HUI6dBY3nFGDF8
I3e6xh+92h67Czpbd5NeJhcD2tp9EKOMV/bQZHCGDr8HgGkbUEApG7YLp1te4XSfRQmvYqGJ9t7p
VOWnIwXWWa0C80keJ+teE7688a6s2+qUEtjSYJe45lVE/K4PZavEwi5LZ/BaOb1Aqxg80dD43oWy
Sj1QGLuEG3pnDpb+VMtjeCsLGue+gw9908XBBWFEsVPtcHyoq3TwlDSyH3rDOrSF1dzhRFQeyKBO
QVCnANLK+LFtpF+BiSbLxlX7UeSlA0dETIwgD8DI9Wek7aSLoW61h6hK94gk+HtgPF43aa3rFPrG
YOuzRtRFnkwfC8iTtQxsgO7ZoVGW2sMgtYpbSpq1L+vq38/vmvW+hfVDu5g7hayHB+36i+JojAqg
qInn62HmlXb9PArHuJ/i4q9z/3kgWqTUtXAAkBd1OpjvfqerdeJZgZSdnbL7p0qcS9QLVJ2V+C4j
9t9VcfrXGk7A1Q2agZBXgMqy+66/r8v92InkNPeE5QRv2mR8V8fwVS9iwCyO3Z7jMPePn0/pet3m
IeEBaLNty4pL58PKttKpyT0psM07KyjVu8bYAketI7UZAUj+SrYBX9RSr79L7rUuReCDWAfoxyFq
Rpuaax4dLDNVd4OqDjsp6eKNY7wONGY9fsRxoKuRDC4Bj5adBT764oWXjUZ/4gmWnutCbx+qyP7p
VPod7XGFGrQ23uU+JY6N87DmBrCWfw4//7w/rnlhRdIUxXXhTXK169InP7mXQGX1HdaCPQ5XsvHq
p91ZB+6et79yu6OYhmxQlb2UWLYWxpeS2D1uTlN51+GGRVn9h11Uj04gMBdTnkNnS6jxo51AvoWM
G017CFTzn//xgx05ywp7FLja9whHN76jHmwn3/J8+2gr0HEh/+EJ5HJdnCxZhiJthHKBAk4c3CQi
ZHLi7G2002w3Rm31aE36VhzwwZioFsEe5zq3+bjFUqjlaNaTaaTe3N43Qb/qRv1sSOleaOMhKn23
CguirV+ISzxExUvq2M95J7k83hek/x91LTxl/daZWN/O4BJmtBFbEyDfsrI7TPnYFrGSeVHef21M
K6ciIps3k56iqlEWm2nxehJA4HE7Ew7Rg+Fiu17eQq1KwTe3XtLp2dc4SYJjVdrTmxhVIFeqgJue
6FH/ENeqf9PoznPGgf6SiZJoyEJgsPLBmO0cM9Ce0yYTN1FhTT9TxwhfP7+QPkhVZgA9Fy/xEbpJ
s9z6n/swFwZAsKpA2Zzg5VzjXHnX9JpZu7oZfxuc5tHP6mOVU+LbKZKZfSknXMtz8o2NN2C9QCS2
vJxEtGDSqEVe/47IVoI+qUEvyhWypJrUS8e2dspTXhh0C5V8S6RtXW9mPIKO+aqkR71sTIE4LKMc
SpYnOlze1bQsDkZjR/dppR8be1Du8h5dgVYM0X5jxud45jpEA4NCQxQM3txB0RdnUrUmTbI7q/Vi
IRsHkdXqqRsN6eLXMDzSppeewmCAMlQ0qKNB6f0u+FMwEsLwJqDx+z51tuRyPtit5IcAoQBFsQmW
riox1olyStPGSxvVPBPJ+hfDKLM9Xbr8O2Bb59Alw/fP52F9AfJWgImZC88GalmL17cZg77MxdBR
CCcltZXYwsAHubPPR1nHMCCV3kki6JzSf5z//I9rNipx/KiSqvQQy6jBD6b1yVYK+WkKHbHRb/3o
g2b+EOxcAAKs8fVQRZOUo237hTcI4gYfTAs1oWraeGffO4nX22em/gKv4HJl3pYKVvBBSWcy2X+I
arrQ5phkNwRQd1lqmK6KV82hyI1fUh1nT3HgNM/ZIN9UbQXpwCLLTqoY9gadhIOUpLVrGtPPgejo
2Ku+2EGj19ATSJCoLsz0MEqd/vtvV4O9RWoCaRj8J3XD6ymqzMYaAVH4D7jQU6uJ4e7lZlaf+ooS
7udDfZD4EYjMQaXM+nPtL5ajTtHzBRJTetA9fjZkes+i6vxDHwcYiQvb2SXc3mdNlmjg29MsxdjU
G5tvHuLPpdLwyiP8MqnczRZIy89thtaqMqNpHqh5SsfeFsFBOKP91tmJOPdxLs6dUddeF2p3eYcX
4tYULI+1hprTfMugcMz50pdILDEKSxR2bz20CD7f9rZa3ogyOA7+rPQmR4cs4mSHmj6Rn8ffRWv6
N1IHBbAh53gupA4HoqQMj2Oofhv8rD/nQmkPny/T6icyNSR/lMTZyjzM86H643w6QQBvZNTFY+eU
/4R9b1B3sasb2YhzT6sAzWoia799PuaqBze7mFFMJU4l6ORfi0GDDCF2eOXRY6rpwUsfOHCMjAgV
mYS2pz3Av0ZPNTxLmtq4Qy1ld+inp25sToWxC41iKylYPn3vPwefzf+LUMi4ruegBU4ALM8Wj73k
/IrU5luqGSdsZjHuKvNuY0/O33a1J+dv/2OwxREkbxaU7C3xqLfCvvUR4QYtgFju51O8/iTIi3M7
lwCXwHz1uipdoI5DJx7Vxklf7cQnD2GV3QrDnrNCVrmx1ZfXPKUOBfAioQwnDXWexTWvUtMRfsZX
9YHxazL0+MaIm8INR2nrqfxwpLmHQ5rK67W85XNdIodrB/GIX4ht7DL0u3bJ0GnTjgQycj+fxvf+
8/Vq8V1EvsD/5mdFXnxXH8Pm5JqHQaA0bqFFR82eO1gCGcF+GCZ38tvnIgZ5REkcNo51MILxLKfT
sUjj+3Ea4VhQGE9IYghudkirHAMtuENR5iKCeCPwX0ZU8xrMpHN9BuXxpi9+K1J6lh+ZjngMi1GF
BJLZz1OjZoeiQ4sil0W/z0fDP+jFsJV7frQmNLsM5BzJaOkFXh+gLLarCo878ShSQ98pbaTdoqPr
7wJZz/6SeDR/JN3h+TtBo/DMXw8lTeZoVAIprlBYKZa1g+lKTt9vrPv6kM6nFFge24xIcdna9MNY
aqIuiB4LuI00DGJCMdiEx89310eHlKeBFI2thYjJ/Od/3L0mQofQFHvx6Dv+QxL4nVdRl72UUj88
CLTUbv4/w81cXdQucHVZPMiAd3A8KTijUD3QITX/I8wsD45k/1ITdTh8Ptj6XWEGqZHTKzNAzC5r
IKitqkU0yFxzQ2fshij8t5RL5LraqD8lqf0YqfXvz0dcb0INuQUm8r3KDPL1eja7SS3CVu9phesm
2OJkqI7If7a7Tiv7jdt1Ve0gQFMg71Dw4IKdodbXY8WdAakqUw1gG9pRrf3jQCV0P9g1lOS+uUh9
I+3t0P5l5C9qoJ4HcZ/oj/nwJUwf6wrYoX5RwDGrISXRZDoKaVDdysq+YLng75S+OdqJhppUvvGz
V7kmP5saH/XKWaoPkM+87f/YcH0hzMEhxfRiXHJ2Uar1e8fIiV/DyN7HpVF8jVAN3JlNYz4octdd
OgWll8hymo2d/8FakehAzSX9MAgFFmtlVE1lRjHa3DibKbdze/48SAJeKwDujY+ev+n6Brdm+wCg
ClxOpCKLlhMa/kbppNLgZWGAahPKgcdBrrKvn2++9VG+HmXxQXlQFGblByOlTBt8uqbi3mArp1ij
seUHWw7h713D5UfNDmzQ07ESBJl+vZCKhPiOXdWjF2TKUar918JWfTeuIRaGuAJcyv67FAV3rXKX
RY9mf4nKZxG9jZFn+Hfq8DuwPSN6VGf71dFty84tzEegcl5S/KzjX3V1Sft/gibAZBgRnqOq/mNP
v6b2Lm9+lBFe67a9a/3vPerio3NxbDRdGrS/vzXFYzDcCedX72i73qxgXZ9x9nMd5UUznqTpVZYP
ZLdS/9Q4aIZFJ6P8z+lueuUN3fyOkiTOGzsr/E9y3NxId110NmetoV9Z8LWX4l0W/aanHofQWOqf
lvg3y/5LYcnbvk6YcRnri6J+LZwHuwUFpe4z5IQlMNxWcoPpyUa0s8ptZvdMwKYoGVObp4SwnH/b
EENILgWCsKVN2TrKGyr8xu/GGYLbUg0D1OFT5QbKhH6XA+3bob1rbdm5rJzc+BWkFTNikMgdge/5
lP1xnNN4sCF0+b3XVNhYCvkSFefRaH7iH0GxKEz+pRGY7KfE+K3gzygrP6ORal+2awHjlLjoaZdO
THdJ/c0e/pmUfx3lnNhwOqSHVv8pga7Ip+I+zm+H5hjl1lc9V5+M9Kc10EFGHcOldLdxK6wDGGDC
5KY0PHhyV3RfQw5DqzcTzVMFHGwtfJWonroCos5Rz4zsFsn+neaUxsawq5au9t6qAxM6+8EBdFiE
5EqZIXNmDKPX6ixSZNXlaZgQwEwMvznpEag89Ic75ZvQ/FOTZslL3GrGvciT4jHOO/2+aVvfNYHH
/vWDTWkGp0A0R8E1r8CReRwbYYIdrVcjSpsjYH3Uu8zG6CPflTMY7fMrbH1R4vDCXULpT3NmFOj1
bsJSPsC4Omc0ZG+PY9FmkGCHLUDEqkHKZPNKc/XPMpqIHi+OjgVFV1UKFWp7Kt343MjNDXBmbEJf
ujRlD3Yh7TTDDRQpcKMAhOak/Ir87LeZF9ouq+oX9EZPVZy43QDvXps2Ld3XV/nMruNVp25B4rTM
BkXEHzcjEgdFYfTIfGnSq+FIwvVxM3qhzaL99/m8r99C/kKmHjlT0MhAu6/nHWed0qQ8LnuqBDu7
ccL62AX5cNDMrdj5g/MFU5+HyqCZOFNcrkeaUn0KpQDogoXk2T4QQBuh/rY7P5zugvBEYc3/3Rvt
l8+/b4VxnVecmAMkEYBrQGDzhP9xTWlpDr4oTCavhyH+lgJUvKX9laO3r4xeRlHbC7Oyx/GGHF+X
pN95I6FfJcbCbbQAOAV53qmDlXpjwoLfyUnVYRjVxz8+/5nrgNXmPeUmoBYyY/sXcYLA3CMaaxP9
Ds3PIXfVylNW1uZDoU/C7YURHbSu3eqAfrD2FEFAIYO9JptZ6ktmyLlVfq+wImTM06DYVLyxgwAO
0G3sshVOkFWAbQ4KEvoN6dNSzHGURqBatgNuRY3MvdLJeARX05ekiCdQl06j/zvW6HQ5RfJEF2Bn
4pD5vXCM4aSjrfi9GuJXLeiqY9do2l9HaHBTTHI5fh7ViiWNTMVLPqyHovJobwToIxnSrhiKdON6
+2gbzt2+97dlXufFNkzKAvCMUVaeqCeQRUk43tqI+O0U6IP3jSbpx2goD7LaiCOBiLkXVo8ceFZ5
6EVoB4BZ2TFv5e9QzyY3mQ1YxngYtn7k/NRcB3aoYJG70zFkJqjLXZ8Vu2l5880295r2m0D066L6
VXXRE6P/lmXAZrLAgQjpj8bdhBfPY4P5ykFOi/BbK/eXPv1r20ltls0D30BVgS4a2f3177EaFblw
oyq8EGraF93oi4fJjr6lg3C+SXVkvXQj2H1J2HdSFSaebYbmTxXNUNwH+6+RqOiblHLy90/VLOoD
LJGeCfn58qlqG7xv2pquahKExauo8/DYZfF0+PxGWD+ItEZ4fsGko/0A5vP621tw3E0J1N6z7DS8
ayeB8q852hu7f952yxXH/BWwABUA5EMW906SgHSQy7yEjE8+BKGyPJS2Me1NKQRoP0R/2SSZF5Sx
qEUTOGqAWa8/qjfsYhoKNfewFmtu5VYmAOytjV7i+lrjnqHRS9wyO7Esj5rayAGZt1kg1BEEkMvr
p3xQkt8OKoyfL9FKOo7Poew0t7F4smfps+vPUZUptBLJqT0eMoQ8WsU/q1Z0MqN6POXoQvxTVOpZ
NM34oxtG4QJ1bd1W1WLUorXXyMq2NMpWmNn5B83FqTm8QQzKXoQ3RQMOI8JU1qvD/tzqxs6OCqS6
sBf2ITSnsezmaa+9hBzkfe7IB7npnf0kt+1XXBdn9qfu5DTs837nhGjXOCjw3vHf2rs4bbpD1COK
y9todD/sNGp3yEuOr13jyDd1LipXTppq2oWaAEKXpNqvzyd7Dg+udirdHMITQjbyDfrEi7ugaIcJ
xc9R9uQaCIseTiKbzZsvrYJWSJra4qYDkfmaK4W4EbI0uZ8Pv15rWqRIptEs12fy27IoZydh5UxR
onjJkMavvu2ci2gazn6iHUFbgnjvav+E5NePrIhi18g7c29h6aBOQwNtps82GoGrTc7PmVlLtNqx
I1g52QSK2dBcShWPBn5ySdQgvBuhAP4sU38r31zdRPNQ9Bwh3rG/kMC53uV+Gzaj4eQK1YV8epQM
q3YHlT755xO8Cg8ZxcajlZoMbAnYJNejQC9IQiTuZW8mCLuJ2qRnLVd6NMfGweNoVS+lYXSHEtH1
jWdvxROgEURRlwyWuhpUgWXpGsB42dlOU3vYOeMql8b1NwmnkP2Q9upt2Sjj2QqNr5kMGDHKA/CT
eP15YxvaL6OFoSwN5Q77kMB/SRAcPxcdXr95Vf4At/5Ili7vkK5sLqMzpJ4U1rzjlGX+05OZc4JI
onoukM46agOerH0hHQtQEvskM6TvtE3U49g5W8Yjq1iTz6UKC2GVf2iWLALxJBdOh+M1nceyQhqV
+tXemjD7jEYFswDNadG2suLTxvLOV/v1+WXUuUUDnBBnoJWVpjXZcdrptVfX1Qlkh1W/GVQApaID
Jn1oia1LPXbV/JRWr2jj7Pr+0kDIkLJvQQQ+PH0K6no/X7OFrlPrfPJ7RCPUYtZAO0sRVlbOz6JX
j3ET7ZP8oQklXBCOSDiHLd0PJT0XvoaPJWI7onFtPT4EKtMfon14D+88iA1XavJ92PXHyIqOsPHO
VtIf4OLuUcRLgSiEFbKfWXge9OxQR8l+DhQThBET/jPfOMTDudEDQJ9AVsAY2wfNqI6ZjRk2/w56
GQto+6gnYu9LNyC4T4mluHHwS+bXDPqpVdVT7Y+nlBoJIlJVF0Y8jNDjP1+EdfpLgYP+mEVeOdeN
ly3pzKxlelWV7PnttCukCfNdPAbRb3PuJG0MvJHZOg3EYnvVTCr4L/WECGVcXkbT+k/SyvwmMTJr
79OicDGrDg4SrIN9XdnaPenblrDwSvcCRDnSX5S62DNc/UuzDSe2fUVKVEpMRpOfs0KUdyi1KhQN
e+lWnwLlIZQTsQuBdSu9rR/kqvEPdaIpt/hefwfi4GUWLfJZUKZ0pzjqj77mZI9aOm29vOs7EowB
LX7KvHQd6ENe317mpDdaPYKXKqgW7Md0CI6japVPn6/fR6PMxAWaNQSetK6vR3EK2eggB7bQ/Wzs
xPI+3ZsyKm2fj/LBU0c0A2oNeaS5JLYMCqs2C31Zq9tHrJCsC52w7yp+CLsqVf8dZDh9mp5i+9id
qMu5cVUjYmNFE87dQSxumV9lI0ZdNw5ITkEI0FImfYKfvYhq8rQyqkCKi8fKyTRXy+PeszOUuzMR
GEdRhj8xKO4OPSA/N8sJvSTkl10RNy+fz8t69mcYx3vZE4o4RNDr2TdEMER4v2SPk2P9dHTcmYtA
zjeewdUgOnB4HDCQcqLHvGqSZE4dYPgRSd6E8OYdnESqf/WQb9zGq2BqHgVpQzY/JCUSgOtPiQTb
VFNGyZP0fDo0SVccWjPvzk4BDsK2w+jYit68kUbbOoERlDYi9BWKCVAk6GcuobnmAd98sZE1dcq0
yOiNB6MXCLLjzrpTBhxryjwM9mSeOiwt6oQ7R1DBt0cU1ET6z+h02k7EyaNWI1dWq/HoIorzNeo6
gESB1OGuWFnq4+BE1tmm7Xwb112/G7F7P3y+EVYPKNkfvC7EvfCdmbWAr2cvH9K0aRoj9uK0VPZU
nzI4VREFo745VYq4MUUrb53J1fOJ6Axv9awny5KxctdjVvpQMY20eFKclNwGS5PHPkI+xBpy/bcl
NHEz5NSmlWky7vHEwObSN4ubehL2aUTi0f18BlbRJ7VJrmN+DFEh/eNFNcNBZ98vxFTAt7BxXDGE
9rVEVPg/aZT0jdO/PhA0zqDNw4bmLVllqOFg6H4sAVcopSw+Wt0MV0JKcWOUVfTJrLEpYaLMq0pb
5Xp6WzgOI7WCyPOtNjtGITaoMRJmR6TOg7cy7cXXOPfDY0Xba2Pk9e2GKBi+oThvwXWcs8jroeOh
9/XWbAqv7RtjP4Rye48LQ4QHYXTM9SE+BnA7d1US5jcWPgcdgo1ulOndr8+XdH0lzAJHPLgAaCjC
L9FivtXr9Grq1DMMcCLIijSnxrBcJRr7pyIaR6TQafDkeo/Msl+rG7OwPlIkVcjkA6B8F/pYxKS9
ilPEJPepB70m3GWQpk56a3R7TuBz1MX2IVOiLV+1dU0O8AP3jy2T1VBjWVakkUSdEPqy1QceLv1A
gFociPSKdN/EevA9kOT0HMoTJP8c2dMdZZ9wlw8tkuyBGd9nRay6eTMVNB81+YdRtBz6uIi1Wy2R
nb89bzO7GlkMGNY0XIGWX++RaMo6uxgG+UGX1C90yTsqTjr6PX638fys1gF8BkkQ8BbKtPC659P4
R7VcSsFLFDkDTZJnpel3C+vJLEd+oqriNz/1t3rJ8993lRXM49F5mAtQswL/YvNPlZ5VtPrlB+in
zS60BuGaQZJsfNXquppHQTaaXIfyM9XX66/K4sRHMK6XHyQpRQsbf7gblRt7R5l92qhwrYMnxtKh
s7zz2bhIFldjMQglTadafghN9UWbgbUYvMSuDiLqX70dulNXy/d+ob4Is96pYO3LXVwFzilI6ZZm
g/3P58f6Xal6OcM6OAdCCpoLhI7X3661diUGp5Qf7KAY95kZ+gfkQKKLkmvtLpF95xTJYXyefDn6
rzBxx9zBSw5/OOqkod7epM4BU636VAVWs8N5PDv6tCpOpp2UZ9Qm/xnMJDwDn5ROcmz868dxsS8r
deSakrRbo4/TBzHl4c/S9MdvFfrt5yRXjdtW6KZXZo3icp9jwap35R0PmfOqZO2mw858d1/PAE1M
wDnEG7DYsI+/ngHLyqOoVQsYhkpr7s0e+njfKU9xpLpO3ht7xjT3dV+h3afZgVtWUrkRMKx75ZQV
8Gsi6gIZNJdbr3+Cb1qRGmTwQdRMumiGdNdqQX0oK2u4TdHru9Rh8rOfuug2k9ERxGSygHsQafht
xKm4SxImVAsm5YQ7bfef2ST63q+rgzYkUPCjIjhXBDmniCf7UBL9HHplkO9qOy0updAaV5aQ33en
EVblNGrmfeYLfWfnqXSnaEqJ52LGXW+h2ySyx8933wdXLOIg1MlnTR+E25f3STlIRdSWMSybUZOO
Omr0vqnViG0IpeS6FE17l0pOta/i6Zz000tTJvtEw/5W7mrjJo3owRIENv4L/U9nT1HDa+1e27hd
15cePxIeCGkVMQYPwfXq2AE4qsquJbDienmpxxDZxAT2UmSDURFVNOzqTpM3Xrz1zUellqYTJS+H
h2+pvhdhR1TMnAyvDILpBd2w6l4Oo60W37y3r/b+TEDSwGTOmiCIoC3eVTScSz4CEQWZ/a+Oen/I
hz4+NH1UAijd9CFY334UFRDpIoyivg+kYf7qP94P2+SmNZJR8aK4QOO7qE1qIu1Qf8t7XTqUfoU7
gSYexlpRbyItNNw4RztelYZ6r0bJ8ALsbSu0W63u/JMQ9CK24GKjoXL9k7IaHRBrRE0HCbpv/JO6
SVqkv9McmEqgy+LL6G+Jsa/W9n1IEO0I+JDnvGvo/jELmEQP5pj7ijcKI3AbpE/30ZD3f1sCRgmJ
nuUs9EqTiKL49YfJMtLVMQ1RT6+U4GhPif2tRb79nEq59vL5OV4Fh0RmDEMnigmELbY4IVHRR0gP
I6UnV3H7IOLb1qkwA3QcKXERGNJklxb7QUXx/QJReGPwNUIGo693AUmqQbRblpiIKcbTTJhN6vVI
4J2QX/TPsWFVFCQUBfImFlfyoS/lV9kOi0NXJwpOBXl3SCmK74re8N0gMMeNK30dts8/Ctgx8zLT
Cpe8dTvuJB72MPWEptc3FLXlfZ7nzikOKmMX0zS66WT1OTQGN5YjlJtEfPbVZKususaC8TOojswS
N6QRJBLXm0ADUonJT594Wancj7II7tHb1A5E2QCZlDLfJ3A69k4rx/shw+A7ibON4Gp9vogqSB1I
HqgmrKwy0imIeVo6eOKt/qLrUnDTRChnSWHR7NHzOiRauXWkP/hqcFoApOHoyBjl6HPA98cBS5Ds
bOo0T7yxyCqkWAvnRxVKONI1MaXL3paBd1A5iKiYsUnr8lAPDkWCzw/F+pRf/4hFXJFSI4qrqk08
KRbSsTSl6JDkUfDlr0eB4E+PhwYtRPwlPCxtHEWK0yj01D4EYycr0r7PIDF9Pso7I/X6oaAMQ8sQ
6jZCgNRcr2dUjLJeNmMWeoHT73nMsdp6SzSxh6t0HIxvjvoYGZdGe9P7zLUifQeIduck7X6UsBtu
Hyx/RJNZ4FUo7xrxU53iBy27GPq/baBjGv+ihl/8AWeJGOhl27t2DdSkTM5E5kc7679AhLqzg+6t
qH7k+KQdquIXisd/v16QAHkDwTbwECyZyZB+2qAVauDhq3Jrp5KKX0S9GfHMGctyIm1AhMgJziSB
ZbyNzuxAhFKGXox4/bkwRsv1YemdRyc/hpIVHLDpqNzejhzXAkt3zhJV2YG7qDdW9IPdObO+wDeD
nSWZW7wONcIeTovGiNd3kUZzA8NBea6Qfr5v1ocfbhn7Zr4BkKxd3oJF63SBsLLAy6bqtZcn56Ws
reZV4qLCCUVYpDhs4Oe/HpRwGpQKcT3grWVAH9aAqEIbeaFJrpObCbOIW4DleLD4wzGJpW5PJLrl
drr+UFJiJpJUFUttCO7X56PWh5CucJOhrAI+0DAj4022p2ZvZ4OyZxsFt6JMk9PnH/puxXG9mRgV
cBJAExBzKFVcj+qk9NHKscq8xvGm3HeVEI9DI0F1LN3lMAym/tjC085eBzC4cv+aSGRz+sHvbwr/
XFCrMuOHpr1BvGVn2U+d+KGXjmuO4zkez4qGQw30L7hZaX7U+nAXaS9Keq+FD5ZDGTgw6idzUo6j
DGa9TtB5rHeCZ9UR6dFv0lONXGanNPsGyUyrjn+mAJ8PYwJm1q4ALIYNjkF91Z8/n5I5U/pzRihJ
UKHDcdaakTcAJK9nxJo423Iv+ueMx+FcynijlRhCnqVc1ujNoaPQWJ11SFt964p8j9quhkbvFjAS
Qfvs6UAp4Xpo20nDiUcpeUYsU901iNC+tInxWKlNcIOHCy20gLn27dQ/aBHH22x7/Rw1IMlTc0Qy
q0tVnHlNcckBDbhZnDrHkivTwsD1ZUqx3hr8t88na9XvQ16CzN+epQfZRSu7x2EI4lCvTOmJ1PuM
kEpxyYFLeUWY1AepMKqz1Nb7xJCLvdQTwIyDbB98XVIeI1s456HB5bilpG6OKpbjnaK9jHZX7Zs8
iB9TNVI3tvsKJTgjdiDlY1DCDUrzY3HISnB6edpW2tM4iZeswRook1QoBhA2v4Ey/yH5LWpkiBm4
surn98FkG7vSdFoXFWL/WGJX5WKt1Lmzp8zT51O5vE6B7tHdm1PZmcVBtfh68eN8knInH9QnPw/C
Q2RK9b4NQn+jevThKNBksDmDi0+n9nqUoUjCrJ9mS41RFEds+Dh6ZdncbHyLxl/z506m0Ab4Cni3
9p49LN+GLlUSpUkk4ym0FLIy23xLMEnIwjp1B8uip23LP1EKuNAT+t32wT7vMEaPjdJw9Tj615wF
PMa6PWRdVBzGAUVgx26qQ54O8dnJHOWCEsvXCoufXRu+hKEI0VG2v0SGPOw7LcsvFOBNrg1SI2RX
SlcNlPCQ6VZ55/ipcQ7DIvsfd+e1HDeyrelX6eh7aODNxNkn4gAoRyOaouwNgpLY8B4J9/TzQere
hwUyWKO5mplg9AW7xEqYzJUr1/qNp8xSuqVqy4hybiHr2SEJh4m1V9S6/mCnZsalWPUmke3szJb2
Yp3zdHg0tBqIuiSoP48jz5LLuBpmp8ND8I4kaGNsEYP3Jq8/xBvq/5ejV15HPty/m+pr9xQfgzN7
2zKPVq9mgd2D6FnqlBwfT2cAKsydGjWdegcSdA+9U28s39R3CueItyfBCxbZz9sEjoFaFQx1IOCn
I+HLaOeEBfWuurJ35i59P26rg7KFgu2GG8WVt7mn7aqP/ca6M3bWhewXu9CPXGn79nWsN9b1Zain
lzGaQsS9XKt3SAi7BjpxmfFVq3aNagI3PTfx+a6Th7vwdq0lKSNlQWdkdcu6tpRZIqTYRqUwri07
/NgWjnPmWL5ew2TqDAKomnofO/baAINMq26CLAdVHWO1WMZJvAHeGp+5lWXnP70VYH5LignnEM8I
cxUpjCFC53WuihtThFg7Q8JGK7oMF8p+4KOk8ZWeQX5bA6bzpHQ+N3le3uMCMvxV5qHevabyUTWe
IKgyei2nJrTKqVyOXudcLVejgAJb4AeY8y59d2p7Sxh7thDzjJJQjiLFDaXdXLgz+N99xkn7TGj/
qZnx7Fn+GofiOAIhFMlY86fjWA26GYD+cpQbASZlnS12Q1ndqYXxQ54NBclKM57caEJJCpJd4E+D
2V8bVVxtcFoy9wgZtn6tRIMr90q8Se3OR18QpOegRVtdznacCrd5Evsy5sueE1oPipVeJ3Lq+E7d
bSeNGnzpSMaZ484qU/p1VzSNaHAtqO21tsIEpTzoCu6qdsK7SacW3PCuDFiiLjI/sauHiFhWimz/
3oL+Oa5O+4goTrpF7/b0aTp2OIraafKbkNreB6caiotA5E9mlgfuII000mJxZjG8MlGAqwBfptrG
7a7hDKnOZjLUcXbTWXq0D6bZ9jIN3tTPSPU/vo//M3wqb3/NiPY//4Pfv5fVRGc36la//udN9VQc
u+bpqbt+rP5j+dN//9P/PP2Vv/z7m/3H7vHkl00BsXS6E0/NdP/U4jr0c0yuYfmX/7sf/vH081se
purpX39+L0XRLd+GIFnx598fHX7868/F9eN/PP/6vz97/5jzZ9vmqfge/XEsRRc9NcUfj8WPP/4L
143mexd//+OKX9v1lz09tt2//rSsd7SUyINJLnnyIJ7+/GN4Wj7RnHdLgXCJsAvL+2cHsSibLvrX
nxz63lHIYCnzdwTfn44z7TI2n+nOOwAFEM1o89On+/Ofaz55Lf/9mv4oRH5bxkXXcjEnoXERHmPj
XChrMLyIUWu4UIKdTFfOYeRpRtQ+pJqVYvuimI+9rAfbTOvB/eHKvnn24P6+iOeD/oTO/XcQYVS6
OtTA2LYZnkiyShCpYAcZ54/Ey1Lh1+K9Ylxl1rfGuZqTez0pvL65a9X7uks2+eLH62S+kjzUxVGP
U78fvghjcEtLPuTNN9o/W3yM3bTfow6WWeMhpyNhijuYDds+QBVRD704uVKdh1qhM96mLhmy60BB
0NvRm0Sx6yPFrWTSo2qnYvDbUSx9+3ZX0LyXt7vaf7SGyIc8RuJZR/s6fl+7ws3d2Ze2pdfcVBvt
LvvYZK7iqa5zZrGfxrWXI6+OYcM4S3IAyIdOkhAuWNqboPkcKsmmLuK/xGgc9PavMze7vLu33u2y
GT/biErDBPKjMSSIms223mw7n66tm22NXbAvD9g/bo9vD/liDp/OpjVPcSrLgR4DI0bkndnN7Onb
4cxZ49UhyOIXMgbVhfVhSxH9rHQqVdLR+j7bJCnGbVgj7lZ+zJMvb9/NCu/19zt7NtZqtmRGY9X9
UpEN3xd0hX7Yu/pDsx8vyx3MovfhU3ih3uhsSZfFXbQLO1d7GBN3+PT2VaxK9j+vYnElg+JE2WTJ
z05fo561okmSLPVaJH8VHyWmCE1Kt582lelGoRsrrnoOTPnK1DkZczVbc6UxZfzZGFNLNz1+tkWH
AUE40oYq03l75g5fjkbCSUHMoIJLdra2raY2JeUSgrmeVUq6F6rZeBc6EJjTKTL9otS0PQe3blvM
VX6dWxPatJM5fcAoSuzbWqtx9G7FDWd09QZSVfo0pab+e7OO8EgqQl+QYInYLxK2p+9AMSSF+Bej
sWlES6dbpjnhxMGlJk0g/QIJgDQNlDMh4zQ/QO9xsUEEQQzhiB/wLaeDykruZIqam2jEG62b22Gz
Je+J928//SUKPIsSgNq5J+qtlDCWnXFdIsgmKq2x3U7ApvHtAMpuCmrjZmE8NDJssbGcrEtaVhAC
0sa0Ysqx5rnT43qKgy8g4aOJTe4FHBlnl9M77WqaHwjIKXsVSNkm0Uf1su37ciPUGbECpPu3IMDS
y9qQE38KVYtJOCb3bZcEZ+SAVtGF0gINeSDbYNpAtlE3Pb2QuXS6IsSMZNtp5gyWba4vk6quD3pj
P2mQG/cgW5Mze/BK2WupZzCevJyIoEHxs7r7UiuTTioiBp3G/FjlQt7Gwkk/WGqS7iNNa3J8G6bZ
1/FMIBXG2m10Y+AIk2fDZ9RdxKjPsZ5XrarlmsAsMwU5DQJuU9bSo70qR+VQz/U2QjYJMZ8pvQys
XqNq2QRbObB/pAP1kxKNJiXE0qVzavPM+WbVlOcSALnR+7cht2J0TOXy9F0Yc1DDCauRC0wcJfJo
4Siya2a9XIK4KqP7wkzUYdsiJlC5sR6FFiViu7wKoqZ+tFBINrHyHmZC5FgH395eM6uS33JtC08P
agjyXfysz7F6OLRSX6s97t4agoaUd+f7BHD3vgCLeG8ZXVy7st5XFNnDafyOTYBh+5mlTcgJN01y
a+d5rriDakmY6tXz/CFWtTD2f/MqWUloO9qLuhXFA0QKTp8gGnadNViFuScABFc4FeaflSEN3DEP
UYDqJ2WbavgH2lYoI+4+FoduwIC0tTvHQ/IVtQonSLdRXKVgBztxBk39YtovV0c1D1IH2TN46tU5
OZ201hL0EfZFMFkZjgZIpHRxpG6NPJzcNAmti1IJNAT8IK9j1ptvktBWvEiH2Ac0YjizCy1L+1kc
XBIKsvzFBZaCOUJWq+lW1VrXgYw39wk1PQ9NknrbiVZz1SI9B559ZagFrUpU5+xHwXRV0JE7Q8R5
h0Y9TMUnuaEfM2gN1X8qC+cS3uUhnt4VLFwKjjArkV15IbyptHU91kYa7Kcm+T45cYIYhxLRaipS
1+Sc/WGA1Pk1qbPMM7u0wS+8aTxUZm1vGHEcsZA7PbOuV4XKRUqLNghsyAWXgYHPmh49aIQxmGnB
Pui65MeYafqdI4yDHGaSl+DKsUuiuLzMos6hjt6oHxQqGO6QzN12HGJU6gNJXLZmD3+DKovm60Vb
XXbzbG/TLK7va/bhjdLPzeHtxfTynXHVYIM45XFgktctw4x9y0apNNiL3pqv4hhJGAoG8j4L5Onc
ul3e/+qlUfxA7HExggQnsCQGzxL3bgq6OMEYe98aZX2FkJplb80mFHtkiCvDFU6HI6mdt08RIqpb
NVHSfTlRVdsafdid4939vLP11dDEx9prkVsm5p1ezWSKNG1LNdgX7VB/KocgvdNHumxVNGqpn4FB
x2vewPzL6+D5/ChYWvDV9ErfzLaMfzq+8fiKGJVhH/pBQidm7sVC163aGtpthtF83/Xaleib5DE3
EqPcWzm9nV1pGfB2FWSNzpxSXmxuzEA22wU6R4VxoSSd3lGHdAb6ydxRAGVwmwua3VoTzXtZbruN
kWcFPYxw8g1JLbeQgzOflEPsfns+cdwGwQdHCPjCehXgdpGOmWAV1DYaNXGVzRx/hX4Rs4edmU9L
crp6gYsyEKWtJdoiU3N6u1mdIMczyNI+EVWEkG4f+XQp060tljZKq+j0vOVPctC2Z6LPqwMjLse4
wCmBF58OrLXV7Eg1jlQyLCS/xMHHw1FE2ShpVfhSXsibvIZBMJlJdqaavTpRLDFmyd/QrqA2invJ
as6ykltsKOPwoItSuxiqVnYDMcm3RatPXjyKL2+/zHXauB5uCR7PFuzYRblso9F7MMfYpr2LRYqQ
zWw7kdv5vREIv1Sy9MxrfSUikajCMgQ/9dPh6nTQXOvZQgQK+V1o95uulT5ZRWJgGTZUZ0Z69faA
fS76EQ5nIPV0pD5S1c4uFW6PI4kPs8UFdBd/seY+uNDyQD8a8nxGWeblCyT80VDC7gg8IlXu0yFT
fbKHoObmIrUadjzbByRxLK+BL7lNhV57b7/AZXM/XSIMtyxDHAc4Z6zJ4pJGy1/rkvAwzql45I1l
m0ARR8hC6HAMhlZs7Aafq9yGMFiCM3979JfPF93HxYh3AVobDH96s+OcJQ6crPCgRXZxkGwwRJna
j+8ba0kg4yrw5XHOz+VfL3cZ1gbqVUuOD573RcExsTNFmezwAMQeUZZIFYIao2RokGTLYPyrKOzw
g9oF9nRAKE+5yCYWM+W/IvyCM+K5IsCKzr6kBdRd8Usj5weTB/Tn9CEQp8diTh2HgIiI46C30Fga
klAzqtH1n1AnaIvG8FUawAenTaYLhWr9Fq1RZxdYcg1QIQvu8hSxiC5SSkjprbiok2H6nFsJsnqF
3G7yUTMv4yCpbjPdFgerSNNDVkwj1OukOyDunt8qY6Bdd5OWXchaDMZk6OuLcaJbG9uddSalePna
CYowg5bjFV0AYzXHBz0uG6AZIBZE5Dfq+7kBn2F8Lur3cX+O6fvKWEvaQnrLaYAu4moPGCG9NnlD
azKOrei6Fs5nSwnlSzTTEc2osod2Pss3fGWbBb8FoBobKZOsaV00iVFDmEMAJ3iBoimiaOHe7KIR
d3GMs1HvaPdo76Jo7jipb3eadRWUU3DmEb8MI1wCewDHNehBZFOnk6qMMUqZVcCdqY3DtGI6j5Ko
Q9+cZnVjDuk56eOXIRlpCx4urXAA1GB9TocrCgiiFZ6ZB7uYxIUixfX1PKr9VTZN3ZlKxcuItTQM
TDp/ZNEOEnSnQ03dJKYhKqLDaJsXYRk0aPDllq/rcPlbniaZfBAcAR2Zfq0PyfbtiLWu2LBal8oU
UQuADqc3Y/VgIUZpUj9L8aEqIWkUU2wf6lCLNqWjNR7zfd63Uy59a/tM2dgYcdwUpfQJoV7LOZNj
vHzD4FoI3ZzcIFsj+3f6HLDQoamDReeBHlvjK7k0fxHZoF33eRUn0Gir35NhXeLUMiBiHyYYReoS
y4t5ttcHTTLgFGPFByUWMTrKentZZNHnekBE4+2H/HI2oQOs0EcGuMXVr/H4aWALqaiXWxscZ6Na
o7bndLLo98ndmfrmK7NpeYQLlQSvckLE6U05jTbog5Ulh6xsUbANjIdMXgpubVVtTTYft4rk/NCJ
ko5JOcRn5vJr75DWGk1zlezC/FmHf/ZIK6UU3GyVHOCMZ5sxqMttHXCjY6kd5t5qzwy30hv69QpJ
Shdalc6Y68BEmKlpOaEVLc1a5A+mNW4MuYk3nE7ifd4WwXtR9XDN4n7atVUseWM/GQ9R1/VuLRp8
EmWBErCI42+yaCbYTqW1nzoj8MluMWuInepQSqQLc1Tbu05Owh1U//E6mCVMrajBPhp9dwc6v/nw
9oR5JeIuytEKHHXCAqi01WIIUyVqRdEmB1qfiVuEKGL0guJOFBThrhXRpT0I7TCMnfDtEbeMEQD1
mVxxBUv49XAxj2Bj49CIINsqMLXSIBRwYOlhDJR6M1Lh9it11Gy3bJWP4FSTG6mGtExZrtT3IGe6
KxAL9mdF4WHnTVPurFKJXDHk86aNEHdqTXOAXWkYe1vSQCvqeBBb5NkXhcLB02picRf0NtrtkqQX
MBaGR41vzy2t2KFMeM747+U+SscUUJ28BB1y71WEr5eoEuEQjQKvnmy7Sik2cz1FOJOEmo+oNXYl
VTE9vv1eXwsEgGUIblAhodEvnz9bH7qSSD2OHMmhNoXhyuVYUvkdNN9pjPJMIvzKUqQOv/B2Kfxa
oBpPh4rDVihJ1zCDpFJBxUgOL5lA2VbVxnGHFMk52NoSWE4Tbx2FDJYgey9qeWsGu1M2i+gOM1Zp
FdPX9AZdFPQGz0zKZTd6MQrqI0TuBZ+2DjDSjC+RFM7JIQADs08MO/LA/w5em1k9q7lw3kvqUPqs
nuBMlv3q/S1cOaaMSXd/9Ty7MOmrRLWTQ6vYMOQVqfyIiWdzhrD42lujK/VTinaJaKvsbkIPlUKH
lByS0VE2ZSgH19PUS3vJktI7M2jPqSi/Ph6AAc4slFKMVZxB7CRvBsHz7ONkAzan3KoAujxaZDA0
u3PNyNfeHrkGrU8yq8Wr73ROpqBCQ8diNKtV8kuEBFIfRu+8H9PZa5Tp2qzHz6EUlpu3V92rN0k/
bDHpW+Dby6t9tuocWkBNUBjJIapUaKqJVW9DJRNuGEzStRXLxt3/wXhQxZbh8LRaN+K6utCdHMjq
wagUcOtzVlwFCa9ucNp815fDOXb+K3s+ILUFGLxsvaTJp/enFVlpxzVHIAqfkjfgQLEfW7LHDhbK
QZL1cuNgYUbR1Yn2VI+iMynHK0GNtHwh7C814BdScAgOmWgxmemh4t6ozhjj+zFpvo50AH8/j2Ik
ps4iRkJuvlodET1sJ62j7KD0SbAJY6fZNzFdc6Q/0jPL/bUd+KdPwCL5gXrven8AXzgqbUdqEcld
9C3V5vowTbUFZD7Bx8gU1SEcC/t6KOfAIyVqPxt9e07o5ZXOChgmNLnJHSnZQmI+fbMVtIwiUKbk
IEvQCGUTcSHSdfD9uTNvI6uH3Wblyp65j1x0EZVeaGoR0yCo9qj+97u35zWSJ4x3Gn4hYtLh1Tjv
UqlaF3N0CcKwWs/SPk5qRXE7Kyr/yjtdubFKK5p3AJwmfd9Vqf4ja7Kg3pl6MFyN9WB8abtqpNps
KkezGJvrbmzghChiVD8lktVfGEOvfYQenMruhJXZ7WxT83PlNJoiV+3D/mCnX/quuFfVRmA7MQt7
S88zfwriYhg3kOuNL1i1tzZhJPE5PyIAX833qlCy90UH2QDgvnSf63p1K2lRQkY15B2tKUOeMnTf
SE/9OjDTyI1DLF/Jy4vO7zGPTK5oR2LKMEhQbLYNHdvMDfAZ2Imkrsh8DJhxNLham0GNLvteIqn7
Mc9jdtx8FMM3u5qyaxtlwU863i0RMj0RfWhz0AJXCIsmPXpnuerjDGxeyY1SXY+1ioCcloz5Z7Ul
GjZNOJo7Oo9cG3pnInUnPWo3+Gc4j/VUth9z6jyWrxg5PiNx20nHjstG0jgNc8Wf41z5kstFeBRj
GWMJ0Jmp5dZyFx8lo6zQTLAme3RnARIzUxLjarArQBfh58QRILr6qnNad8wK5XPdxcW4VyfasO8p
uQ/faoDvm1SGTe9SL04UP0wsbb88desGfdx2cgd0FC9tijyFlwsyMaq1utVuNLStP8FeTb9Zkdp3
G5P95oteWsD8886cvjhKZ1oXdMJ1NO762HpfzVP0aKRx4BwayVIOUtNoBfYdvXiPlW2LSFM+FLmL
42UT7AqjxBl+YQKgcVwC+JFMEVw7o9kcg3RQDLcBBqFsRimYbTcWhcWGJyE86EuxMx9zPaaLKoLS
TjcpPB6kjqO++JBrFQpY4D+7vR6V5f0AkPUwQ631EVGUrzEVru4xlW1Kgl9NC8Lq+/6uKuY68ZrW
STs3m4XyIAfElH2TieRqlhv51uTV624ajJD8TUlKR3cyBznaVbEc7oVZa5MX5JOw/XKwbnQzt/Vd
p1tB74ZD3dV+qcoZcolGLv+I5iAFvDTPsu2rCPd+Voeq/xa2aeKAwoPl57aNXH3RjLh8cvSsO2rG
LB5nOVZGZvNI5w3Fdy4iHJKbpAsnw2snw/hmdEMje8FYyxXWfrY0MA8jUICj0RzRVLBj1w4AJHqF
MMzHto2mHC52VD6mSTokGwls+mc1RY42nodcczU7rnIvjJfvyZKMnjQ4IZ0Tcal8KzORZTsH17M7
2k2h6hZpqSdeysnGh3mhf4xRZrso6imBGxIr+A1IYdHj8K7qxVdnoMSKnESM0UUVT2G80VQMZCL2
jxJERT1pzI1UMzY62/Jna8qjyI2ciqWkx/SrPCFHTbgVhZimTRbFAveOac7ohCVmhkVb0d5Cqp0K
kH5W6BMHmu9lO+afJC3RD3npqIkrR8A7F5OE9uAMo/ZxTov+B+pYOZCuOOxDT4nToPXaVLFjPLMk
CWxZlIkvzSA7qYdebfs1TBBldNVhtust4gYo0Sei+zhMmTl5kNBq3Q21DJMTrjvK/QjcqU49WZ/q
Ayu1g0YQ5e+zoQ5y166bEXxn3hn3iTxrnL0r2CRuXTTjbYR6EoLR1cALFczarVg09aJmBmgecPpB
2SqcbpsELjOogqQrkFbsDWZ5XMW3RPCw92ZDQ7VRn6fwcaDsNntMvZ6uSN+lV32Sjt/6oIi+WZMy
qMDRwZ24aC44CCmls3M/tZij+G0J5fZyEYZ7yASKO+40hBTKB7OVlQ2LboS3N4nUo32f3eVy3X03
qoTGcPwJNLwuthWCElABA6i9h9RqKtmvJNRScwCogx8AeBvcrB+rBoBRXEa3VaTDJVFqq9iX6tyH
F60UWZZPD0u6E7NmJps4mZv7NhbRvWP3GLjwMB+w6rzKDecTZ8ck8U3BboMgP0Ej7QtxhdTFjJsw
E/hLJfoqRmKVuSVnIbq/ZojOhZcXeTBv7FSo8UakcfyQZFr4JVXq6CNfjwsShSne05xOwcUcIrLq
xhKLxaWyU/5V6oEqXKWT8g850MgPos3qlpvKRtNVJjRNfEeSitANCpIRN2qNCffAWTPu7Qn9zAyF
66usTiGiiVHCS6YQndRs7MFpQqwzgoDJFNFiZ050GF86JW5uXZSmG4ieVQcHhgRrztvecsc66iJP
AGQqoUANyBnI9ugcurZUvvR9iHNmOPS2aypVrnhlKA2XTGZonZZWWT0mNENV+WbZjZabaWUHE5Ql
7k6FWX7J67q9qcgQ4c5pzogDYkTh2VOhmoNgqbAj3Kh1r3yWIsO+RrTb+buV+v81mB61sGcJ2wLW
P0HT758emx9/HNpsgdEv/11/98viMfvn/7XPsfQ/v+tvML32jnYNByO0lQGLoRfyD5jeUt+R+AKg
Q+RhASAtGN1/wPSG+o7MmOMGigvQY0B8/vnHP2B6Q3sHugBeEFU5ElckA38HT//ieLMUDrB253RK
Vw1g/2kSPOtt1wYFfikacLVt4czzBXyTvRPNzY7SEQuFGARivflSOucMqtewesg4HIxhEiwiNjhh
LnyG07MjqmylEyQXfdo2t5XcOhggDkH5iaw9f8yKSLpH8rvc9BYgGKy0x6n3eJ6kdliZbqKiBPyo
V8plQgoUeoty12UcFZmybTK5/Bx3ElptWonliWtMgf2dNT5dhI4538/JMD9oSat+7wsn+jBRgvxL
SsROz+ZRePQ0l/iTUomY8+ERLuLDiAh36xEvJBs7JFX6PElFfJs58a4oBFrlpgaHqVcHdM4MuUZU
KJIC+cbCiPTDz1n3W0vrOv7elG35V3dKSjklt/w/x2aB4/PWAkSDmRQ7f2z/XoQn623501/rjaX3
DtTYUtdlAaGT/+/1tnwCNpnCILaLC1GQkus/602R39Go0eDjcxpE3GFBMv6z3vhs+a4F8LqUcpZv
/A3+yrqqboK3wCkHMxKcOPCY/ImZfF4v0ZBUgbet7Ouq1S4QjWkGt5ZyK/KryvCR765nV6Y4+h7l
nUhHxOxjFur2pS3a/j7vteGK6q9dukorf0PMujpEZnjL6Wzy0gHZOchnqWcVffQenPz0oZaH6Xtf
j4pHtQQ300KfioMetNdlP6S/7DN/a2b+l2i75jGLH4s/XNE8PYo/yr/+OHaPlAkhHbXr+bp8978p
Vv93cKrAAb41Cz8+FuKxEyeTb/mLvyefJb+D4I3ACrKpdL2WI/wv5hTkp3fUVQGH0G9YsExMy39P
Pu2dDHKdienQXaKzxF/9M/lUvpCqDyU9OHdMGIoGvzH5VpIBNnRgqvFI+WDStLQd1l25BChtWuV2
c+yN0fyEv92EI5as76QpKvad3VVuRI5x1bapeogbkVw2Rao+WrmpejiflxsJYNq1kVjzTag7Fahd
bb5ZwBO71qYQNoM+/Pbs6d7+qn48Z16tqos/L5iOJYB9ypfU4FY1mpBzVGVEaXsMpmD2s3GeN31J
UlqqrbNVsijx3x5vDeP7NSCPho0J7OWLIkzSGgKxLbk99rEjf9Rr58bM8dodc2nYiNH+lGZ6edEV
WbLHaFn4qRhGVlWfbRKctVFd76/Tjp0iyQZ82yxHXPUDYoANBvKePNmtWyLht9Un3dohuuUAZVGn
M3W8VR2YO8ACeqlnocn3dyh7vqnO6CDq6ZR3x8TIke/NBTLJSRh7jtZmSHhYRzlpWty5xPHtR7du
di8DqwtFgS0dYBwHqdPdXBqTPp+LsTuWAW39CQWtnRpW8WUuQEU7nd64gyWJQxkGw76aJMlnO219
IMvnSravXQnjc3QzCPR0+lhQzx8BdBCtCrJaHA2A5vskK7UrO5r7q1jUHTaGensr7FrZdq3cHCwj
wfyuBe+tl5HwzjyTV14G4A4afJjxLkzKVZuvQuJXkYtqPqYTpOEpyCbPGcTwoWYG7awpGx+aseV4
gjaHh51z9Z7VlG7AwSOs1NcB+LjevhtgEXxCIk69huTUf7SlLHsvh452pgL5s2v1rADJC0QbAaVi
MkKCzYsXqOWWkmVdqh7teoivraiuvkdVHnpGEbfXkTbMnjY25k4EU3FMMCW9MHuMo9xpxilUhmuy
1Upz3vIxWRGNFmhGknzmgbIPP6+RLpdIxst7JQHG7m2t9yeJsNbxeNdgVrbaLqmQLp7VWEMMLD2H
BXrtcSySvERkYiV4huVanu3UmZNEjjzq6rGHQE7PFAXN2TXLaIj9Ls9i1UsgZD306KbiAhLK8r1q
DKMFKWVKso1TNQ2nRyVW2w24MjFurbA2zEtKYcqnXqu1H2/PtFUez4NZrpC2CI1Ccp+1NmNrNMYM
oks7Ik4Q75o+oIQNs2IndxMiOn2C10k2T4dYWjxV9UA5816sFxN9kaNCaoImhQZEYi2CKvSsEhmd
haOm9MaXbDLH4KLPw1Z1y0KXjx3ceg03+jFNKWzp1OPqDDijb3Fyp94ot8ZXaFxT4dMrdg5KUBmZ
O6KZ80HTM+u7gwChi72jcZnmCg41ZjrB7otMeyw8W46s73Fj6gJBktAON21OC5HhNYGH7JC0hyY0
g8p1BE4w7jCnSkj5uB9mv4M3NXttWeS5pwaj/tBjAFq5YWjUHZLcIv1Rl4rzwyLzD9xgwgHBs+20
fbCMiKXgOMr8lCLRV1IzNNXarwBjxohOQj/eUUubOXRUVdZvna5ahIuGvNqFvY3Xu90DQvcylVI2
dToNWIXSZ3PjwtSDLjwJ+qvbEKG0SzCqEspPQaNlbo58HLoCZZI2nrDo1fhxgCW6D6z/AbMZQDyO
CFNfVxoNVadGVYNdT4N69Ot0TqRDZQw04+WuATOi5tFN1RZ25w3qYMgegPXsrK3DEuxPYgn4TDzO
mAyocxJUVoEvLPR2QJnXOpr56GykGXgFhWpOklKlfy0NNb+F0UGJpjSMI53a6McYZb+nj0q2s7R2
wH0t/AD4e+s1oZRllEdlZx2lvE536lyNXiFZmtuHRbnPLfWcd/eL4MR4P6VwYagtMARyvOcBw8Iz
akLgxT5KUjzsswgss1GG1hZrxHPN3hd5EVB1uK6LoDtiHRBXTocixiaSgZTNsSkjy0VrNdymEmbA
Y6uG21x1fk9k++ejZBsjcSQvIm1c264V1Yh/+Gg7x3TmpD3XusmiTZ8QMVLPRJLX7sxBwIguGEGX
PfP0zmo9UvQgl4PjAOBpwXSFflhJwb5nQ/CHJhjPNFjXvchlliAIBAoRNA4Q+LXIZl6loLSdQjrq
mVruKURoUHmz9KjYrNLCZEdDyJjGDrjbTZ3V+h6xyXPQ8SX9Xy8XA6NlNjbwHVB+VrlT4Ch925SS
cZxiidBXS5xfD2ldy42fxYEd+MaYo0TaBDoE4wA6yOB1TMLQww1F+zB3Rly5VpUFZ8U4l3W6WseA
FFnJSy6JEOpqomnYpqdJHThHIxamNzoB4nNOcVBqmo2wo6zLkjaS62hB78uSRakGPfn3sI7M7dv7
28vEnHwOsgLqf1h6AhpdzQuiX23SZksfsi6XvgdhG382Ske/qSOt+yF4GJOvTF0suzVSw49qSZjz
ZBGHim/ZjqR8dmgWfYy6DNauZoQfE1CnkztZUqBco2glf9BUbtCPqV4nHkc1cGnylPOYq0zXUGSo
KroUb9/Sy5nOHKf0t3hycmhcg15EU3Uj8OvgKEWUdSuz1Fwxm8q2jQqxHbXm3Bp+bTyeG/McOCZS
+at8RmiZKefQko+O2qDU3gZ+nKb3tDFvGlRxfvsgxSJG6AzGNIYDGOutZrSqDK0a0dg6FraeHUut
i2/UAN2OAesSuloTnAU4Ly7+DY2PJtbgayPnAk2o31si83XYSTSMp6DfZaqR7Z3EtBM6S23q5UEI
zzuaWvtgNe28yap6vpzMuP5MByE4cxuvPTOmG/N+KdaQcp5GIxiggSykOCTNC5ELN4OvfTL/aHv1
W6afUxl5uX3wxBZxE5jmC8xUOx2LJpVaD60hHbUh7Lwi175GQwW50NC+vD3xXp6PlndDsZepAPAb
V6vTkQaqOPlkOOFDGdXdV1rdM2hAGkUuliSD5E01kv9ekQRtzEG772c3pG/8dYDWMru5InXVr9LR
ifbO81P+KzGYCyJJWBKFxQFytbh1zALivCrCh8xsrD103+G2m2bDGxor2csJfLMOr9crbBaqje0E
9s3/Yu+8mtvGujX9X+YeXcjhFoGZlEhRsuUblGRbyDnj188D93fmtCgfq3oup6bL1V1uB5DAxt5r
vesNtCXlJ2KopSl8v9Nhpr4g64vOAybM7U2BuYB9UhherSDFYjM1Bk+L8C34873/zVUgg2PYDkpE
/3JrzJE3daMn1Rhd5wTXu5ACzI2g9f77Zbvg+TRyi6WhfKtjyOoCE0I5iq9tw5AwF5oHbVK2LVGI
Ltj2zz9/pVup6iI/YhRBcc+6tQz5VqHBzEkWzLqMr5zYbh5AiTgMEJRyB2etWlrXYaud1LSXyZZL
/Sw+z/LiTFKDSN4PFWNwD0u+6TGVS+u+N4XiVc5Ldav7TmVUayXTG4ViOcd1VGuNevPnz768v+8f
OojFAsct2aqL6dn7N0GXCKOZpSG+NmKzi3UmpZXRPBapuhe19LssYSP/5wt+fMmXCy7xy0jEqDpu
VroWh4RiN0p8HSDhUFQIwcpPO9Er/d76ZBH87lJgjmDWEAWWtv79dyNmMsgUuB7XoZwsiMS4IgwS
/uWTlJafrOrfXQqDJ3Lf2b7gc91skzW535rWcDhT/8buXBXBWq8TAVma1H9yA3/Jvm8fGdcAEYS/
zeDq5lpjKMWJorbFNVGr7mzqtfwVr1DjVc9F6bmTJuWH0nfCEa5RrWLPnjePYS2oCZ7XiRTZaMqF
x77gtqPhNhYT26D4niQz8ZQBSZOjU6KDkt0O7jV14Dy0B79M6tllSSqzNzRRc58nWqHyHqlxaefE
4j7rQqm/1rWvw8tRxn6xg0LSs4vxZSTpSZSGO6GtjG0MiSM9BHo/HsQmwD5wDvSBzm6qdUI605lE
kDEOB6ZMs6w7kTXK014M0G04HJ7muR5GkcBG2c/bVY1UdbZVvayehUwtDfx7w/AbMRAKk+y4qFOv
MmSkPO0YD2/SECgcW1W3igUQU7svLNJphK5M4aJOU3GqhbJJXElfXP8Zl+OhlekJIrYotpqDUrXC
bE/tOJ4YsD+2gu9jhW5M055AVPETid+vdLWbh4vCC54bSPUSVLTAHP/AXGSFkI5EqstrFmQhk3/W
6uAUcc9EbcSvzMe9fI5RqU6m3kM3MpNXX68nyanSuj4XfT2wYyiV8WWmZm9dfNXElWxWcWj3/ths
4Vgq25yUSWYqvcbAMI9OSR0WpaN3Snvqq6FLvdZU+nOEm8b3ZhiBcuVsGHobelXys9LEKLILvAsR
/oetNHphr08/s1j2P3ujbgUCy6ZKO8m90H+pwm7Z7LFlxa0Kb+WqJrL1XctbjuG66eLMlvqSXNUi
i0KWUIhDpD2JZSmudWEZPyqA/JajYsSzsgoEeqVV1Q0rSFBeh8AIS1swEgXeU13JOv4o4nOLtwDu
PJWaH/leZe+oJYW8Hc94uNqJkABkt2kgKbaaafmp5SkQrRTp+vbPG+PHnRju8pICqSNPYiK8VGL/
ePJkE8WG31nlVRxlYSVZub8Lpf47n7v0QhN3HSOB8vPna37cthj1QVWCWA/eyVTk/TVRRtct0c7F
VQK6dqsS0xY5Uw1PrIfp4c+X+nju09otUCJDRpPr3SzsupdEEo/j6hpISejpEg671jh+FmS9nB7v
Xx+usmCWqPUhG9yiLqDIWquFVXUd1SR0G9G8CzsCjwK/x2ysnS7LTNHW+mT0/vztftO/MpxCY8eD
W8Du2015ktQyygyjuTbUHi+iMYtHoxDD42SoLNUZ0+kyaVNPZwd0EzxMTgCm1k80IsYmqjP/k1P9
tx+H90ahaf11z2+O9bZvKSFTvb2OpTSu1Si7yjX+QL4GbXQqQ9a4aE5nxNoL79RQ1uM89efMT8Sd
XEafuQT95tFjgoPeADIH7cytu7weq3WujmJzHapedrJqCDEL7T9T+N0Oltkw0L+htsP1lyRV/bbh
qgJT6oaoH65RFEtHMein70iuqJytVMUtqtCnGlF2UHlioTa7jM86eZJiYdRViR3pd6mYchoROVsA
qgpdvUgVgzZDFRXN37u0aTpX05GAw8GqMBybJ7nZj6IwZaRR8hNXDgkT3iCf1b77EeFfMgwry5lx
VPkPveh/bhdulzlIBEuNm6kAezOSv+mUOsns1QAnyKvFmG0t9w1HZ9Io1bZCcN0C5qxzpWkOPJFH
wvXix4ws6TWcTo004WRaZUE8gVtUxW4kW3ZVhI20GwK/cJNBHD/pKm7ybRhz8FlBs/Brg13wG83g
JOlRW2rjNRCN6Smtxt6ZFkbmEnZqeXUTC25iihvS5xNHYq1chHkUtg3EmF1lBNadHFrtc6x1/1Kg
+etzLe8GryzEB4S47/e+su/CRtPz6VrluOOVVdTvO7lPbbObwtWfd4fbbXa5BaxHE53Ur2L05nFB
XVP0vJWnaxeRUFCK5DVD0s7WnRLWnxSit6fI35dCqIGijnfgVnArtqLgazjyX5fj0ekNPEJJFDKd
IK76Y54m5lHSqWz+/P1uQYLlouQp4lXE3AOXpptbKVlVF+lGz0UrNbUDZHx2rY6C1weAUmIVfoYz
f9jeuOBCRKF1h8mCNuWmVYXKkrZN14rXrLGmlUKFMjpagBV72deqKyeIA8RlojCPGqBILz32ddE9
lggbjsTL1J8s8d/ccx4tMD/YErd9oUP88+TuSgujcbDcK5glzKyoGy8FwIM9DJm0qmoZ2eg4fOr+
85s9AJoFLTusAP651eKataokcmnOVw3O7362tNxO1AjqNiZcjB8ryyPUlZa0zlOiNBLx2jB/cwGU
yj1ZrEeBmcdeq1Xx3JVCi5CnnA+U+4Vb6Z+aNf9m/TMdYxSx+OgAutyc/TCWmS8bxXytwyh7iotO
Xqora1X3TfnJq/abu0KVQQGtsDQAtm9WRiGNbMBqKl1Vo5u3MASmbYoV4EpLa8XGgk6k0ShGxMPJ
p7kDN6UH1TpzFhw4RWbdBIrdfEn4JCIAtDVf9X4Sd20tT/d+LLz8+U37+PV0PIAY6VPjMFX6hSP9
o0gk7jmjz03FKwGtmdvz0y+5qGa2pRbJCiOdcVdXWX/Kgrb/pMK5yVBa9nEcIWjYl2oRUuZtzOjU
BxDAI0W+lrM6ua0pqJdM8/UcULKTSxt1A75gMzKBl7wJqJzbohsHt4XmCaGQmAOPQaYoOqXZKxYv
Zlg+koytbUbm/zX03pm/SY2tk2IUtejO+TS/jTLCE6cUzPnB1KPuYSiEZ02b03uzhr6wYhkEkqNC
IX1TZ63YWxBK5l0bGcEIsyE2v/bRaK5zPcNUWMli9YtexoxRg6YQTqmFh6itwFupPimpfyEm/yxB
2ZmYxMAFAXVgVnRrw2+m/TKO0xOSbMVqn+Sy2Lm4VY0HY4rSwAuttMKAlNEF1GlDzc4ZdjyiU/hZ
KsHWb7AtxcSl0Gy1UgLB9rF8bMkRrV6EbFHNZKMMAXNO8Rgd8zx347wf8ZoJh6zYC20LdwIhTyzb
WVb1l5l0o2Blya22mywf51kMSlsyaJm1bBinmP1JzatP7XA/rNFF7YlfKKc+GBxF2fvtsBCyoRiU
tno0lDDcl/C7N5IWF5ETB3oesAMVBVFaYVedaGviTTCkLQxA0jgmR60EoSKQWMXIsZ5CZRFLpf0m
GBPLS/vKCm0TXxzNVZl2HM3KZN5sWElBHrgwhK8qw6kWB54kXvUzAIrj50Z9hzAHoDHTZ7VdEWqm
ftKxL6/1+8cN4secF0IGBx/v//tvyxCj7JPALB77vqpJsw7YZ3hy4c6PLHXNKim8DOnrRgxCtbXn
LKm2f94SPoDZGoagUMz44pjf4BS2PI9/7Alql3RNZ0b9o6Ulw4YIyMorjDbZtCKJ23OgdVthSJp1
YZKzKkKVd4ZCjwlHyab1J59kqWPe3YslfOzXlAoexsLBev9JenGMlDwvxscpG9pnQxpMaHMtOjYn
Scw4dQICw/DDk0v56yzONEaBkRCuhTFLv0qntD1jVmU4YjKlfz+kf0XN/H+UNLzof/9nD/z7qP3+
EmF+/zdxv3nH21z+6N+8TYEi+C8G6Qq4LJUJjSxH+N/ETYEJ3V9wM3md8d5lBr5wOv+LuSkrf9Fv
6QwNOGmZxi8jm//D3NRgdTKlZwC2DDaYsfwL4uayZ/z3ylqCrVHJ4kqHCBnDQ3zM3q8s3WorCvZ8
PmljIZB/1dliHQR2PkIYCZA8fVJF3xSYy/VMJgdQTgHFSSq6rWhrFZWhZIXySYiLyRaE8E3W6qOV
Wu48yN9EKS1Whd/GGHbcZ9lXmspFBiZ/9kLdtLQL3xqeNFNn9iUGC1ievP/axZzp7dAUxakEtqhm
eUaUg2WslI3hvmpemiz310pENkehAiTUtfYWNMMDPpCo7sZOO+VGc+4K2sFMGa5G0UTwOFXpIqv+
po3FYhWwWbhVrdRe34qK2wZ9tJ2fZb2c7Twaik+YBn9bUb97jIt9N4GPpsQwEYTzBm8qtSrMNFSo
xyx0GIViJNZNtvIdtw/kpStV3nXiRk13arINwHjbTdqcEerW9zilxJ1tYAQiOPrPYpcldl3jufLS
mB4WTXVoj7iRaSdk6jbcblJCD3FE9qLDtJsZa25AS3I1D2e6ylUMJ6B0sexFrxTber6Sf2gJQN8K
q9D5NMQ4c2zCL9I3qIqTsY6aHd4BCBGHaluQB3tn5U+6kNlK8T2XdrqOO9V2MYbJXczyO8coHRLs
kKRZ4lqiwzPXSr3KQrdDkmi4xuCO2irVbajomeqEGOhGbnnp7tEI6qadnstH41l55pxDc2XcW4Su
NLRuq6z5kpi2FbsFADCQ+qFf6evXwLMC0Exb+lKchS8WdrdEh+mrkQQ7wZua72Pr9bJbhMcZdRkU
MbvyqSTcbF+6/jc8STXLTsBOCXTN1mAjGgbxx/hobDXXeKhMB/6Y/7OBvQNjbbSLffDKU9MecBnA
AgAhapXZxlWx9bW/Vtc4H8D2O0Zf5sD1pw169riwrbvhaYVA9tDt/dNk2Nq12Ler9DB+tSRbPea5
0wZuD7/ldR5s05l29Urb+pdUZQ5gYys7lseGmcC4Vu57wZawIHN1VKl31nO6Fg7zc/aao49dZyUB
xA5zJEdeD28xXLVzeiCL5mBtQ090G84Zp/yGPd1qfIIw4kBM9viOW1TPFbCPR3ZqSOJg5pRv8Zs1
2vFbPsHu2famo+1QO66KPaNhXr75Pj6qhcsNfc7X2F1vq9YtY6dbSU7yI9kWX6d4bV3Mw7y2jr03
bK2f/Sk9WecssoXJSU/zC69t7QVUCL2t1XZ0L3n5OT8ze7E6d1SBRNAl2gvERKGs/b2p/f9D8H8R
tvKnQ/D4UjfhS5r+9hBc/uh/iRekv/C9o2blwKKGX3bb/xIviH8tgz3OPizU6OIp8v5zBErqX4s9
lLQMT1WKn6X6+s8JqP7FWQVhjEMQIJ3zS/+/PwHpJZgJUd1BRFq8pwlue38UwD1Is0GMsks9ilin
VTiEi+ZDPyCRx7nc/KSUu6nhf10N0A7hHrN6HY+f91fT42AYU6HEozxqklV2lufgblBiGxrLsVAY
TGGiEW3+8VDu/z4G/kmC+M01MXdkfMotXsjXy6//o47NYh9vSbT1l34y7sbIKohoHNdlE3liX7AR
y8ke7vAnJ/37wuLXbYVkRz9L3UMZf3tbe723OkxX04s8a/Omb81tO1pfWsHcp5EufdJD0yvzHf77
AFzm0IsZ38IuX+7rBzYZiH1OISzqF+tO61emhszaNZMf4mhLY2A38Y9I1+w8/9oFDxJy+e5ktndK
vuF8qnHoCFy5dWbpBRZK7Ltd+MMMftB5jNWXsLsX+23bvynqluQBRn9tuErjq9rc6eE+NZ1K86Le
MWirsrXZPM+47+RBaY+1I1+7etuErnqIz0XoMT6eiqvaP4T5KQ3vZoPp7noucVZf+9oFw8BSPovq
ZZnsNjCJK1lGUXsGdlwzcOmYZqxHeSMEoSssc9uL6W8V8vWwO/y1xxp31tP8otOPaa0zprvoWf2S
vMqlkwj3s/Y9FbJjBD0KzXNV3DNsdtTspyk+T+aDZr5UbO1T39l5eZar1ypOEHtzWss/e/8btmp2
btlBt2qUbV9AqYbKoFRf/fnsIzQPVyIHu9Yxx6w1R5i+wru2JeWLEO3rkVN8xkUBirS0F8tdSQ1x
n0dQonFOAJkInMBasRYwFKuTvepzij931CHqOhDcqMAf9JM1+asMul0ly6wMXgYyFiDO929CFQd1
kA2WfsHInIBGHU212izRbKIashB8dWU2kXLISQWzJ6G6Fi1q7D+/jB/eC14GUAxqe7J6MFO4eRkn
o22TZNLVS2u+tBM6bepQ1OflYNlQFOV/ByAvrwVmULwTC4rKS6i8/8I4aOMZONf6Je2sRz8sEXnj
geMwujiMsGc+udqHjYauG+x48RPivQdGe381fzB6oVPG9DpifGQrY4VFhfFolD7BBtlet6JHtOqf
5an/otG+e6hclWGDAhDKAQNG+P6qkx+A1CVGcq0n7bk1NmHWm49W64s2pM7Kk+KG+Xaoj15DF4+O
jrVchtco68/6kJs2Lb6yzRho4cbXuzq5Jn9+4MZyj999PrJ1APjkJdeRru12chDJmpAlcmA95OUR
G3OetkHZaG402bUUTCZsVdxMyUZajZCSoeu4SPjD0hN+4g4CvUZE/gto9dBuoM5RsR7rvbSrttrO
WCMf6+A4kpZw1Du+o8NvrGubPycNLpWQ5OgFhiq2sNNXok0BVIm28EM4NLtigx5BPzWvwUO4k/f1
t3QXrMK171Ue6S65YMtUv7HrX7TnP9+NXxOEj3cDeSqIEKZQtwdgUDJJnqrEejAfh8lRvgeVA6pW
8ArUzNAc/w3i7yPdhXyf7hcvA2arOEXUq8rC+dKunyrfFtCdPJTHYR//LF75HkZp95+tql+asj99
zpvGuA7EYZj70HqIt+VBhX9jEqpVU7EWG2GTs42+Sdzbr8lpXvnn/qt0lx+mXecZtu+fEnnth45/
DLfWJqB4vihb0KEpWkXFxuq8InWZFKXockN3Tg6x6pjjI1BazmQD4w+E3o3DCYZFA1L0wYa2uPe3
w710Hi+TYLeGXWL9UNHw2FHoVt2atge1pDruZ23V0BUU95P/IhbPbctY3lFqW/2anny7WKmbch2f
y2NxJydO8VAf6bNXf36+1lIu3d43WMcYi8HmJ/z4ppxKEG9kftibD9GTuJPupO18Fx+aU3aybG0j
fFGfSFI6dxWr1aanDEZbA7xrnN5aCZIToxz5lo1eyqC4cJpxWw/39KMEU+SSA9mEP5fW9H4eGc+z
tg4rLweiHBz0knQIpuYgx+lyp1I9cM7mEO+1xM2/ce4YpieEu6rkpVul36oHYddtzS/xN/2LdATV
Xwn3HDxKZcdnGp7MtAc2j4eOZFn1weq3IbbXcFOKDfYtQkGw9BqRj9V7aeKJLYirHR//fBd/Meg+
3kWqFjhLGKfdKh6nmBqHFHfzwT/6x+ip2ynb8NF3Sjc9VKEjjp4g2kWxClEs5Q6p7tlR33ardJ/v
o3XlWudii73WSl2JuS1/mbAyOhabP39EPINvnjREViAoEAfMFS2wlJt9t1SLEbvVajqn5jrK1oW0
w7jIrFc672OQyuz/+6QkKd7yMiyog10ZbVPjrPfnON+K1k4f9k35rFqPZrtrGs8IjtrkgJVM/iaG
OfC9NFcBPDM0sW/TXei7Qm0r5xz9lGjLNLk/ksq2XoL78k3Wva54DKavZn0HcYpfxwI5pdEMnWlw
zM7DxGoAycG8oXAj+WEu3KYijXVXxCcl8+rU9aN1Gq6iYNMaGAZxg5dUVku5S4tdLz5i1eZM8WlO
jmW1DuNlk6X6i2L8ZWEtqRGqKcuV80ddOVmWy4vZdz/58FW7NkQvviDN7V4byVb0h6Tbx/KqSM69
sNan14laUc8JgiUUnCFNZSheAl2iBj5IVb4iH0Yl9NHElnwgtzCzBfZIRXNYojkMLYh6KKsDW3N1
mvkhlOzaOGTjxQjv++7YmEiizKfIuMr5aGeACEgO/rwEbksZDYsRCvzFQ3Axvb0dyPiZjMHrHIqX
XG2R4GLKClFR8SpfbhDyGJ+cHB+uRmwxVpAQ19AYIAm8KS5EBk3INJL6AnHxR4NexVYSAAaxgmsZ
Yp3z5+92y67ABZhWlWkcoOiie7zNKkbvoTfYJwYPsZ5huixVsxvl+XdmxkudvwtjVXQiY5v3RKcE
VQXDI3DVOag3Vmns6kLxP7nZv/lAgKZLIgOllQr5lvb6n12cMMRqJIajeMFF7ks9hNqKwpEkLv0Q
KF1KEKG/bhUOVSE7W4lwiirjrOmYBEGbPhuTmv7LRpYKj7IGDR5VF8FGt0Rw9qYxyER5vvj1sFbn
jlyoobX1qlpBexZcJm2+zS3+LJ542VT+uTEiRIWXSvmAOA2/AVwL3t0F5iCo4YtOvHRR2Xhi0ohO
L8GlHEtW3p+XwG01y6hlgYcBxjHvEHFdeH8pIUhxESyy7tJCVLUL38MRqbG1OQzpLL8pSqy7iaR+
cn5SKn/4hnhIYXpKGi77/gdt4VjLpcLsS74kyQ5r9wwrS/WHlSpOUpxI41PjTWedjOAlz3pbgeyF
C5atiCdTPGpWYpfFs1Zd1fbil0+5eD+O+3x8mMqnqXmtWlbJ+BAC4bWvkb5X2wPVcpLvk3ljTpu8
Ok7zpgQOVL0YVFxScOtSM+crrvYt42LsX6tNIhdsfnR45t1ce9G8qWOcys5GxFt/n3dHTd9k4rNY
sYGrwqmaN+p0TIS3gp5jljGokyPbF1YGR6/6VQ8unXUxiqfKoBPaGHwQ8w76tKx8T4snbfKK8dQE
2INvOON645yKW0sjCtGV8jcLLVXdHHTrDvN56iFXSNdi1Nt9SkyGPQueJXwx40d5PsnhhQ7b0F2f
74SeOxF2svrT79Za/yIVp1w5R9U1pb3VW3jVa4Qxbj9tY+6VwEFbu4ZwgPGL75jp1YiAFA0MfNV9
DwvBMfMXCafYUPvWwHUDMi71NbPmEC+G5pxPNDubOnIKbVuanqxu6Z9149p315DfGiW6UysPzeSM
5lOH44TiycoGjIJQy3pc9uqGONx4P2ifOKR+OLUpy5aMebhtmFCwzb1f1RXOm4Gh+eoljIKUhl0H
nS3N1ibmswSyFmonkqB9//lV+lBNM2KCWGdgSg5dh7DLm6uGczB0Yy4ql1n/kfd2Vs9OMXtiFdhm
sU+qt0Y4iTj7jRymwVlpd4Gy8/O15B/V6qnNVmwozfgsmKvUOGbjUc5OkUwepnY2aQW08yR98wNH
Ve0SPIGisd4NqRcA7ei7Kb5v1MWakzs77TC2RwzR72TjkNuZ8khVN9/7wNbW2eo7T4S1r7goXntS
vQh9EZzG3M090bPiLhd3Y/MzyFeq5sE3LX74+lrk3ok769wnx9PMoGq4C+OvBbg/pBi7iiBUd4dZ
PZeQno36yVB2OPFF9V2qrAy8PaJPpkDwcT9sHcsESNEVmmH4oLepiGZTYQSYK/IlUnYJdITaJvpi
q937XuoMbz182SMugPVXFetRuCMTinQ7nnQo7Gdx3o2o2FcZLeloHMvwkKqvy0+CGMPG7MnXnax3
0xyvQcLr7GJEpr4SHqZTMe9i4xjmx7sCrC1BGZlTNatblbNZmX6OeIUmytcOYyGj4D+HglxqqVwp
vW2l36zoZYqPFpiP5fjFeooeQhzkxo3wWt5LzdEQXCnYB3jS6U/+9Nh3vWMGlS1PL4F6VqCqa81R
ndeCflfiVEkdIEqZkw1sCPXdNL2Y3cEqRBqmixAx18QxxS0qx28vogBmVzhCt8tNGamMG2h2P7s4
UISKnQVXYt+wnn2VosGNhYSBwlVcRKDYbNAPdslG5BiojzLNdUwPH2HBSS7naOuGOz1Jh04+Vspa
HmC8ntToUr8MbiDd49xezp1tCsdUx8mvutP8kx8PbtSvtfqHwt4WHuVu3ER4W/qDdsjr+0Z7kgJ/
k8BWkcu7qvXwU2VQ1L0Wo3bo2mgbMkkyx8oux1esXDPjp8ikDYt8u5nDlVSs87qxiRA12u9S5BiZ
z76+gga0tEJ+vf6VwVKzZyYMYtVrVu78aTsmbtmB63XdPdZPyDVey/SHplxlu+5dYVxrybqLqJk3
8eQGJmcBZf6qMO1HHuY6//YkvwrlCk/hjJRS0Y0vwmMnutIPRm0mzUu1UgbPKhwr8erxmIRrzoP+
3J6gq5sjCn63cTlo0nW4neKVb6wLcRFFeFWym1K3fGyTPbDqCorr7DHUGUtbCbaieyjT9QBN0cl5
65tj1HmkyuE05zYe+0P4nCA//BbsrVVxSl6Ee0ZTZH/2l9HrtsOmAx2+68BS9a0B7nIJvyHHHAVb
3FQPeB/0Z1whK5WRVLmPv6h4JjjTGSqk+iX/pOe7dQVhK0YHKuNyIWHaRAd9gwwW1PJZYuXyJa5j
E6V4KeLk2Ds0iKGNLUfkdpLlxWIO9cMA1wrSzrUKa59C7bWjSj9h/fXYCMahET9z1V54lu+KLvBD
NJ3KImi3iPO5KT3ReWSR4MO+hObVOYEmQ2jGyPXfVpR8dUSjWFnBhkPYe3NGIEXyKzOexEscUVWU
WvckhuK9KvY0+fNLK873mLN+smdCJP343VCV4TK/JCWxd94UlETLCnKMlfAlgzg9O6LhZuIGICpC
kBqsqtwF/x4VdBWbXD7Fwjpknc5PKXssKHy5NX9KkfvK9lNiv1E4Xbo3pEsQF84oPBvkoo/9KdLY
M/ZT+LPT7+fhp5R9NZq9mL723X0V41L7lPdvpGea2EfEjlQ7xoxK32bSkMRupznUnBIovI39PWsg
Dlf5BIXLsUavoJKKd1G9zQ0XRiBZXSnx0JE9ROy8NpOHMN2ZwMorzVE38h5AY0Mhcm48mkkHvNAF
ulrj6eFUXr9qvOBknv1vxZv/mLyVXwsmucWeOQq/j6kR8fW61z8nX7JX6bnaS1v523QW+K92j4wH
cbwpMkYhyNDlRx5sZrJt5wsRCNjCES01Dud8bSqbMnvtk+9TdiRhWiS9tz+K8V07YBqV4/3NSVNu
eu0hrg64LGZuXh14wWd5FVU7KdlbgDjBdgn5VVYWmbgjFr60NxjWOvy7v4jX6jmBMPk8AXMXjgHe
KbGzsQXa6Wgbz9Hrn6saGt2PiwfKB14SCwLysRuZWtwNzLSbLyE5cdVmJLwW73F1JY0r3/IoKvn/
qu7K0ZYRnI0hMwtb/WZVbq16fXnNjdeuOIHFm/OxpbCebFVaY5BMSiRyAw3PF9q32A5Kp7mkz8JX
nJiLU+NQXIMQoKjA/MYbJDfOPPnOf5i+6qmDCKHAH+asfu2fpDdCmp+YkSvn4IC1vBfsqmO4SvgL
rG8pjAlkGwf/rlsZHp9xmz+VL9pTvy5WWFsLmpM8sN2/MU03WHA14V1uJLkdWc98wE14Z2xSLGTg
pLrGRt+WtV1LV/1OX5W78FteOHANUq/Ztm8ggRyckt08a8eEj3ZUjppnOZCN1slad3GkOUDbcHHZ
XNUeHYzwgqyj4YWCXPoNrEV88A/+VYSxwb37If6Qt8Eaod6iLIvt6ljshpOy6Tf6j4bd2sMY/BVz
+j08EO2MN7N6rQabNw7eTenFs4tf7jDtUJqVkjfnG5GZVf+jNM5Tv52UB3zQ19p4sMJV3Dj8WqQS
UmCHuW1cxOf8S3LUnzE963gkx+yxqmx+GKXHj9p3dWGjk9YgORLUGN0JE6eCEcjlho3V7Hthb/bH
YhBB6742024Aw2R/f+03xtrMnHYGtfeGcB0pbn9OWkd6HH5oP/uj3DLFsGv+JtPOmFEmHgiSgCG5
7iCy9HtsldeNtpbbU5IeRXNlqC6/uUicXLXDn6Fq55Wtx84YuyYkxW7lazvfcrEAwsxHk1a+spWk
lVnswuGcALESEde9qRH11IPCiLjfRNW6UY+F7yjN3UBrEntt6/I/O4Oon3VRuO3AVmejqE98B2Cb
ISKucBbjOyaRn3QRHyEQqGPLpGdxt6XEvaVBqlqdmYafzZesM2AtDbzhfjSmdtIz7wgTY9cmF6k+
6HJ3nxeeqeHRL/CPk4kaEK+SfHJif0Ck+DgcG8oiwWK+djvKg901FkMXShc8QHJr8kStZMJaMNYY
zU/OKUZ9H7YafaGroYBbfI8+oBFi6it9IpGOMLrZptp1p/EwPMlevLK84Z5XA/baLDlZuOvGa5k4
texJQMSP8r16nWLbvAclj/t7UhyxmDEF+hE64VVk4ZzlYKdnQgD+Pj9Oou1oL7hWKZqtt06KA3Th
gmUSIavfyyRkt3dp4wy9Z2TLAdXF3li4NW1Za4v38dvyot9Nz12/QYYeqKep99BPiffTfbmXn+tN
sM0OrTfvgnUEnSdZC167n+5VN1mDrX7h992xvT/9b/bOYzludMvW73LmqIA3gzsBkN4wmUmrCUKU
KHjv8Ww9uy92P7D6nBKT1WTU8EZ0hKKcSkQmgN/tvda3su/9vjjKy555STmqaHqio8Er6bk1YTco
9aotHLgmPkzNaYgPqcrncNXTEDlUfNVyng49giG6hWDcSiw5SNkxXoJ8OAn389x4EE98fP9bzjb8
XjzRXxOflF8Cc2Syo05sAOh+niaXPgwHIuYY/aScdVd3c0eyteW0Z3+7JLLXxZi2nH5VCeowW7jP
XqzIKUjKVOz4vmfcmXb5yo2ep5r1tNWfgnOd2+FdfsdRSNgWtwjkg1cs3aya1k/rBB1DlRwBCHpp
1y8dkxatpJgDht3+yhfZobwJnyibbM0jyMO1fo5eSfTd9dtqn9xpP8atfIhfLIXCMfI2isL8XRi2
0b1CgLrlgl+X6BzhS1HmoTrp+6S7rb2dWR97yxWWcb5FDT4O+6G7bZtTqB58dRlWS7g1guIW0jI0
mXSYHtxEAPi/AgcvtGtwcGGw7A2HKoaK0/kbBWu9ZuJ209rRIt4WO36EbzcrCwRbX4zNqWgPsrwe
26U8IpaEj+MEulPzvbO90B6SBj+758TawQofCn/r1bbxRV33b8bs7HGyWLOxFInilQLAbBXD8oYG
UPOUFjeCEma7Lp0DFbpBXZSNNv7jOQLx+qwxpfahYuG62tTO5sio74X47FFQdnDbM2NW5TYX45+j
KehfFYk/VAAo7rDnkAG+SuJsnGIW+U3qY0UFiILAjM9R7RU4KdMXTc7ak2IAdxubH6LEhDlySgqa
OV0IxUUA6C7JSKeLdJarJpWpPdW06kdh1XQY3QoLf6Dl1z8+3zpdPwbuPNWguboOpQiz2Tzb/fY5
y6EVoyZKw/MbI16oWl5TXW/INlYchMDt5vPLvcEvfj/BzNdD80tPcpZB4GJ9f724sNKpqJPwbBJr
sUvKcT9EUMnjOqjdEBdqCTplMUZKuBjNiUZLYBpLSsOZk6tJtesqzox8n8oWIhS+uiW0lPUKY1+E
8Rdr3Bub6d0nJSlcmh14rCrcG+3qztSpUHpxpUwX+RsqXkEiP8BO7oQbdaVdvJW5TRf5Lf3S4OJv
81flkamepmj4DY8n2ln2K1W41KOTmi9JKaFckyCAaI8pBZdwKYTLOHbZkpCUKFP6kULW/0urHtVu
bZ3TaOdLu4xYpHLHLq9MnKiy0Wsq2tIynW5aaGZnzyFODfkTbCKWtD7R0QqqW6aHTKZ4eyt4557t
PtEMOCXedi3jjn9UBDt8yRfjLcLW0rA7lAf1rELt0LjSRGG7xF6O9egRu0qCxorMGUzlkYvho9Cc
ov/iFr+JXq5vsTG/e/QRIFqqV3NAjDCd8msiXqai2mdtGiNdHjRCY1goC2HAQ5fr37uM9bOI2V2l
4o0qeb8AgeYbmiKnz1/N6xGLkwlCAHFjvNozOnmu1/42EjgKBzpDNrtA1ZHo4iQ3qtp3Ky/8Ickt
u9b7scvXUT98hbK9rgO/XRerG5MTxFPr7Wjz23XJyU2BdYTZpbOEJZCkhCoS5A9AVHYqhzLFLL1e
fP5VPwx6vipOXXZuVBLwNlyVEQRVampJKdMLsMluURm7UdE9Dnns5qM0Xv7ji80DCZs+vAu8BlcT
7+APkOs0jfsalU+w+9lgK+ZrLrX3YxJ+tTO93pzx4ykiIG1gOzgvK1elG6VURIrbfn/xppiSW1az
1ybN5ovZ/W2xeP/ikk5OHZ3WkIgs9lrlH6nKUMPH6y7mgaIbpVd7uAtIpdFt+C1CyqbPMTn0hmsz
OWm164sLjf0Ogtbsvg03ebaLgrNg3RTDrtAWkbfKLQ1R/TLRFnLqFg0Yarcvj0p1V9Ru4rtSvRoE
11LXMFyacKl5u4akFw6K1s5XF6O6qKa15S0sjRa1K/3iOEnXemCr1ODkd8O79E56MAaU8wsldIoj
ey9+P3mIO5uInzJYSKXjs/sk76RxclqGyTFXFk2Ig+4Iyrp/O8RPPsgAp0N6Uy7h5vjQrXdNuha9
VdyvMF6vvgIrX3f9eJSzXk5BfIwWDKXe+/GoigJ4mERsLyLphpbe3dDjsydLHpyuqZ5aLb8JKOd/
/q5+0CXOhCPIGvhvqK/Ntaj3F82MoM8SnF8XepIRx8DBHeH2L+Dhou3qatUluYaSUDesM6HxF2Ve
fNVe/vi1Z4aEgkQbuxvArXns/jYdiP7kB702ZJdEUB+SEIBspQaeE5VZuWgiWXaj/Fdr5MkX3/zj
lMAUjB5TZkOG+Hq2Of1+2bod4yrsiuoy6lW9bcyVgBZPCzQnlXzhi/ri39xlkh0VwAQ6zikDndn7
iwkNscF9lXOx3ryUorSuYWXTEvgV9KdcyADYSG3iTBYtpKTIv9gI/s3VUZ5CY2T7wdYMNOT7q+es
90EGtuwiZKJFz2JyIf8dlFYrXS0MD+O+L6OIJqD/QGfu6fMX7ONtBpwyZ6+CwRM5r15dW1ZDQqDM
rMJjUuNvkjnXiBbzRavbgwUF7fOrfVzSuBplMbDNs6r/upBt9WKFxE+rL0grmjWFrL7ZDIB67VbW
HxQ5CBw4bCMNZqw3n1/5gxYUCfiMaJibYPJsppbf3+SAb2MIBR2wNB0RuVXiXYAeOmsvZCntskph
FMu0pIfGEGyLBcFBIWou1HCjWz4SzCIRl80kLo1e1S81ffYvPt6HO0N5HyMpqz2NfZzeV4t9VCQC
YlxfPI9lAzpiGH8FXVkv9byobTmmu89mwEC6TivTigdm5oZDdBk8NiFZaZqaqkt4mvhedbZ7hXKG
X9kuqhTFWxF98VE/vDHIVa034j4Dk5361SftsqnXh0wvLlaBfnuq6ZhYRSk5nhz/CEoUZZ/fmQ8L
6KzJxsfPCyrBlXtjtP42/Vh1W0uZb+SX0RgUJOXoVhKvTb4Yg9q8s3u3gIJrRkIzOxBNoEnXkbK9
Vil5LSfhpUSshlPMkp8VaTjXwQQzNMz3uopazR8nmsBqWex0jc9hCYlyADp4Qxazdco9K156E/Ke
wdC2hAX1x0ILlV0sUVPQpyfVTGntVpF+YwU4rtuplZaT/MNEyCsE3ovlB8KGj0G1lKKwnAxHyOBU
uzNLdZJqRG0gslFpVGErxF5+tlKM6ArhGdj/1VVhiLgOqY56jdndTsYi8WTrjKxg1Jr8ZJTNeGzC
L7an18EemHXM2XCOP4blicXpeoYOweQQZBZdpiaNHB+ErtOJZQ7tQcodcaLkF0ed6oi11+ApMFHt
KjlhYA0QJrERD7FM7Omgdo8q7LCpohRQyVa1nPO9v5h13kKkrx8uJzsUNWzF8Mxejf1SzvzWMrPw
ovVCuFL6TrmRGkytftfIYOZ4o4iIRFBAZmKSUztVaDCKFcMfx7zgFooUu0LdIQj00uUUTxg2rXCf
Gl2zidV2FcIp2quCv2s8SV5//vZ/WHx5F7EE4EpFlwHi4urUrrRZRWJa383SLgtfY2XvabLZxEjT
V7F6Uj7N4SuM7t9dk5ly3njgLWe2fD9T9rKGVNfsqrMcNT+mpH5Ng+Qx8eJNanqshjTABPErXI90
bannbWLjz8VmUZ3FOWD+VL+Nc6KkK1lPmuGcha6SHXT1QpIJFp2HLLP9imxn6UlLDxiSmnKb6oh3
EGnOgZUWh1Ufp2i5IJrR9jH2EFspYs4ICfpQOLLVIwIDD57shCZDfjEadMAvM0I/V3YVlT9MQHJ3
08kxlbF1lNljepaHY4fMB7SUN56axDXGRRZz6ORE9EByn9MV96n00peLmj5eq21Ua2kFv9D/JgEl
QtyZlNZT9V7P1+ZjBgEze1KUXY/jhhTZzqlPmrkARmz3KH/ol+oLvXUIJbTb4ZdQnGPK5FiEs4Es
xIOq3xjVvUchT39UE5X8wRufD1ydMfV3+bLAWzlQkj2OhTsSB/vM9EvnK8TSaSyNWW/Kj1rEGS4L
1nUUkSvpHwaOvz03ZH44Zqi/s1m72qAm4ki2oy4zVSoKEoqBKqcXHn30tXnfxe7nw4HJ+MM8TZgQ
IwHmAURT/vH9axJqaSqGpdqfW3XZy7e5bnvTDdlBoMRKR6sXWkLFQHsyzO9WcfB4iLl3CZqnoN3W
yrOivkrq69BT6ypOfvGaCIfAw+S9UOPHqV0hfmvznSfSjLmXzPtxbMGjPPoA1Ag6tC1PX4b0y3C+
Nx6tDdQVcIfsPt547bkPDrm88s0naIIEHv+UAaxMCoUMnlDdhjNly27Kgvf50fK2Y4D1F1tPr2tz
wioRn4kz1M2mC4SF0mfO6PQo6dS+pYbSU52jwhw37tihk6CpZuUYG7D6NiPFSVFFKMyrA6dQUF4l
7WcoQAiVTtbTwKmqwmQroOjPKBv4T2VOWjkffaSwXfG7Ml6m3hMptD4gj7HFcMT7zLIS0+nunrVv
eAh6ivKVHT10qJYSR4YIWpyj+KdKFxlEJIWBjQnfBaqz5d+G5PXpZxHpTPAEB9TSdyVpwxPOIhRv
aXT2+DCqtbHyVVs8o6NCz0zgroKMgje2XQmaayJQpyRdbkzZnh5yFj/HI07Icii40FBr7+Vf0mUI
XFrhkorKK97LWBZUh/TPNFi0xa1wS3uwe1F2Q+pQqA9XcOXUatEzIzS2ip6Dwg0yNhzaSPpYLUU4
aC+9/CBYi9xf0BTCNt71bhtjGHbKwNXbFTDoJFtZHJK9bYiesf9m1dQmN7KxKcdlVC372ZaHl3sQ
9tHbfx7Gm6ZCjY5Rrh4exYBcP/m5zZ8HGrrIcUHxGQ/9T6zp9PUwq+MypFNbyXdWvPUSJ5O3fvPk
m5tk+mZ03yfeTBMXi8m+Y25at8EiZh7jPaE9aq3ydgFY0xx2COOZCvmVdftKuMRIpOINh7NB3sYJ
CoJ92i6i4kiauJ3VL/HcWB7g120y6VblwwvFz0667ZKLN1wiuo416brDzqw2Okt7Ht9nwSHzjopE
utIqSLeqv/Kifdxuo2RbQpXUsJmskUlm042U7XTJzdRlqp3H/hFHn9Ldt8ky3bT5zWiuBnVZhHdV
jEfwLLWnFgWA9ygzPKZho1kLy9yjaE+1tZytLXql6KG2Op3J/IuKkzqv+e/3BPiDWeZmOZzEvu/D
NjZv8rAZIfbQCQwRmSZRYxtZMy5HSbxEhGltplLvb9SmVO069ffZIIeuZ3nBKhApp5StTIE4hgQU
y0jnSlJibKNTGsfQUwQNqUcvxW6t7s6MsrvGmxu5cg7ElkAJYosYtKi2mjQYVuXgU4rpCnHZ1SxT
iSXGjhY8Wo0i2YWRlshmOwwo5kIvGydMdISfU76KOyAMn0+uH8+h7IywHs4HQnBKuAPfz61CodWR
FAjJRfbE/qQHnVsqmQu5orMBurEYd7haTP9laOvaFkW//eoY/uGZ8AFmo+BsgpyP4VflV62VOmPS
tOTCKU7d+8WJssC4LBr1V1ijIWwaICRJRZW4GofeyeLpJ+5xmk8FL/rn92J++u/ejvmTkIAn0wci
qfStUPzbbqSfEqBRAFov5LI9+9rE2j1y9MrZ8650+ahZzOufX/FtW/XhkjrZDGj5Nc6BVydx2PtJ
PckqNdC6b1wzz4jbiI0fSmGZp1T1cVC08kavSEY3yVFYeGp1Uw3yncJiuC3NEWmfnt77csUfM8eK
LVDWOU0V25b8agwsWtighy/u0pu86/1nnlnf7E7Z/SNOu95Yh5MXxmNYxujheD86KQtW3SAC7vBa
qO992CxII5ps2efcpCPbnSO0Tw1aC5++Y5uRVKT6lrQaRbFdya1qa2WdO3HrS0vfq/WlluXWyjRm
M0waocogN3ZVS4W+HnPkV0EQ/hjBrexHqB/9KItffDv1wzugEnc7UyQJjZ1P5u+HQz0Wg5erU3yR
cVfYvQnWUYzWXzz1D/sZ5f1Frp46uRKxDDwRRU0NqS2cjHQZwqJGUMNfVBPrnwFKT9cTarKJHi70
2noq25tsSIplZIjVMuHoLfXyDaj1zO47tF+0nxwRTYM7RSOCV+S+3oCJKYVpiIjfXBeqjz+hEIyl
5fJ0leXnX0n6OIrnqrpMOYtsN7SLV6O4CE090IJJOOsNCqfcCMiwETuqBKbfb4KCQ4vOvqD199ow
13l9v8Jfa+ootXrzi0f4Vsu/ekFpYeioJudeBsfV98+wsVSPQK5cOLdlstIapVuVDXdRmNQNgVC4
FeRiXE7I89RYc2RA7jdW2LBJwDCxIPIjsbWUlktkfKVo/NsPRi4mIkKGuwKt4v0Hy4o+i+CHC+fS
GieYLP1ZAeDC/iBxmdtwAWfNc9d67uDxDNNA2IkUFBwQ6OhThQG4thBc8nR4+vzZ/c0kxHGeWY+n
p+FwefNw/jbvVW0XRqNf+JfEM7PjxHlWV9qVl5j9bso8AhKsyi1i03cG6MKOyv/l6HWh7zRNWkTC
bsj3Cu1SVcyEtV83KXsF/Rdpx+OyHDPRGTBIvH3g/wWs/It612/P7kM2+CNwlbB+SwVftk2bff8d
M/b2Z/+NGTP0PzhXy5R2rxArAt3uP+Cf0+YEePUfvAr0sT9kCfjkm3lvVkMwaP5NGIO9MtdPIaxQ
jptbaNI/AaxcjQKNUjDIBVraQKSBdDBC348CvzfaMJTE5j5qI04xlZImxyELDdHRhqFdzfViOxp8
P15Ae+7YtqJkN+XgNfP1GcXlN8dkUNKzNIrTqjZgav12S09/zhO/41HmDc9fs8fbx4PDwtqmA/qj
9XE1SHvmVLEy9ea+jBCo0HXdopIyWb7SUt18fqn3i81/X4pWL+Xfucp5XehpOqNnLZia+1EYEQsT
EbHwxSD6wuLzNq28/0YzbE4EiTLHc3ywCvZsaYWKbedDhz5tJensbVN6HEOZiw5lrJICa0tbvWm8
+E5KRvM4lcIhrpJdFXgIvySfGK42nhaYO7VLanLHBcmK3Wgc46XhnWOD2mjcRcU68gsF0VPgraih
aViigXN9fseuKvrzLWPmhJ5g8gLPDaqrOtXoqUo1pnXwYBhC8NNoM+XUB+isLBnAmB4WFqdKaTuo
uNRadSxWBB46/hiLbopmOqsQdCaQ42kB3GlqFy1ASoZ/PtT/nZ3+RauKxDiWCoow9AJwQrKD/p+Z
iMjLi+K1avJ/UxF/n63+9mf9e/YSrT+QA9B6pcZEiM1fgCiBVhnB14gsUVcDQ2QS+88URnw68HOD
nTuN2hmRyKvx3zMYv8UBQ1bFeQzMxwjzH01gby/ZbwPq+jaY80HitwUT/VPYhsSybNp0F6iRbUiv
aUedA3mMgDpYGo9UU0h9JBF1nO5LH9/9gjU00hYmhh1vm+R2QPfbcBp1kcdr40es2yqWH/1clifd
O07WCqe8mqyN6RHXUmT8nP1JGduAsPlRqreSuvf8u87bBDDdDAeblaR9D4OLGR+F9mgU21Le1fop
N/dqdOrqXcxfd4K3m8KbeoAwhMbL20kUVOSQTBYqpexGpuZozKQdXFPxi5GtPcQ71oMW3uSQR6rM
RhdUARipLVRAyIyTQ4qsqNsQI9d5OwxSenYHgSJWHBJKhWgtV5ug/y53kB1yxFIeSdXtOR0vgXI3
iRshfpSmb128MYKDV6/TZqOPO79fVfycfqkzk7Bxs/a65NlT8mDBW4idBjZefDOMK8I9Ve0msPZS
v4iSXV2sh2Cr9IexOyFYJW0uCHDpPc+VWWwE2AqU6ER/z1PWBkLp6QlH3xox5PwrX07qYzDctvFd
0QNDiXYp4iXtWKmXkijw5BAFa6TvEeANcxFms3o6Js81Wo36thLWkA1kpKrSEup/Gdy8DZZ/NI9A
j+fX/wdp9oiwP5sK7v7vf1VxOOd9vWYNBZbNz//zr7c/8ueIV9U/3sCjwMzeqG/zCvYnEU7W/pip
FzOKDfkiPqC/xrsq/0FwJ781gztxwKt/jXdF4+fNFlP4ZvNSrqr/ZLy/3xDM3itYabMVCSwq8961
PoyORK0XqkLGUxE9t0G/7xJrl1LXTYeeHdp/Jsi/23vo8+bnr6nlz4vREp6/DxUIkm3fTy0ghuUm
KzVO8fCdp0saFVKxrTMpDFBYcwDG+jfI0iHQrOgXubaZuUoDelsLCW4RRsQU1R/bb8qGptR61EbN
klZF7PtRfZJLzQQvEeYgyzRY8cKmrFN92Mml15RrHf38QQmTMr+Jg0bea3XY+McsiMLR7a1qKHeB
NvolA0YGVdOlpj9CSZu0GimxmOIHiappEZfylGEkSeY/pMkDMCNPU+IVGUnIiBvdYLZQ4kzZtgVJ
uShNyzRdq71KCbSgHzP6LT+pGeBRgcBKi2crNvWSYT8pglPWBhuXqgu4FVFbK6co90001nGvYYir
JmrwJT+ArOGk84kkmkTJ7cRIBBpCdLNw6IdB3ACTyFuXFMg+pFgMJ6oEXJ5L6b4rQi1TXRLSIEJF
hFc2G9kimZDgqhYAR18QnueYtWRVq2CihghSSRAHp/Z5iHRZIgvqZt36D/RFpmwz5Z36GKEOtdXO
F158NOiSJNwWnaa7iF8o26TN6MQ1Jd0+9OCB1rMpSRWwT/bzT4phqRUCV+xMgHx9u1AFiDeJVCOy
D2gF6QTdAZY4+3pQuJLXPFgc/blxeoCZU6bxYdwhND4XcnhQR72wNTn+qRFAZ49t3OGgiihiTtGS
N556tqltLAjzduhj0agnsrliLg3YrdyGOuryUQydbpCXnPtjVBrNCpht6ggaoHFDuOmGfk1yI87V
XoUjm1V4avrboYx2k5iGbhAJyzpFOV8PmduGg+fS5DHRiEIISeGUiPUrhQxETmJHqPC8FkypfJAH
7axmdOdG2f8e1PJ2hAdTmEnhxrVOhXIi1EPKINmW2snsErCkLWxSSThSseRkT6dM8o/xxBSdSPJ2
ou3mmTg7RaNubeLYaDRGa4Wdtjtk48ro4aiO2Y00cfUi1/e53p00DhySJUPPrao7TsgXhew8LRuP
o5JgGG0JDG+6nYj8V1CjadFaNNvqydtMShRtzITakWyE7iRzkBdJ9uUzYf1vemh3zQgRd7pPiZRN
YrwCvjGYdtZMtDdQgNtqnGYUN2kGJlnwqFa4fQWrvelMTghGA/WGKq5rBVT0BeunJFikglsDhogy
WgVa/VoPFDhED1RWPwYXznluleDrm9C0F/QHCim902NWZK20dr087bMpPOWyj65XMlD1ikeSaqDf
jxrEGzGmoJ9F9GOKHAcbjXybfvuDXFiJG5qsx9ZUr/C72ZrePPFB90BATNtqxB+WEFP+CfLTFAa/
Jh+9TS+g8LG6VVXquyxpn3RlWDcKLhU1m/NXtfolqKjqBqPXLmmAq86Ye4I7VspBsOSdQbHQnYoJ
GBMMsUUQR9GhIY7VHRE3K0WurqyiOE1CDZA/KH+2fSzYFWFudgdzohUQHyuB8YpKaJnmEAbG2D8X
UjM4waD3C6oiRNyVoHXaqjKdPJv2qg8zKJXBkClK/KsbiY7vSutlikdkfwLf1TvEw0jD1eooymaa
UyXFaw41k1AWQMGWoC01FdLQEAl2l4aDXZkW+co4Gsmcvekmhf/ShLs6EItVKOhLZQ6RGQ1sN33a
LacI/zMNl4AoTd+Ld2KUkjliNfA5vds6pmQ6lQxV2UhvIy9COxJqPRiipHFiRXvwTSnm97oZJaia
aDJIkUgH/eLlxokuv3nyUOAtmiLDLZQbd6pUWeuAgqAhDA91ScBL45frKKgWJiTmceJqSqWPjkzo
iSME0nSOWaaJFKwPrclGNYxBTvpDiue6yX6NSfaQ68bPrB9XKKYBmomBgoypVRzFCwSXWQN1geQW
s9NetQbYg3HbLPwSOhX/Sl5hiTuVkxkkHWE7EMe2aIKmBs5cxuJDAEoMDjS2Nb9YqMqMrYxgEBv+
UU+rH6XGi56TLJSHAZZCs1ykNaZJw6TbKY7oT0W4THVv2HoPZ7HScMPLtX+s6bKMY4XpkcbMgkUi
O/LS5/il+ko6DMlEJ7KvhRtRSWnDtjT7lSQqbaXAldt1MZTpemtYAqQpj9NyZHW7vKRBVii1U1nG
L6WPmRqkOGZd9OVkEZpSY3Jb6HdmwraMMnGnmbg9Q9WL120+BDTBwls/qZ7xvB3yVLprlJTXGjJr
RR+hp8VpPGZWqbzWUSocM4QV9tQnB+JWDlmAUj9XsPQk2gi7snyxQBvKfa6+kocmEqtV3gB8HG/j
ckxWAx4AFr+XyYANVzBFW2kJ6kQQ1x5KJIzO2DrbDPl7BrCk6vNNpoMZ8wzvheiLdV9qv7qchyt3
hbmO1KA4dWnU7yS9gFtFlZglMkvvfIqHuANVFS90onCjeEiZONxnRkRfswsWVt0PdqIXZ5nkWFcN
pQMiol8pFKyl1RaQU0flGMYMKmLJW0cLQdgJE1aiMNNYZqv2prVqH3EMKEnXTzOkF4UKwqQ2j1UU
s1+w2gf6d0TExkZiZ4EGpTz1xq1REc/jW9VGZOOKCTMExVX3Mx1JBKIUPWdN1m4KUXuiyWKRZDZ9
84v0VmCe8uiO2H1lVXBHYDYqYazuySOaHHlowReoiIdSlpcpiLdmHt5qeXUwjeyimaGykEaq8CyA
JP4Gsnqe8NzYSiqS2DCJNMD06VkbCO0ZO3Xl5QmsbEUMgbyCB5S6tL0t6yLaqbJwKOrCcqlTPfuM
CDuUgFnoVjQyrevGwupT4WevJD/age6zNIRnLWxiHhxbHssUpAcEU8us18KVWoCtySf9ecqwhCDg
NJZNANJHIscM0zmFcaVqIFTifcumuF90oreJG2VhpsFGldsbDvHfexVyAzPNXu8gguhesmwTHwGC
Zh3bdGScjBTaieRDlDIrYQYMtE3MsVWddhJ4AzvPup+5mCwIxwYFrAEvsuLveqwAFLJuoia8K0Cp
S2JyqAJsjX6R/Iit0hY80ij9XBfdcCLTLNRO+AxumwnAuqw+DVPC12WLwUaOaZAAE3tIxO+NGSIA
arUHvm2O/gK7bS/fiwa0stDodymOZYsXMZXFaqu2OnSRpBfctvLDmzQFozFYVefkdflcRMKAls+T
jzkfZthE1azPUQvy1lZmNRTBbWjOEa+BKSB47+CKvoa9TG8+CEqEJeRupGdflOMBeo3eS04Ya2gQ
KrqgO9INRX0lSB4WuTxSDGM9a5ez70TDxo991JImZ490E0kW9C3lULeqyJYQqzr2nJofAiUuq2/E
SkEV8PnZ5H13dD6ZAC7Fg8QRjQhj/v39ycTPZG5fEhChk2J9sKMO7EPOS7fPugDczkhMXuVEmlf/
eQ7+H0P4rsqX84UBXyE1RHwPIUxSrto5RdV0raEgl1KlXAg5AAkqEpYIZY2TmGasAACd+U+QayTZ
Ac/Gc8/YPIrcZws1mGjEF3w63UooEwCdnoxHUZUy0TZSqPikY5sJZmghR1oSTdouEFmuUyU2wP/P
8BwCMDTxrq1ybPe+0A2nf3pXOdnO+lMRMwwa9Lmv9lspqUTrbySd0eK1q5KHWrOSh05M1kIqswoL
o2A86SWxfYvPr3olvHt7mEDHYT9hIobQex2CGgtTo/gi9nM96pLQVbNCuVdKSa2X1TCknl3JHe6n
XAsZSSkpGIU74E+EZKQbQAWs0hK+eLvet0T/fLvk+cD+ZpoBhvz+PpBgp3WCXIkOCZHKjqwmczfE
tUABJgpPQlEIhzI3vA5HrPAV2/XD+f6t6IDTYeYWUm68quYhfjBbSwHYQRK7/9L5ZsF0kU2V7ygy
FW2nMib9qx4lBY13x3z8Qfi2wV/peEDnkuX7r9vLQ2UYnuq7bTJtU2OdeS3Uyq8ae+aboOX3coI2
J78TlEWOGRMgkL7316F3EnqGj1+/CcodjrW7wGPvU8R06iH/eOiq+goTr7Ydgpise9hkDfNeaob1
ekxIJ2GPNS+KFDXLhjmGtPd6OxjBL11oN57fojtPm4jdS67Et3I1odJCG8yGEY16AYmNsN9ipeqI
Ka3AmWju15zYtTG/5AnA4lA/FSCPdKmClpAfm0peNwnSd7oVm7xUcqzDDdlS6Wg3ncliqSghjSEx
25t6LC8mYZi3y/2pVbynSpyNR+klr/Mfk5ICV6CLzhHimOj9Y6UNWy1BoaCN3aPX9s8y9DCxKx49
Rd5GSrYTmNpcDKigGzjc0aDedPguEXdZd36PPswvXbS3yzjUV7k6bESpvLE61djVpvkjIkR4aiqI
Wj4lIdQK7AGQR0tBeixUfTmGPU0qfJootnSoLOQCfeu9Enmi/j0svX0f++uxV85hbjn0YZEI6vVz
ihUzU6pH7spd3qF/QYe5xKizisZwmwraE9ujQy34xyAd3VHmfxZ8tGdF+9jhuY4jKbM5HS19VVhp
gfAjZnGTJfhjatG95mp+xySJgqmZVn3YY93EDM/QAGXr3WcmoRkm3i+y4504NM6BIj/NmKm+TR8m
K9+2qfqW3Uq7fKgh9wFUKnQo+aRyVLLbFdZzNmgbpB87GKNHeYweez+cN6bruOuXodd9B7je2a2S
n5WwvySg5stUWYi19E3QjbWJ4D6WeLD0bVB4JneBL21TtUzcpoMiqs5GeMUEdetPGQeJKHvWQ4FM
kojzv84eyTHE4MJu7r5vgLpSDiudBGuxg9dIum0FzvZ9c9Mo2Z3fjv2yLAeghl6V/AB3ZywrUdp7
Ub6aZORsSOdysZ+xcGLqekK4VydjO1iovryUZ4xhBoUDFYMpwKVUITfO4ub/cXQey3ErWRD9ooqA
N9u27G6aphWpDUKiJLiCLVQBqK9/p99mYmZCEskmzK28mSePvbT3K/7/rfbVM+zz6bFdBGPnBFo2
gfox2CcxKC75tSFBXwTnKuovnA3PqeU+02tcHfoUC6FrbHzUo/Qh3HjlXdHU6xP1a/emqo9ZpjGZ
BZXB9TvjUzTFIdaKicu36ykYxXuANHUKBi2ekUj+VXhxbofWH5OcYBxM8dYK5H6nQXTX3G37siu/
pnR6o7+vYVkfLdBW4gPNykeeB9OW3nbabHlotE13L1pC61n9xOe6a7tObQo20NvILgYKG/bPoVso
lB8ZuhwPLX5YR9oIy4dYZXeys97HutiKf1G/pT2vl4HEeROa7keC+L6FENnej3MKN4QZbRP2eLBp
rIOD5E76opbhX+aF51ZDfGsFBQqDawE5j8FDWqQvs9I/hJqx5I7bnPzGNs4gwsSkSxEWFZuDLPgM
Rmc4i6G4swlua59UmUdPaV+te5azb47j7yVL8B39mQIYnrOJTPjkRIYqrPxL1YAX3OE4QqNzm5D1
DGOsCntAAcEP262PbB2fsjQ8eFwpY1f+6vrpLEex94Qm2AVWZlgOfeKyxKmf9Fr+blp3X3TOXSlB
VRB7HhN7USvgOToyDg522SFxv7T95RbuD2376nxraR+PQSNF8UONjjlOcwwPwWc2J8S2U60W+26G
FMoPnPPNEbQGREw3UvSXvvYUZ3GK21C6a7wpq9KespDqYkzovfgVt14FRiOnDmesiPzFZfii5wpo
Xs6HnvJszL3+4grTPg9T2T86olyOa2pB2qj6gxiS4uJf64+U3OKmVws8Ys+r3tgRD1cU3D+TAPtt
RIaG4e5IY/wTGrJllpgFVrFfwnuydQa6aJyucQ/j1F18599iUSjOxYSPusokKtgC0rSrGdOTmiLG
kubLkBDbRtJZeE45NiFyGvfFcUAdbJoyJuIqcL+qQG2lnL1rW7ky3Xr8lDhcKZBi6px+53UwnKuq
Xx9E5sTlRuZga9qYkumcQpAZNeM4SEUarLy0xgm24CjAgCSWdVnG2Wado4fSmGE/S3GfzMl1mj2Y
9RxOdjjMSOVnHMlyXZ3b3GXnHncu2gODZVGPH5PyP4cFWg12PZiCsfK2YzSIs58Mjwo+1momOPOt
AGwTT923t05//GaagWBG7tYMAi22GSg+JQmRTV8p1S1EkFopfsuC0BEBFyRIYwEJYZv7cua+P7cT
GeJN6Av+zliDpRoyRRJ3MNN8n3LkU49jHqc/s7nsX0pRinzn5NQ6Oh5W5DVLsUNWTjT5pzETXr9H
hh/nveVVvM/wlrb7LKf8EHBC82DHfkCQatRM3xJWAblR4RCk8MwG/RcIaevfJan1AZrMNM1Voz+J
7SqmvkS1L+dTzvnmaZzHGjxAI4CwZUNnMQKaId6l1Lr8Gecqe3fnQL5269ye6YTPyVZoaq66kGJO
xHgJWnJM9kMf1G8LBst7VS3ox1w80cggybV4Stc4Atzigt1K8uTe42c7+6IzESrr4j7KNrnrOiJY
MyciYLF1cokGRsJ+XA6hFk8368gxEd2HQU5eEpgGiYUR6jltua+QBrcG80FSCMD6pZh/FOH44tKA
sy1mHnyUp0fPw9DIrTJx+immAi6OX2bBvxZ5820aq3DaD2twnCPx2NiOcSTCIlM4GC1vKYLUuYzI
0KjybUe1QEWNdzAictLtqV6ECO7EYJNTSwnke52Fz5FvOk5pXjp96Lju0MGnhIVuL8Y7RlOkmXBk
QTzzrI7Mgwr8asfettrWOUi1fFQXFXAdhDxbgLvMvNKI8K5w6BoYuJ1b+18zTU4sfEP3qSxXtOU2
9tW5n+18CidBIWdjrljP/k5O3rEDF8G9b1AtEgRiuGwVcbZM8cZqZMGFyULlsKzOxyD7MUDCj9Zj
ZpyN9J2LH04/g7X5OQ3ho06m75G2nJyhwnOreCdavzqIKMj5s3FhTsA6gj8mLFo25RbTJHHemwMX
Gqwes2OeNvr2xjQ2OPiekZfF48HZCtCQlhXUhaUMOB6V8auqTLcLZmNPmKeesxpUhbAy2g5x2F+7
eD0mWQndNyRvYBuXDTOhglJSo8dWjKyP7C56tg+mzUD0uRrnzDADuBhruoXK5k47834thoQmiPrX
lN8A96kMd4M3XxVta0VC80/DExtc7t88Cl8iTyjOCuPZa6v72ZvBXAb6Wifp91CleNorvVkRQ3Ym
xD7L/mNlqePeVcMNnoHWKmouPpHPD04Lp6ia03MlUG9FMT0MSXLNa4EZVdV3gUlvqMIF335p9kvO
Do0tAm/AEmhTW5KM1ta+J272PsgaQqcGSjK285skA0VKveNd28rWRfBnbrilCDdKae/nzOBVb25T
pD8Dq++inI1cVbLG74fA8lmnYXnVM0tOZakpCfsZlleYXEdgVw+xFsFRmND5RB+cYAHBvm6BIvVe
KvfTwMwKpyPnzDrIVqPALwPkxDGMT3wKLb3Nw7pVbXyHvctuQfQ53+NYFIYQcjr9KStF0R36wNME
AFrKYHms28R/dSD1wINNrrBimkPYBO3PaFYPZoG1vabFcfaFfSYSLyHG1u9DWn1MIXmaMKs0ImXw
FGcOViMX5Fztr+d8RHDN5/En5jK1b5wJVOySxOqp06v519YDcS6zfFWVic9VAhZZOeazrTMOCLYm
epiDX8qcYaWlKoV+MK79NlOMqQCcy53ySqhXWZccGh9OSGNyWj9S9ggifuycTv5RfbM84zqG9Qug
zv//eJ91JxsOx7psnpms2fs206GtxIdt4+fOjHzcPXkTDb7hZj1pVbKtZpeXA501LdBj5SzEKLOs
mABD6OT3VNIHNYgsZYK7DSI8yE+FNFW5C3nRlVtIt/mr7xM4WYNw/ojM1HIHI3zrq4m6Dtvy1ApA
WzKDxccIr1fEuYgkLNI15Fs2lLwfvTl7dGewMIZoZIL5w/rlM4tDHDXqKbLD0wKUriZShz+HyEzj
HZ3O14cxZocxqvTfWCe93uC0/RHMMKzmBV5VU/BAXSCRr27JW67rxZaonjyoCv6N15EQLQhe9Pnc
HPNJlHcRCxoeLb+MC2SQFyQxsODi6u6MlPPN7iAgQl7uyzwmuxfxip5RAzf0YJiNmAcg/ct4hdl8
0YoroDPVq2yx0LJnbBLKD9MOYvEYQsLoWWDF+fg4TN54XYL0ksZj/RJIHMoe2Ncxi+XJDPNVRjkt
Khy3BrR/ElP1ordN7/wo18mextw/LcbxCipNb4kj79cgvfdQUDLGqpshKpjmr9hdvU1cQhqf2jrn
t9z8oM4hZIc4fXXQjzZsBIITZKQ3sabdM7Flhnt4Tvs5BF82rW124PY5hQqYb+nl4IUqZIAoKwa2
n4uzQ9hzH2kCX2CyFZ9Ox4iYGlpz4rC699es2euQuXrWD6vPY4Zrko1+m0UXL7qht9lCb9LSe85V
+pIJPvYh/jd6rtrGVfocL1G+L4eQ8afTUL8Fx/KwfUzb1TvKZKr30iH81k7XwqaXWwPCqQwmRrCb
A7vyc3uWfUlYy+TVmXsXYtk4pX/9Ulwbpm9tw3Ebuu0vXxFsa6rxWnfoASb+mHp3wzGCaYgd8Ekq
/+y27HNcP0+4ecePYfX6zcSy5CVIqmvNYufB5E2Cajt3W38GPi10eMxrwr3zzVe/1amNL8NMRbsq
+vMaAXvDv2gPXrOqrRpbeZdrb73LTP7KOkFsAsAEdwwgh6yPJhxmlSCLF560MM1nGjIdm6ozjFU+
P2+b7bByPqseFOzkmNdpGDEz5OpRSpW8mZAcGbgBAHJuUxLeAAtWzRYmS6A+FgWEWic6Oqd1wTlK
re3dGJpwW7TZndeVvwPbLn+6Oeg2cxum56W2v53RS84pNeOyqL6GIUD6ifuvxh+v1unb/ZRH4hQ3
MNnrGd5WU/dv2Fz+kiqhF5Zn7J5UzK+wrMEYJJNLS7vzqIo53icVFoJFDVvbl+dCDd7GW/KrLFvC
n/DMmDWolg2ix3hdzPamNngBaJxFP/EJlTsTNXeL0XegrD0Y/dEF8sSKGW+oSQeoPUrvU2WyjqG6
T59QRn86KyFIGxAJ1e4/FnzkMrvu5HjBtXANAN26/JSUsh8588IP1+PA+olmgiX0ouM8y+uaV6w5
pE3u0qbgPVWyefSd4XevkKlpfRMbpvtHFQRXpOFh2/b1E8D2hl4uPv9QhL/DuOJLxEFxshHcm6Hv
X2oDowKPjoQ+7lyofDjWstCbYlwqkJ1u+0fK1jtO/BUTVZ/a4+bM5/i+41Z9kP3yWheI20PCSV0r
mIoLdbuTLZdd4fXvw+C8r2l8zSEWLGXn8414yy67VQDgK35zsQLqnhtaOPKZPfPPcGIWSsPq0vsL
2VV/wNegy4u7TAsgrxpO2tB42B0X9yns6z95wJ1ThgIwp99z9bC3bgac3lPpo+qadNms4+1kk1A9
vM4gBHgg71fLG2Ud02kX8P/BgFjvSei8F4N8tTHGhKESb8rIH9Qyw26FUumE/JdVXpe+/ZxDeUoH
TrWxuEmIIyzzFQMF10i6EHLTzRbpjKXCJPbh0L8yAL/LFWlHqOGZVkNWU/14qQagLA5c8MqMd5kk
gVs4mo4A9wJ57yEhFkqkg2yaCj8CTD3bURQN56TmR+uEqKvyqbLFexywL+pLgk8dSPVM/gpo+Koq
5xiluKBKv/mMRll9UBsXkeZxDgUfzD3yvELGa0jO8Nbe5BMdfRqHqYu0yG8c9ykRpu9hAYxbTNXB
n9prqWO+rvkMGVBVVXO8aIBp5XWHKTMCcO8F6GaoSEtIKMs8RVRDr1phXoH+xtDzy4zd3SooBlBV
3x1mmRr+J4Js1zuvpi8+hsL+5eYOLkEHKYe1D+jAjKi5otwla5LnWprXmCs3dVnuzrFL86aZ7lxd
PUULE6UIx2wTLuJwaxLfMH+xQOcwfyjG8srquOQ0ZH0mluS6Brc+Rkv7NytKwJFR/ZlW3rwZfACk
M4+gYGWnJ6cKlhR9PPtVJFxObfVL5uoet5w5NrI89B4GhKYle9su5jpE8OakCh+RDV5m4uJDinlO
BjWcjnw3tVSOR81BLmh6HdmvXZWiK+AnZnSO0rtO1gyPwTj+DJfxm6BgeOSMZXkqLpA6bY4MI30v
83ZFG07nmUfxzvMXGi5H55o0Lkp6BnlLZNnTGsr71TH37Jge8gFJyh9vQW5nSV7icH2fFw5ivtRf
Te3ULKb8oxNlZ0x0dBtZXoSdy0Cfwdt1mqR4LOyt8kVHlBu4K68OvmyT9dk+0fOzGwKNmGJ8T6Ek
RYpB4Fyn84fT5W+d4sCaDs195FCMWjr1W7AGGRdEeyc5IkNQzcIt606k0Pkhd4bHfk4e+8y/OB0A
0EKWMPmt+Z4Uj4BCSzpMnaMMWLxZupy9bjCnObDnoVbMUAVLV5Mp8IMdOXPbOR9TcAuCJ7CMK6+k
4m0dkMc9uTNzGW9EUotd3nOSwdfnbwMWqwuijJOqu0Vg7sB2QUtuRykcK5sHx29f12GmtxUN4C53
ORDA8LR8VF64z5LlQ4gW++7yKy0tliyVLU/OgGIW0EKNx/yapzCRV9U6LyrgdUestxTndcn+mBHL
gTfY5vfSuOIhnnq51U66d6EeY4SjDDhq1xc3s+jXqb50Y0pvBiAuIv1Oeik66R/bXvTbecRzXTno
YlmI4FjysFlj/aYywQUjNY0WGf5hMUIljt3+KeOS3QRlFO1WFdM0UkBpolVV9B/4U9VblHXqukon
u87C7fb92OrlPoswLrhurf3NomgQL0y85Jdkgunmf6Zs7w6dJsKSMtwnMZFMr32qGlbFjTPE96Lg
9c6ZkWZ7BnDHHV3sknXZ75om5Mg9VS9hhoA8NMEvWVELZGyS3TH/7fDmf7ZL9q1EF52GMHy3A3ZP
/FDDxk3kn7rJy20xWndTR/OXrfFd2CK61otDc4anP/JIu2x9ckybmnVuoWGXh3X0hVQ574d0upj+
ljdmmbBv1wj1XWRgz1YM4UHRfrMmglzc9K8170cW7BXveEeep6jzD7rwDriF2t04qn82BAMQ377f
UUbXNTJ7CKbrpYdg3HYhzQ4dql9l8/LOht01WdyPvEnHPffJfcMqfSey4e+A2YZpajQHp2/+suD5
CnHj7APbXRw+64uq81PlDyd8it9u08yPYwfwY7AInk1Gn069FBG6x81WF6y/Zl+9DAL3J5aCcWs6
sDmBZL1TtSYEL7PiDFP1uV/sRa/TlVv72bZd8eLNfnrM/dXwS4oNS1ghze82yKg6cr2nsCirB+hw
IPBBYicAAPqXoFN/Vk7UKIA1CdudHrjjjtXSNd02ikr2O+7keg3FR2XT7vmivASMkSMHXb8oL8KZ
nB0IkGqf3bTrwlWcW+v+bvD6x9Y2lPxmUbe3w4h3TrLxmCL/OvTsqnjsnEwbH/qCMRylxx4Q7SDU
GzAeB79nEnLRVYgNm03MsXCnxQpvcOaXZ34YEf1ueoDqLCcH2NnpuzfQd5CkrwLdXObvqBBPqSYw
tuJv3ek1JSkvoa4KsITLDdFpgf1svSLoKB+zNWIZOf0tGzFClVZ4tA8Ppynt0TSarxC4DiJ4wZpb
YvoP4o0sY4oVxHRqLOYwwMD4rG+hhPRt9Dmt1Nbj+jQf6dw+mIijRcRhCdli1bSAqDCecCHlP2i7
/DSz5TCH8Lk0iXNwbfqOJPY6A12Oe73ukN6QbdP90rbHqWCozNXPpjAOC6422NOb2+4mrHtVkFDG
kHUfeET2k2lpQcketHG+F9+jnty97/3MQ2gg8pBSHriVvnlssfWksd3NgQ8bYwQy0NUvslFc0xPm
Rr7jfxhWH52qUEeZmed6nr1tGxGQss0C4zWQ3H3+XW6TSzbiCQsrZrS6Nr/8xvI4MhQbLO0pG3xu
K+L4YW+ufvGz8WlJRKE5izbdJ4JyFj/7wab5LVN/55VjLyenAiJlMH7n1cS7K0VBFGVx18XB58zl
3cUgYp2cp9PQXHLkU+WpM8fKO72MP11r952y+1thjlIT69aEaG+FejhND3VE5iMunhb0Aa6aEweX
Y9iXP2OrSGdg4TjJJb6bQhdz5HIq3OAESrE4pkX8ahfsRsrrLlO2tocBCZwzpMUNUVZ/ZZb/68Pm
H0rqNQuDJ6byH3UpL26ft2C5/I/ckVg6Y6hk2zxgdrcCr0hcu/N9EkeYZ0NGvsCb36tmfWYKo8G2
ICdSrJe0kdBOenI2cddFh2qOQG8E6L7b2rFPsPn0gzutiGyNMV+DF3Es0Hp4CfM+ew0SbsZNPZf1
dg3cc92P7OQnl2sQfusuqATI2AX6ZitiLfdSTNE/Jb38PaXomgKO4Ybbmm4APKeZTxmkFZ56NI2h
E3ultVhVXdxpLHpHjR1hduJ+5zcVfUuJi3WyLtqjiXpqfDjDlwk4yCyLv7N8Hl67FpkUTElEMYAM
Z2QnN9Z7Y8M9dn1+3IpcYARVbRoNSfAwjEsaXf1o2cY5soyce3P0A+cncikdFIzwxNpXKtF9HhG9
4x6Z7L6VjNOnxO8/bcAaxwE3NBXEe3iPKhxhSXVwJg3IOnBeytyjp2SN7i0GA/wP+5V1zxTEeJz7
sX+lGwdwWdFw5wUzYSfsx34v/nhE2CmWyljRK9xhS9h3j0XvRgwk6RFr8tFZLKB7zxY4WcPvkSPT
o8mDtzgrnrOYUW6030iZ4d7tBrG3QRHzE+fIf7dDkB/nfzRW8p1QcX5aC+8pqvIPahhPMu1fVR+e
514DOu9uj0mnocyv2Gqe0LakBU7yfMIyrutzM/YsNvR6WBaFFIAwe/QrLX5Xlic4VUHDoR/8BMly
ECXutahRG6zLqH2Jeg7kypfPp/Yy18WddES9Yzt1T95ggCzWH0WHqbXKovqumAh1dBwHt7pKPilM
eLdR/+SsMfwjuKdtoxdWjlCMwm4B8BrG+9iydg0qAv79XI+70OOMYdNnRoPdJHJNL7H/2khK7Mxi
drlof+St+gaewsDWsRCkptRS3ZCH9N2ArZLBdNWd9vaxjAkPwDSU1mUdEWHez6uIBtSQBSeT6KXq
CVb4+RoDKWq6vROMZytmylLagztly37yWPSCFLcHNejTmlDvyu/8XK3DcBo7JPIqE4+jqc4i8H80
5It3SqTOoVT51fraPIi1+hrL6b2b4/U0qYTG3aTKt4UO100fTi9x3R5SWdBuooplq9uau8QJDmNf
x3tgAhSR1kGzsRkuA22Gi+PqT7zdXGb8M90m48fbJa4ct3PQgHbOqvhSTeJA4VZEhjDPXt0k1rdo
yycWmlubj7xW0j3MdZTh5QmWP44WP1al+Y4B0TICwu9cM/ZqHKiKI58G9TJJUn0ugfO3YMv2Ghia
WOJW8UCGX8MiHk/IujDdt3y+DDeXsMJN7Dci3a61vZZF7r94+O8B96uQNw1L6+2IXX5bFAAMecS9
z2NxH1oqwlvF5N0lH4Rr9aYfObDWac3ufOCtOKBhbBKz6h2C50l2hYe/CsKPsNFpLQUpDKd549z7
XDdRsytT6R3ViuUobkNKoHEUadodAYdwvCdbPCL99mAzIgHI44gBEhZmwc+UX/jd2/RQ9jEmYqDp
tv1yZY+ZbR7cdb2YIM5RVmGahBdZ3JQuR9d652MvJ4pTN6P35EknrB/WqOOLtHZhkBI5ULl+0E5J
iT3i5H6pyX2c2e6n8d4NW+A8BvA+t4vPTrwme0SNt9brr9iL124/dYBL9m7EiWkP0K/iOlgjzdY0
J8poatH8NZqJRgw9D+1h4h+9L8N4VfuYcfEWb6m5FVXKcMERqqr+RuVStR/twv1N0AEv0Q5Ut9Z/
G6l41d+qUu7Yhtrxx4jUKqdOfiCM8rnnerr9Zz7hcmz9tV7RnqGQk2d0hX+3NKnotuh+fwLte2xw
qr7khathZZmuae6XIjHjmaUQtiI3X9OvfGz5vpbIWP5RjOW/B3eq1u/ZMyb5puJPfBQgxsp9wD3A
t0WK987mw9y+mNntgp1nm/rBB/uzbt1KdseFXMP64OhUBrsEF3V7jObcH/bYbwle4L7CopFwTCLm
OhKZeQ1dMx29LNbjAVR6Ut3xzgQQ1ltnzg71GK3xNYXzk9Jk6iT6i1mvpD0cM2W3zWTjJJs5TWbx
Wan/O9Uiy7m1qKfIQWgoEOCEshwjRiv56Urs7PsAnxgVKkmfMZPB4j/mq8Q/z9bSfQviLC33pClc
S9YcHDOAOKXLhz4in35K9azwCpG5a/6gxwB+KtBlcBVVkWawLcjd+yixtKdl52oi1rJd5DywbCWt
1LwqEUWMVOyJl+euqfV6ZhMLAlQOlEuc8yArvYc5JpSGLsKyI+srRBHKAoRDkafDyWlxZ/ONgtXO
DFpJ7zxwXGGWd5y6QrN2ao/24GgNP6d8nNe9P2gMCr6q0puXT8gW81w1H5I8GlmGFtRyeOPgejt9
M2qeHa2KkdWtXLNbF2Lf0T0YGA9PisfZwntysY+bl0jaCGB4XvKbqczKzaj7pIvvY5njCcH6eqvm
lh7Hfhp7aRTE8Zaw35KVeCpbJvb7GpQE/9YYr5fOaa13CkXUxY8W5G1zxwMdJ3Lqdma+q63Cq+kY
hbAqCrOQqOgyHhzYBovXoLZIME4d9e/tmBch6zJpu4fB6ZNLhZ/nj1j7W5tkmHd3LBXme+zxD5XH
8nHD+w+XiRFmem56wAPbboFWvFXhOr1b0QWPS4JBniK+pKeFJleW3EPnERTGS9D3hwaoNOvP27oy
WSAHlhLFebMUEzvZpGhbRqAwr6iqXSK3+Y05xP1dVrxOAKj9b71kmhK7wJ/C4KMPDegfmrCBHHp1
VYJSXzmv4Ynnk7k2PMZu8mP/z2+VbY9tmfCQnJ0FW1qFc9Y/JSryfoiQyADNdjFhimJeOKPmKtHV
CQcpZ/XKayQuvmoy4V2flEQIdCSWlzAq3upywQW7eAS55o2XzR6GkqiZ/+V83fqxRSlBZiskJ5Ux
6IimNwVrKmKQwZtC4gD5o2pMDZB3BBz1pKTMAfmy+I6XIYloNaN6SLdu8qupZX9dTKquYSBQcwqv
YhuHdoW2tOTre1wt3Mapqifvaan4dmih8Sk1reaEQ3YVTN+d52HuHhctvQeDre8ukM3/JTdRTOQs
bKYzw0LNJkY5PDidJa/Puhjh7Pixj1mLcVmAk3BS9q5B6fH5+s7CY9PFQ0Wg4H97eVTiel8bt6L6
u83YeYw39/iaQWVFjBoeCRHzeGSl8j5NiniJ76lor7qhHu7K1eXXkvYLfr82mcRbSDonh+rr+3eZ
3xT3E2LvtXPIGgUcDAj3Yz4YDhOt82/emmrDNwsLc+cKeVLZvL7qonOvq+8hlPcDKuV2dNpml8Bm
yE+d63NbGtS/AHEKee0Y6Zan2tDk5gkTVveJsZbHB2ISMM3UBkyVvmOLaWfnvMdJscRZj1Cx+n+J
efjFzh/LgNaa2jW7KltFuvNzfNO6ZI2HxNOOh96JuvuxtAllIOnanRo3Mp+RSfCLu6HLO2hcEJW7
ruNl2yX8npYumn+OUVc12whecMf5IwxnikRd9VCskfMbSxPzfi869AoKuJ/w1PDXAp4QxEoWB6Jl
m8qUnlNsIv8aPMbbtCTDTWkqQHH6msqEXieLlrnn0bKMh7Ilp7VZCTJWEIBTE+37lhnk7CSNIATJ
3UAXiRK/pK3MF7YhbLvJvFzJFCfJjtlefrAqlCtFewpnpyOwhrLfpd2q1hHPb9dZgmzXqy7556h+
ejQp2SzG3v5xShUvTd9dJ5BdVZN8mW7p32wY6YcyJiQ8DlwIW6IAXEuNJ4mJlrmKXlUbYe7E7Ede
LliTX5ktg0/cdPzZ1mN6uCacsIodSLuajUsmipd07DtMCCqWb1mh7oNJqmnP6ZsZXU3LG7TD4jNV
A7RKJ24CHCYUfbg/49pznxfhOL9DidtAGt38LiN3MJsqJB8tIFqzRKEiBVqhhr4zcZdwiuj9HW4m
ChzqHhqE0mP0r+x7hqjVYSKZmtk7ON4iP7ChFgR+wgLS8myx5AA4dPzd7C7hq5YDelzAiuUR3cXs
vbkHw+n4xfzCCfdtkqH3f588puUpXKu3dczav9rIXxqA+D4KTAObxrww7OdXjzfRc8K+sL5U8YgR
fClT8tJFSvR1jMbtwEYUZ0lW7f14KCh/7fS933XpDiWxiklliunRllJjLS/c4rvM0wy/SKC691KW
HCktnp4tK76ayK1JeKe4dnzGHpH84cfOnwM/w1g05Z24D3vlvI86Lr87nCYC8Q8c9cGwDma9F4dT
gKus0ycqoPiMC2SrQ5Ej5+IcdLi0KxnwOvP8WwoWEjgyoiKS8FhxmBj3Fs/zcpQIGtxQ/6cTyiUJ
SWqRPqVUo3GvXmS5Lpn0uO7dZW0jzKBAPWmnZNWwqjT3zm04I6Hknqqe3Bzs4TebYSTv//+iKVO2
tkQvBig6lb2YtE9/6nJyvx1L+GuHIte/xEvH1kXVHcY71r7jqRYOD41yaXjEyNbnOsYZWBx9quqg
sMa491U18PbpeD1jNgr5Y87thgroQcALMAzZaQLbzdMdvMEmJDT6nA2cYfJsYdouVK7515EHCONO
DboBCxLv9w3VtAvdKrw4Q8Rj1wQyXSkm8s25HQQ+twmr1veyGtipkw5lu20ICPzlVJE9dGR9d3G5
rAcnjwEaAUvYMjOwA4wtKuNmceqE/ItY+CxdqehywTe1UortGbVRxGDbPQlI+XtuObDv2CXIDx9r
WXxYMVZCSP2Pu6tZUhxJ0q+CzWVmzJYaJECgw7RZJkn+k52VZGXP9CUtgCgRiZAgJAFibc32sg+x
5z31YW973Fu9yT7JfiGhbEKogEz5TtVWmXVbZUK5Qh4e7h7+87mwrc+oSjYtDCY2rKclTjJ0meHO
l2iObWFG2rptmYv+BGiLyN3VPYna0bkBPNxlbWGOwoRZYbger58QQHGfcIKbIQqeYlQLtoCajXjr
M9qfvLURwXjCebZkG8DCgAsNcS9APAt/bT/3UBhePast26Lj2fbqXtZEDNxpFEGj5QBrQ2f/ZOqj
g2v64nj2J6vtOBdo7G70TR8Z01W0aj6NLUCRnk7hcmE0Dy5yf2sYKw8thA0McY6tcPxxHKzWdyit
Mj8u15Yjz2qhp8rT0acpPlqoiUXUvlmbN7p21YF/JOPx+GMrso36dT2crs+jOeIaLpJFT2O7hR4C
IT9JHyXJsj2fjIz13IE5Rsk0grpWb234cNdFLQDwYTWWJv61habYOVrY3XMPMAYIj9UWEBcvdnGA
1s+42J36PlKBp/7ajx6MaSyvUVoo7pDeHBrA2Ig6NQdY7MCFB77Fk29OYquLDg1sqDudwJBMZGg2
UCg5rspuav6XIkJhNZofcbYEqtnPZo14db+OxuNZp/0sIeELhFcWNw3HQGe5vWriOtlKOsxsZWt6
XlAN6ufT+DmQmMk1RmQ5IYDgN06Ejz5Y1Bq8+MHq3po78Lnqtrq2WVETVmpp+vhNYwWgNOAs2JBL
tKobANmz/HE17KAgqzaYKFlBST2aCZu1WnweWusXs2e17MakF8bt1fP52mg0b5pRaFvoi1mAQZPn
OYigwRIWahnGq8llXbpzuwusjibqMdYRrsVmuFxMLmfjFb6fagHHqD5b12007wORHJMz0J0vG5jp
isZUaDD0FLTiJgJQC9HGlPUlSuWiceMZkRFXmHgY6mJRCeP7eKTVak7WGLW4XpiYqt72Ir9Ru0Tx
JornUaiAZAlcFATTJtfr5gQXiQXq6oBchvgWhnGjzxYB/U478QgDKJ/ap2m4nsxuEBmoT+9RmIZB
jCFmZaOVoY3dPXearYZ9aY+tUAILTRVCLnFQL9bPHpRXvMa5uKq9uJOn6lTMgw7CvRayuCjrgVSj
QJPbEgYViTbDBBbHIrRaHSD1YfR7PH9e1zreGJeqjrAEdjKuzVzvdhavjJfLyMWzT2V14o3PqlVf
/gIZshDLxOh2p7tyVxECUs8S5Sd1TGxpdMyG7fTDQD7DmwlD53omPIE+CCuooaNZTNC6MTfNWNVV
t9Guu14jUHIxxtAuxKVQEWiGnwAtjOpc+EXIFEVzCyVSaO+H5Ly0Fu5TuocSsfcAEEnOJLpceJNa
EzOY4Gd3cFm1h8hMLuoY54i7HwxxENybAsNFoFXaGFSCOdwYPxRHqwlcREDEIXlVB0bTsoZO8Y+4
MDy3LqyVqKETYTmdDusW4prQ+XE87ZjrGFFWDICpPTqebMz7K5TlPF/jWg/xa8gVUi+ohpo8BXUb
Ii8QdvEwx37yfAXjBbhTFFg8u7gkjoGFgZiiG5zBvUbHvB2tPPsyWBn1X9eW1f7bZI7Z9u3q+nxh
NPtrDxBwC1G9eF7azpMjMNJw4rt3CwzljAzALb8gBnFqx1MHc7qRukZLGTCanfCzKe2/o0kP2rDZ
hKU+D2urX5IuTAKEJzTHDv1ZLAUmL/7UE0OJvrXPYR4HSvvWBffvGNKP+S+p1bzSCn5KPna4r7Al
tR+6CTDTx4jL+IEHkRvu/xSU0g5eRejeF174iLGjCttpi8RRX9pPaAMY9RjP+F//MPQjL1Trc1BJ
qmFJNdA3+wq09LqkZCn7KLgMK45GIN2sf7BRBYWySzv9gwZV1/eczcdV8wOwUZsWQAfhSas/6QM3
e/36xAIm7H+/jNf7mLnvDfgrnlYdKMKlWGDhHVsYW2xl74hX3GaBbX2wam1DNSl/pyxQqMSlWFAF
3ljLbNfQEQ3znfzReADowA8ALDVaSMclPADmGB74HUmBmmFUigUN7LKJZnugUGivbn5oKLxNq43u
/4wz39erAwSu5LvX7Q8Al2+2cNC1d6/a9ocaIEuw6+m2K9jJ7+vl7bLv3jQ+YEowgB2sWrq9+vYr
dE3A1KIkHGFD9ecNkn/E8Xi1FB1EK0aJIRE8KDIlX/tCpmZ3P9/GHASi3isUYPJNZVjSh6eaVP38
k2ZnktO99aGye1s/at9Nre/Wp5lq2H7Whh27Cy18heyXl4JLJocYHJJo/M1LKZP/1z+cfHbGzBNB
yDSriGb/35eyYz1ftcReymsuB0y86ISBZlCasJxyTwAeMSWkACEhcGWpnjLPcdmIB+OMVoo0mf1U
6EYcxYhejKQ7kxmhhCzFglHYpvO2joNcmg3IhnKR0VFrVQP7ylLtsOnAH+l71gB+ZVm6fSkqt8yb
aMKgHLqyhHHCdIj0BoHgXsIprNyo//VPHrI1KhYjqJ/9+H4xu/JGvscDncnJ3LSyzADlPFUC/XDN
Zrr4GmocSNm13sQSUxXz6syoEwjbnS/DMfZPck3ccNErv+y+HxXTJhCMG7ZmyDvklIVBca5vmR9k
L58IshrDV3YLe2zI/J0jgskB5Snj7PluTpabBCzuMRc42lznhUWgMkCYxfkzraB6yjL5js+Ym5FJ
tk7NqylL9Z5JNuRu5SpwmTfS2dEmoT/ZcVUwe4pg4fAdkWURUKAZMcUUU/mqZZnSF57DZlAbGamE
spptUZby45gJxeiMUkJYXb5KE2YvYpfTGHFFQVosdb1vUmgiwKhNlFuYV3MmhUb6tB7wAnY0CDj9
JHjosWnG12QHKVTdz0Eo/UXlKoxkNKv8pYJ6MZQlRpuTuf04AzEZghfZPPAGo2WCsZB4ZPZXUfTQ
VsOqZ6t4v8/Tn0kWunGRvqkbmP9c/gk9MRq5vNJlQZgRU3uEBN1e6tAiR90NNlzrj8XEh4EG117/
murQ7YcC8K2FKFv2q/ezLbEqDBskhfs///rvwYTFrHIhYzZiWMElG/hTlu2apg8xYw/zMxDBKK1g
xNSX1Vu0vGhasQUIv3qNQjA4LgWTTNyDv5wBNinGfUlUPkbeiPnZG6i9xGwilFQSPBRTVUc+GPjI
JrhGiinTn4KpJ02CzbthwMoQk23aRg0zVZCEy373fsm4Z1VXVIdjwarA1cjoKS5tnkGw933ctAso
E+igWzYLxzm3JmXNQcNVFFl5jc52vhJZygIsb/98c4ASdQ/oyN+nYiWk1P79v48sdZgHfbK90RSq
60Jy7uV9Hpvg8Pb4CuU028s11MSQsoquz5DfqtwjAid5Mn2tJ+YRR24kI52IgAoKl33SJ0+EfFTp
hyzMObEquF2WegcEJHMrJ1MuxVDbVhNWYd/NHRbkKFvYYVIMBlx3DlHSiLySmuz61TdI6X/DA4z3
/yFDwxF8SJa/Lu/b6SM3GoGUzygnLXALraaaW9O2LUzLabTb0IwHrcK32/fUB9RswDsU9/b6N/98
+1ddFbLP8hnas7JPsl/ui8WfsrGEIsoOUWLPD3I2zSvvI9uJZzLC8UuPpqJK4eBcIF4FNSbFbJuy
odLmX9UBR0relcxpFwUWXZpoIBnXYylq9mBpspLNMyrJhqnhq2WJXvtylGOBScACINExoV2QMBCl
/Gpv+YB5uqlMRlCW5cLPaIPMVpew1iKwkB9RzSI1qjaBFPRZNBKVE8kGetjSrBHEj/ooE9JNOUUI
fuOIqDVXulOBG3rOH1H4/2W38BdcHSvI2Wn3INT3l6f8d444UkZGSYephquWXe+dX4HQ/TGo5H3X
JoVewyxvBA/60WCEABj8M+0oNiArBPfOx8gbFAVacPU0MOCXgEcng6jSiwJNIjfUCXT/Pz90+92H
p+7Zv1SU8HAJhuXlH0X/mBRRB2oaRuqi0Q+Dgw5tfZGx/sdcHOvQhdaPWJIgHXXa9Pzr3mjbkdb/
FLmfRU7hEVipU8nQ1pHJidIYdQJxVYEALTZGEXbr+K6P3hvthFFEm7vDiI18zfpRXJ7PJfeG48pF
JBBL2GZwi2Dbzpk7Ucq4SKe1Dh77w87xBVq19VUjhJa9xPsjdH0EbZEw0ETDQACptIVSuTsnYnFG
KXGM2gQG9Z7LSCdK4Beh/Sm/WJPihDxxj68RoNHEDTXz2Qt8beO+nRkwkBb4Ea2AB3d6GOZiTZh6
8/3uBKYwtWpHbYUyb7BxB+oD/SGCYQe+833UEOZDgq3dGqzNKx9pqk8Kdz8R9ZyieyPdXC2Fqao6
S1HsYn7XTNfG6D7f0cdvW2ZaalQUa02SBaUWfFIU1lMx3JKMSEuYCtac+qml1vyzOgm622LV25g+
ZrYbTYzbaMNn371tv43n97i/O37+KSpph2mZ+A/l6wbKu/fZrmMj3ZAZlhNEqw0URrNtmw3DNAxk
Wffe74990ClzoUELcgIYq4DD1EafJN4P5g2wzvljEP3eL3Ps43o88GfIY0/1rcKtqmmjnaxpof2h
VW9iVgjFwxhQr/ggo6TcFfRWYOI7xKEFacDkkP3lO8e+1WteonLHwzGXymnEv00jAuqxGLpuo/2n
galskBDTsNWstPTjAnchfew39BcS9ZRFjX+cfOOJi2ChLngHfYXDXvwJqmql1LzBg7nkI6gqHayv
1SAIip1y1xGRXky076gdaYwBzQ7GJtnLSy7X3PEXudu5Grz5VYE/9ilwunPZhF3bvKWUjiWLmbFI
LGo7WCdY7hlXRf1a+JEiTnglwQa9os8iELhuEOZNG1zV0nvWWfMhakUyQokOJuAtkFTyTFBjLstK
2DmTPi+67u+1R0fK2TlSS0OeLTI1C9lPBVbgSKoXYoAUbC6xQFHweoFuXS/g2m3fJghbXXCJOLdO
lkCzqbIPnbs2wanoSB9dvJr4oke1/K5dRqj4lRoTjNqOe/12XXaF2uqccjAMgmN8FTJXX61BwIVr
LnMCBhTB8sy9Rqajx2I9R2NQWKBbFubCw8AXLL/gWxGOo7xrYuxeEd8uD33XX7BJToAbBDy+FdDr
IfeQJslVDVD0Qd1GK45+MEw/z5ir1KVBUU7dwzgq8ESjqwZjlzUdPd9jueqwJsERQSFuqC+Woir6
K9cUgyJqjsjEMhcjpjDN9yqBOcr2KREHioziPVq2IidXEUpRLfiACuncZQPIBtn632/v1YnON7ci
RkVAONGaSB1oJY4mxa2jP8uVFuEWTLDgBcOFTmoyYZoULF7ykW48TIrKmv5ShOh4zouxSWHyPk1U
9ZbmXCJOVJ7Hm0qNGzQojXz92rgbwH27eXqCczWE3HUA7ZItVh1tc2985EjPGBoZBoo7UhdoiltN
H43rulE1WwTcRkMHr/if4bxo5SUAr6QowUpDxuid5GgD1ldv2BaFP3cDJKGFxm0bVZrWbtz47ZLy
5d/UuSm6mrUadaBn2HYbg7RRKlNvHH7ctwutpZXQZUNr2+tXlgSdANu/6iKsTVARyl2xzmmU7Iy+
33xhTFTIKg/5pB3BBbDrVvrMXeSrDFoEpvEiQoXaFI222fsrHYWcammnEf3+IxXpzyglbs3hBObh
8OEdGJwk6zXKe4vwj9Sq9yhZ0PuWjMNRgSLp3COzOm5VEoDWZPrQ55t9UdxUecayxw3s5upIxUrs
dfyWb4XJ4jpostDEkeAEnajed40ogYif+mGAdl6NrEFBF06wZiUpWo9P0QsLKIvtQ0PRHdwZM81L
pfDMHvgsGrhI3cFfQM6p0lHIBdsLp7jln/GpP0R5Lh5z+HkEEggUGC4BjKu9B4GwdDB3DDCH22Sb
BBeF15anz6q8wXvlkfYcgmh3h8145YnLkWaO9yaaj9TmZy8CYZZQk3iLwGJ2nXgWbrOBApGiO4cd
9qH3XFXw5+kgKxaBmHQxbyeH3ULh1ndDjKGc6eqaopv4Ecf+ArhJOuU2QU7zAg3e2iE83GV12Ce5
AIyYZgYOO+pHEN0RBPQDZoJXwk398l8hr4z+eLXwhQ7LAejl8uRvuBdrrCgoMnr7HelWDPJeAaYU
lV8tmvB9TArMCCVOKkUlJdab40KDJGI6Yg4L4P/qCybYNiQV/FDHIzBIIhW4Wiw1HWwokMjfnc73
4eshdpwjShB168GQDvOBbhLeomw5FHqzoGERnOUeU5TzwViDwsz1/LXSv+jXznYrORwU+fg7ARdf
o0phMhKqur0wWgQeSmqPq6ciCFikrRoNKKUF+eHLbxGQwTWLBDRRAsK4megIBABAL0+2z+PhmLtu
rquNInG8qaFMHM5soUrmTIrscV+FS/VciEmRPe4rcANWueWAH9QWbRBkIvtItORa0E2Kpt1+lOuD
Rdletvj3OxaPvn5LMyk6gfpf/sOvPPrTL78lJVj38st/ekOh1xybdQJeo8NP5MpSEXAl4Arz1nkF
DbD08oQ/OTsHnCJhjzjBBAVulXMWaG6RSZH8BuyuyPn0JgUEYRdxGHQVaC6BSWFgf925g5gUSepf
xXTABktdY1D0Yac6dPd8U2S/TwFs9ghnTuv2Q+15eVE+GcQ67G4LaHuALbUbQE1HPyrqkg4emG8X
h31FaSkbjN1+BaWG/09yHycyGuj3M4L9QwgZDWmJhj5lcgDzkhFNDHj2w/ttC+K3kXD1CC4FiKRa
LdIqWviMIl2o4hfAHUE6QSNNgTDQYTHKL4rShRQ1RJ2cdFBc1s78KXSzjptEoUUzusXRSQoEWlRe
5nG8KCpzkHQbAQYr0t0YiuvEJZBINCtoUAAKXkOOc/tnUOBY9JhUVjt/x6SIX6sKiUC55lqo1tjb
6XNkYPke1cOhrxK9uoNEgWWRIqbdCMw3TbTpHV8IXYNQwJWmT7mNhvp12STRfCizEiM2Spb/6A/Q
Vpap/8QWUNSqKrzblD8dyKUfFClDk6J/ImXUk0BxO4DsVJWGykelWmEHLpkiwocpZKEIxpUnIR1R
qOQB0pHx8/3m9FN/7xMIAqunqBnNhZdNinqFDmoKgJCesSARKYroUZ/pXpHZIrj7Afw6rHTR7oTL
iR79MykiU6l0woUJx19+c/k03uYKxtBnP75fTpIX6DE8QS8ahGtOkfVKXyC1ApU/pU0kf85Wrba2
jpbCg/eLbbe5u6kP+sdUYBS14Za9BHyHFRkp6iUQg9jU1xx7ChE7Rc9M/r5AIbkK7MUv1KAU4zA6
vjI7f7rhqCTznD8XGSAKc5DUNSqwJpwRBQNT9ByKCv+O72eIlJq3QVHmfy5eNI+UYtTCOaqYFbRa
hviaVJaqcY87M2D2gqce6fBtkHhQph/v0iewlRv6SexGbbbyM14xINSIn1zHNUlSQ4fd38UPeHuO
9pKjYn0jock79IZn8ALc7HeaZBl7W/yP3JgbYIEPYFu3TYZBEQzujCWw5HB537yO/gAC/t/xZaXD
3IJyZYoa7juRy9pRlHo8MQ81KpHGCgon6Q45TJ0qxZlVDP6VI/mca6xp17MXeL9XdC/CIZzbQuMC
9AqCB7AZomnqFXaLgQwapHs3n8skEGoYqQAI9MUTcChqilN/8ZK7iMr8U+UkwK0sQO40vWqqE4u4
GKY4dCJvrPkpABUpvymP/gQNqJqkmhSuxCOqG/XVUszUeozQQpRbLIFk/oLtFenV+xzzufWiJ2Cc
lGfzjpNpUuB3dtSAIxW2yQ5ttlB1y2jiltFqAcWkiZ6OGkBvKJr6Nu1FKSJ9pYfeM1n5OcK8FviL
hW5cq4Un14DA2QYGOHB9Dlf9fcOLTwEyUNmLz/bbKN28P/ux/e3s0rc19lRbzJs+3yqwL4Il0ghv
lrnnyrYDYLa97sNvmRYJal0C2QL2QZNjpjnCR5pSoRhA9hAF+Qw5RXT58ct/I+Uc8+0jCdCp7Mev
2eltTmY7/I+59hfhR2Xb8l5Ioe23OSwX29/O3p1a+ouAq37AtyxAzfrx3rIIpOs7e8sDIr2xBkMX
l8yf/hcAAP//</cx:binary>
              </cx:geoCache>
            </cx:geography>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country by unit price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country by unit price</a:t>
          </a:r>
        </a:p>
      </cx:txPr>
    </cx:title>
    <cx:plotArea>
      <cx:plotAreaRegion>
        <cx:series layoutId="regionMap" uniqueId="{28D9E15C-54E5-4548-9B0D-6BE3E76F80C0}">
          <cx:dataId val="0"/>
          <cx:layoutPr>
            <cx:geography cultureLanguage="en-US" cultureRegion="AE" attribution="Powered by Bing">
              <cx:geoCache provider="{E9337A44-BEBE-4D9F-B70C-5C5E7DAFC167}">
                <cx:binary>1HvZctxGEu2vOPx8IdeKKkyMJ2IK6ObWFEVJ1PaCoEmqqrCjsNfX32zJkkmozZ7xTMTcS9vhINHo
RC6VefJk4u9389/uiodb99NcFlX3t7v5159N3zd/++WX7s48lLfdi9LeubqrP/cv7uryl/rzZ3v3
8Mu9u51spX8hCLNf7syt6x/mn//xd/g2/VDv6rvb3tbV9fDgltcP3VD03TPXDl766a4eqn5/u4Zv
+vXnfw5d724Le/vzTw9Vb/vl7dI8/Przk0/9/NMv6+/6Qe5PBTxaP9zDvQHhLwSRiEmKo68/P/9U
1JX+/Tqm7AWLEBaUMrT/wd9kv7wt4f5/6ZG+PNDt/b176Lqffv//k1ufaPDkiu3q+KsR4nr/vP+8
+aLgL0+N/I+/r/4AKq/+8sgPa/scu7R2Q3xb3d7/F30Qkhdc0EiGiH8xMSJPXBBE4YsQSYwkJ9+v
f/X/Vx8cf57DDvh238r63/68Nn38z/+96U8eXHlbLd9i8D+Pf45foAhHUoToa/SLJ7bH6AWVSCIh
5VfTr8L/X3iew7b/fuPK+N//vrZ+svnfW3/rbqu7h/+e8RkENmESReSp1ckLxiUVoRS/p6Tom8yv
AX/8OQ4b/dt9K5t/+/Pa5NvX/3uT31S2f7j/6U1/2z9036zwn4c9jV5wRLlAPHwS70EUvUBYUsj2
X9M9guuPc82//DyHPbC6feWI1dW1P27e/D/jjwuo+/d1+c02/7lDOH0RMSopob+HvHzqFygRHJzF
vpWIfY044Jd/4bmedcz3+w975vvltWtO1H/DNX9esr9DmOS2v918wT6PqvbzV78oDIhsdetzEOqr
Zc/uf/0ZMs93PLX/gidG/2el6+I7EPj94w+3Xf/rz4S9QFBUqJScRQCvQvii6WF/BeMXoSAijDgL
OXxGwpWqdr0BMMZeUMb3SY8QiAaMOXi5q4cv17B8gaAWAQJDodxfot+x5qu6WHRdfTfD77//VA3l
q9pWfffrzyH/+afm68f2zwk1bR9oiECWpYgiHEEGbu5uX0Ncw6fx/6kN6iEHiK3ISI9OXOGjslBl
M9ihOJG0QK/KdORvls5mPMlm35/NQcSDmLTRcq+DUAxxZWR52y6UCjV0+fzBeTNdLXwMPvWWkToh
k5neu0y0LO76bHrJ+tDIi2LoXRmzaAyZwqUL7kYWGKeiIItmNZRVlcVtIHikXLYUTVzkQ/Qm4/Pg
1B7GzrFk9TJuRhlxepJOUkfvkQ0qoTwe2Nua58htWW7SzzpHukxyXc7LBhfDFMWoK+y7ZcnaemMD
CxKEbbK3gleTiKOA8zqpi6JAak6HIUtGh+YsmXkuWcwpqdtYNi0aY1vh/h2brJ7Pmymvyk3XCZur
Vtc86pWYp0lfBrkrTgSqxnpOpkU2vlRTQDK7KRuaVZ8fhdwBT7K1IznhIagesSjklEf7648cOTWN
J0sYnllUiasciel9ms5REz8vZR0ukYyEJDLCjHJMASs9lRIVVT+MBF9NY05pEtSsLU9dPXTmdNTe
2lfPSwsZ4KrH4YkhzxHoSAQI5BGP6P76I62q0udpaoffwjByRdLSvPhQRaK8tVHU1afeBrU5j+qK
tBvRhaSKSWiiVs2Ld9PGzLa5qPVMK+V7M33MnGQmMeC0tnso+kHi+oPWS1SdNAXWr+Z8qAfV616i
E9kvqbygC+4nFXbdMisSphB7eo4cVbSlxaKsm+dz6uYKq7QsTKaqUjeXETZB/4r2uH4v2WKpkmNP
p8QzITfea4bjImjnKBn8xEulJ4vl23SijVCFY7TceOGp2yLZuIQNtvNqbnrXnBaOTsu5sOHYJEFT
UrzlWT3co9KIDwvEVh5zJzOvqoWN5rSzKDwdvFua09byQJ5wXvCHXhp+PvFmMsmUD7lXWR7YMeo3
bTf7eUlI28zNOMQ1WbIqzgzmV04sgVXOk7lTTe7L3/LWe6Z029tSdXMYjAmjzSxOIlTyV3NVddG5
DS2dFPVgApWZPP+t16OutuEYWhl7InKUCI7TNuasLluVIkpusdHLFA95ueA4DJxlqjNBWm6LJa/I
a+8xi2JZGDGBOerhZUfLju/Cvhy7GI1Tet7xVEfKFEMeXThSSBL7iA3vDY3KXC1ONFVcS3jOc9ZQ
n8UcTv/OT6YozzIXDG9dwa1WgY4Y2foip+/9SDqpUjcES0wyGfYbU3aijnNWmr1WMndq7tqpP+8D
CaYIeTS/aXRKbGx0Q61CQ4+YWmgl55MZM8vVNGZpF7eynUoInUWLc1rlYlf3RVklhtI5ODN9nplE
+8Y2J1kbmiYWlUE2zqYWVZsBZyhTbW3xu1yP7cOkl/zBMDl4NQZQO+A0+rA9b7QrzxwJBh7nsmvC
BFKfP+0RFzsZ2XFS3qEi7jx/STJSVeeNdRneSprl576dGYq7xfP3VPr5Zgpkc16iqd80cz89zIIM
7y1YkSSCuayJAafYOtETzYkqfDmUccMZ6zYFGd2rUOaLjKfCV9VmqpaMKDzI0SQ94fKqx57dhWDj
9xkS9WtutPOnkFdcFhOHcxkvyzIGJ147EyjeDj2PU6vBJQWxUiTI1q5RjlTTmwV15bBtqCyNYvli
h9jqqkpSNEwuLuRi820/CXnWh779XECWqVRWVxNO2p67Gy+DGW8qStxbbPL5gQ8TJWqiYXfGZxzo
k4gLx+MFiuIDuDIXSbroqVNRHphmI5exZkm7hOl1XRianWa+GY2KSh90cb0Us1c6tL1LRlLL3yQZ
istgWWZ8MfhGfjbEsitWhNOD8XXjNkFLeZUgVxQBHDBnjSqmovJxSGl+Y/zgLkXj589DCZlPzUGZ
fmjKsc0UxIiVicYN5CqPJ/ImYl3zemkW+BicJKoVGSK7JIttxJVGOdFJoScntkUvgmorl0bfVZo1
76nJF6N64fs8dgEposRL2k8xH1MIQi9Le9pRP+JtjerodSorVKpKWAQGG+cBHndhqE2qFLU3KdTI
XAU5Sx9Cz8NMhYSSUNVRgZaYFaPc9YTWcrir5irv46Bts1KlELPwmakr5c6QsL5G3dxYZdq5dadR
UaKBKq09q09oXeXEX6TE9zI2Q1/XyiMejOftgHmtioC0QcJJxImCHCGEYmUkLvJi8YHyzDXXZGmm
KqaQC8ZEVsReecGnJg7rQF/OmdVi00Q8/JRrVMrTYCmqBxtqyrehNsuNa4M0VFgGFYmNdPa0r7qu
UjTMsyqpdUakO6k62ryMlnEQSdhVFhXKLQs+KXLdlPHU1mFzbigAgiQ1ea2TKbVeq8FI9G7qevzg
0lbe85KDVftFmyvKSfBhHjMCQZ4G9nOmF+pVGhbtcG47y8K4AUMuqpVdaWMiBz7EmI4OfA/ghkEO
4GO98aHRUmkUARDJqUF6U7C2G5S0tq3U6FPfqWlu50zhImREjWmYLmqMIqgBdvHVW9Po4M5lEfsY
+b6/gu8T72vn0F2VpmmrItM1gH2olwscVFnZpOjw1MfYoZEnjUbtoiQYvouFS7P3mQgCFoeR5jZh
4zjVMUVZihSpS95uLGP0NxOWhChOlgmA3EJa1Qaov0ohCVexLnpAWsxkDF3wsubvNOrtmx4C3sXp
wvNrlxPI/k2B0ivCtCxUJhhPk8VY8JPJi+ljo0dexEPgTZ0sU+pNwsqmPOczHC8lI8N0AqUwfzVl
3QClZ4lqHtvc9K+wB0SZRCEu7kpaNU5hAEuf23GoPuSjTu9ljopOhZmWH+Q4gPdxFaAwMWmpe0VE
Hd4XhneAJedmYYpGfUU2RT6Hb70rwtteD/pj2cOpU1XX51qhvGv7LUcZMopob+bYBgGiysoIEM04
VuOHskrDD8Ahe76NTB6JwKsib+fiIp+mZqqVtboGkDCi+nOJF4GhlHXk5QzH7FPdCHrHxdR7ZaDq
jkqE3ugkK2mbJ2WRi3HXSFE4qOyTca86GWUfRmgFKtXYPDutKmPMLnB5usRiNFUez+1YdFuRDnmx
iXI5+rhLc1FtTCrzJk55WwyKNNbjHaezFyeiL4L+IvJd07xfNE1ZPAc2GF/PporGWE9T9YYHNCUv
p6Cb21MX+B4ismJkdtBz1D5lczxy1uMxbkLH8W9V2uoxU4johVdxBCAT4FnYLhUfTvI2I0urBiIi
1sBjIO3f5xaA5XnLm3JJoa5LnRtV6YlP26EaoWlQZe68/c1yY9jpogs6x3WdpnxXNDgkEyA/IjIN
2HFMy1dBuEzNEgcAJkhMC85NpYoiz7MpLgG7BjQOC0uCV4sffL6TQxSkOp5R5809cbwItmXFMvEq
d4aH9zAWAH1kWlnLNsUCqfEMyRFFlcJmztEQ+6mKSEwiWdttkxLXJHU7gxbcygUamtyOizjpxNDa
my7yhhdJ1spseOeX1tc3djAl2RZdjtK3Q1ZyiiExeBtuAZAQd6qjLmsHxUsnybU1NCRCYcFd+Np6
aEF0bM0MCFxNmYAyGlTwtMmc+9w0ClJk3d0srh+iNu5MiCBB6sCLDUaadZeBqU21q1o3TpedaEVf
qyaQuciUmaH9PUuZa9HV0DKexyXmdLpumjElb0jXyPCydLog8UKX8V0UeATHL09ZqPKlBJAjJ1/G
OM0YfT+ZefncYdeVMcrdKKHVa0lxWmk6fehwM6QbPkfjRRsuVqouTycAKdRBOaxkF7wNAGHPqsqQ
Dzc2LTMMMK8nepeFokOQKBeP4jrKp5MSE0rjRk7kg/GkaRPXDQyftoYVfiNrz5uziJuInOOpNShu
jXX1RlAwPsRXGkKO6kUHrStbvFW+nOvhqu0LajZ9mo35ZnEAzBNbBqw5z2ip7SaLGv25xtDXKyOr
KFNACrjXiJfWny4dL8mGpQgA/oKL/tUsKTxZfZGNpWZQu0UKigSjhWZhYgCG29SUNOGSFa8nzIc7
kkX03kP3qz8EqLUfisbpa6Ad0lzpesx7FdLOzbEf5+meoJFkr9KaQcLmxIhWQYgPC6heD5syxFC+
KwjtBwchYRQOZnsqnfejyp3k0FKgpYD+W3I3n41GDDczo/07DmUwU4tvK6uK0YZC1babrmVdd5li
c4jIieloIeMAel6rJlTxK5yJXCYo0votcmH50QNeClUEFSJI5qyhxbY1gYEjZLT/zYtMatXMpmhV
3aXAJoxotuyM8EzetanQ12lo5zTJGg81NXR5Cd1ZRBEUpawUKRwRPPfbL63u71TW7/37V2bmrm4W
Z7X5fRD4/dd/XH6bLn4ZWv3x9/0o8Y/frpqH6k3vHh76y9tm/cm9vO8fBXG/y99TVk9++YE7+xN2
7OvE8k8u/mvUGafAHf85eQbNzk9vYYBafCMy97zUl3u+MmgweERiPxSDMQDhXPLvDBqlL3AIPyKi
EuAjpNPvDBohL4AhAzoLCcpkSAnQqL8TaATDoHM/YKMSAx0HFNy/w5/hpwSFIECec7In64BGh28U
K/6MSZ4T6RcKATJ2+LcUPgP9gc8j9zltqGk76BYjJ3SMs7zH0DNpNmut/JgBpRF3wZjrbVY6zl//
+/H0/1ukYHDgnwfKDyPmfaDsb/kaJ5hHLzDM8EIMXCawfvsr35hW8iIiGIJIIJitfuFgvzGtcA8j
cCsLgWTiKNr77xvTyugLwRCDvwPfBQAOgujbQXhynoFTPsDPQcQ9ZrIEQiJkUlLEICKB4V/xc7qs
RR+ZiezEVVWpyig7x9OHukmq/OvI7+uo+4CkPQf3iNL9QdKew3vEmXmdslzwkexyiZVFG23Pw0L5
uMYvXXsRMK4eueGAPDjOz8rbX38kb8Zeo4KCvF5cQQdyNhZJCj3Evy+EMwqoLCLgkQg9FdIwlvGg
XfAOljCSrPhEyjuHsxNT0yOCVgznF+vxSEKq4eD0cD8Ye6xNKZydl1GTXdXJs9Y2sZQmzpvkeXUO
SBE0BGJdhPCPQKu0UYyQTuqyZjs9j9NbYBuB4kZWJHnR0dPnRa2I4b1CIAoYVApzBgjllSgxu6zS
QC7u2onIWIjCJzMz6eXzUg4EgWAYuBtMMYw5wlV4jzVpYFhB2a6aWpvQkb8d9GQ2QHQ0l8vYsSNe
IocMyGkkAFoxwth+cvzYTaPUQQtENdvBrGwgcVCK8qaeapyp2c7agjUpdHyWu9EqOY3oPM+1ux1c
OedJV0cd3wC+TycVMGi54lE04nbIpkZvMe8Do7zJsrf13PvYQlP62bRusomtyPhRW6DBXo3LFJ1m
TZ7zTQ70xHREvVVZgUQFTgsR5hCJAshNvIrCoZsQ035gO2oR4EDcvmS51YkJJDtFXsRzGlyVbPjU
pL0/L7qgU62TdPe8T/H+UK0ySRTuJ/BQSsMQvPvUyGGTtmE/gpEJDXBCZqRY1F9mwKqpbsm2AA83
HDr+KkJnxvljR/6QEaJ9SQ1JFIUwClsNG1gtUNpTz3csb4Ac0M1yXeHXnev8hvV9sbPAbMDSRguN
eHaWB45ecTGH50eM8LTC710B0zYZEagEJIJgWz1FL0lW9nbgO4Lz9kMIiP0U9kQ+jmOWn1pCps1S
oPxygHbuJGj7ZoNTi0+7uQjOnn+QH84x1DQWUYEoBL0A1PHUGQ2NOjrJOrgI8yU8WSIxv/F8So8k
ph99DmI4EpCa9stGMBR8KoYy3NGODMGF04lI/fksmnugOz3wWyg2GbR2E5bAQzt7qb8O6v+0cB3S
kGMERRLSSASrUE9FzzXOJ6d9cCHxucOFmsJPz5vwhyS11+0PAWxVRBbgk4H/nIILQq7L5Xx08RCd
IX4kFe5Tz5NTA+M3SiVgVUZDgB2rmVVdCDxEXRRd9CPFMbb8DQvc1jqSJVmW5qdARZnNv63YE5Gr
2Oikc2WXi+hCXBXtR0xuZH7T0ZvnhfyQcld6rSJjyo0exzqMLjT6NFW3HJ9NxfXzIg44CMAbgf02
DhPGUKwchIB4zwNmgU4KfAzsWRyRIZ719UjH7fOSDsTaE0krJ01dVmHigbgacLqtuTwZ7Pz+eREH
4mCPREOo81ISRFY5vJUjmcs2M7upGczJ6NszmetuU+nwIk+b5bIzFh2pG4e0gmIvYTNAQFkUK63G
Yhn6tulBpHYn7TJ9dKF49bxWx0SsQg045aWtWxDhFmcUFcAxN/wYpNyf9NUREgIeH3IQTFi4XAnB
HoatTTqYHRzUVI/nMjhZoJz3EAZVdCHbN72kyfN6HQo9wQWTDLZcidwvajwGFANagBqiIFKTS6TJ
PuqC6dp2+q+46A856xDHTZSJkU9mF+buhE14VGYp5yNCfmg2ON0jS8g90BtL9GXr4xEkR0XqLB9B
CL4Kq03N1LAUV2O2nMhSBe0xMHbQW4+krQK9zHPhbb2YXanLEzKU50D435dmgXkPTVLgzVwHje8k
jiS9L5X3hyh5JHeFAfESjgGwzhCK5jVq+5MuGhINE1AgEQn5MLYL7H1woOadssMQl/mFKR60OS27
FPjzT5O7hHXvaWTK6/5ST6Oa6k0W5tsyyk86yk/muk8qIIpwcKrd8hcy3WMP7T34yEM9Eq0sC2R2
MI7fYsAUYMJkDiiQrbfPB/ahNPRY0iqwJ96HA18gFsxw7VDzsgWiWbv32hqigqE7siCyJ11+PLoC
9lD2nA2Ra0JkjIZggh0Gsxs5kJnyFLbpo+4T9k75ZfhIR/lWQ0M6tx+CLCm5SovrrKmUcUtSe5EM
1Xk2XofZElMg2qTYal4cORsHypgQjx5wZfk0GwxyMNzZDXURbWH9yb8cZmRi5pdjZflQrpQIgICA
1gt6ytXBsGgGCnTAZlfUhUsGoCbUwFh59ryDD2Wux1JWx2AZQ5P2fIZjYG87GBNPsHm1sPOSlEcs
d1AdAjtrAD6hIVjj8azoeA7NsdnlCEaBNYy1/REJh3wjv0sA6P30VFiU+cmNoEofFAo4NCXd9V/B
MbDDFBJEWcRgvWjllaHuYT3IerNL8TXMUU9r1MYBbY603QdV4XuoDk0xgLOVKrVtKtr0KaRgCP1g
fNf4T1NzpDc5KCPcb/ARFBIc7a8/SiIwvEOhzUKzy6rL1NM4704y3h4pjD+2YVBMgEP9LmVlL5iS
g4YwtNjNpEKq7BlJOhiEn/lUN8CIk8uQNh8aO8Wd5h9515cbTd185CkOZbHHD7EK8pnv54Kw3bXz
cxeotmBRssywXmWXmSsZ6A2qp2MkzUGZAnYz98wFvPyyQlOpXVCbD+DCs3IZFWzxKelZzMjV8vov
nOBHgshTP/I5HNwo9ilpHFRAbznwQlCk/DIdseLBVPFI0ArCZ/uuZZyl2dXRm35s1CwH2Go8l02z
eV6jg5EpGEVfelVoDZ9qBLUtohMQKbsquNGZ2LjlJrDHAMBBbWAHFsh3AQ7Cq5gYSEsnF2R2l5HP
QnuVZy8jWSSsN0eKGj6Y+SSQxHzPApA9t/z4oM1DFQjXWbsbaajapU9kedJOl9VvsAygqup0jmFi
5aMEVdsusio44rYD1oT3fhiH168AFQMX8lR8PhWZFbCXssuim57eGOi/jqWSQ33/Exmr0CAO9dXM
QUbIghNAweIcpqKbZtsvxenSdidBcR9IciRMDthVwgoz5C6gWIB1WKWWQZAJgKq2O5lO11nLE1h6
NurfDkVgEyCySRgxDlTWU+OlYuiDrirtLh34FlrjgOYb2K85EiIHNXkkZZUrhjDIetg0tTuTFmqA
QWgELN3zihwSASwUhlEY/Ae166kidTvCbDzq7c7Ly6FyWz2GRyQcOFDQqAK7HgJPLKNwFQPRaAoN
y0x259A7Sy6nuX5tyCVFxRFi8VA8Q2qAlxzgdUMMJ/ipJpamHcxeOcRz+MDK18F00xfHYN6BpgSG
LX/IWJ2ZuoPpR1Ywu2OwO3euc9rGQ82aE6D0z8tGvM+iLr9Gsr2esvxY+3VMv5Ude4/aYBhBdidf
ReO7jH/so8/PBwPef8eq+Xmi3yoavLR4nrvQ7oKLDocn/DRcYKqoUp0p+lDChovAJwxWV6D1ErDS
/7z0Q4Hy2Lh7AzwCHrC8Nw1monaXD4Vaqk3L39sSwVrk3V+QA/AZdnEoMLFihdVZM8AmleEAoj6E
8+00blj7FqHXf0EIDHpgoR0QhhQrS9YzCzO2L4pUnLL8xMZYXBTHQuKgxR4JWVksrHBgqBdQEJdo
2vDOvg4dWVTnchrbmcn4r+gUAXaB2guzz5U4kbOgbAkkVmEK1ekmCfvzoq0SS46FwgGQBBOCiMIy
5RfSaZVeZ8bawQmoGw4bBYiawJ5TaIeEzU6Vw8Xzah0qxE+krTIHXmDPcMhAmneJeF8GTrniGnsF
AybTXQwZhbWOm6mG9Cs2GjbnloUdsezBvAJTNFhLh39h8+Bp6Fdzk6dYQI6cNfAF+xdr4mGZpIId
R5Y4HKWqaKlP3AKLQXXadEeC9WBqeSR+nxYenbyoJbjHe3MH0aIGK2Br9uYoDfsFz6yTC4ONiy8Z
hsG6xFMpvjQyQIPbJ+heBcFVO1qI0sus/GChvEXuvbjB9RmgogTmaUeamv2Z/kE2RvDWB8wRYUd3
FboDCoEUM4PdvVvqThkL+7yjiev8Qsx0S8Vf6NMkeyRuf3AfGbTOMl0WDsShuVBcXBfuwWfvng/b
Q057LGMFVDULZkFmkNGM53V9a4frhR+x2qFj+FjEKlPKwJgW9k9BRMLIJayTtsGpXB46fCT8D+JE
hgV4J4JDT9jKXmmKRyrhfbBdZ4YYILGq9WvdoCQbgvvBNDtU+TSuxrM+z18+b8XDognEJbwVt0dA
K9HNVFBc70t62Wh6FvrSqmgaYDUONxLesypGpdPWnQC/h3fUddNJWJb6iJ0P1l3oa2ASKGEoCC+E
P42XLChsizAC/cl1HS71Nh/axI/0vrTukoIDaODP9rQhbdCmCE7G6cxW6MiI6WBAPXqIFaeHeue0
ZbPdtfgyck6h7vrosOzgOWQsFPBuInQ+a6Ia9vPysehrAFDwRkZcpVF4xkMN76EUnp/lzcD2K+0X
iDfs7nk/HwxlBqiQAfMPiH1Vj8OJlfVYgOAedrfP8chOMox9LKtwTITmMrGw4XqEQzvsVg4Dd9gY
IxR9oTUfpYGhWcasgC3Z3cyDy6G9ycdTQjd1329xkETARw7yXZqzjcWw08zQZvz4vNJ7pX7Ievt3
RGHoBfB+v7D2OA1NvUyHcNx3KVl6KXqWwHjqyNE9GDSPRKyCRmY2DN0ELQqq3/mmjT26pGF7BBke
jJo/hKxpL2cMIsKAkKBsPgA6zfI3sxhU2dnr0d4VxZFY2R/5H8wWYsklvPQoMVkXqhQWhZeoAZ3K
c7/AawfFObDNpjxSdQ+GJCwgUlgggyH8eiloxF62sNAM0QGvNsAaVyz4pwLe1sH2+Lk7qJIgsHAB
ky/gDVcAAxeZg1eHQFY2y9haEvf154YsGz4dS2UHA0JAS0zAYZDSVwctmoqmbzpI5TW8rDCn92bZ
kmEr+YUv0vgskk0MwzYLe/7wfkkKCCusxu203D8f+MceYn/90cGregHFBMPBy7Jb42zc23NYtX9e
xsGg3K9oAgkAC3h4JaOUDbzmbCE3RwDPuDydMxyb9pU2W9FsU39E2mGN/pC2KlM6zT1vHfTp3MCa
hEvKDqvGXD+v0sF88UilNaSoWJHbAnzXkzYO00/6/5J2ZrtxI0u3fiICnIdbsgapVPIst+0bQu22
Oc8zn/7/6H12uyrFU4S1gUaj0QIqmJmRmZERa60oX7WTLywIJ5KlAW8qGiYt77zW/BBk/j4M50Pa
j57zuZ6DjdPp1yK82MoX9oTjqRutuB79nhxb7Hvq+DZJKjdu3hbR/VIK6qJTORaJa8gfYiM7Glq3
C4vWDfDIZAvyszG34qGSmMoQRxkjD9PYi633PtD326u36iI2BXodtja1ZmHnzbPkhFY6cUpG3c+m
s+b72TS+5KNWbMRMq4fJhSHB86uhMsbUZFLH5FnJEg/dKzfM4Nr1zcaQtiwJXq/4tQ5GDkv5bNxV
anGidAPMYZcXz7fnbnV1LoYkeL6d510JLZEDYw4GNzJ/JFG95ftb6yP4/qRnQ1F32JitpyzU9nnz
t5Jk+9sD2TIiODwYYQsSHm5msyiJ/xPEwWYQt74qhkP2mLgCFYrr01WO9SbTRxwtU9LjkM+ulP2c
5PHcRhuOtj6Y34aE5deCPHR06OxnqzIfMu2HPdl7qbY3nGz1HraJvYHO6ob6K4q7uCyguFrFpBJ8
j4FhgeJCcwLkN4xsxdjXaaQ82IESbxxM6yP7bVPYq0VaAR81sNn1z7Iy7fE4ePIbRlZvKFCOQJxN
QgzxQICFFvKyn3lVFD+TVHPN/k6PfvSyV5uHMZfv/9zzDJULH+g7NAPRK/I27pDZcMj1h7l8rApJ
35V+PBybpEg3TP0qwojHOgVEHcoFVVcA+tce2HRJDRnKj4AkzXeNo7g2lxbEwCYsjkV5dNrD8ogc
kmaf9NPOmt8bVvex7fRTI7deIkEjntvpeHv8a7sCJroG0EwFSm4I21uFkugUCd8URSNiBN+U/Gfe
Su7Y7W/bWTuqDDDev7RcwDMKm2KIp7Id7TQ+p8GHKfhJEez27695zeXvC0dhHPpknqQsPhc5yB7T
1ZTETYK/yqnzai7IPNndtrf6AgfbDTxTUWQqBYLBMDH0am6XATlDdairRD/Miam58VhYd0GpJm6T
QguszMRxy2DMvkwOGN3bH7G2Hxd8G9Aw0o7moptzGTBqVtIWhsmgleCzGsgepTDJ/HzbxtrCmbah
OAuThGNm+fvFOZPkc9fOahGf8zR7anjtu8DDylccZhzJsJPII8hgi6+NVFE1TcWUx+eqyXWvk8Pe
kxdxjr4svzdlz2XtmOMrzhlKsqZN6KGRRhQ8krxwPcnFFJ8n+TFonhb6c1J8VfzMy7JH+M0bQ1zW
Qtz81oLcVnnN6LLI2ohShxpF2MVnO7Y+lxpKBF9j9W7M76DXvVPKd7w/N7xj1SLkdHURqCG6Wrzn
YuUKTY5SKTXjc9/siXkKO+fdMrVeoQekTC2UFcYvlWEfbvuL8nIn6rIG8wHGAbVMilrXZhuow2U4
BhQqvlsHHaWa7EGBWf63/4MMzah4zniupqM+wDQ89ShtmI0HLcwNNtPxLz2XD+FN54DeZr7F9NQA
mDAtgyo8O9O5k3dKvuFAK6lhDECPMW0Gu0Ccr0c6hXKlwYAABDTw5Gij3Xwn1f47c6pAUj8N448p
L72hrjxN8t9MnbnhUasTTWVSURzKh5pISahKy5zCuQnP3DVugAzLQEW+V2qv3bf6V+qKG/ZeRhxQ
wIgjHKgmpKMNYbgp0jE1+lrhubIaL+q/NSVs0eF7CkU6izeupTVbBpQja6mGczULyYy0lBA2CICB
aH25V7OP8yfJmoFCu5n+x/lDnbIryFBgaQCgRAiU04UWuhMEAJL+M4kJotKTkkQbrvJyK+rU3YEl
qSqKUZzV156SKbD054xUUAu7us6eEJbwnOfJfJbyH+pfzrDxIl7xDMwtGljc6ktd+dpcnamj0UC8
PRdDSlVE2mn+X7p/UJN7u3AIqP7Z2PIqv3d9ti3D+21v+fvFSSOBSImQZ4jOiplCvVe8vjTu0Sg6
2kr/WQM3HIw/5/abdJ9GrbuV0VjJV15bFya3Du1xsCfSJlIo3Vn26CKDcPCt8tREpzjxH53O2Del
fecP7UGVi13ZGxDpt4p/KwEBn7EUiOAqIR78glwm+3ZhLJkV0xnv1Vb1dPnbFH+e0ujYpA0KK1+n
LnB7bevufBkEsCkdB7Q2+VLiSiEQ8TNZCRxEd84O9Hnb6VHP6qhzb7nwSlICGD1gx4WQQH5R9GHS
tZExpaDd5+kf+RjKuzKckM4IvVBX3Clzn4x78zj3d7kEk3yj2LlyHHDMkny3wHDj0IvDXzjYckBU
UxCRtbK+KwhwpfGnuv7hxO/i+PuGLy8ni+DLV6aEmMq2Ot2WBkxVw3M8/SiMN1FWuGbwwZqPunny
7UNR/LVhc2X/XNoUsyz6bCklxRT2a9K4zZvQuIsQKfCP499t/SE0dJd/dIcM2nHD8NpgKSGRdSHp
ySNbmNfAr5nuka0Tpme9/yFXz8mPRta8IOk8u/2k28Ehk7Ye+0tgJc6wCfWXpYQhCbnpejH9Qqm7
aeR9PNb7JbHr2w6E3NlT841jcKVEDg7ywpIQu9pJM6vBkkfL5s6DxSg1f+W1uufJpTlwZr1CSr1J
fkCQ4Z2qZscQKadp/GOAD9+w4JRgorBPfx0bF647Nv4cy8toe0lSEJMaSte3AIiYWlx4G8u5dhTw
JlmI3RzG0G2uZ3byUU5B0iaCSlt46EfcpeXbIKOUe1fpeuLq9mdFh11r+TtLz/ZLlVBNk3MYz/ta
9Z9uf8zKlce4f3+LMPem2sdaV1CXW9Qyytxxfec5sWoXEQN37jK0ABDS2roLtiZg+fvFZDvQspbn
PGewkjw5pb0bcutgDz9eMTSHUrmuAaPj1XJtBSU5AxKJw3adlbvaPmqds2tbc2fr9Y/YRuBQ8+JO
vrttdCWa5WlEeQfmF6GmWPEt8r4z5VAh95JCk+hLXfIyTes2Yry1vXlpRbhMVFS/kOUj+aJK6bEN
1buueq8NJB62cACrhhQO7kVCE8GQ5e8XK5WNRt/5nYR7kEjbA+crj4Vh/dTZgAelCeyNKG919sg6
6MtbAG0eISJqZ8NGakyHRTWBkJnfT0W3u70+qwNamIeExwaMD8H1kq4BSSlxhmeV42nGoyIXeyk4
bWYX1+IMdamG/deQMHPdJOUzolAEW6FxtrJwX4WqF4/9PVWCndL0phvN40F24u+kHb7+b4MU3GPU
jKBul3vYnFH4O1Tpu7JAIi2YNtxwdbl4V5GSog6Mpsi1d6ArS0LHgDlDPIWq3Xstm/e3R7ISIsPe
gIm4PJ5MHjXXFrS0HlKoIjAfVBTQsg8+kbKpfElbtKMoN1vjxlW7LL946cEWUVg3/mWJj3EtrRL+
N8yBuN1PyPGgQ/nnlRS4/xcmBMeYJK2PoXFG56n9EPfjrglSF/3SjaVZ9fMLK8LSIMwoq1IBE2D4
WTAEy3oPnWMun28vz/Irt6ZLCExKgl0UBxjLqNZuklb7anxIxjdj3HllvOEKWyMSXCFzcgrCwMrP
Xdk82vF0KsIfY/WXGtcfbg9q1RA6KmRZwQzJInS+S6ReaWV2TyVPO736rEzaYyPvRlT6bhtadbYL
Q8IFBYyrNoLluYmyF7G5srwAHeObn1fGxq20uk7wU4FBOQtTdNnIF8d4nZWKkyesE7oA3qSdEqqE
n9qYsppehD9vj2p1y17YWkZ9YUsBODrOMbgQS2/mtwPqmsdsQkDVQiQSxeljnk1/m/JcbOzc1VVD
9cbmPCLXKmaulUbN9LADhGDJLVplAVwRFMA+5roB9T+Mx439tXr0oY9uIEO+YH6EUTazPOmVgbnU
ItdqFAmXPRS+DZ9f8xAy1zZvVeSB+I/ruZxrv7TKMv0P1I893Grvt0/xLSPCxooSO+vtBWWTKCck
ZuHAPprFlj7I2nwtxAkyfaRwCIyuR4K8Kth8h1xHY2nVR6WvKtdArm7jAbpSu9EB9f42IyxLHHR6
O+Ujt67jFHd5XGlg7dJvaR0jzZw6MahiZdqh3dvtR6cz976KuHPvS+EuR7dr388Jiuepqd0pYeQQ
/M7BCemYTerKEseI5+blZy7OfLFHxkA1/wMCqlWvMAdQA+1+DBCq0Iw7Wz91/oPmJB6vvXYzx7W+
2oC2NAS8oYgJM6RUfuo4KLCemz1Ea3s65E+39//aWUOm7l8Dwtg0AyGbaCbLRMDzAMTQ3td6vreM
HsX5Mnyrz9HGzl8NtZb4FHm0RSRNzLAOEyW7ACXCs1GWzr7spGKXDXLhSvmQ7BO1RuS+C3Ivt3nU
lW1Rfq0N1Fhvj3p1WjkJiPjoC8OpcL2iaTyYXYiaNuoM3+BOOnHthsnft22snaxk66FnAjJGY1DY
Q3mAEojqJxQBEZRWT5XW7CRe/vk3EAtBs1Ee/5V9fOGjF9ZER3EKJDA1zp5IlZFG9eRpIlKe3lME
2vdteZDqb5k2EZR1e1tt7m8PdfW4MNByIRuLtoEtDNVRojLMdc6kvD/Wtje+5vhmrf79fWFwfj+x
NyR+f/SznaKixhxtBcfLsfli/i5MCB4hjbM0WQM3hF4Nh0SNDqry0EzdXSx/KrTPxuhuBq+rO+/C
4vL3i1OlNYZY0mYGFevf01GykTdOdig+7Zop/IFk+u0lWvX4C2vC3ZTJkopwKd4YA16eq/rtcml0
Qf2KxAx3Ohp4ClkZttb1oHwF8dj4F3shea7iv+P49BpGCLcGSWGThnGI5okqO1wMSVdPHFnoKVOC
+5Tbu6r5NG6pTqxuKV5KAMKXNDCBw/VYOmAUaSiT6Erj7gENcC/OPs0mgN3WdFNLd21tQE4hJEUR
dccps7eSw2tLRiKP6i2NU6huCkummBXy9wOveUP9mYJ0oojSYfq2X6ycUvw6S0XUQl1NPI01LaOh
R4GRuqekpqGZ2h3TWNuRtNgV9CIY8o2zYmWjYZC3GmgUbgAxSAI2MqEQS1UaCJwX+/FbXeZGVZER
nJzPhhGdOvnUWltl22X7CtsbpCusfAD1KlJ1wglVS2ZddWYVn2uH3J1pSp+aKHlspcrf5bKV/vn1
wmEFpB1AKPohhpAYKfRkTPUx+YXLSClRlsrjYL+/vXArx8eVDfXaO40YEeHAj+NzS4Fy0v1TYk2I
Gz8O3ecavf7bxla9ZKlToJZGMUSsUvoDMZyG5PVZn3/V8bPWrQw9PKi+nCL5OzxLNKbhfW/+uG13
ZQuAp/1tV1i2VrdTWiiU8VlqPT14lO3nZktQZM0EwzI5SkhcvHiJFLyxZCcd4rMz2I+B3z6QMe/H
DSj08p2i+ynICOIKS6pRFsbRmIi0OwFGLBWUzo/C2mKQr/k35AIIr3SycQjar71hVBoDgqQVn5co
EYmG6GCCwMz9D7fXY83pLs0It2Sj5T4PN9APUYp8TXpQ7Xv1LqqznR5/uW1pzeMuLQm3I2m3Sqsn
BmRNB6mvkTiX5S+jUVHsU9zc3qfan1MaddTbfk/h8kUX93GuU0WQZT0+a86zYT2a0b6vQheizf82
sOV8vDDjWFPbEC3G50C51weUk6TivCR7ks9JVbuIYW+ct6v+/XtYYqkk7jWjtXwN/56p0lr0iGkW
jccu+3l7XGvXJfNHIRHiEuk4EYg3J4aT5JIPMiYHoWVlX9FUvpeH+k1ctN+r/tDLP+ofRkhKcC7k
LWGXVXcB2QAGFTk0QAfXs1r7fe03mgRSzQbk15T5zlRyaPhx6pYWZLUZDafvtwe8ZVLIByG05c9D
hslBUd6mHbFIjjhjjJJH09zrabkPg+IVZ/6C3/jvKIVjBL3OvOzVJDknZuyVoRkc6kwraGmiSG4d
pncZbbM2TK66D9Hc8lBf2rgJoyxnBGPrBUSspvuOMntMerIxNwoJq0bgYC/kKITlRG20UWpKiCqU
YfTuGcxm2D1tli1XV4tn58J/QjDJFHZ3WoYxori8+KJB9RKaYtTy337JqxNYo3qn+hsRwPpuuLAn
bPOEtgV5XmGvjOL3QUXrnPJkz49KdOjVZi/7qptp90n6tdx6X6/O5W/DIq3OkSoZIQeNhLVyn+tw
FE17T/H/3W3nX7cCtHC5MtlvwnTabeY30WiCvSEfbhWnOq2RnjreNrJ2ay6tiBemElenSJxHvs+K
2gwjsaGc6XX30Ov+820Ta+NYAHUkW5E9QUH7+tww1XAg64KJBIz8lD/rzhOqfK+wgYASnAK++EWx
Oqd5TGdEERFve5Jg+mVT7cZk329bWYsAwBv/a0W5Hokd9GjVmAHnfP0+1+b92KIsR68Zydi4UH5R
BcVg5tKScNaaY+qjNt5yUdJW615K6TM3AiS7a7tw3NcRneUCrbXeyxKKipWeme9iNX3fDMNXa7BC
uqDN47FQgsgtdbvYhVNUuTKtStxxaUWW1vZfNq2Q3LKAWd9ogXNfxRH8vigNj9bYducW6D7SnTyE
+oAON7cncdUdiG8XmDz1fhEzgqI+UjTkn89zHHtWSmMy5TGyti6rX+ihFzMIvZb3KxRnsH/Xa6X5
M++xAJizkR6AO58cbaLhZLbwQMz9pMZPavpR1RfUMyiv+n1oxp+VuPJ6852W/93Rw20eivtmeIMu
cma/B1R/kNWnQFI9I9+36RsJnTMXpz7cnpy1dC1tEIALgY0CDCG+ArIYhQk5JBo3y4d4yN5HPeje
ubg3wngnT/N5isPHNgMjnleh4/YhMspFd6yaxi2saKda2mmK1L1fTfJrlu3iw4RdnGhmXNKWhA/r
Rm+MSzc6Nbp/d3v4q75xYWT5+2XgNtK3JNXAbNPf05M+VyMd2zayJ6sHHsxk0NqLXJFImKyqqcJf
amLD8UPsxJ4sbxx3q4fEhQFhDGFTNTRcxMCQ7pA+xb1U9WMSfL49U2uvBPpt/zuM5SsuZqqIe/rF
xDy2R/s+70/DeELTIX0T/7+eJv9fPee1O/3SjvBGqBXbwZk4iFTjjUUfFtDXCILWkkPd4B888Pao
1hLX4IERBgB2xAYQV6eb6R9kVHgZoZCmzh5t/xCtyAA8fWiaXVwrDzzye2nrwbAcBi8OiwuzwpoV
vqQUdGEidRHubWQsdQJat5xHTwktt9EczxwVt1OqLWz96ipe2BVWMRoim5ZhJDE0/60M8omBKRDi
DGdfE1HfnttVW0tb2V+69C8SJlMD02QyWMneOqVtQgscBVZ+2t81fkTCd0v+d5myF1N6YU64wWLL
iHoaQHFXBs/UlRAaeCqyjVt/NQKECIG0IdhOej0Ih7xTZ7pRjHATVH80PaUMT7PtKfOzD+M6Q8Ul
aI9lJn1GNDev46fXzOe/tsV7LJ+rjPZJ2B7Sd/7U3LU6DSMNyy3tH070mmzXxUBVIfIIe6mmxRuc
D4lXEM+StDh2wGbf5zR0fQUulx4daClxaTpUWoXniK6ERV0MJKIeSqPy1BLFYXncqKWsOuOFDeE2
mTvUBbNB4aCX6ddLB8gpezbreDcgS0+57/ZKrbrihbHl7xdnJRSoqUBIOz5nVvmXIkV737D+kR1z
d9vM+uEF+xlNFVQGZFvYzWZXBW1YQ0krtdqdjPRt6RsP9CLsi+JeSuY3JZ1aHS/7e8PssvYvdho9
lWhQS2wKnOF6eGNHt+hsxmzlN7sitrysfEJjq+0/jWXqan3hapQAjzNd4G5bXr1KqRKQYOZdCZ3s
2rBEABPPdNmgq0JmeVY0jveDLzfH/82KMDxfgedcq4sV9Go9ySqnnZ9wfN22suojIEEWmVR6F4iV
RFCfXTrWXDwWmrXd3lnEpueNWvyy/i8W6sKG4Id6BbshG3mkaHGoLrl5w5tTmUtuCr0RTtL/OCTB
HVvybKbZMCTNP9nDs7JL6Nx4e9bWR4SQFpVmsrvmss0vdlbSjUaoTZiQaWei/TQQKms/xXn2ChdY
EvHg6ahpW7bgaJOpW9EwcJek7QxU4X6iC9ztgawt/6UFwcnUIKYBstrwWrC+Fw2IB/9tVW1GN2sb
BsQoKCowMmgvC9eVFI1SKg1c93Vzgok8Bjs7TnaUdnc6r7HJG9NHJbuT6HufBx+y/E3u1xs+sXbu
QnGjOIQMKUI5wrk7JXNPlxcWTMfBUbBHf6zT951p7PLI3M1G8vSKeb2wJ7p8urTvy7An0fUS7rqn
deWjVEwb74Y1Kg3UPU2HpYzmEDWva0esgjRKaboYQ/Aud7X16AyTW1YnkmooAfYIKYa2m/F+0/Kd
NCJP/qnb6j2w6kEXXyD4aBTLZZ9PfIGdf+5q4zBntDuPtzR5Vz3oworgp0USJSONNnmFGYfIcm15
417eGoVw99POuAZmsMxj/Qb2P3fkIOUbPrg+BjBpyGYYJDkEH+zVXjKSlieu7dMdODBp/1wq8+41
jvfbiOB4MaoMub8Qc0kI0TD0ZBvfWz/fcLv12fptRDhhE6PJtWFeYtyovPMDe1eOyt0m4nzVyi+U
GPKM6CEsT7SLQ9buq7iwZWK/wqxQ/eiQ0Gt6xC1nScoOt2dt9XiAVL807gC+bgvbqFRoexnEmAoV
c299kabEHYs7Ywj2+qvmDsAVzry05xMlfdOwMEhrzUuNWvby4NsCO2+yjaT32v20oLr+a0TYlJre
GlxeRH6OGtHuex7oNjdM1kHTsxxtMG0Lkbs6fwZVSKATQJ9EBbDIsukC6ci4tikpJCDb2INBEx4k
Jal3uaNTMomGbOMSXiMuazCl/7UqXCt6mJVzW1N+mpv6pDa0m1fk46QgbVXk+7l37q2p36nPeu8c
xsj5B3bIG8sIzmb8bk7ikya9X9BKi6LMbWda9Vs4sNQbwJ8qYv4aKEClzo5N2E32LbGOtR54NhXT
/82KMHgjbZrJqBxuNJm3HpVS58mctrLkq34EzuBXb0posIKRIcjljEg3OReqvUP90ZeRXnMmGuhu
OOz6nP3XEE3Lrve6X8BMmiQp/pUrT3r9JFutS5PB15yO/44HWMq1GR6Rctz0jKd0xp0aOHemnuzS
TYnhteTRAs/4z7RBNr82ozextABfUEfw1QMF2XfQ5p048rr2cSEMwvl4xfWFrCR6D6gVQGUVrq/M
T2JZStjvofxm/KBkjOkV7nZpQbi8ymEIq1nm2AqHj+H8Y+ofO7ow/7lLwx5ZGuZBx6Hcez1talEm
tC9nPxt5fBcW+h0869gIN3xgbXHAZsJ+JnBfxB2urUiS1QRdEifnqJlcdKj3CQgAqhmKlHtSNbtx
vLE4a4cjTYF5oMLFtQx98f2Le0yD7avNfpvA/+noKd1N/j/BHFmeXfW2Vzq0FlB95TUnMrgu+pEs
dBy0yq+N+mPq2P2QJWdd/1LmBy7To0R3ai+qy+PtVVudzwtLgmcYQ16PeVAnZ78fDgsHNfQPtd0j
X8GZ51RDcCdrW964bpPnF0w0CPqiCE5f0RRcm4fk3FVgpinMFsey1dL72UnoSZWM8p7H+z5KYnMj
i76a60C25l/Lwok4Ff5Y5siLnqd6guKrBCCKp8euU2gt6IEOC12VTk51/DfI7o37bu2MJDhZWtgg
DAVx/XpJ8xRqrFoYCV0Okr/GfJru9Sn5Ek1msHEYrw4S3p2D0AoticFCXluaqtAu0ohIVRvKfeET
codenxQH4+9GMx/68nM2OLvG/ue2I63tkwurooSEOvl2n+mEroXyGLYPeSmBNP44BieAmhtTuXav
XZoS7oFsUBHDXKoIGZCRBkhbVT82UUBR8On2mH41OxVzH5eWhKtAYkxysqCz6sLNo3RfRQCMxuwH
ALfEJ0Nl9YdETl19og7pD1+67BiPp2J4nov+zbC1VZet+OJjwNEge4C+CrCH63XtrCCz6G7PK6ou
d/S3GrPycHu8az5Kp5F/LQgTG1EaQ0wGC2iO7rrE2jOxmw+Ddf+EB0iZkFjzBYlJ9i1iymgkhg6N
YwojvZAhExFz+v5umHu30EbVbbvuQUq3KNurTnphWtiEdq1EhT/zUqjTg8L5HYyuk9WIx7feYG5K
8ywL8nLBfg9UuKtsKzMI5YmrQ+cJ/KpnBtGhbRJ6F6rysdGPw4igpSO/bWNp4y5edRXIllRONRls
t3AXK35sqYGxQLuCZ9v/GQQbG2N1B178vnDElBFdaZIaRBz9b8q6fmvlRyMs9qhDbwxk3dDSyhK0
J5V34SKMp8QZ04mMu64W+zGdaVinHOf8IIHHv+37q65BBIZi1KIWJ+I9DD0mslzQd20me0shl+7b
+6ix95Vm7OotCsjqTruwJjhiqDUJBUomUHIefRvkB1r65rfbI1qdO0IXSkz0DXrRxHhWnbzp0TY9
6/HHVt5p2rcYhZYNT1hW+oWP/2uE+sH1oWTTWScsJZ5LeJqEDDlKyKqJzsQPKoJ3kha76bhV6VnT
mUCrkHr3ggC2FJGuHPt5WA+aT7pn/DQY7ySt3i1S5AC8Dxq9oNGMGWnrZ5V7o9AsL2y9LK/2JVqX
pzL7805QuCVCMNAB6BqgiPBaX4qVpG34lghN+HaOHotfJxkCgvZrCheXpoTjpJyGLukS3oyxHB4b
uXYbRdmIBlc3Aa9eNOF4+r4AS6JnHQ7myAtLax7V0N4hY+9W5uylUexuSt2tGgM/CMUAshUx0bXr
OHbXS22JsboJP9M9u9XrgxTQyxrdpJL+Mbd3w+qO+yXbg08i1iFc5Rp3dZtApCGn+963Eq/OTymN
624bWT13abcIEh5QJIjr6yHVQ9kkhhUl8HOlb0ZsTe9kJAPe3jaytq+BKkL8gFGFUL3gB1DOKyPR
yuQsz7kbZ4+kqVogT1Ay8m7D1NqkIdoH/N0EAUeG7Xo8jTP7ZRzzOtBPCr0Vvm1J8ay5wOXvC/fU
YGSlFA9VcraUnTxrxzwNd3Y6nUrSarQeO9yeuPXRkMG1TQB3vOeuR+NUaW/kHWfVKJtuVtBYPHa8
Pt963qwGOBbZo//aEVwtl6dAAqZA4Sc9I2TthuiJWs1fFcg29A4Pil27Y/mjSbYOxlXHIIdArYbm
BQisXY+vT9OMDsycRUBrmgGdv+qvMPsnnePd7Xlc83Lrt51f4794Ete9VLRGwEGUZ2/r6G2z1bx0
dZ1gyKOiiPIBQJPrcdCrGjB6xBsfBcMyqffQm0Jnq7PdqutdGBFcuw+pSqgVWzXJqcwCCko/KonZ
gLo/De1W14xfrzvxmkSG9d8hCY7uZ/kwdNNy1kHUpTYRGggvB57ytWyOZqGep9l+m8ofzXT2guF9
2IJwbKp7WLBzqO6i4FtWv8+6e2BFjkJw8gFSbLfk2MbK+HB7bdfuc1g89NXUkDSii9P13Ee54puN
ztznqedI31RT2hvtPzTWpRnPPQ+s4DUw8kuDwszYQ6NHZgdyXa79XeuUuwVHnk8bYIrV1b4YlrA1
KKRZYyRjpe1+5LQSkZI72flkxLu03Op0ubo7FnFjXUPphHT89Qxq4FalceJ47i3/u5Pc9c34/fYa
re6PCwvLF1zsv9gfldauyGIMZbEvKf8jOFh6cWtE+9uGVg8U6I0m0obkiESeY5g1dtSo5L6c+JtP
BjQZToOPtNdWxmJ1dS7sCBteLqIhMCSuGXLuYz/QxOdhjB6QEDqWdb+fUs9P/w7Vp67LvWl8cIby
0YqD93SQuMunkVpPszHBW98jbIK6QgC8NZlgNJrD+G4wrI+F1LhV1R2DNtqC8a0uJ4Ed6T6QAoS1
18uZQFAxpb5gyzlwUqpT3c/usCVVsGyjFwcQCHOyiqSFuJuujdAR2BnmcU6ACgxfqlB/r0XNgYqp
WezIwh1i8PQbsdCaXqtmo/5O5YHBodx1bXJOoIObKDGcA1vzBumuz04+zbctSvjVg1kUO11H9g4u
WueZ1tc/91zCMJsiHRmGF2+fYnCmTEpzbEvvpLm/dwqEGdLOy+WtxnBre+S3pRcPIHqWNlIts3rK
XJ3CXDrQfWBwjHe8XNz/ZUywXq7nk5RXa5kmlpy0RVdiegtQ8FHKOk+mvL6xeGs+eTkqwSedJMmi
UEKtLppTl7betf1uzJ9fMZ5fCWA4lkDPRBsK2awsY5e1w1HXw4egeUyKykvnZiNeWUXV2xeWtOuZ
M2pJCmS1Zz9PtkfqyQF2vnf8nQQ/UWnMf4JhegRHdXSy7N0Uq15m5e+ttHi3SPUps3zXPDdd+pTE
/SEIFMoO1jEZvobDfDfJjeNC6L0PpXZ2AQfzBJS3wrr1jYSWoWHRQJkeMsLxOORBSk8QPj8f5qfY
0GhJcqyn74oderbhNVLy0Bn6GyOzH8KgdWFzb5zPqy5uUauFC7Okr4XjsCu6cqCjCJuJUtVRiW3z
vi8y7bM2K9WbWnpFC+el5+YigA7BFzb44pwX9xv9icaYxkE4H2XSnS535qHNIRYj+6ze3fbB1Vgd
ZiJiI+j8qZYlOGFvTtTTJWwV/rteKo+zZRdekZYfSeSfZHt6soN6b/r9Qcuad7dtrwUKl6YFr2zD
diynSknOqeJAkTZ60Gi9upU1Xt3JtkWybnljM6/Xk6mCdCTWo+5gIJrNTqaKuV3RWfMQMgZgmcge
O1ww10Zmn3a2TeET3ubt/Wzl92FS3yVd17iAyjYSdWvTBsgDgShaMpMGEqKfItGaysolHvJq8tEi
fawWTbxx1K5N2qUNwQPVVsrNcFjGE6C9PT62c77bjElXJ20JrWj8KsPPFozYVaZmBpIV57EdD2nw
raRkEkbdIUYW+889zbmwJCzPhCxGZ/g2lrSfdLFx5f7nbQOr83VhQHCystL9JKT91DmSj6Tj3AR0
zGYIszVfQjyBcnjsI0LAfSE9ailJovpx6pGYzg+vGAzwD+gcaF+Aw7l2ZmOg955cMhj4cgXoAjgA
m0WQVSe+sCGEY6CukikNcWK61PcNvcfo5n57FKuzZYGuZo8o9I8TLPRNC2MuS9JzlRT7ummPrfa+
Stp9AH39tqU1qWreOmji/yJ8Qoq8njDYckGVOx1HTBMNrhoS0EngGXaK0dN1pVOD5KEPfBkdrFra
6X77RZv8x45ucw9Gn0S7Qkbz2DIGt7Yl8+ftb1txzKtPExzTksYxpssbr8u+9qAbtanpbgpurE/A
AiVfsn40BxGOJCnos27sQIygDb4LgD7EwdMguZUWuIX/mVKzOZ4kq3f1oPQik/wCJDnZDdVXQDAo
+fKMINJQkK0VIsTIUnrZKsgyWLV0aKW9k6ieVjz9+ZReGhFuzCkP7F+1kvPSJDfSaEtkJ25rbQnw
rvgvTEIkA6D+cC3rwsql4RgRIwCBkGJrR79fFEx2Eq6MNumf7xS0fMh3LBBc3mHC6vmZ0dSmhCW+
g+a14S7sygOduA1kxm5P3fLNwiNMd+CxQ7SgIdaLpuJ0jtJaqeU9TUYc2mOrn6wcosMsNV/JHBVe
H5XBxuZc2wCXJoVjwCnNrDUUshGAfN3Snz6kerwLYmV3e2Rrq7XQpNE2XKSkxDAqqZUgn5WJ1RrU
we3ponxX9Xdh99Yw0q0+2KtDAs0GHof+DmQnro+bpfNQFcScz/r0hOa28WmrprVyOEOxJABdtO94
pwkGlLxPOwP6+jkNzdzNDdXwRqfeeh+vDOPKiuDgclrSzRdQATHTYexGN1m6HY5bSoqrVlgVuFF0
9qDj3/Vk0Q6yooVtnJ5pkB628wcq+nZbbUSyy40o+LVBr/d/jQhDUdMwymyaWZ+rwhr2IHs+ou5h
7MK4td1IL9J9K3X2Lp7jjRfk+uDIdS9i7zSaEyLoOOw6gKJk2WVljHZy1dA2dxh2VvfnDyDG99uO
cEKkkhNEJl16z3kZ3zn559AaXKcYPavfeI6sHBAYAkC5kKhBtwm7dagrZBXrOj3ThubOR4Bop+pv
1FS96yUFZdkkvL+9bVcnEIbKr87W9HsQ7GlOV/8faV+24zjONPtEArQvt5IsL6pylWvvvhF61b5T
lKin/4M1ON/YtGCh5jQwQPfFOEUymSQzIyMSq6vAT1mqAR7GvgRRyMJacY+l9nCQG+mI1xy1h79c
OiEoNma16DGsEc0jKI3ELimKjZXL9wl6wtkQHUf755hZHzGJPDIfEhO4GhC05C8gKwcFyKtdrY18
IWBdfJIwcsNJjAj5k4KrIlA8iXIoQ+Ec4zrmt6d4cUn/HbuIi1JqajNG++KORq9TpO+UfkS6q/aq
KSiHesV/llIFoHiCqC668fl9XNjuidoTTG1T3NVMIm9DWWT7dlSA/wIizZPKsjrZjT08VaDs2sxZ
nvlQNv4BsqHs1NLK+bg99EXvMsH3zYn7US8Sto0J1Zc6m+FdIMJ8keQWB5AlQxsuXjl8lmBaeAyC
VA3pAghwqcJi2rNKZkfCHEdzMbpIhg0IPEbVuXpzgtRCANjwNtKHLYVUQCRv9fxviSJw/pwXpylZ
cfalQZ99i4jS0maaF5MKx8p6vOoAS0imerPaQ7zkVedWhJseb7mAgBvWWc7fpdrVdRdi5Zrxba1q
voS1OJ9aTbjt1VOZIDffopDpDpC66rZ/mt5jqqsVLnu2GneI/L9r1CtLe/N8cEJY17W+7DUb4UJu
tE2JKkCZ9V5bvqLAuXIhW9wvgDsgI87DLni1LyMTyUwnlmSsFm1PVu+jZoqANBsHJdurvZ9Iz5K1
yRUvo8+3t8ZS3gkPhn8NC/PaaCPO03TEvE4RaMwO47CZNbeeApN8FgSB6nJpW6zslEXnPLMqzGwz
dEWc2APCQ2a6EhC+XGB49T20aAUUuhYydeij0IRJjfuS9XSGzxQgFot78JeO69w5izsAhW7Ab2QA
IkVFAXTXSp2ZY8+DqDfRum2Ol04PLiWIaRZrcLqljn2cx2Do4xg0BVW9SzcBar+UqF6Vd7Y+bIiq
7IGS2cVzQMxnMK1EI93E7cZov2fkPywYAKh4y4FXAqAnPgtnqdAU9/fYSvvyLmqOY4zS22i7xZqR
pankFnizOQeUCEaMTinN3nLKu84yfw+j/AINyGAq1ZcG+K0J2ki3ff/KHAI10FucqhX8SuhYvxxT
lWeJaWYxCnnNgyQrwdgPrpPfx5q+JezLOiEwhnHhhOGqoSBsvTRmSyS302gcw0i16O9Whs67kiSx
DwrrNHFze1wjx7je2dwi+AdA8QnLjpgLTeOuGmsbFpnptDiRagnqO+nY74lkv5ls+t2MknOY5Y4e
BxpV3yrNev/6BCOYoR+c748r0ORYgZ6YSMkUloOGBOz3qjLcwmm3ThPKqOzfNnYVrPFgBtLJwNsZ
/KnqlSQBNfImzq0ptKYjFDE2uW7cAwGzSytzxW+uj3mOegJWALg0vDKvEnNFFSc5s2CKfOiH8V7y
LC99jV/ze/0xO0qH7rX+2f9kT18eH4wiRYukClLCV+e5NE9lB5m7kAHgx8bac+x8o0q5WyZrkJSF
qUSUQWMhDiPsdvFhy+beHsA6ysIJfRBOe4D6GyeIrfK320PiPn/xXMM8QuqZ93Kj7xg4v8s9YZW1
qbBsYKGavcftByQ4bv/+0hYAFSHwlpwkRr4Klw7nJNBym4V1lwZFlLhgAIcQqflgF1B/qZSNOb9L
jrwB5np72/TV0YOhnVsWDrgE/ZkWM2E5OqnP6Z32+/bPL80cEML8Not0ETIEwsyp2agNCpwh6iPF
ddJ2RqexvnYrWfADEMEim4jMKRIc4r2ZTEra5QRIB8kBTN1qviWs27ZJnbod8mC3R8SfXoIvgIUG
STa4nQLFJv4tZweMqs6ghOljFo6dJPtWa+p+akhpMCSEvknakIX4Z3Sndtrg3ba8sFQ8w45XCrB4
AMkLj8JktlLGSmMKGwijJQrhrt5+mT8SjJhwRAAQADGFWoVwtMmaVCuFmrBQBvdG3xoejKjqV9MQ
3Ag4q/F0x8kGTvDLOazm2ugnLWVhA1CDgmeOM3oNWWOtWDg2kWBDBU//RDSIWalajfVugJRNWJi/
LCkwUGErioPuAKlO1yAp3I9Fr0C9nL8iLRCLiBXYpMF5SrJ0DjVVChJmvNO5PDDtbyarnqp6Svc6
OGvY4yWv1wxAWlGmBL5GpP/uUJ+fO9WZwqQ/GNF9Zz/RCGmWfGULL5lBKEevOO9SvGIUdQBgwk6y
sFhA2yhQ83YL1hyHxgrHotrcdvGFcMErlGBs+2QXFRk3a1nvuryb59DUi2qPAjt5rtvM+voJBSpx
sIkAQoGWApFlqZ8Ks850g4Vp0ut+YzryqdMM7YHmOEZqhagrfQVLjsi50vEfag0oNly6e5xNnVYm
+hyigOFP0kPW0N+0czsrD4a0fbs9hUtnCW4YPLkHbiIMUQhQfTY40A5P5HDMCajUNokybyq04bba
m9lvi2THMg91rpXgtOAlsApKTlBmm4hPglUyZL0EVkM5VAfInTjFRprAXfhHa78+lyArVdDaDk4/
nJY8SJ6FXzZbSIeZg4wDRYFSJcv07zU4wIPGTOytVOjFgzxH7cohuRDzeUEFAGiuxI6Kh2DUNNK+
stQ5TKeT3Q9BVIS5YrhOZOABmrggGbi9hkuTeW5PcJgGr3ndAPNoaKRuuZmjDdmudjwtOOXFmIQX
GmOF3UU1nJIae6s4jWTcOOrWLO4bUqxM38LBBTwFrxQB420hyXY5fZVhWFXNShYCkbWVeuCTS7rp
xmil8Xhh1vAYQyzkADoOhL40Q6aWVExvWMgmJXPTqDuhMTYbaEiatSrpkqlP0R1w69i4yQteWOZ5
l1ZlxcKh8XKSv0o6FFONXvVtEC7c9oWlyTs3JWys2mIqblAwVRhPSq64OFeieSUgLvgCkH8o6BlY
JU7YcjlzBt6CMskmFppD7Sr6g/5roEBWgORuLfO4EOAR2VF64DTYOCwFrwOjKVQhc4Re8MO6ErCq
6vzn9nwtxT+8O5BDxRPkE0l5ORgJqqDKpCsYTNyc6vQxindo027kfTf+w0OfWodcfrltdWmV0F6F
2MelB2XxngufhJpDouJIMSTmQkx9p2l56sbxcPoPhiC0BFwb2Dau9lKmZVo8Whgd3CGOWgT4wjOc
tXb65Uk0YIK/imFH2LK2OXbMlLBO0M/0mfQ3j36MQfpQecOeSke2hrdZCLAo3nDGZaQxubrI5ZqR
GKk9SyrmEFgJP5YBey1dCVwimXroGDskmrS5PY0LG5hTR3CFOXRvAVF0aTCS6zkp+mYO9ckArLeu
X9ME0IsIfcRBM6u/blu75q1CBz2wcjbUPHHvgM1Lc44aJ9Yw9XPYtvp40Cwo1k6oP3pWPo473B25
7EjWuim04sM8nbSdJqfVg2kVZuemzCFhXs5rwl0LWxFFfFyCAKAG1YXY36UqkGlSCZnDakhk3FBB
kkvbZq0fdWFjwAo8CEQXvAQtHJ1IRFdx3A5zOB7kE/u9xue3tI64woHeAFqEeEvwyHZ2HSCyHety
Pc6hkjlQJMzBTFjIaBQh+V6b6pVNvhAmHc6rincmFscUi3/SgAhiWgwzZk5u1Fc+ZaBvwwnQz/4w
/1zxGX5cCU+Kc2tiHWzsBhX0RRQuerA+2rcJXBqB7bMPe/DqvbpmbeEBA2ucWQ1ScjgChMMzmlq4
bo+J7CwSNqq8Qwviro3MFzb8KooHI3pFW9Q9hNes2W+bsJU3Krr82zIgTuyVxlMpJ/Iu1dY0YxfX
F/K3AGPiuEDQu1zfZDZntOTCfTTtSVfvszFz9fmYfZ1c01JwueNdnKAKAHmucC7FNniVVAMByBxf
defZQtG/Le7r7i+eIG9Zqnu28xCZByn6+sMRhlHv0zE+E+h/wYFjKL9zKmSscv+zdagb41ZrU880
/nTfE8NNQFJ426+uFxooEFQ8cTiCSuqqRYXJIJ2HPArulnJ1RGhEBXfACjZ3g4p+jXGfNcroFwZb
eR9cxwFulkNQ+PmPsvblQo4OeJctgghoFu+StiXO85yuRNnrQ4TjWxBiwTrDyxzCVHZDgQa1BCZA
h8VY6rNRA2XJmwNFbZnWQfRloDB8htdq0bWIxJYu3jcHq+glQ0c4kAtV3dU6Ssd4uCTflSZdgVNc
4wE+TYH9BclpSMFdva7YrE84Qeaw+VW11baUBn/Q+7uOTC5pEx9aJUEfV+jQSsKpP46kPZUzeFMK
rx5iCrzA6OmFsrKiS44Eh7WxX4Diw5/LFc2RQFI4JVmolN/QtOKyYEBRVd318R3xsvrL12C8aLFF
AWPnuBkxBTvHrW1mUM8No/o4Sn+5gNuaDNj1gXhpQhgQ6jddlOsKJnlE+uan9vVnELqJ0NaDGiZa
Ba8I/iC/YVbQDZdDQNgDUDZh6yXDm2SlK9nkpX2AUimCJtKU6LEXYhkZoMGXx6kcJoBHm9sBQJV9
0x2nbWyebseS6wMRIzqzpF26wGxDm05rYUlNVDdThgACqz6al0IWJ37krDjc2riEs0DPh1RhFNYy
6fBHJV6seQbbNNL29qCWIhUQamh3RjpDRQ3xclAdM0qD2NwNqsyPisZvUD+c2KqsDV+Gy/Mdkwcy
J6RLeIVGFyLi1Bgdri5IKkgIGWbqIlEO3V1WQb2j9cfkd+V0z8rUPIx5vNUk0Pas8tTy5bn1BYLD
Y+9WEa4zOApIFkhJf8ejphM7B5YHeLwUMnkDLVKQRj5o+nPiTfIaZnVxrjVIEuMk4jqXwlxHQ6+P
lGAO5OZoA6xQG5Cn+2pLPmIn2rst3lvKz1gex86uiIZEi4ZQJDrM8Uc1P6FpajVpvhQ5sI6AQ8Bf
UMUR9sEoVwRaKg5uKT7dda+3/fH6CoTvP/txwe1LXe3j2caPE+mQ109Ncj+baPjc3LayuJVBRIfM
Gu5AyANczpIao/zZpBHutt0uqj1DClHozTpvGIPbhpaODTxbsea84ReY3ktDMpesJA0MoZZzLyXz
QxHlf0AO8KapuyiiL6C/tCCDtJI2XHI0ZDewrRGveI3o0momFTQf5VwOm7z3su5eUh+gz74SoBaH
dmZEmEMQFwGIY2RyOFHnrYmHTT3RANwGXmOrnp2rUHuwgrLOVwLWUlzE841XQgFaxegux5ZCBTqp
xxbxvnsxrUcTBPCa/oCZzTK8F7r32+u3NJPo+0JNBeU8lLGFoKEWDYOzwppDpo9eikNp6u+g3ba/
bWbJ68/NCIOqnIS0bdLIYVptDOqVWZhVSGO/3baytGIAHfyjuwWEhRCDYycHqSlE2cJ4VyhHtXVN
FtBNJPnVNk7c27YWJ46/UlENBXBehMSwVjfB44fjy1CRMk5iCNy9OzhebltZnDcAy1Gw5iRDIjTF
Gaq2R2+FHNrpjqHNi2oPFgpsNF9Jti6NBnw3YPFBlshBn+Wl03WRFmddT3GZQZDQE1BKYsKU7OfX
R3NuRXC2rtLKdkhG1DJOQ/9H4VTFW/XLjT84IHCzxrseCVAwLwvbNgX+kxa1LIdMPTC2JbIXDdt0
WJmwpQALB0NFBk1/KHzyCT07hiSsfsOYJqP19FhhDPrQe1PsOZRt1suR/JOFk52LpUPoDREPdRke
Ms6MVZOKvNYk0XAGiWlIID3jZuCtfL69OtckHSjFqGiYwrEBTwAb8qUZfLvcZSyiYVuGrfUxVkFU
g8jwzla/Scpb1/pRdmB/9EfwMZdVmIIrpGB39nMqHZIdRJH13I08/ac2+H2xcsosJDAvP02Ybpn1
PfAT+LT6B90X/tO8ZcE3+c74dnsKFjJ7l3b4fjyb6Sx3qshOYIeA6mC+H+PM1WrfcjaVtk9ACPpt
zE+6tkteV+PJ58XlepH/nX3hJM2x9NpIYbqr96m816KtUSHj7KrKweh3ZfauA7r1IUHaiEVBVHrp
Sy09NgG4bjoJKlJPs4kka3yX72Z9ozp/iLrtzLtuvo/xP9euGiSv2VMTuxVpd710gDS41M1uVK0E
rE9OjFvDEHzVtkbaadShYY/G+fQAAR8bUBF1fCWK6eYosFiWmyHfNCTBPHoJJH/v+7IOYukpzbY5
IOhZvbenD6NJ9npoxB9K+1hVvqFXLml0tNT5xZx7xgCl29dM+tuPsZuCliJbOfs/C4+3hsGPmjNH
MJPJctopHkO9ekRNcALjJNSkzXjH2Wtml3r1a/KrdLu9Ffkz4uVQufmDUXsmVqENC3CuJbvUOkpe
Hr8z2wedN6GJn2dvtey1Zkge0tO0jw/qRkcBHtIlmDQXy9IdlPK5DupHafJU9qCfbOdUZq+5dJxA
lO2Oz9Nbq7hp/kCPZu7Wqjuhb1C9k6MHp/RBl+MkKxNxDf3kQQFIKUg0QHoNneKXE9EwW+onpBxC
UG7FECUs+43ZtfO+bGsQg0+VGmY1+JpjzXwoWDm+lP0AKsuJrXWqf/LGXK6IquD9idSzjqs5dI4u
P0QpaDvQMR3DGe4CEKenGPSFIs2NzKo3dyS0/7TQnu/MzK1bZVM45kaT9w77DvldF7ilzWS4DDkW
4kpgNyzGfAOSsh1P9hZJ7rYyqHAlj2wHs9vZPKGPRlu7DElv7uQ1ZsLVsQiTqg612jZOMvJHAGRk
rA9jJ2Fb1A9aGOebKbYB4t1M0w5kvClkWMsE2WJUJOt9rjxkD5rl6tIu3aR0W+depPq0/l0HyQEJ
Rks71YOL48JdE7e8volg+oFmw2UHNRYcRpfTDxUfOmpmOYbf9f2j9vjluHv568KEpFqCR2WBX4/I
jLXoglLdEhvA99rjRQxJOTp03hBWfhu0u76J8WhK1nK3n53zVx6G9hyorOBBg/v35RDtrMvkcshG
AEkYkLnSIwjFICGcPNa5cahAGN6oHdDPCGM1CgZM9eXWi6JiW6vO02DPzwllv5C/u086G6rctL+n
bbRDseYJqqBYVC9VND9G86MUOFCcqOZxQ7RAs0NreBor4Kkt04ullf27uGxAf6HvUnUAxREOtEbW
aFnY1Rh2WQlMZebXJUWxYxOh5nF7DT8fJlfTd2ZK8JCmU/S2i7sRdwfzqYsrdP0CqlKbJ9CKvGpG
6heVBOC45csau6dj8UHzxq+eSPKn6IkLupodtWV30H6M3UErdU81pq1a7la+8vouBU/jwAJcclAP
FSWjopjadZ/MYwjxGStgEg2qSun9MjZNv5IgtFdL0RGgc8T8HBo7EiTjiU4zX+qZ47ZFpXhzL+nY
eMMQtMCRBDp4LO6SuAJ7xVRVm7S1XUTJEnmW2cSTkZhBr+rk6fYwrtUj0GqK+hvkw3h4BunEpa+i
cwKUHk4/hjVYIy0VrJEDiEal2tjrM932xt62txP7oUuek9xDaCGwHbdSQHGusH2Dm8yY/1CB3rz9
VdfvLwjDoAMWXeBgaQHG7PKjVMBt+dSO4WhHT5WzJfVJifVg6MsdkK4tDZN5TelyYTlhEo2kvCLJ
BTwuTU4tGpadXIbJvPPm7AD+yf8yKI2HJ8DY8LbQLi00xBolUkxjWOECkCRboh4ttfB6ui1Qah4O
NVvBefNZEvYRcJT/GuRDPrt6oMeyMuoaBsdpo6UutPUmY8uMDV3bsQtnO9YLOWXO84CqnIjt7hxp
GosJk6dYu6zOdrhj3RvHWD72v7o3WkRBvKZuxuP49dj+tSi8AKPCjso5hsU020F48Rfw63vICtx2
w0UjXKgLfGIo1NuCTwyxnoNTXxlDu4nckn13IilIyyctofuh/E7XCgGLXn9mTnCQSi/npk4wpmI/
3sumZz/0eylzq0O/4hgLsRzclv+OS3AMpuqszRkMUegg1yVuo78t6Q4sX8Ht+Vt4bXEV638NCa+t
oS/M0rIRI7WPcjv8ib6VnvZXR4Oo268UN5Zd8MyUcD4V6kzQhA5T2WP3qMmutBmC0jeD7oADxFrZ
ymsTKMSnGXnXxppgDITTT+ABGB9AQ7Eyd3y1rzz8bEDCTSbTUFuwOj53D8kjJS75Sd8HPznIwbAH
jm14X7HHd8wte8JBkCdG19e4S4QkQLNB+1puta18BzXxvZG50RpXxHWe6MIzxLpd1U5OrVtsRI1h
R4djP8EX10ACS2fbufuJ4IWUDsRJZezfATLpqVfuqsStZn8O1cqDXyRuEkpbO5Bd36Kb5PvKLlsc
InwOtRygv9FFfBl+pSmtKilC+EUHwqHoEemhIlytdSIuZBowk2dmBF90srJMJQmbOQ5nza//kNqf
kGmgAXRInCT2WIvIn2xAkOWtXIHWBih4qCWpSpbxI1PPNzaktYytPbO1bbC41ZBRRjUMTFXoor6c
xaYc4oxQFc+Fag/B4jstrAvX9LKHjrjm4Nb7YiNTVzrp3cqFdzmi8P4zmXeBg9Hk0jIBPUsOAhK4
KLIhVJ13w4dj1BurCu18BG0supiabyBd80Y9Wokvn1BzcTNyBhy0SPKOEvGNWsykb0hk4Hhrk5Ne
bHvz3SroVq/uZvnB0MBaG//sdFfPQKel3ispJCTjcOi3Y/fC+Mc532QniPXd11lmLY63AZgRUEMO
CRWiRJTWFByzBZpN0qdm/CvN39n4thKJlvzqXxtX2LBMTROuZzaF2Z1h7kDOFxRhcjTdaQe+qpP5
7I57bXvb5qJJftkEfRhgIiLxkCxVVtwoGBabfvTqcaq3unW6bWLpMgH4/f9M8E84u41ZGlXbAR1d
YfSqe/OOuM5xOiRrV7GlO8S5FcFpDbBS4fGRTwh5z5aTu2YmbecCgBdz28n7nuxW2cQ+VbZFX0Xd
Ak8H5PxN0JdcDkxtxrICLcUUgm1jU+/iDcoL1rG9Nw6O1+3oYTpYj+nPOTC38YO2vz2pS9Hh3LYQ
Hayyso15rqbQ3FJUT9DtdzBfb5u47tznLo+qP0cQQUhKrKOVSAApeg8bnQ+Y9c7ep1uyy7eW12z1
JykoA3ulJMCvX1cTemZQuAeWcq5PpIHB0ZvcNeqkxRk7+3Hh7tdr5WhlpMSMlSN65NsHZfqZSPSI
FVzZU5/oo1vjEDx+6iIWTRTjkJ6D9ql56TfxD5A07alr7+ddemj9/GDu2/20LXbqR3a0vkVHFvaP
K1fDxb0NWA0YbMGPig49wT+zSCdqjhEboAc/FpLhKs2aqOniKYzOGgC+bJiSxfK1DTxio/E1c4L0
lTzrB3sDxupdetcd+/1AgxWf5If61dSemROOXi0z87qumins//Y755lg52lBulHCZjc+jh/Jsfjx
jPzvyoG/6DtnVoXgn1dzkZoOd0zw/Y8bwCW9sn3Jh5Uk3oqZz1fFWaQs5akaahNmqL2Tumc6P8z6
Ed1Jt+dwKc0EWMb/luzz/D8zA6Z4tPVYNcy0u7L07W2zN1vXrXzIdfjKoX/W3RkMjI/GpvW0Ez0o
B/v/bz7Fuw2La3CzDS3m0/yQp22SKG7eTeDBXblOLO6ATw5YtMAAcMIn/Gyk6BCVnbonU9jOW4BI
Ucdm8ub2bC7GrDMTwi20tMDgGyHBH05OBnTqUcFU3rZwTTHC4/CZCcHn67ShGbMxivI0tm71zVDd
orqv6BNQc39MGc2iAMqvGFV5vfp6o3H63H+mTnB504pNpSAYF7Lnsav9nO/YD3vb7UCjF1j38i9c
eM1f2e6gfcNzQmrcNY6HlVFfCeXqZJhyp+/wAeyhd81D75m/9cbtRyRzXHTS/xjWGM5vewsyYpfe
wvqOymmDeQYNvi1t03TTk5UTbjl8wRUhRI5NJmrDlrFk6p2B8GWjkcN8K+Pn9hFkxe5qDX/xEo9d
/D9LwvrJUTv2UY8tlr+NB9DpBuoeWs27xgPRyX8Kyrh8WeiJ5SzIwkET9XMim8OAgKL6Dxp1Zwjb
fYzH+d2JXfPOOoy/zcGLftU+XrpVvBLOlk+gM+vCJo+jpNIh6olbc+lBBab+6yDlt4//5KqLLKP9
3P7uq9VizuJDBWw//xuzsO+ho6m2FJAf4NRR2XTiO1nztX6fPUya7NlF59rsVDn7uHhPzJ9OkqAP
OYjGfUp+5XH1Hlev2USPhGk7ttY7xFf2aueefZkQLlqwd9V6w1eje9dVCURLm9ly1V9VeooLL/9v
L9XzqRBcrU5B6j0rFK4WbbTWV3Aqt94eZXgcl6j0uNXurin99MXZ/5fA+O9IxVyKEunZPEMYPMza
ffHYsRgddO9mF8T0pVN+t8V3quDKZZ/IKtZg+W58ZlqIFYPkoD8qw/LLp+jePPUe6OC9ZjP6ttv6
06Fz1ZXIsXjOnBkULvzEMWSw0MhTGNu14rfShGbESNJWUjeLN5AzK8INPFWVgoGiAsPKdp3qKnhb
OPlBX33p8um54aNiodBgdZ7HAw+1rU/3Kv1Wyg+DortZ5GqNycvytfSgMbpyqnHXv2VWCFS48+gy
KzA8EC/lnnOMAnvHiNu+33bMpYMErdhQcEFRxURjyeVBUkZdkhVknsKaQbNx2tIGt8Y1WplFI2hX
Qc8eKLJg6dLIJEHlPOs1vNzVg9MoXktOqrHWHLNmRIhySQ16FiNS8cTV3uLBdmVzT6qn27O15NnG
2UCEeJU1Oo17FTbs6DnKfkpQirttYCkgnhsQlmPsRvRJKDAAfBWUEgeI9zQbs92jUWSq0ay2ciAt
jge5K/Q1ogiOXsXLhcmaXhmUGuaaveStEUIsLsjZjwsLMiVGltcDfjzfoST4Ia28QD4btcUdwpuF
/t/HC4vBs5HT1OL31fvSPU0PE/SN3PaU/VBO8Qvx/uIfwe3VWQyl5ybF5bFteySWghdk+gpeIQDz
ogOxWm8oDd/uwTjV/wFfWsWem7YDRFAGPWs3uCz+tvIdfOqEoaMNhQ8cST4HLd6X69ZFsU4yS8eG
KtLS8qihNT9sO00OmcqKeKMXhsncdJQBKlMKuXyOkkYHaUWmKNM+7yxnR9GeXPiS3so5eN1K+2AY
1XRHDGeIARNr1nD8S9/LW0mxWog1Vz1QdmYXEoGSMW4g6A6uhlL6VbdtsYWuPfOqyEhCa9bWmkEW
jfJoA1kqNDmJBc9JneQUlPF4UdFXdfzh9Pu20fHu+d3oz7fXY8HTefs43j08yw9FusvloBB3KcYC
lvJJ0329Tcxdpna1h4eBs+L1C4MCFxho18GYi7evuPKx1kiDLgNVC/EYuc3RzznfQdUrku6ZWb7c
HtbCEQSwK8AkSJXwNgbB25nT6RFUkgG8p/I7Mq+AWjlH3pKn1Uc5m33wZ5xuW1w409FiBS1BTjah
OSKzNkWlCF3tioxOBicOyjl3fBvqePthdnY9BFK2/8Ecn0gklNE2K77tk8qu6rECetgB56aGIolE
9G0u239iq1s7nhYWDn1JvJdFQ+f6FW1rapcQZRsLJdTrCOzDnZdMs5ejgd3U55eOrJWcltZOASkf
ACMyOhdFKFDbJJZJAGgHgdIcpGxH+s7x00za2LF16K3qozWVP1+fTc7rgpkErhwMo8IusGJZjkpb
DvO/Wqn9LUkLvYpfimr8/Q92sGQAnShogRdzvSTtLEjiDkpYQt8gZz/Qn04Ut+/blcNxYVcjdODl
C2ZhhaMhL8ejqK1R5YQqYVwnH5bTBONs+OBPXXHCpQI8uofRXguqBg2vUuEQrvu8NwFIUkJVauaT
YZTEL/EKC5RJmTa2Q60Nm0j/x3YyCTy7NN5Tw57823O64J1cY5gzYBmc5UU4Swc1n+IUtcLQBjyV
5DQo7Caw4/ieOOomWaOlWnrxX5gTIouiJ7UO/QsltDLZa1CUbKzW16efCKFOkW9NHECmHntTZQYJ
lEy/fsmCdQgFAOIIbKPIgzsxJWorELqGtVK7VoQjb462o2MDLn3fNNtC1n8XUrPSBLuwIXFeg+KG
991A0Ud4hdm61veYfXhtlbxAkrd6r6i2l+SX2igCzWxWmqaWFtQArhG8FTBoiPvfVqokcigAuwRY
4SoDuDxq7tI2D8o+hiKrEa0k8JeGh4sruny5SpEs0uCq+azKtVmqYZx4s4xKKOCAcXtPY1BPd3cZ
ACxfd1j02WL3oy0H5UfBgwhjg1mj5hzW8+By5mTnzijSXQlUdqmmK5Fg4VhCR87/jInJbnMeJ7u1
ejUcKHp/qNKioQmP2jJNk0dCvyjIaIPHB0VlB7hF8H8i/AieohVtCnmVUT8lLyn9bmLqYu13Segm
a4Lbkyhc/7kl9GRztlhUQ3BLEu4tqh4z3Z4y8xRHc7cHOgyw5AIatLetCK74aQW5PRzbqEnjiale
xtGus5VuAGvqKa4GFQQJxokqnYfiAch28Igy0vjjtkFhuT4NYu44yxj0ga9Q7Mas52aeldapQd+L
L0F4yrNaI0SzIpoJ2Fof7KI1lCiQTgRrkfrZ/3+WuCf52Nd1D2uMGEnp4YEIwZHJKKbBm9TZ/gnC
s2RNelvYbf+MEJLYuCGhR9w2BO8fhlRj+qxoJ6m919BLPaMbpNpnlX2sI6Au4m7FUYSj8B97QJ+i
Yxz7DULcl0vYloDVl72hnSIQTJj1jzKZvHlae40uzuSZFT7qs5msNDK3be1oJ+A4NAocDiLzWCNH
u8bZujYcYfoyecqNDD3HJ0WfgUBT6h/miLejFbWrHRVLzm9hG+P5gbsKcrCXY2q1MamHLNZPFZm2
+nySWPrYxhT40gLc1kdHQ+dH7bZQZOhsGjLjQRt9KfaSZDeXYIdqW20lcPKxnT0d/1lK0JWD0APY
EBCFXn5QpZadHDWRdpodHO7RX1aoXnoE18AcnZq+hKLAGO++vh9xEuE4wtsP8GVhXae2VnOzbIxT
Ad4ECxJmNH8u2Z8Eue7bhhbWFT2fnK/WATMSni6XY+srZskETOknJh1twI3AGWauHOMLPnphgn/C
mY9mM2uQySLmKZnndGtX5j6Xc4pmucJwEW3WCLYXIjR0Hmxw+0DYHm3wwtTFdEwy1Y70k1qnceiw
pnS1Kqo3X5+3Tx5SXhrnVOWXg7IZFGUIzY1TTDI3RlKLdik4J9fuXQt7ARLRILbgmUCES8FMb+Zz
ymhlnBJ9k1no2gHUb4agw6C/yhAkvT2mBT+HMS4rg75xFY39l2MC+9IARsnOOOEatK1j4o3UJ93P
ir32RRLIEHXI3/6DRfTUorIEMisUzS4tQnM4pnoNiyxWX7UkyQ9Dqb32HbGAKoR2qVWkyZ4ySfJn
MAP6t43z4QjbGjrmuH9pOGdNXRb8smJ5HKVZbZxMPTCiH5ovefKwG4dDtgbCX9oB6DZAMgdLCbFh
YZitrWiRLBHsZklzS/X7NCRuEfVe7pxuD2nRXVALR4MB0g8gCLucT9MZJ7yNI+MERP6GyH+I9sPq
nghYDca1JP+SKcQMpO80zQLbtRA4nB6MLAhR5gnF/fs5difv/0i7sl1JdWT7RUhg5lfIeY9JVe0a
XlCNYAYDZjDw9Xd59+17Mp0oUZ3b6j6npZIq0iYcDkesWMvxVz6Q+syTgVfKBv6fDeULdZ6bFUbO
nLM3TLtMNJ8SBzOm/HfFShAop5C2HfdtEr9mdC3kL30xlN5RO5G1APBBXm9kz0aRVP7snEsH5Piz
6W6IiEO78188g/65/9HUEun7Mi+NKe7RJZTPLJucs0Piiu5RgtP1LaQ/60d3MPyfxiwccI1R59XP
h9MANP2T1vb5t2nQvF1qeMjmY/h4ErY58T/f/22L+2DZIIDz8U+k19f7kKXCQCJfOOe4qX5O3TeS
YLI0Kb+V8apKpPyr1OOI5FrSceNFBMI5xVTcNP+5JiBNFIB2TTM2MXMPXaeFsxGkrAn6qv3djeWO
GN/vr3LpyoCAHkojKEeC40pZpUXZ5IANxDlj6HFfiJWrYmkPL/92JZm3Y1sznAJ/O4aVMXCfQ8F6
X3y6vwJ5EtTNw0NZN3ASMfbkKIWXzpvbyQPr4tmrnhNM/o3k5Lkr7+OlXQIxnYu/XkbLG/CuXXQF
0yv3HJcPFdYCpeD7i1jaKNBsgLVGUuDhUr32ADqNiWs0jXvmqSTBmJID2NhXmQmWtgo3jQd/hnY0
qsLXViYnrvJ2Gp0zd/YpJgI+rOrbLMatSxOKK08GK71xgAldS/auh/a1T7exh2HnbEuaJOSjfqRc
hCCfW6kpLG0hiDfxlIPkDQ6Rki+IIp47MPM45yre8syHerkbQEaS9MNKbF66PC8Mqe97vxi0fOgJ
YhaG5diAYeNHzfACU+OBXkL6wFxpkC9+NfCloqaA8AAdkeuv1pt88ozad851bQeAfe0SLwaqbI0l
dMWM2gAxutkU2QwzKTQ9XsrWEIdRjD+hELuSay0dJtCFAb0J/UjwlikhR4NqVmN2hXvu3CQouywU
fI0UYskXMLcGjBcmOaE7oMSdacaoDZ8TxAStDolow5mcS5IF3apIxIIluBuOLMiA8XFU3NNUjymK
vJpzdvU3gXx75g/gNICy28pjZSHnuLKjOEHcjXNfZlhRAV4BL8L8R9C75cYl58n9S/kJeSn/Ywv4
NCUD8EUfCyYdTu/MgACj74FH3jr8dcST0+J4raBOgBKysqB5Sgdfz3A1IFBYm8pkNTjRZh4afGoD
Ttw1sOGC14GQB3yCoHJEaqMSpfid4cUeQeGl6X6i+R8y48P9BS2cnysDyoKyBAwssQUD1PiaF8+t
icmk5HjfxqK3+WiXoFyFvF3Fo+Vll7T1xNyz3R0N+w+6ebQ+t+h73Tcjf6pypWIp/5iRP+Pi2WoN
pqHxHkspHBpvbQ4iKwxqDwGrDBq27fS9r3r72DiV/yEt6pVwp5b7390Pr2Yw/qOVCJC+4n5Q3kxj
DAB4Zxt9NjJMBwZ56PkTXpwBGJwOafqBlN97OxqsfuWQqdDMG9NKaCKN1szUhWkTNg2zO3E+7400
37iIUj8ZaDaTeNwmpnVgfvHSxsVKGrC8dghU6wYB0wBgNtc7L3LIiDRDDmQXmCz6MTlBCv2EIgj4
DR4xlPRAnPQhq2uQ/HhVVOVf7n/3pTOCS0aSfAJGDRa1a+tNYeVDhdvmTCC8HhQFyUOq62vp7sL9
CdCvjx4qXBiVChnqLrxrnquiKhvunZEZBiP/CpKQnbCiDIQOgu5E/+f+opbeGKCfA3kRckSJN1YO
pg1kvTbGuoeB8804fsi9TVWB+etQ6/EBEoebzuGb2fuoDeOnugm4n4KSZU00Yyl8SxV424E8gtzb
6zXXbQ9v7Ur//JR0u1g/QHLd0zbFWh93yQx4UNDJQUkBjVUlF86BOnCTCSV6TThb4Q8HNFm3fbKt
HeeYkJUosRSMgKHGox4WHQDCrtfk9g1EBoXlnIuxBnsAM3qMvZv2sSS1syNeuXYFLgVY1BBcDCEA
GmKrrL/TpCVaTk08TH2gwnW7NgPU9EG3k63JuCyuTNLeoX4NPINKyO2BJMz2B6xsGjr0wl3MlorK
CJrkMaXOyj2o4tHfY459YUw58nYHucgWGe0Z2laYyxVT4RxquwLdkQbZjg1ovYZgaKx2Yya02hpj
ubVJBhxyRz5WcaVj/LWadsJMSShi13gFsKjZjkVjnvAqYgdtyjBhSdeGs5cihdwa8BBiGtxRKeVT
Wtk6B83tuammT2AsOGK3Vu6BZRNIrCAth0RBbQTlacMmD2/lMy2c37XRfJv0aW0YYOm8QHfZlFSR
UmZBOS8kydux62zsvS3CIjb2Xt8/jF4cJgYHm0P6dyDU90+NmrZ8pKCBhufe9YmZirykYIRxznMp
jCfblORIky/2FmS4fhTjOJzvh74lP8azFbAl+DC6nsry/H5qncFHcpqCn8KeAO1oq6AFq5bPdvct
LX0snBcwRGNhSOkUJy41IJ5EJdPgwaW7ycexdJxmbcR8cT1I6k3QEeLpoN4cdQt4rVPLFIuJfU4q
EGeB36nGK6xYg2AvLujClLzELi4pz6bUGB20IYFEGzY0pl3glc4abHcppCEZBZOsTRy0PJRUh2R0
gGAEdc9+XJNAc7o2SN15ACNLvPYkWjOlfCEhigFdVZnUV85elI4X9BTjDMU4r+TBSyUAaMsAH4oe
FhB8qkJajEGT3LEyPL7Yazb80dxu4xT7YtxRNwdRVb716WuyNl+96Bqo3wPHibzVVF+vkwECIz+D
UbuuTmVvvXKverVS8MQ5bfQvfB3ZhJwhlRAzxTXSJhbTUKBWo1vFs5miJaj/5Vjee6DA61hOqEoV
QLVj2xWJw/1ydM9D0x2Fz3dZnLzVqf4IzvEf91ezFAIvTKnZdiG8vJk9mMotiMs5v6n5mfTNTgL3
VsUXlj6SZJHHfyVfjkrCijxhQJHGc8+i2ibgxyxBirkt1pCca1YUT58NHcOMSDzPBgnqOarHDerX
dbW7v29LVoAIcgCDwnj5DZcA1mjURomIBxm0R0pPJDGDaWxCTfeC+5YWQhGaUoh4eCRL5gJlPYML
vMBkolQ3chbZPQWFxzSxlZflghsgcURZEMU7OJ5aZIr9xJxMnvrnsaV7NvtIPPARw0mrwjHvf5dm
XKwkPkvLwuAinNxE5RuaVNcRlgH92/Rj5Z9tp/jd0BJsHqO2xiS/8JIFnAlpIFYEFihP2bu25HYp
ROefeR+SApyMcAhQnM1NUH+r6u39D7UQYm38R7JcgdUCKcv1ikoDyYRHe/9sZHMd6BlJgtahH2vL
3t83tPSxUD+z8JyQXXL12oj9tJlTk/vnzPjdspPPtZ0DY0VFQtf8fN/W4qJADyeNgZNE1dZEJl4D
2jv556SPehYx4ylfI8xdOEryefZ/JuRyL+5aiF5TcIgP2DffCtEf2SVgzdQTtqEiXTlLSzuHN5B8
tqCcisz62hQZadmIBqsZ3B9DZp6qTxwTbbPEw6/10ZZcD/AUtJUh/wx4snJNFLxy/AFNrPNAA+qG
abN9zk5eB6JONJLuf6OlsgFYoP+xpTzFptzjycR17GARlqf5ByRj/Yge6RBsNTC5rFFSLH2wf8yB
T/l6F0UyVZUGquWzi2n49oE0j+NnR/91f1HL+yfZFoE9QZuaXBsB/FVrvcnyz0J8a+mbYX0q/Y1o
IYievBAr34xrRNeLvgE+mv8aVALSYAvbS8jsAwiWBJ4DFhrjSz6/Vvrj0LQrwW/pVDlQeJHhD/fH
++jnhctXg25M6I75aMCfW/FxqF5F04X3N3DpKyEjl4cWTG5oHFxv4OyMU1uCqu0Mrp3QYGe7Gjex
9edvNX5lsgKAEKwAWYZqgNpVYkDad0YLR4/TLt9Ufl9HPtfLJ0bY/l+sCCBVvDDQJUOb7HpF0Pri
bLZi+J35BuB/UNEIJZX0XzRcZIBA6wDPbvQVlUujtrpK+DqPzzze5HbY+0Hpfry/EpVi5T+bhnYl
Crnout7eFWVnYdZGhxa3bWc77G579IyuDbnFshBMoezRKLLPhHh8ixLaHApQDZ5Y5bJ9XxoQlp2M
YWPN6bwvU1PfmkMOSJapT08kBd1Ahxm+7f0fLKOVUhJ+x2+ghgVxW4AXr7e+AbPX2Ll+fO5m/Snm
ySvTHln8oRiGvY2O1OR/vW9v6TBKvMh/7SkRLc7SpBrAt3kG06EPTlJ0p9vke7JGor/0WLlcl5qS
6hr2y7Dj+Jza5JcfG1CkyMoNR8EEiBawKRt4scS7rM0Dbq2VA5aCAHBnsqeHouvNwfHmIp9yYP3P
VHwHXVWgdT+8eq3EsRQFQAYKM3hKoJiiJCUu2EBN2mXxuZxc0KhqIt8bufm1aywQ0GnOGhnNwncD
TF6in0GAD7p4+XMuApshiB93KYKObUeE/gEvszylDoRu2Jp05cIFgUeYhGbAHTGPqNxCfj0DDFwX
2jmHSJZVga6snEJjeJyk4nIWWnkcztXarb7wzVDqBFuWL59/uNqv1xczr5iK2pXnYAIoLEi1JFhz
yiUbmK6UWjaoVmN51zYaro2ZNlnaORNkP4A1PGZk5+fb+yfs1opECKJWjPvbhpyIsn2J0WAgsoZj
EJyvJLUCE6J0xPpr5MS1lZtYGhs+ADzx2WEijK1qk67p2dw6uLSAbq+N0UaIEygeF+sSjShYfC5A
hWV+iUW60bqncnj9N9v1jxnp+BeO3Qu9jE1a4RwxjT9Q35pPRswOFfPXqChvj9D1gpRQS8fWoj0E
m84u2B3aTbqx9/5+/MsZHlxAaDCh+4oyjQlleTWvL2mLBGQg/tkT38vYC3V95wJIlYHqKzdXsp2F
/FTO58GWIRFOqAldbx43x6406hpe0O3K/kWfhtC2HidRhlqxc/LXgnxMhLYr/GoFFLJwz0rLjmQc
tiWwU/lseLnUbW1jM6v2h5F94mbAXLB1l5AR3xMzmtNd2wBYR72X+JXxna5twbbujy96mn+xYu8j
L/XNfUe6DVv4RdgM3QQs0kQ36HovoCBhmxSl/TPPvjEQ91InHKoTLp/xE+nT8C91mOV3Ri8XM5kY
lATdmdoSQk2Rd8iwY1BkICjyQUs3WVVbK7nmQjCRabpkf8djHlJn14sSmp6A3LnFNk8IV/kWKWHQ
jG9/vXOYPsHdgtzORl6m7Fzl0lxoGgL+3Iw7vw2L4Q2DbzIRrKfNNP0s3V/3DS5kB1Jm3MXmAaWA
nqWyLKhuWB3ruHZGDWbk20YzMNeqYUIG8/ZzN/5wBp6RAGMe5UcN/ag+bIDa7TBd2Pl/j1+QDuy7
uMKhggvg9fUO2+3QaB6ztbNR2ujJN8330RrWRpdUyhnpLZhYx4WApzHapTcvu2kY/akysWCvCAgp
j5YLhQ1kQubkhX63Kxiog548M3/BpMKu1wJ/+HvMIH6CBPBCrQkszerTyGauk6Cfq50FOWX8MxR6
vDYE3/v9T7vksJdWlO2s+ZTbse9qZ63+0nqvJtT46nnFxm3OjJXIShASFDSq1EPRax03eJInEUon
tNjvXfEpqzbTh8pZiXILVyA6uwCQymFh1N4VN50x3ipmo0yiLNkDM7zJ6yd/zsI+//r3m3ZpR7lq
3dbp284pkijNgHebmlPD+darV26LhfvvajVKyKZz0ya2g23Lshk9kVM1HGLbCVgK6oK1T7To8C7x
cbgtYJ0dXfGDZmzq3vDaJJqrr4W5BVFbZngHUzNebeuY1gVk11/tognGc0uaYz82a7C7dzqT65cV
ylEXv0D5eA4Ewuqk7ZLojToBAAhm4IhNee4fqBukeVhTlI5CHoePYOZb8ZulncatLOsDIOK9mTJt
SCEFjYYkkvpM0zZr/1cSa5xWTsLSaQNfMp46KIuiXqA83GfMCmOA10yigr/U9dbr96lY8c2lM3Bp
QqneCM0mVTxbSSSLiJrJA8d8dot0vyoBuXB/41ADVYg7XE7myj+/SAR9EJS6KfTbo+51oqeW/h75
Q1c3IU2+9/wl1ukaJkgm4qqDXBhU3zlshnwo17s0Yo4TDPPvRsugOYUFxnJ49rEy0oCAurfI2uD+
cV+KX5ibBxDLQpEKD8jrlcp2K5SIYTjn9S73bKRJnwW6x5OFVt6T16/R2Sx9wkt7ipdUXYl7023T
yO8xoT+d5zwOJLPh2vzG+5CluqNIiVBFwq2O/6MsrMFo8tgykUYkP9jT57p9SJ2fwqsC7j4CaYZU
uEqeCETMWGTM30b2odV2TTnsafMvzsXlD1FW7NJUx9wKSSM+PBTJt5a8peOK+ywdPSkN7KDWhAtV
VaMr/GycU2KmUQ0/6WIS6iAu64a1JtWSr6AV5mG8GmMjmBK+9pWxJ2bmOwmFZsvGqL6NdfNmlIcs
6tzue+59vO+YS45yaUw5615q8Vx0Xor0Haxko/WQG68pD0jbbf9/htTboTQAOGrdNKI039TTb6Ng
odUaKJyQFUvq/mHwTIqlY7gABR9olahXa4fTbMaZODds62f6rjU2dQO2D3OTzls/Xrlibx5kqjnl
ju0NEMzRKRdgIreQ34WEbYz0x+z+TJwIwusbb/o10Z1NVwAw6oUDqJCpg2MAMzmoWoJc+tpLSG1T
245N/TzzZldoEDizPBHxUStDEFscO6r/uf8BlwzitYUakWzSYqLq2mBpcD44eWkAMAuJHuYcCv3N
7XDb2TQc6JpM1JI1PLZQZEO/CpMcykckonIbYdbGecwpC+3W/REzfRdz70s/TGeaWGuPAvUukvJr
cn6V4D0AhI2KE/DKumprTD6cZz0P3cF+ZOb8pmvVCXXtMCn6V7OJt13jrdRC5Ge6jJ+KWRUzMFFw
qE45zCKx+OMjSfH19u3+h1szoYTozORwJDtF/Tcnp7Lodmh4rhw5NTJK1APw5yiw4xhBTlf5WrxO
0rp3aRL5SbmbXX+P6+JA+ef7C7n9RNdWpM9cpAuW49MhLpCb62MBpbYqZKYflsaHosghG4lOnf+E
RuSH+0bXliajzYVR0HzFZOhg1OwxypoAAFpt/cZYOc1yg67dAEsD9BOkWYBKopVxbWXKrbkebVix
WBuYvAndVoQYIi2yNTTWmiXFG2J/Ylo+sSSCKB6qC6O+BZ9/vtZWX9w1SFI4JjwCxWtlPcJm/djW
sGJDdoP552ZoNqv38U1NAW6HQqUE9eDYovKvWGm0WvesEbmwGF2g6RMIvruYOS5e2x3L0/dR5xxD
cxtQRZzve8XtmYJlODHSVlTDQOd0/b1YwUB63/v4XikpkdxkoAnMLHd338rCLqJKgawRuQZIJ9Tq
tcOspI1xm0U+YUdQJwSdkRxzZ0XrfcEjrqzIP7/wcIiYkxycNWlkeN42ZZ9q55R29U5rVib4bx6I
8nPh/Y4HIkpPKDvJ5V4YGs06M60SiY0Zf897SAOk3sZm53r80/Dnsv3W60Yw2UcxYhoD6mrl3/Kh
vNtHQRgoFmwqptuu7QNDD/xrwihuSWOTQiqPjZ+mDwDmr2XfS99NAv/lzQxmKVs5YyQpvdZP8ZLI
4nnPBlBhD9rBtV7ve8fSd8P8oVTXA/YHb8/r5YyoVnpFOtLIsCkIXdyQxC+tDtjzGuf1oiEP4m9I
5gHJ0ZUQ2DmMu7030cj29hCtOiJmpDokZsd4pfS5dKrAP4cqOoja0ANXV5Q0Sc7Arx3FZvoNco55
YOhJvrm/bTcJG0r0OjBzcEXsHrxQ+TrgJoC6LKvzqOw/ldO5d8HNbHTHwtp5ebUD/COcIf6NJ8za
LNDN+IS0jOcnuocQTJMn+vqLkX7SvcQ0s0hzp8CG9Nbs7XUHs+gvozYfGpfu3Trs6YPltju9aza8
+MKzNb77200GblDyigO0AyCXqrzEaRzXGo3zqDqzaI2v5qYEgyVi3h3VCfTi393yeonMErWWuUkR
JSVGGI4+xFTjaOz7RzrkB1/f5ix06LOb13sv3UMt4cWHqnVNzog4K850ewgx6IluMF7d+MjWu/7V
RbThFgWnzjCV0VT8NOtfgEc2YiWiLZmAJwHmB3Cpjf7p9WIpAaO1D+h5xL80/Yvx9NfoNOwmaH/+
MaBEzDQt7Ap8lmUU23agNQ91YExIuJ8yFOrvn4rFpYCJEYNwuEihUni9lCmLu7IXTRmJfjyK+OBU
7LmwtON9K7eRxJNbhXQeuBNgmpVrk88db3vLKKN0ck4W+huk+AEW+tdy+nXf0EJqAEs4Y7IygUe0
WnBxaa0nU0zwaYo2pGCy6790DPwq+amChrwBwQzHQhIZr6Hilg7AlWHl9T4njjdpGQw7dZSKJhiq
T9Q61aO1L8o6zAdtU+NfeQhFZBMXTz/9QerqoFzoR/e3QH0GS9+BnAWa32AkkOyX118UXFTAbkOu
PGqGPkiyJEjEx0ocHYQey5WkpSsetGjvPf8HJhlIXmXhYGL1XBRFcN6M6ZNVd+C9LWrGUWodnaMw
jSycDVbsssoaDvdXKsPmdfIspzgR0NFeQoqhosiLatBGEOiwKLX6k1PgJeBuPH1DPevzqI0rxpaC
OJEPbhDbouTlqBLNTWFzCPDODCelRLIC2MmLldV009fxJtNEHZYd7XZ2aXUbDMBp+8pzi0coLfCj
UUGuPOmmfANF72Jlxmdp+9GcxblCxAADkxIqBOYd2dTUCOk+e7Ri+1PpFEeziI9THT837IVngC/e
3/dFXwfPIaBFssGFjvS1i9nQoR176rDINZ7HL6nYDybC+9js0fhtkv3QpEE1vDruiRhtIEEy+Vtx
qsnu/s9YuNDQxsPMkSTuA6ZKcfSqAS4niVkFNWTMsc1m420NiKGsXCdLoQs6wOBrRxMYd4qSNXSG
VRK8narI26Md9FZAYHnlCy6F4EsLygEy7YmTWYeFFCkIJb/S+WytmHh3TuWooHCEcR/MdwAtbksv
urgUW9ERgfIOi2bdD9CdsbQv8ZaIn9beA8c9qzcWtLRTPRBsy51TUXwHNZqUCw/T8s9UfWHPYGWY
x63o9gIvLpvseh1dlvvfc2EfsMUGDhhKXABaKfvQaT1IHg0M5TrZtJ86SRtt8ABy3yt2bkaUESHR
jcYYK5pGnhRKu96MubR7g1kDw9PeKgO39sDTq0PJudn29kn/UdO3Gt3x2g7zeKOtghcWHOrKuvzz
i0/hs3kWLEVdXAdNlfc8i2fNOOX0+7/YTPna8VETRU9aqdpBkSqfAHBEWIg1PHTyoAN3dZauvXhU
OTPvfS/lOxwvBDmPrBwPnUH+V0sRCpL50NZQ+0leBtT+Wz+YAbcS2ROv99ks8IKtQt+LGN0Bgwj2
sxDiYwH1TtknSl+ScdeNoVH3ATi998x7NGJ+0sRKq24hXuBlhOowWG6QIbrKGaCdAOUUcVlUVGB/
sj2MQvZ1vgYKWvq8wIKBh8iX+g4qyKD2x3kcHItFjfiejPqexseumoPU+3P/A98WxdATl+yeGG4C
BZo6Dq0bRe7lXVFFjfvBB+CVtn+8OA8nANH8H6I4i9hZOTcL1+2VRSXqZ2NXZClaH5EHGrmGbRro
bNb5H9KUm0FbU5lePKRgcwK6G8BrACEVBzZSUFrPlqiiaQqzCuqd9Vvlvvptu+G8CxPqvOX9kQ8W
ahbWuaErtZGlxyIyCsmFhPsF4Hk1RhRA3KEMg1yuqgMmxkCn6VPsDbvG1V5FPX1jVRJY/fCxHFsI
AbfzyrWz5Kw4VaiCg8UMKY7irOlE4yEFTDJiOvS1265hn6dW01dKCQtWJBEtQNp4L+EyVU6v76RF
VjR5HY1N626FN4/HMuPG4a9dFVURJE942cvZNWUvW81pfHew6qi3vhTJM7Q497FuHAxq7KAYHboC
SIjh232bSyvDY1dOhuKVBpaE6yjLm8rhUNpoojLvvNAxKjMcBmuNbXThSMAAvAMEOSjWvStmXMTy
Yk5ZomltE4EX5aNebGkyHNxEhNT5vYo0WLger2wp90ZtZV5ToToQ2RPaj7P1kLbTyfbFiuffxhU4
vY6SGRBEKBSooEablTptG8Yj3dr1/WgeLNJYOz5mpyyrnwnl37pOJzvXS9cmNqVLX+cosAyuW5lq
uahQKG5S4CBMkLPh0VSeqgxPJP8ZlSAtyzemH+nx2sTP4kLBoIRmocRI3cBWmqasgLPgkXgDXQ6w
WjPGAaCdnAZZvk3/vs2ER7ZkK0ZpAn0tde6a41cYfsG6yBDNA6BwL177LacPYJDcodn3raJbczXR
uT0DvvR9VO6Az0fap8QQwQUBiXbWYfNqezeJjIRaD6jm/ZN2e+H5GMM35Rgi6i03PaDB4awwCqeP
uPvT9zVoipdhkb8xslaqWPhgEDMCmaAlWZhxhV8faV/kDXVru48y09joVEPemqenARriJxDs/8nr
BNijNcWKheI1YOq+JTldUE/A/66tQq7CafO86yK7NF+qzgd40Tz6QxKgF9Sk9uNMaZDn2Zc+TzdO
TDdD9pwV7UqcXihryF8hNfRk5xePnetfUUJjNIv7qou4U26ccYt7M+iLbTt9tcxnQ9ODqhrCBiMC
97+tKvmD9O7arnILa7nXCDE2XdT/Ed7Gs4Jci2pQ98wb+zl9g1BCuoWMe2YGPgvdtVfLwiV8ZV0V
uCiT2cYdDOs61b/z4ZcQ+ySxgtFotwjqU3sApRaYcDYW7uD7C78N7LKtZIATEZhDqcd4vd8jqp1u
NnBYZr9s+0jEMa/R4OyDuW239029FySVuHdli1zbAiVonuNBAA+TzEz7On7prDcmQGYA5R7wQ0+N
FtQ/vprihbUJChyPpf8TPUkutuOKm62tWnlRWxPa/G0ydBFJh6PtgxMCKsT295J4j5NFV4wtPB3k
HqMyjtiE/VTfpJ3JXVAdll1UOwX55ZlCP6F85E+QiNT5n37uBQ/pFHfzNgfFQx94caYbUFPirNpZ
g+i3c5yV9WvToWOVlLb1o2VZXQR0LNwPVclIDXqGXNjb2SH0bGWctBsQ1efa3tCLutynld3rx7F1
MvPB01j6Qk3B1njjVSnI9wOEygxKgxaeSngXXH/ctvfzkdgTPm6gb6v9eMhezIN7iE/6FhJgASWB
6PfOw4fqh5NAiHLjrpSqF+PX5Q9QPJlyc+Q2m7uo+1JnOytIzmRb5g/j+HPWD1nTB+6RQ3PaWMlf
F24FlJMJUCoYVcDsgOrUtcjyPsW6e9oXYe3EcdATVh5GNx4+u2WcRCunSG7kzSm6MKj6bs4q7oNs
KMrGBkIRzYEAluOSY+5Wmw5FyHJ8K605hBrtfcMLlyw6HphBwD9RcFUpnHBOodxikC6iJTHDPMlF
YA9zsrtv5Tb5w1sAdDegSUQPCYzX126k2R3vdLfoo6Z86OjXmPwm5krit1DVu7ah3DFunLh60sGG
Y3/Rh6gpTgPfim3VPAowGLQPwMW0n5ygfyDtE2++J8Bj31/kYry/XKVy2zAi5qQXeY+k/ZQm/RNv
zU3Of6c5RqS33YNndg9c9B+7fI2ucekjohwEd5Uj9GBLut7eOm2Jr/Gmj7TZ0z9UmV0FGBSIP91f
36IVVBhQmEfPCOXTaytgqkmamvA+su1KPxaEN0cbg8UraMWFlzOKfMhnwQcBgCa6LddmYj5kcZ2b
fYRRvp0FYWYnrEIo/L6ZYffMrBX/J/JgqQfv0pyyd6k5dH1NSR8Jiglcm445uGPH/pslnHQz11n/
WHNtfsFkISb4TYM9mE6MspDh9SFoe+h2npNugxKH/oxp7gwN7dI7FiMbdno6i12rYSzXInHz1uR+
8VzpM0jWE7o2UXSbYAH3L+HraCYAKHDDyD/hJWS11BuiUqvTX2ZTpCET3HitRGI8zm0dYyzbLEB0
AMUG0PDUc3cywCn7876H3Bxz/Aq8ut4np8G3pz6+etMd2ikrBNDk5pGWZcDT5Nh1a5xJN44ozcAN
UbKDJhP+de0hWjoBt0V6gZNuF18Sr3NGsLsIjD7cX87NJfBuB9VmsD7LWpUSk02N5YmYuIgaNKU3
hVn+YQN4Aa1isoOYVpv71hY3D9R2/7UmV33xGCeZZ7MECVPk+CwOfafQtnMBrneOusnfhuP3haHr
JIeOMUGrbCDLGz7GTSsidCCChsSnohw2Lp1XLu/l7/SPGeUSbYABykywZ0WpZ3/EpHt8IoOfrsT9
xW0DHwDohIlM95WoRPVe1DQdsG0Z3zMooDkNPwnP2N7/Oou+8I8ZFbPV+1buDZgyjTryuxtOAjqU
Q/ahIeOKnZXlqLpYbj7Xtmbj03gYXHbR3MjaPnA6shL2ZFS7inooK+EMoToJsA9mEZUgW/s5oXk8
ikjPmvRr5cbgNU15PARCd4atBcj4JqZk2lhFvgaRXVghSLPQ7AMzBdBM6rO+qKFl4JbFGPVaCzVx
PAQdvjUwRH3/gy2tEDSqiBTQuAC/mvwZF8cpNSh2zahG1La2tRWRFgKnxWiEPMXSeg+o8XJtkGfB
RySBPgY7gd5A0qxsKqlbMAmSeQSIxCyDhvdQi9Oz3zStMKoxdtPh/grXzCk3l8dNc8gcMUZCiJ3v
zm3QgU4gqONy3Nixt3IvLxxmzLvDYYDrwAjvDZqqI5yZqT5GrCgPlj7s0ev6WzQpnPLShHKUrZ4I
sMaRMXKKz1YrNq32lFvf43hNJGfRA/9ZyvtleuEajPcAaRNzjPLiM6RJtkbeQI1k+vvAhPiKRAaq
bEByqFI8fp95btu5cECIyZjdL6P9FM/RfRdYWsmlDWXH6j4dBau0MRrbCUNiedhzFIrjt/tWpN+q
wQKs2e/AKPQU1GDBtBpIb55OER6z+oe0gyINMsDs0NRGudU4Jc9OPImVCvjS+QX1AarS6AACkKic
38bv+h5TqiPayhbG4dCnK3Fm02aadjO1+E/bpdbnqhohs5lqcXu8v+SlhApgEGAHgZPH7IwtD9+F
jzTaPGulhp0VKBt780EzoReIOtVwHIY5ECSLevvgi/C+2aWdRrcIvYz3VoNaJ3NssNtkIpsiq48s
rdj2YDLovwnnJNKP9y0tBQ90MxxM6wBMhzHb6/XRHE2j1E/HyPWRK3ox30EZwgncqtRDM7bWmuNL
XxO8x5DRRJoqC5HX5twynwTTzCmaErON/FaMNLAz7gw7P53mIhi4Z44Qvp6gdBI7VbLWj1raWNw4
4JDCDAi+qpLxWMWcG2wgczTX/FE0dOOV/gGUBL8LbfyKOLoWYpRoiTornBb9GxNFZYz0qGCAFCWh
3LUa8sBqN99BZx4MOWk3b+5/xGUraJ6CCF5iZxQn1fM27t2ckwcAJMY9oc4fh9Fyf9+IWkT9z1pQ
G5cWwFSlXmtjns19h+D8UEFyrg54l82vTOfTq9XW7TatjHwXl/Y2qT2Oy6fNH7WqEEE2ZvM2HUHg
niagIq712Qkg9/s/pH3Xkty4su0XMYLevJLFMk22k+nW6IUhqSUakAQtaL7+LvS+5+wmiqcQ2nse
JiaiJyoJl0hkrlxrlpwY8dn//7+OCyVxnR5gvbc7y81ndBLpkx5l2YruPd3XM+9EbO8yafWhKqPE
AlV8PkZ996y6p7p1/HR96aqTqyPp7EguSWGbvX8McJucBwvy18j0bz9GUdSiUoDCgURMMPY/vKrw
O3pKlsW3icTU3trbwA8hnQ5WgKuUeobkck91RYt6xRrPBHsNZYu5kVxi7/J+H3z/+4jAmQHMMVeP
RzS1HVFZd03FxhRbrCr1M1118zwlGTtbM6Y3d2v10wpp+QN101eaYJ2tbFJPkzFezIR8sU17vIwu
XpzdAv02bWjbIzQuoQEzMSMw8ct+0SUg36g75eAOpY4qDwiv+0QrQ9elysEzVvvMLKie1HWrHYZJ
ebEMUl0ypiWYVvVbP87mEaD8LLy96QV/9T5s4D01eH9A1K94mluHEjatph614KE6j66aRGbTkF9m
1v8zVcw921rnHuayM/78B4aRhoOeK/BOV0qdGfEMOqSeHq2KfeyS5qHO6mPTd4+OupyNdLmjpUy2
Ym8ngUoSjMoA/UPHRHjmKvnYzZlZGlGGGg7k/O4QTMgqzWJu7H1CETqgSQ2QTlQRxbcgSCRR6jMg
iVuflv7YnrKX/h9v9fPEn97sn0SmDSomjq8MCqNClVcb9QQGC1wsaRVqPxXilz/szyT3jR/pU2oc
xsSXccLum0UiVYPaOIYrPq3Nhjhaxxw9mpInlh3KR3Jvx8w8qqOvPYDG52V86gbJNSBiO/81VmDB
4HUcsH2LLN99bc6zio7cqB/HIF3vi/xAp9BSX90C9a3Cp55v0JdCVfyy+CNF0O66YNDp4nJH6wjQ
pUKRYKYJ5JynRI8UxQUdXWGCswPsyGtguml1qSi0AZhqr+Hqav2vLlXaY5s69I6mJhppvPZzrWip
b2sDAFd53cV9N3++fai4kxKdGO+NBOERcvnwY1snlnsK6rEKCiVa466faNWPoW4M1okakywJvOc4
/m0K2e6tKaDWakDrUyNajdDOM8C1L56O4kFJLwgKYl2WNRLTpf9a+/8dG6hgtwYnstidTjC20Wzu
lpbdL5V6nJT2AcRpx6KjQaNHmlEeFRsvhAk8EvWP25O7O2JUqHkyDoqlqnDQUBljgGLkRmT2aD4Z
2v5bo6oH3Vm/NzZB/mJNT3VOJK/7vT2Hgj3GDbQHQDkiwMlWk1lJC1eNcuOOzO4psdLAXPQHb30b
XlNI/BgHY75PnSYCku6w4kNaZzotKHzLj9/O9sJ5xyWMGMTjCbztEiSpl9TZWkKdvqqOufUl6ZWo
BalTHpbsYQHUVG/UO7V5TO1zB4B9nTyl7nc1SSVXx07wgagTKA2sAYgTrzIeTtqXhjlpUUIfsNJw
P0m4rAkwjb+Jl8t8jvCA4PsO1lz0SALq4oG8dztoaES2U5PoWuSmnW9p87Gql5PbkNfJtnwUnI2k
OeQQ4iz10Z+tyHHSQ12lYLDun/J6CJVFlhXeu2J4AhCPGQTDqFUKy8AWO6uo4mhRp7Yvq/41M0Ee
UVafPQbBjAXUzzOynV46XwbjVa9l8I692eepb7hBJIuxE7bzMRLbHr0Z8RhTlGO13Gk9Ceup9MFd
ocl6JHgYKfgzJIr/xxZep1tbRkczF5xUWqT1d8vLUPuT6XuvdmwPd7kUQbITHnC6MnSM4l+8p2dr
rMDSu2VD9Mg0oIjElsAD0XT29lx0XyhK/JOd3tvDEiwApXZoVkqeF4gk3XYxe58AwlLeaqwiISBC
5T17LIg5ejhgSPYflNpGftwpZUVKsRT0vqVR6kZNAZlxhCmC79bNOUejW45HG0tOWop+DOuL0fWB
3dHQMbI7Cp4XlhzYQC5qW/vJHLXjemya5k+2aCcPHqiccrDAvFFoAs5rddGaDN0E6gV63pLjd+10
eRDlgKEWwCg8AwSvX5oNhGNJr0dDN054dYVt+jUfwt64qMkhT53ftxdgxxxiUZC6oaiDjkqR28Ow
C0XrZjyympR5wbSA26yzzp1Fg5xBqXjoFlzgkwx9sBNMwZuC4Bw1HgurLkammpfVcHWaDmYUL6zt
n1WCNhXv4FnF/YiWGeelWH+V7ZuZhhrPuJJBhob+P76AS8CiTw5i18I8gxzJUyZl0aM5nwo0P9FL
0STxqEIH3f1ZaX8ypficTtbFUfrfSJjjnq8DNrPT7em/Pu98Hlw8SJCtAU2T4FvmrKxTzl4V2V8r
ywkzEyLw1XEEIG70rHNLnoFjum1xx5luTQoupu5oWrEKDyBLGcdDToz26Kyr8Ukfiil0FwgPmoVZ
v/UmGqK70iiDocpdXxkb9Xz7S7ihra/bfohwz9DCtXM4dT3ylEI5zmXWPi3eWh7NjqnPt03tOADY
AkMOUMs4/ljxrauzlaJnFJ0dUZeZx8JEd4Vt5i9QEq2ZFSj9Yw6pAsOn8xw2CQ1s+lAq/voy2IGd
PFbz0Z1/OaO/aAB8o2ZDfCg4yZbl+tbdfqEwG2maEUApdD1KafJmZrkPMTGwtobL7CfJfNeUn9Hj
eszV18S9VFWM8C/VHnK8s0ZZQUzMkMJbbj9FuG7XDnSsKyYzGoGB/gyNak0NmHGZ2Llsg6o5dIWk
PCAyef7LIppr0ACLEAfsmdvlARebBwJqV49Uo5/8aXq0J3+d4q5x/cLSLrr71hbNWQNMCQCIejh2
2pcFhE1DBhnY9rik0UgCN5V81bswr7hB8Tmo/PAsDGh1tl/V6k1LlQbPZyi8lV/0Je/DOmXzQV3W
+y4xlMfVKnJOyO18KlgP5g+vVsN00J61xAHDomn/44wDT3DbbtDSrDzknsvOmdf/wP8UeXg2P0GF
5ps2OORucMr6mRK9ehiBdDnMQLUG5lotFzb22n/gdLheHQ8l0aMhVkn4lW8zprynQCbmIz+4PFPN
g2ydSZWAuvaT4aUgqKWq5vlgnnH//opDXMlZOLha8RUOxHSrQTfAGxfZzDy0HcAXtu82OcSwfWWx
fajjyEqGIpSRbzBg+dAygbUEmObdP3xI+tuO4iQgXjeiyh4h9c3U7vPMXHoY8zL7BVrKJTZMthR+
3pP6jBIIuPlWI06J1gGulS9o7Ui9H1MzaGjwaMvfHoXYbF22Way0iYy7ZscT4OpH1obLZKKDVLiZ
yJyWRasxIwLv6qk1deZn7agfRmi1BHqeyGA51yEYcCXY3ZCEB30IouztLq9nphXjwMxIGb7pZu5T
GRHazh0Hh4FqGTo60IfrCe4EVEydmZaTGSWgkiloe2hRozXsZ+iPch6jc0n8/vW2v+c/KZxc0HhD
gcFB5xe6/oUx0YoypxkKM1pRjzlXhlrclyig+UbmaoE6FkXYjHZzvG10z2/iKkedE6EUamoiRZSS
1Wg4K3MrMhfrW+IVnj9OOMrJZ6cnr0ZPDp6ahqNp+2shY4LfCePwUAWSHo9EZDzEPNHs1V5rMdeM
vE73LgPUA8KCWqDXh1z3MSdodPHRCvW7q9NO4ky4ExSmmt+rXBMJgSneytvtkzj26IJs1YpK5vmE
VtisL90iub939ijv5wP9HCJiUFUIYRJwjMhEoZARkQ4EiSlIqnxPaf+ylMWdBCr8YIAHhwmA9aK/
nysF3R2LZUXqwKLJNAIn+zEnlyzNwmZJkKuVyqnxyREnD49KJNbwuET/gDAupmj2ODSuFc3pIf3E
qyxwPKq/pv6wAMYQdN//VLL86c7ZQAiEnmzXQMchPM12wXAt9GNDKzvy8q91dVTJKQe5zZJWQU1m
SZFhzxZyl2DURxuXZ7zfsB/crj636Ygqkh05o37KbRTkWw3dlsrJqCvfy779/QF8D/CgE4dsNIRl
tkMbtb5VBlTto0G5B4e7NYR1fqIUas06eWajG3vmoaIy/dfrswdSZcwo2uF4a+V7DvfDILvWzTNr
SZyoSqYwrTUWMAsPBs+GkOk8HWyjKgKvm2VSu9dn4p3cH6cCWwcdncLBA5/PSvFgdSO9I8ux0Ypz
RwqZKPVOiXBrRcgBLgqok6hZu9HYZt+MlPirBroipTgkLj0afXKArPLT9GqgxcXLoj5RfJa9sSIP
Gxmr8/VewpfAqSN0UDW0RvFl+DDNjtIWijqmbtS0aljl98h5N8vo616GOqQkLXF9BW9tCdW+xOtb
ZuOyiOqseIKCHt7hdmiUj025ypzOzq3BbSG/iogIfd8imqScJ7O1us6NND6lCst/5FAuBZVnQw5j
2pEA+HH9Lq1soJsA97q3WzK93j44e1vpnf0E9lFqFdMjM6FLwqbejZQM5KHqMEy+0Zjm6baV3ZEC
QQWcALYr4MbCXuqn1FTXenSjtPg8N42fVZZfGo8VeJdntToVSQvP5x6K/Ndtw3urCc+ObBoSDhZK
ONudoztsHpsUM0zbqr2s0zw/W6l672Szem/Yk3r5e3PgcXJxG6LpDBfK1hxRIMHKyOq+34iK8jh1
3/MMrxdNlkXZW7aPhgQP4M0GXdp2cSMGIhe8mdGH6d8eisyCsGIQSl3GqYIF1Yx072XJJFuCz/z2
/gN1BYoLSEDiJrrSS5jRSWMqg+pGoJvyk7cEceF6AtWbJcuqXcegMIQwlytV4GYXayl1RaxqHhU3
8ug/Se0jkh7TQ7mEQT37k/V3/fyIIxCDAWWD+BNAo6vOi9ztMGel7UYVAVGFSZMugMaxJfFR14EX
8DYo3oNkBtVdNDlutxkb7HHuut6JauUrndVgcWlQLpKhyIwIe7khEKtV88GJCj3ze6b6jXb/XxsR
97Ex1m4Cus6oLtNAbx4A3TqAhPr2Vt4ZCSItvAC5yAJ6r/nfP1wfnoanu75karTk6Rm0qlEOUF1r
dofbZnaCAbyi4GmQwIWepxipdvo0WTm4OSI7zw9eSh+bNCYmiNPM17UE/Xs/S6DYO84NsCdooEC1
CB5HbE5e6rVa4bDVqHFOtvXFCajR+Z4sQ7M3e9BEAswLQSMafvhXfJi9Wk3ncalWNULozM5uXh6I
UjvHbJbVevYMAfbi8rcM6HOubvlUUdVBx/yh1eV7Z7dBnXlPrJskjmfXDEqqQL/A717lXVHwtEEp
DzMGWtYz5z4rPo/W17/fCvxB8a4Ggwc9d64f5ixriNqYXq9GVTv4S3esGQtZ85vVr1CKlFWndzwp
HBvUuUFQw1UO+YA/GKvxJnJRB1Wj9GFI7oeWHlrbRrLubpRkxXauBLTOoTrI3Q7yKcJOgPDpqhbO
oEaK/dNM/oAz/vasyX6fD/TDQHpNJ2Y24ffX5cGlP/6z30eYxRNCiNrfg5QPv2/MWlHaLYNCsdv2
cJpgoCFed749iL3thfwWZDI5QBjtTttBtFaVdU2hqRGhv0ujDcA3CJVGSVizu+QfjAi+ObE0BXAe
HSNhOWjE2SP2cWplPwz1O5qDJJHAnpv5OCLBR+t9mhI2qGo0sP5k6D/qefSJTQ6WTOF5z4HCRUMf
jQNlQSi+nTpjAVCcYeki6FZQP+lf5vUTmucN+1jJUhe7Ww1eBrcCkrugc9maSoYU79beg6/mDG0r
VCVkYIa9WbPQDgFdI96mL/Z8mNakrXjhqxHaiX/og/lJhbCKUfhlSo63d9yuJXho3D0AJ8EHbMeS
KdbqZCh8RrZxrEzfavEaBaZZ1n6+tzrcO6McD6UPFKa2Zlxg57IKkU9kjchuPQxaqCBHrDEHGmMZ
itWSUHrvHKEaDuwnntag8Ra8WpOTjBrIIEROAl1MVKrx/4RUJn2zg7R5B/TitkFoCHyB4KmrAjAi
oM55hb+9r9M5yom1+EXtHgfrzvZGf8hTX0N/5EDTeFbLQ7JKjtfevIKXGkRVEApAzCg4jERPvbzT
iBYtw+Cb4wt1nzwCU8upsw+0fL69WWTWhM2y2o2NvsEKCNMq8zuzCftUnSBk7LvpcVWWsB0MKolW
95wVMjKQVeGJGUDZthtHrUnZaRAri5rkZIJm0p3YSfd+F10ZMHP++ffjQysL3tPYD8AQCQdbbQvC
0NWlRuBDAlzZi0akYNx0ORStDwymb+WlZP12hwfJV3CpoO8Jz8zt8OwiNbSZYqPqAAbrYIdhgLsb
1RlZZwSZMtTE3rEAZBceEhcxollh/Vy7WFEq7LWogTaMfacn91YhIebbKRMjnPhgQzjp1ZpTzyKo
U0HCxAfeC8fPDAb3y6Rph8WEMFp9Rj2M5b8GGf/N3lzy2A/xjIWecvGGxo066j1aXHkWbwVzCE1/
TbYSQLgI4abEbe7NJLhooG+MkJ0/DLfrpmXMGJcUtmyIKSTEeqnbJhj6SrL7981YyA2COJ3ToG7N
4AoCN5I2ouhHn40RrbrEn0oZv/DeFYDNgEolUM3IB/J5/RDZIA3ZKqjDaNGUtgGkYFNl8Tv3aZ0l
b8Kda9PEukBBGbl4Ay/drZ3abnrF5G+BuSSrP6Ncd9ZpLxNN2RkNdxM8V4SEkSkmbVZTW2Zaz2rk
jtUcpobZh8aq+SydD6nbKBKPuLNAeNsgtwhiPC5wK+x2OlHLyCbEUmbxuXDu1/6TVDFu3wTnyYET
RJVBOLQJHkxjMuKGBiWR56upfV8vPUNvVy9ZH5khYSyz25OmxWAju/kD7u4me14sSZC+awKFGM6Y
zLv5hQsTzZCanvOxLGvtu8sd7i+/lum37e4zdKVxxmQcEHGfVUqu5NmUaZGhJRB9XTzzgqrp6+2r
Yneb4ZmOggHcACjntpt5Qn+LRbRGi0pzGg5NYpFAMa3kPKxZ/5Z7gNbetrfnV3m0CVFbEIpd9x+s
vTdZdKy1SF3b8QLNy/VgWm0RINWjIlekZKGTVxZ0nFtsdFagrULTG/AYTjIE1N7IebpZRWYMnX/i
lh+8HDGPUiDkoIWf6ve9l7yw+mAr4yfJkHnwImT58HRwAevAo8uF2sF2jnV0Hi+gAtai9diBsuBu
MM5Z6Z/IF4SMg2Rn7lwe0KXgiDKe7YNP39pC66rHnAm2gPzyreacLAgwoPTtNM3RNL/eHtlOHMUR
BUAvQnYDXdfCwBpwCMxqj7WkVVTVkeICkmt/X8fm4BovoyvxUfvWUNuCd9eBDeR//+DfNZSs26zD
0DrcwFUIItg+MN/a7qDJCDX3tgYuqf+1JHj4YSjg/CtYYhAud3421ffJmgK7lqzVnhf5YEYMesvJ
y8FPjaCpd1/B1hao2Y/Kk0wa/1Rx7320IXjddAYPdc/4fvDdE21OoxM+DGswvk2lZDR7Ow8hJ4g5
QdyLQyUsz+q5LSN0RihhNPphRQNXaNkVYFM82qyrJn2E3J7slrwaHjCSiDaBnQWWBlVkYbv34Ad2
CmAgIn1dfT1JL1PKvg3jcfa8CzMbP1/fJpK93N72V+uGNBN3y4gxAJkDSH+7EdUuN1nHdCVSKvqo
tJdCrT55Vi+LQK/cBjcDLCxHjvAHp/hkABeW4pmJEpVVe9C8L/YbNLZa9Emh9S49jnl7mWtJMnVn
ZLgKUMdFwxLaasT3ek1WNDWYahYTQJC4ZCY6gr1JsiVlRoQrZ4HzZy3RszhXL1keQk/EcL/99Qpt
xiFMXQLxb6OyYCKze2hJ/plwgmUiLFfXM38of5grYesprYdH3bRksX1XH7u/vjPw68CU4DQh5cy7
9bZ7jOUlft7BSkz1A3L6vvXqOf+U8zGd7wb6J62WwGV/v6153p7ru6HOjATU1mRrmw1kKtcM2uVA
P3sd2MedYGYSN3HlW/nAkFfifSX4cFXwrVOaoRQ02FmMGDtQVALIR+9r1d3C/tzeA1f+aGtIfEap
tWsrPcQhY7Au4fH7WuVxYp/QeBioMoTX9Y5GJogzgCHxhDFdXbqJYoDV1qriHMemRQWvTP38r28L
/PBHI8LysN5EgmSFESUDSZ0HC0p/rKq/Ppywgm5YHtaie14EZCeLVTBWmFW8uj/A3hjU5V2dSVbm
GlTBh/LBiDCUgWUE6UKjip0UeKlqClnlHLqGfFtcdu8VoLSfks7XRzPMFqAQjQ4thk0bA6cYzF2D
ZiRZ+mJvAW3+/jU5Mxfa/bZbP8sGOrM6z2MvixvLQZnq1Mpa2iU2RIUyc13MItOyPJ69753qBfwM
t6MsTy2zItz3Jsk82ncYSWd/tfrGhxrfqMvQdjIjggef6n5pcm4Eems5hKe0ZThYeSp5x71TMG5i
Fy4HBaQEID44XMgNblel1/OcdpVaxT0rfeJm5yVJfWKC4jxwR3Kvjk1IwUQDZoBYo6+gdjbK7sj6
CnhtEpDyNzbPWe3Ni543/tpNh9v+5dqR4X2OsjO+EPlzQ1xPT82mBjAuGjdmD+iwo5DjqNlVkEPq
N1yMMT/dtnd932ztCSsLhaZUI05GY2gkH8y1B9fPf2lBWFZSjtk6TITGM0kD2/6dy94L19HadgjC
tczUZMksC0NAPZONnd8VsKP81uznjtoHpEVDe5ZcpLJZE25pMATjSdmUNDaoddCse+aoklnbOQyb
fcD//uFZ4k20o2NS0HjUTvPqRat1ZxEZ7f2uEQfPR9DFIPfkCEuzWHmWlnNDQfeKlwgKt99YAx+S
1N3vv99l/P7HEx0HDlX17WhIrlI0uLY0rjJw/KJnPjcf0B0mw0LtHB6UgxDcIBMEAUKxb1nrgeNW
0DocV9AedAL329Sj11ImLLFnBUEGaA64kicYd7aD6YfSG3NENTFRwqpRn0HT/gdUiMCsy8AoO9sM
K8P5kBCzgSqdByMfNkE9oRGZ2TWNvbWmUWJn+tHL+5fba7OzCXi5E4RLqCAAXCOsDQSX3MasTBoX
atpfZq1LfyrzVPgD0ncyF783dR9tCVM3uURHahi28vWr2nYXy/pnxp1s1jI+2mtUHB6NyNjyNAyi
wisi3oEtyJwwGyfUUY4lIoJgJeOp6brAMMoDUyGf3KaPZWZf+uHp9oTu+KONaWFCkVSqODMEThWq
4j72vn4oEYpmNBzKNw8gdUcp4zFfZNWu3ckFMzsa1REsQgpmu1s0kvQa6SiNe392n0G+lGVnh11u
D253t/zbiPhKBUEEuEQYTrIKgvCk+ToWEBSvHSarbO1tfaRKkNZHazDy+8IkAiYKXaNxwa4cMvPO
AHHVYSnb2b89Gn6AhFgAKTSQh/DWEEhCCwdMdzuLmEnaIHpCXVCpotkZH5AJ+5WjrdX3TF3y+t6d
PTSDYD9CHxIMQdslMuho1pD/oLGb0zoky0pDpezcI1UzGWPh3gSC3JQXYTipn+gLezJadmeQJvba
5NTrPdpeE2sERub2DO6NCLAiOA8gUNEiIW66UavwBbSJe/dpsaH+i5dQX7HwtpWdwSB5wKFfwEnB
vwvrNOSlC8GvoYlN9QQSd1j4D+IuJEYQEkIdApQu4lWYDYVSZh1rY5I3Ty4tI5qtv009+23Vxun2
YK6nDMwaaKLBywCkJ6jebjfBWFak1ry8iovih0Jf8Sownef/zoQQ43KNx5HRoopR7JtZ7qPHQqu/
3rZx7eYwDLQ7IFELnCm2wHYYawbJms6GjZK1l8SGOsLXdrp3009GeVLBT6NKdhqflu1Z3doTpg2U
4iib6bDnIV+h3i8Bqb9O7kWVybfuLQ+iIShkIqeOVAz/+4dLVyf4Bxn8Km6galWndlTm9ybIGW7P
3rUVhENgvUQ+DEwwMLS14hY0tZV6ruJ5NsN5+cTM+iBNJl0vEYy4BorZBqIiRBFbI20L59naeNxP
7RrQ2fHNCa0G7E+ezQGaLempp6VkXNeX0Nak4LeHRR+ckeGlX1hKoE0vDlB62BCTLG2/O3+gGUaq
FOkewBG2QwOwKLdnVYedyQwrNEh5YBqQYmh3RgPkAaczfqepEDULlgaXELGdKtabMnASDa+yCkkD
9bN0qa49HLz0B0uCH13WSm0GC5a88TWf771Jptt5bQCILEiJIDhAPQ5QzO2E6a6iIaG0JFFbnWvS
H5dcBs+7nizejcTBn4i9AP4ULjeIWhha01MvUsYuJMpLWq1o7q7vuDTD7cNzzWbDsVgAL4G7Bf1I
eP5tB7OsWgM21zYBjOKtHtAB+IKCBwQ7El9ffGXVz0y5Q7Oz4i4/G2QSmiFOu4sx5KEl65+53ofI
Z4HbHbAtDk0XG/WawhtXg62gO1vcKW4cVobrhDJB56nV+faor08zeOU4TRbqw0BaeoLLyLoC0Fcy
JCiFDKfGRSKC5IGd1T/0Gh0X1XJCo/Nzp7/etrozQEw0r0t4AKZesRlOoFfr8bJRosZgB92I8/Rr
ncryS9e+HY9CNIUjJMI9j8rfdj1nCsLwaUBWtTWTo2fPPjxiunjHJfs+Gj/+ekDYnCh+cMyAjWfi
1pZrda3RsDSPwdP4s3S+19ozqa2X20Z2ThucBq5H3Ivo3hSJDeuhZqgwkzRm7gBafBCcBUqWF5Ky
9860gcAbdzAql9gPon/Xy7FdFySkgbC7BxPLg9E/FOazVjGILv+8PSAeMWxvX7x0UdWGpCJUmQAd
2M6aXkHcI0sUJOdcdqiy/oKEdGL0RyiEB2Xzp7UlCf3rbQd7aKTnq4RTJTK7jhnC5DXzcmjcLmcz
W2OrUSIP5Bm3hyXOIM9IIyWBTm1OyIX/3A4rN+fVycmIxGZesajtlRZlo6o+qlRBvAyu0KDAbEj6
N8WxodsOyRZ0FQDrg3+Lks1VkZYmXp5F3Nd3ivaVl5GGP7fHJe4/mED7K1cv5qyMV8XEPsmdWic5
iTMHLTl0Tj+nViVrzb6ePJDDcn4hbHQdRUs+zg+RUj65BWRHBxIngK25wFMkjh4ubPpFwVJYQCL5
9ph2pg3knThLyIoC7ijeYDlUh1UL3G2x0yMtC+mIAv0s/9y2IfpYPm8GREM95JG4eqiwH5zRzYvO
m0lc102wNIDh0B/2/AT+An8ev1Sdz7rvf28Rzby4PxBq4sEmZC/XSs+rxiUlZDO0X92Yr0+Qzp4e
XbtWD23fFZcssZfT3E79ibS9jIVLPNZ8vLhKwOKElAVYQoTxqjOIaTu1KGPTA2dFMbjnZrS+De50
GKf5ZKx30kBnb4aBC7T5HKO31xFusbkbzBwKSWXsrlBoQpOvESTTcDTV1vFLhRSBVRo0rDo18Svw
f0jO+1XkgAHj7Q08MtwY8nciYlYZldGdrbKO19FFgJq33cnSShaY0Ic6OP3UnNShaUOiN+NZa8Dr
76dz4V3qeR4Nv7brJYQaPftEh6SM8qqjn0oIKEoSSDuHFy35EEVEWMtxYIKvZakFpStDK2NIW5Gw
VMzue2kpnSQXccXV9D4VXFAWpCXAT4rdR6AOq12tdaFa/pU2f4pHYBzpyf4C8sXknuhBA5GQ34Zy
vr3dd3wGh9ID6IgYBkdMuOk9A9KZq4blb7Q/HfudPejKXfW5+Hrbys623lgRQlFzBC83ajxlTOoo
7X1GGl9zvoADq7VKX5VR+9jC3fivifz3mIQjbBmDkzaFUcZDZc3BpHcp+GosNUxKYw3TfkgPt0e3
4wiBDwHlB44uiF7E4IKlhHDOnzJeKBgacd/fVabk+t1bJgwL7E6cKwW/tnXtVknGHieojOnYQDxZ
Lbx7PISyu1ornSeql6vfdIXkWtxbNABT4AwRSnOxi61NZI3ygVTYj2PytIRQlPa19VfW/il+356+
HQ8EQQ3kevBKMZGzEuwsbtaqToend88UNJJCYvATJDz7+yap23CZFOuCFGv2sFDlJ5CysnLYrnXO
/srfySAVETaLQtCQDiqcKm5ncszKCQIU7T9OC0x2FzKl+7z22feaSHbM3g5FcI2co4f0GNo+tlM7
mVML7KqNbENCfF7vnLPnpPvshrdndm9j4oZG/QXBPKg1+d8/BAR1bg3OBMnKuBzuehDQGOl9Iyvz
7+1MtEu+F2/RZShCCSbDGqdF5TZy3zkDsACNEqfzJ5k87Xt7yseIl59qyMYD/sXfJUBMbwcD9S5z
8qqmjpfmKYfqZ52qAWi3i/7ZUH21BscePVYjcATfu2TwleaReodE8cLOTv0JerZZYgBYPThohs4f
++mblp2h8XzXrLLX8N6sf/xQPmMfZn1s8Pms6OvYAHEuitT+ahxXUknW9noL4TEDricuaoucn9h/
r47tMi0E2DCdfSWfDLyzV608g45cdi1dDwcJeU5cCVwrCE5ENzC0IxCMjVrHc0V9DTxNivazHQtf
XWnAaUCsCRiiIfuqkc+uquBtT4BIXX02WsdMebu9oXfCBQglAdSKSxJZ4avHYj2hAWyxE2BwuuNY
h8lD6Z2G9S2v7hAgHLNhOlerDp5saErOb42VP7dGFyz2nyk/3v6SK9gCju3mSwSvtdpto+hQS4tt
52AuIVBOj2PIjuxYXrIn945djE+U+YT5fXls6MNKfPRc3P6Gq6Ka+A3CtdoYwICAjxpp5cO3KcwC
Evrjt+FBdvTegTHbo7cdq+Aj8w6SKdXgwUeGY6gdWTxczFD74h3pHe66O/Kc360Ri4azEz6BMfao
nMAUfMLZOqWPf87V585HK9SZneihDsEwfHQk7vT6psL34b2Ds8Dfb7bg59q5K1qQn9ZxS0h3JMaK
8+86XaCV43hSrcII+8xOwroeZEuwcwphmedIdLwZHPHJZaxlYetFUcdkVfyhObVj0JV+P1xur/Se
GRA2AUjPe72Q5Ny6lEpBWKDObR2rVlni5QOlCJPed1A+yWXpmL25tPH6gA4eHqxQD92a8uDLXa+B
95o7sHpZAIiOLDaSCOxpwOC0/1hE5mD4x4u7i0dPnB8X/QliB8TqlgtgU1kdlxBkVNujMv12MLDi
e4LG9URDE3kJZtg0trTzJGnzvupT4Cfog20xY4MGyGQAEraOu/WXl516DUnr9J+yHSAf5rf0eZx/
UXZMR8mLQmpX8B4JhBlJQWEX4jZHZ/IOVf9Es4t252EfUSNYR3A+Lt8p9EBu76Q9bw4FLJQhefUO
qeHt8hY6XWu2dDgqSlcEGakLFN+RM9J6Kqur7e0klGQ58wlCK88VdlJmLhOaJM06zi1Q+3pZppxG
EOP4TjKtR+oNRVjYzggKwrqVHJf3kFHcUh9Me0JOcaratQR2vY5T2woMYn717O/DdNS84sjM4aIN
0FE1wxXcmp+95YD35TTf5frr3JX3id2dluEJyfmz/mS3eGXeXoCrNly+5T5+m7D0jpkbDrhGsPTe
ne4ceu2cZmhN4fRdx3R58sIZbxZcX57ktngvlF1PCu9mA/UERFwEw5M9tF5bY1KqT0ikXB7Be568
2DT43flagMyKPwRlqPuN//oPFE4CckBrSdAE+TE98v8Gsd8B3YOSMIZvgquPQu4IKXQOhLYEzzZ0
g+0pZIIDrU9jTgO6PK7VkZb1KfNbcAt2q4wZ7voEoDuQLwLQqUj5iRVy6LfM+gjCtrgoV+v/kXZl
u3Ejy/KLCHBfXrn0qrUpWZZfCMuSSRZZZHFfvv5Gac4Zd5d4mpi5GGDGgDGdrC0rKzMywrXq+BiB
sdCVkmp3faW/Ou1zQ0jZC0et1hpVz1pA+Xr7GGXWSwwGr1q3vVpemUT9yyRySxyazElt0fR2aQmy
RAOyKABnOF3yhuxS5/U5TVYu2YWNe2lF2D9NZ3ZJa/ZAc1kOgsDWU9mHU1UeXnTeVM5uYkAHsYOg
gRRASqFxmaGv5OYWlw5Zb87njm6uzy88i6wNfZilkc+o5TwjUVsrt7L6fH3RvjotDBL9xvBXyDsC
KXw5lWllN0UkD+XN8Gi1h8pjhjsnXvQ9S1b8wNd306UhvqZnY7HVqiAWMPg3rYNWeF9i297cGE9y
vXLsF+18nnee4caILu1MmaZXpJMxZ62B0/SikNBpOi+tDzbIb69P3uKOP7PF1+9sTEnUVjaLYasF
I5AWTErixVWwmgz56jMwdWdm+GecmSFdLemRPQLQZXmx6aJdGpinOBj8uA1GdXN9TGvzJ7zm7Niu
KZ2U8sZMf9sJQWLylCP/J5mr5DZrwxKu5qnLaMFyFVCurkQHV3FLrLF2VXV0VSCc+2ITTcr9pMUr
3UBrA+SfdTabzQCNrNzEAOtZv80jfWeR3jeGHXIUrqWtoL2Xxwina1k8xy5S1jbKGAMzbcDY+DtK
3w21dQ3qYjMqNPWsh1EZVrbk8uj+GBSWr5gB9ZgqTKpivJHIbezKa/aRfm+erm+TZe8IRtX/jkxY
PbNHaJWAq+6GpDfdN0Oyn6Y2GMiPqe6387BzELc7WbfHOx1tUSt79LP15PIW5Sfij3FhDc3cyRW8
wdkN4OqFm7ImcyUjQya/BtTSjc3pu6VMKFYAd2kFJHPAX6lV6UtkmsQ3KSkOdiuB1VMCe/fKtPCr
58uXmSBbxCsJWQRdOKs0dnopGoCwo3fpsfIky5Wes4cuVKk7P/wbW7xPm8tIAYQguDpDo42TTrge
Enub6t+10tWi0TPDZvBa+VW1EeOw7b+y6SCNh+wUb4m8PD1OjlukMeCL2s0kG0HkfO+rUIXou3aS
hud4/hirlRuKj0KcUTC7AVCN1CFaxoRrmClKE/UUTnZmxUPiOLetMgXXR7V0SlH/Ap6D55y/8EUM
cg7OwsLGXrZ2LdzAQI9JN3iD/ECj3E3aH5W+kmsWjqkNZlAFOVh0NIMJAw9d4ebAE6SifdV3pwTu
bjLAjo8aUN2/ScmvYk3wiW+5swn8yxYKXYggDOQKxBeuos113kh2dzLTYVMwFfxugF/18V5VV+5e
MUHzaYozgWKV0EcKyNfl7iizobcare6R0O4Cc7iFPOpWj8ZNF73nFnPjjrldkj51prTi9oQV5IZV
BdlBFE8xpaisXRq2KNSVs8GGQjqLvTF9s5NDmgAZAM3o1z4ytqtyCguTikZqAL+wWwCRN4W4KUes
PpdFKp9qgLIgHxMl7FEdCSL5fuWYL1tCThsAGJSexaHZSVrXWUnkk5q+MBWtslsS49UirWFgFqYQ
+HvQ90M7gL9ehSmMlXQck9mRT1lt3TG1DeAob9DJViG73RJyw0byVtKVOs/S4M6NqpfrpsSJkXYo
Q57iJvWaZC/H71pzmrS36wd80QwYWtB/B8jjl8YMgruiqyaMLXmXoeynkm+mWnmTtr9uRgimsQt5
xxRnKOC9xlBCvhwNa+NmULJGObEkeVUnHT0MPtWVOz3pb1DR7BJzxXGJeRVuEb2ZPLcBD8kZ6i8t
xr0Sy9qo6yecxs0MWSc0BG3t3PEKNXcJxBhGG6TDHQsrOYMmzq/r4xXT0zCPRwmgF5hVjmJR+Z46
i6X6OpJKw5ztU9t00O24K8psW9QondGglEMn/c3GVzI/FttK25E0C0zzhwR088oscK9y6eDA8QX1
Tc53wVN5wll0pkIrotyMTrlUJ7xILh0HXCeYC2UNOvPVbwM0C+gPqktcYVuk/EntKVdyU01CKuuu
duNI91UDGWTmRdnzytzyrxZGheocbnbUWtEVI5YJB0Qn1Jq6NNSa3DjEcfV9GFLlLpsKdWMUEn1x
chWUETK0fJpcnveVYt432dAcsqI9aqak/rPHKMf+AeTFRSM1tEXgVX251gbTUosp+J7evm/6p6EY
gszSNiuj/nKEYAUyCzy1zavL4qgzwPmV5HPUsU9/W/e9/zbuyO/UG15LiGMyz3bzwPId4o4Pq3xt
X++vT+tw64BoALEsonqZqkTQme/TcLQzt5ufLBom3WNrpwBk/C5ZHaioB01r0iBChPM5s9DpQC0Y
/KS4O4X9K6tQ1wSWLg2zKg6MCYRcRrEWl3LvfbGb+MjObAixIkaFNGjCV+87pLxVj/hOkJZu/5u5
7NlaeWItz+OZNWGvSGleqL3cpmEXDENAJM/0Oz/2lM63iL9W9V2bPsHr6oaEbsgOxqSRuJH2nibO
SnQhtnb/Z4XAnIbaIypxn8WxMz+nRQ7t4gH7AlmefXaMH52gP6Am2AeyX98OO+kJrcJrddUvvoYv
mYagDZlb6KB+Sj2fGU3L1jIzFeMiuIk9EMX4iZXjPm7tU5NmP6i69jL+cksKBoVVy/MET9gYeyQu
Ypc68YGob7X53WT9yv7gP/RlMyKUQY4QBx3k3ZeupEnrPFONMQ1TRUc+3oS+QI6I0RtseY2Zac2U
sO+tJFfBZwJTUx5OEmjwnciFuv3aBlk8XoDuAYnNryAxSDNpnI2zGuF4yR9xqWzNpH1sqHabjoc8
Z3vt56BWeymX7jJrjbxTxFH9tTnPbAsxVB5pNZoenDTULW/OvdT22UZBXS56q6TbSnWtbB/30PR0
qzVR0YUNAzJc8Hgiz8Y75YR1jGsjNZUex0K2yn1WTSdHHx03B6JZ61qyMscLKwl0DmfyREIUsDTB
WF62yJunWMkaer3eUEgnCTi6bW9rK75y4dzxwhw0BC2weeE2utydxWDn+BCspXJvdGGlB6mGjE1A
/yF1Al83niAAQBYxCzDGQuyWG6B2LcCGFiIi30nOc5bfEVtZeWh+ieq5EbTVwo2ASxxI2cvBIPFf
J12dkxDEuzO5Sdval5QTUbYQu3NH1vqatBIEi8mZv8Z1ZlJwI5mWqPEEiY2w/A0MblK63wvffv1Q
3xXLM11Ilpu7Zq27RExH/cco4lFgjtGWIfZBKMWMEDGhJJw1j/4u7+gPPRi28970WLanvWevVFKX
5/WPPWE3NsSoAKGEvb47OC8sf0xkkKN4egV85nYNBrJmTFjEop6klmgMJIaJAylDvP5i27NG35JC
6uyH0cbTYk0s5evT4nPn/BmhsIy9UZMuJxhhHA2oHj5VsjtmPtMGL9fGIIs+4mFTN6CIGlZuh9W1
FC703Mw1eZywZ5VfZUf2vWLvpOcqnkLS3vTQVOqhomf3ieeQu65ZazDmcyncTTgwf4bNvcPZrauj
m1CmoPkOJ10qgpz1M+KkqghW4lwhT/jXfuUgQ4NLUKNQcWmmpmwqe1KQsLiBj3BVawvF8VR1mySo
JXeYj2uJ4cU9dGZQ8GoU1UiQYmM5TW/ekcSFHqYLVPn08n59ZGIt+svIhOuoiiDdpiowlH6bfrPQ
Otof9CcYYYYgv1eo+yt3tcMrhNXdefSKk+Ipz9c/YHn7nI1UPJqyPpKpxfYpJzc+QWlTux020Fj3
q6d2a+39FXP8HHzZMGfmxMMJiNbcjzA3+hB6/aF+POj3LNASb9zeOA8++TBWLK6tpHAwWdIaFLSj
JKyj214HOjYckGpQeBk9OZVPhKxhv5aueSjQcd5FEOwjtX25VyWlLwECx4oO7G4EqqD4nf+oy831
eVyexj9GhENfaTGZ4rIhYVSp0MqdzbdErRUvncY1+ZulgIlXjy2eNQTeV8xSFhkpGogzkbA1CHDZ
h2kT7bWbrnk2zENMflX1bnqC6hY4pmXv+iD/x+H4Y1oYpdWo6OeGhmFoj/dR/tGYR631GuivVrE7
ycdG9evql/nU/SSdpzffYj1xo185+K6b6tFwXnR7Q4BluP5Ry8v755sEj0fpUIE2FNMREynyjSrr
NhRaOz5o+kJpHoLr1lanQAh7kCOmaWmVuMyaZFN/dgTnvZs7b7HRP7QtymLjwcw9xg7j74Qo+8He
jcqGZLu5A7Aw9dQZF+2jpu27fK3kv3yy/swE//sz3w8uMhAy8NWR6VE9mN5I973rPMcP8lozOXcK
X53G35ZEmiWjtUbDLPkkGLXiTlOd+o1erBFU/w9X+MeM4PRL3UlsNmBAjvOsWkF209duprnUt1/I
Ifm4vrKiHOtfnh/UlTwPjzKjSAAiJZ3Uxm2PK4YGsnMHktZt2T9x5ZpJ3VTOc74n9fPQeEf2bjfH
qdvk0h5FOuX1+ncs77A/3yHeraaTjZ2sw5UU5q6cPQPI2a0+3+bmhNN+T807VAFb1riq4Y8g5h/L
hpdDAt26yZpHKdp10k+Tuvpp5bMWUlvAi/89PeK7gvQz03LUTcO+T14le1M0uymB+PI9HmtNXj7q
XeWBxP9Qs13m/FLJK+3dVDkh4T9pJCg6HZDuHZs2ReXnRrrP1duYlv5cW0dtcHN7gnzeWlll2VWe
fbNwmQ9oFMwK1DVC/bn8kYfZY3VLt2MwPOkvyWMWSmtoscVb4MyecHfnXCgECsckrKJ43kwNRPr0
CkpbwPWviiAunXZ4fwh5OLgHQHl+edpzCrZ9xcLhKDSgPktwnNF4L/cnzfGhit4mMxLnT9q8MVtv
tns3ok8T9CImV6deg2Dfal0ar2zdpcQZv5H+/ibBFzO0pkmsrTDfkNNs5lddwmeR1C+leaO1v7Lc
dln/AzWMzfXNubjQ54YFrzxo6qxXLc5MEh/LItRAx6ql91YFAvD7Mt2gOhmhF89n1g30fa/bXnpv
n5sWvC4bKs0iM0wzWYLkJPoq4xvKFDf5bqtrjShLfvfM1uf8n3l4k9UOafFPWJeKq8upO64dmaXb
9NyC4HJ1nSgNik0kpOq0yyd1T6tmN5eqJ1vJCrhk8YkGvCmYbdGjDN0rwVacmhNTZYymKQLcioH0
0/LYlnnjbX87rUQJy1vzzJjgCubZauuqH2BMhmimBw3k3mJHFkQgYsy6nTR/n8w1NdTFXML5CAV/
IJkoXjcafKbaU3dintHuatWrn5x78NOXceoik2F30GF/tKRv4Ei8vjOXvNG5dTG0H5vcUht4v6iy
y22MnJDvjDrurQHh/XVTi1f1uS3+LWc7M2FFXZTgWAjj8mjOHpVvFbkGjeit3bnSeNMPqRfX9+XG
XgtFFt3g2boKblAZrXHOJhhOrN2o/a6QwnC80QXRwza13q2n6+NcugTPhyk4uExyjJrh5RumxV0t
FwEBzgItTFGPTFE8Ixr2r9tbHh0nh0KlnnfbXU5rP6JpJW4nOPm9wVVCgYf22LClrW+HWr2ai+Un
TozrQOD0tzlhv8ZaBmooG8Nz0GHKgvhWOVkeVIcQT0ClGFnotbfZokNDBhElQtAaIpd+Ob66Ljpa
RzYMJpLjakM6u7OBJML1WVwqgCic+Oq/ZoTrQU0LAIJS3Mskv080NEZurOoe/aw4oK7OxTY/QJwB
IKxZuOWUuJrqWeZaWmjRs559g3BPjMwBgJngGwYoBW+1o6K48kdZeKx5qd+1B+ab2V2uPNns0EgF
Su9rOUaxI+8zvv0zCWgXuZzrOOlTKe8UXM4yiqyH+LkvXMN+7jLfptsKSgTZrs1O2XBjP5YvGds6
0iHN0Qk0Ea9XyZZaIMJSH9LqdbBPBHwp/681gpzy5ecVaP5B8gWfR+VtDuB/d5e02659m7NNAXJ1
ezNHj1J208r9XoY+BZl714Zw9/WvWDzffy/SF4a5ORr1flBNpM+2TuJTyDQ8hmuc/Iv3HrQZoDaM
Hcn1lS9HmqtqV8mxmobOMSOoeKhToKfv1Lop2h+k7tyOKX5tB0b/en1wi0763LBwDOYhA9fjMKVh
lH3rkt/06Q642IPcuvH0LhG3e3u8bnBpy4PhAjQdKEdw9qTLgbJ2SqCj3MBvGARdGvcyfW5iNCmQ
tbh7yY2cGxIGluZzK2t2hVrjOLgsHTzD/nZ9KEsb49yCcHqjvjKstsFQMoN5KqR65+Emy+8H8lYV
G6NfUxxdNAdgJHiakLECxfjlzFEl1SWDr1SrVF7FCj/Kcpc2EzhCDOKBB1HxNVJvro/xKx4GOXPe
CgvDILZAterSKlEki0E6D1b99pcUgjTSiPwHmrr9rvKzdy3w1N7b/VMg6KdjOjMr9kNkI5vluYLZ
Drl5t76Pf2gneTP/kF+kfxPenpsSnIyS0mIwBxTHSB55Zn/ULL+NH01nJUxYjDYhVYZMMQeb4NF3
OZNAvuj9pPF0ddbJeIFIo5+qafmMBtAb1Szqx3rKJpdWlXMDpor2Qc8Msr++mnyLiHf5+Sfww3kW
kTmNrUm0IyS0FF+vWzfp9n0xuQUE1fWV4Hrp+AHB+Al7QVOLmJHs5BZEKBXSQbFd2QfKasNF6kvy
rw9oMUFj4bWArYmGR7RHXI7IavoSFzneJtYU9vFhqL7h3Gnz7+qjAGQTzE1d5qbvs7Ehb5HsD84u
YgGoYN6uf8bSYM+/Qjgk5aR0UtPgvRfHsrk1SwZUqgxtgetWFn01cKiAanHmMDTKXg527sw+agiC
9zwJQMILzQc1AI2YVD6glwL3tlfZt/JN376Pq9m9z3Mubp1z28LWaedxsGoHYaA53oOA/xC10qEr
6Z6Oz6p86GVelSTe2Lyq7Ffa596kbLL+ZpJQZ973zdtk+D3ZGcq+KTfY/34c/ZQY2WcK2ekpBce+
tCdjFqT99l/NGR4DQO+iQU2cM9NEb0Q7IVoeKChE3kr5dp6NneTqYLabvyXZPkU+tGYba+Vy4Gvx
db7Qp6mjS00Bsu5yrdrZgaIyYqSwSXRAbHIH/exaUm0nCQqx18e4uPvAvPZfU8KDwMyHOe+HGeUa
p+2CpGXzDhDzp+tG+Ba+Nh7hGdDbETCbrYxnK1N22SGpJ8+MMzeJozCKf0aDHVjxGgxqMSoCm/Df
I+MjP/NXfRUBuESxeLYS72OQgRsF8SwNz9Uu9WOt9BOgI835ZmxcmUz+9REvrSDYTDhOCXho8Ipc
GkdDTdEPIOQKdTAVBWppFBspSyQ/I2bxL/wyZ3iUERGBl0+kLpWg8oNuWoenqqjbov6e9j7oagK5
N4O4WInAFscFEjjeag9VBNFlIsNamRNJslCLEojuJIDYpkOT+l0xrz0e10wJflEvJgBaKM3Cqs3N
bYbncJBlcbqRqb2WzFl0UJyB8D/DMoWnTFLruaZFeh4mGTPiTWvXbe7GTmN1mzrt5+o2mpWBTgfJ
QC7LkwcNqlNDOkQgEpkVI8gQBqUBM9VU22kkypQ9ZdYANjm0MSi+mpK4O8ZaAY3sbrAk+mjFZVr/
VuSkQh7RVMftFBmkdI2iNqejPahguo3Nsal2tcwgO9H3ctO66JEvbS+KgUc31i6HBS/A+fk5dAlZ
AfAHX25XZ6J5WqlahoipCt5mt/I/Gi91f6Fh1SVoBb5+OJYuXkSFeJIBfA64tshxX80Z+pLsNg9r
+10x64OFOynSowSICjmUyo+Gga9FQuo5n2+6qbgd0kDPnooh2gzaxyiFkfEO4v3361+1ECJrSMWg
swZIV5AeCU63cIa8HVlMQz2pXVWS3UIuNmYO6iO2QU+1y4bX6waXPBQsfvZL8Cy3qMuKwJE1k5TS
sN20iltA/9BzP7Sf83MXQrL4XxgD9SUX/AK5HcLyyyUmHbVKMLmAjWPfh3TbVW7/LT949J4cqhUw
0MLJBYbjjym+2848b5nAltrzceW4nhPb+khY8tNQ6JrrW9xI55b4l5xZMoYoggYRLE2HIduhbxKV
iGh6Bj89uH92pXRbBFB61tGYhS7Db7b8gsZGtDcS9rwyu0ubB97QARknJ3oUb2xqQ0aL0YqGY307
qkE2erk8Bg54Z57V7/WpqoLiMS64NDOVJzdPT4XqJuPWKE/XP2QhSOfwmb+/Q7h3aquaSSWVNKS0
dcFtoFQQzePQkniNFWbJZZxbEvaTyQpzQGMfDYtN+liuFeE/u7CEkOFiIMIesuJ0mooIE5pOnlX6
pN6S7ImAXeZYfFRvZeL2HzMgCZ78Mu2KZ/tuwMKvxcxLlVPecQB2UDBocUGzy+3V5noC0YoW2yt6
qPemfcc6b/TlxoVaev1a954y/Gq/Qa2tqN1Gg07RQ9W7ytaq8dgsVjHri8cKgD4oxXFSDUdYW1rM
fa5W+JruMEJXeY5ee+lIbRSiJrZrpSMwAYnxqpv3Y9duaN+AvzE9GMk/5Gvhr2sNOwycvQBRgrtM
8JPtnI2SovU0/KboPyGE4to2NDT6IDfAEOmr/S5SQl16zfSfg2ateLHFFYHoM6Iq6CiAuUVYkbGK
qtq2R+zvU3fSg72+n9+qbbqle+uxD57BBuXJb44vgwSpOXYrfm1py/8x/iXhKSd9XTB9piEIQoFU
aI5UXoXW80UU9z1/i4KQExhmaAFdbjkjnxow4MrYcvPBZF6ubxoUOyBx6Bnf6mcHWrJWUK8J23xm
RK5ZFdJDBpoUwTvKR+b3/hAUfgoSrU17r3vR5I5u52cP0kELXvftvXEzPm2LU3833iU743fpowJ8
St+uu7HPfMa1DxKe5gn6exu7xAcZrnpofrLNW+I1Hnm/rdBx0PtdYITODhpJH9XusTw6+Mb6KJ1+
Nb4VxFvn2faBFdi3u/g2d1+1oN0q+P9m19p2T8RdE6oXucA+T8T5mgmbsi2rNlZ7fCw48NBnRh9T
08vD1pN89SVQTkbQ7aI7+aXbt97u+jx9vXaAZEbwz5HZKHqKOW61qSyi61Md5hJ4/cE15yQblIw7
uCdk2SIkfa/b4yO5XBa0PGF3AlHMwWJieYVpWdFXNWtD+xkD7fe/ANGsv1F/Lf+6kO/ijIJczgJc
j9BvFpyMMeg2RYccDKX7BACD7uSoN8Ogu9bIfCnbVx3ahFew4fxoiYOzwM3Ds5Vgo5WFG61x+rgq
y7INdWIcFYKOXSd5r3tt06vs9/V5/OpJIOMkQ3cGmu8gA/qMa87ilmikemoDWhXGjXyDznK8pNaU
5L5GApcmhE1pk6Fg5lS1oTWMm7xhqPHtqspPbQUYmZU7YWU4Yj9QMWVmZ6SwNbb6Kc6zjRatoaDX
TAgbQmYmKZWOD2eChlhsuCR+ub4mX88SFh9PdRBm4t9fFBmSJiqr3sixJmyCcAGas5rE9ue09I28
DEg1/HbkeqXfd82mcKUDb6PLUUTbkEbE08xqP9nQmKcP8Cdu1wNro684jKVpdNBBhbYRdPiDg+Py
eiEasQq9wDQa82QGk0VACmPK36/P5EKukU/lHyvCdTLEeE9XCrZ35TbPYAbys5uXqHPng2ek/vhw
3dryHP4xxv/+7CylbVHOhlO04eRNk5v+dH60E5irvl238jX4uhyScJyoU4NAO4KVcZM8Jd/WbuCl
0/pnxkyxlqoMWIW4he8xGj2Q5tBwegR4ITo1Ot27PpIlN3duSjhJQ8YAOJu5D29+MfBwgKDyWfqn
zIi4E/l8WcA9QhEBbk5wpopeJU2awso8Sj5l21TRNrVG3trOXokJl8fzxxLf8mfr7zgJGUu1bcOy
cAo3UqFWqhRH4I6+SVW5EgEu7gI0mSP4BfQb3b+Xtoy2HTNiTNhrVewXCdB4ytuMoOz6Ci2fH0TW
oEUGIvsLFfgADD1TZphJ6tu4AShbrQPJKfbMBsluEqhWfAc6W6+Mte/gWg3GeHy9/gWL4+ThNZqt
oTYiCrGlMQVJRyG3YZ69lg6Gmd/EyRq8eM2IcHDNDnLKNFEwSkfaJENyzKXhgUrpio9deEpCowXx
NHgIsA9R67lctCh2pM7SI2wQ+hEhsyTbIAXMPZC+0Rq6ihl18/lDHUDXqkFNaAxIT4OuRD2iJPdG
VnoqnqBV+sTmZHd9lhcCx8svE2YAaJUq7WoLVw4ekb5U+9GpBtD9dzQH9M7aDQpQwb71bN0Z/cZ8
t0M7alxDD9feNV+dDz4DNXW8cVVQYYsNDV2rF3Y09mjuyxwvUR9GVYEc/WGirmGuFt34lXYZZfFM
NV7TAEXzgqYwZkmSjKnRWcfRyHPqTnRfZz9LJzB+xNVPvHFdID0l+iFRaeXsfr36AEOCLBAoXxB3
OSLPqM1GkIRYaGFMrB+Geayzt+uruZDOgwHOT6CjnIc2ZT7yM0dUd/pc5jrpw7YZetOt69h+meza
qnd9hnL/De1sJ93iz86bItmd5uvUniFDnVXWTpUA1vKvf9DX84UOdxT8+MMALaJiGVzO5jizo2QM
kalWUh9UHPKOTKbMfGh4rZFOfPXCMKZCt4C/DDj1zOXgO4kqMTjtxlDK871Op8ZjChzHSEY8IIu1
+HlxaBpUQXTUWFDQFI/0OJed3bAxBNZFPoAR2rwbQXy5Vy2ZrIQXi6YAYbPhOiB2IqL4o9SUs0Lv
MbDJGTw0qOY71Sg1UNOi4/D6gi3OIZd/wIuHv0D4p5xvIDvtqyRSx5CUaePG6o5XI9ANMQadMc3B
dWMLWFIHtwtSlcCD8JYIYQ5Rfh8QUrMplEfJeXBis+nd0ohBKgxWIWf2Ymti2QMOc+5lcVxvLNpa
9SGtrPyNdT0eflYZ5aNbtqx9zlIqR8/XP/DrbOD7UJvHg5PLb4h4dE2J83kc8X3mZLRuL6kOcP5D
FSSaNXtMktYgpwv2kBjXZWxjG8BIW7jbrTm2pEqTprBCf9cRTfnTwYSVfVs26ZOsD9UKgO+rP+IM
eKDIASQHXdXCo+n6XH3dpJe/JcR0yBepkRnrmKtH7S3bmy/Xf37BtV3+vuDawPASQ2wKv6+CZfxH
dkzCvdO46AljzxSq7Wu97Z9X8uUlcWlPWAuDEq0Dc+UEGCfEC455s1VeiPljrLcjoKO2fhqlQGld
ec9I4skMegPjY528V/paS/9CI8Dllwh+bWamEbNRQ7NtHGjd0fxpslsV2bnqJ9lAol4uDBBBOt39
z5UZ5xXHazMg+AJH1aUZpZwp7JzvrPLrbNfMGxptULp+iX/l2+vmlvY+Ghk5nFXh+QjhdaP1EKqg
TTGHaaaiGF+mE6DW0b2TVpHbq+UaKeniftJwshGMcdZfkfEihWg3SL/LOew01TfTjwxs20/R/nVW
dl1vg4c4tTfXR7h02kxQvoD8GIgKvEkufevkQI1cG+QZrwSz2RCZsM1ktWt5K/4r4qqdWxHmscqd
JBqHfg7tuvRqJdqWbNvdggLAjY62Q1YiW+6hv1iDjIhs4CWPm144lXmbFwSiSHPo2DG9k/FscPPW
qvaK1GjbRi/DnpBy/y/m8cymcDJ7pR4GuGvYlHsCzBAbt7Qq7d2/sYKKPPJjALZ+aVlD6N1abYpi
sKq3t1Ab/j4AurRiZGnTc65Bh4uYQTleGMqYQYC6k1FxVtsxvo0Va6NG2im37MKfUkNfmbglFw1v
D/gVHnQG2m0vNyCymVIZMSqHMyQK3cHu2l+Y5uLOKLoquD57C9lT8JshscjZDUGoaAsbI+71WW8i
ew6BgtT241hANCBrSg+M8JNXZHL8rW9RhrQGKFNUNWRarcExV+KmxdlFKV1DHIP/iHET71NRrAGp
jBlp1APJIHWdat3kZ0ikeMlsv18f8+L5hoY8nqvQLrAcYTHnTKWjFYFlzerHZjNTRXbtmkneP7eC
tgLwrVhALoA/73IRDSqplTEkclhaw2ORZZXbOd3p/2dD9CFOJ1lpjr2fUUlx076Nvd5ZK20uVM4B
aUOUY8AjIuFtCiOxMquwNTrCChL6BzTfNkfLnpx9NE7tqZORp8vsBuo5Mci+c70G3DSeTFeJ4imo
gPsOjFRyNkMD8Relmma/k8z0KWZ67iX5lK40di0dHVDCoMSBTkAokwp3ISrrVeFQVQYcNIr8DNdT
2Lfgf+pInoXXJ3/ZFMTQgG9SgMwQTElELeImc+SwkbrJU/Okfy4bW3eNCcCQ66aWdiyKmOAq5DKr
IOS/3EujYaRp3mjYS3IX382EzIGutvK/2U1nVgRX0NYUcgPw2CCl7fRN0rFyb+advhI/LE4bBGMh
/YwXNhJHl2Ox1XzsMzNWQhBdgJCzB5SQzSq5Q4bKXDmCC7032Ll/bImUu0wHJodIthxSJBhQELLr
or9RQH8/7GJtlrubfko1yA43c1/7mlPRaaeljty4EKluUMHPjQ4Zs1w3XTk1mthtawOd0KVO0Ldw
fYWXZ8UCE6tsIYknvlLBut5JrRLJ6JfL2EFpLeP7JA/NY9SVzkoFhk+wGApAnRC4PrxfAJgW9i0Q
chZrnUwB2FF9Hmfjra7UU2KEsYJ+EETPHGrSroRUS8MD9xS/YyAMBWmay0WvE32uxgY2h5olIJyG
+A2TkmQDLEW8Ymop0rHBrWWgYgFWS/GqnhAO9ErJlDAh4Lc+tqY/RgHUKOthJSZYOpTnhvjfnz3B
oyjKVGKXfCMXDzRJvTymK3mohYsR1xNwHEh/gV1W5DoedP7o5rsibuJD0TZbArIP1xgocC7P1zfg
UpyNgi0Xc8ZZsLA7Locz9XXijD2GI3fJ6Klx75ttom/SsR7vbL2WvDYth5u21lHoN+xbs7OnFypp
bGVWFxpBkDhBSQCxKvaKIuaTWY5Wagh3KkBNmG5c5rejjlZ99VttgxZdVbzqoLfg+4lVf2DJkU7m
XZN3QZf397Qs91IRjytHc+G8XHyQcP2xunSkQeXnJfFMPd2oeXmMMAvdNLgZRACr6UZfwwQv7C3Y
BD+cBXeAN5ZwXuyRQWoobWAzpr5OHuRirXV8eVR/LGiXyz3iyeW0NSzodRJtchT4nDHshvS57msk
M9JHNkY3lTOsvEOWUkkXIxO22YwsL8vrVgmn4t3MXqQ70L67/0fade1IjivZH1oB8uaVMmlK5U1X
9YtQ3V0tQznKS1+/RzV3pzNZ2iRm7jhg0ECGSAaDZMSJc6plfspkfVdlKZJEXj2nrqMxHw22N7Qi
qSPgY90ommByoWSrAgINyJbOXbDLpcSdWkKMAEhLA2yllkaXWoZbjgqwm2WBNGR0zMwuiJTJJGWm
hdokkh5d3YYLw2ffwLmV1eJEcWacg81I+3dZkvHyK4eh/zYNuCkt4P4ORzqo3lKUIindzbByMnzu
CDZHu1TSdfgWmhMk+ydur65u/VhyUVp5O6j8scQfwKxhWQwEM2LkYw5haSg/3yCNnb2wp/FW/yGi
Udk4ZTClIMlCNUrDZYnbNU2UpsmQNcqj2YW69ii1gT4LMnEbp8uZCW7bDIOa5/PIEJ3MnxgRSAfV
4j0ebRxnh8sBeXuR/gyG2yhdMRqjaWKjFIsLwNDesAtSmdVtPgkuZFv3+7MxcRcC3DlnSLEgFPTI
1DJ6aIrAbHVX0z9UlC2lZPQUxZUy7Q7SlMFk7+oBi5d6jT4H82B+0wvtw0jlX5eHvxmfTtZynZ6T
01XB20wpDEy0rbwlqSdHNdGhaZ1+b6XbUrnVEsEVe+shjDI0UqwmaJpXbe1zg2WfpRlyFLg3DKSB
r2ogTXg3fxUqsQFcqh9aESp2OwqdWOSiUFEt8jyt894mkV8zaKgszq6GROIc73TpvaLh2Ku7upIr
0g4vRicIxZtnzIl5LgD1BZshddivCEwHEoy2kpE2Zpl/eR237uCYV0CYQI6/wmM5P7aqCfx5JcyY
tqs+H3Ts/gWMXaFKkK0B14YresZsbtETg5w7Q54kRc0MG0cfFjLnDelt1ZeUt6JOvG55vTy8zZBz
Yozzmrjv6nRxsIZ1VX9v+7x07UxRSJHnVPCY2dwQJ5Y4bxmt2RrnCZYWo/ML457afqPtWzN0Zreu
FxfJKIHFzQh0YpFzEKcYi2y0YNEayp0d7efhtS3QQzcEl+dw/Z0vJ+GJHe440htVyY3PBWsKkjyO
2U7udBLrMaEp85SiF1zoBGvGZwzRZ5/RzsC4JvPQQqJBj0qyyIKru8gI92QvlCqN5hReqI6OD2AO
dRYSyc+XZ+7/CSF/by4+e6dKyZyN621Kvm/fS4/tHqJfzf5ndsOoGz1cNrbhDqj9a+qaN8PLnX+M
FKOj9RHEGx6rpjFCB+0UD1FlyD8SaKp68egY/zwruEIe0GiFt48DJPt5QNYzze6g9608DtZuNq4m
0A5JahnMkrW/PLCt0H9mibs3jI5cNUg/KiCQ8c38wBx02EBTy9PZW5vfAveGPLbABzd2MzKQlgHR
zvU9zNMT6KajTJU2I26Uy3iQmzp/AGK8DBy8av2ulxdoAumxAlLTRD3Eky7S29i6mYGgGQIUmNtV
s33135PzVYWSZId0E64XL9kv1pLpybgZX4s7OexuStETamMznBnjoqQ05J1Zwdpjm9ZAwjd+3lEg
8DpfsJAiO1yMLByrqrUKdgCq8Iwkvu2Z7cX2cmTase4Ul4IJzigMiaBb97YenYNN6VFO6I7iOanM
/7QpGMBg9FCfqCNx36MtTFezIoLkU/+KRnVXaQBttJT6SkWeuypk4IVaT3cqUqYPdvuQzFHjXZ4S
LrZ++QI+hscs7cDnUIXI6EGlkFIjIdREPdYqriCT7i3S7rJBbgn+YxBgbORfQc/Ld13ocgfEbIQh
6znqc5GbFPvIFqklcaHo0whY54ArB7c/Gku4W/i0lKU9DVkVTsYvbbqKqhj0fyQ2BGPhN8lfdtaB
gEUB5SUemSgPcQKCJ8iEOXHu2eqr4+ZK5SoGUVxH3ak/huqxS1JBaOAzIJ9WYQ9dHeieQZMYdx7K
s143qOhWYfwiSccsBOV39iSbQYE+IW03KxNhv6I0YGzHZnfSvVZIabf65cmJ/J8vAN4c6eY14c8F
RHnR60iTLEhbHm8Zccj6rxY45LUigQoc3LF+T1/Zt8ues+WqEMWBBAB4FpD+4YKE1k/aqFhQpsvx
Eu7y2xSbNa8rt0h3qnZdx6JO3i17eF5BJRutvHAmzomKsTUGKdbq0J6656p51qv0usxfSyQoLcnZ
T213f3mAW1sD923I76HGhXIlN6tKbdSVUyUsVBt7uBnVuT/ko3XMm1nZX7b0KabDLyCqlKtaLlK9
wKmfR3eFoujXWCkL13WL990h3sf75jBCkj1uSbQDPvRgH+Or7kD3yOftm+Q6zkPZAz9lmIgoOvjz
9dOdTr+Gm2mlWWhp5xkLteqtkjI3sl+z6DqLrF1rSkHNjCNkpsjAni/PwuZGOrXLPT1a3V4i0P+w
cJqmQC+8obBdUH1F0zPWWKGuzSTPiV/jPFAeBvAMVLdN3Lm9aDtt7CY0egK3o6B8BlqN1S9OjtrB
zKKyHvEZ1Bm9zLrOmokoU080I3b1SlAA+6wrckuvAJYEpBvEtDXoAZ1bc2Kr0yWzZuGVte7cFxC/
e0DuB9XewP9//6GQFWUf+0nw19/U/QB+3EX/px+R2DVc2VPcyZ+h4ywTTXCn4y+sqytoqP04KM7h
MYiL6/nX0XkA3m/CXOj9QqAuC8Gr9G0xprvWWg5yJqH16hqAx8NIZ3828n3HLMEEbayGhrLAqnSA
ds0vxWaq52Vhj0Ub9iPExqBzSZr5kCi3GdJ+l/1vI8BgnyO+oOsKODie2CHVE3kZ0VwZjvZNBxYe
Lb9u5c4tl2MzgST1cNnaxpkIayZY8dGsgVoBt8kya1TrYVjasM2JuluQNySFSFfn606GD+MmZ0Oj
04KLWVyMNtoqoS0e0mEef1fzwaN723advPdy1SJ4rA11fROJaOm5uzIkYWAU2HYA6Q0UyAzuPEwl
WjpGNyYhABjUXwa1DCUQHPjW0NDrslArtwUfgdtrLVS8llTwkPviL1AaWVXYlRUNvFavzj02ySNz
qaYlCeccqn4jIAwu1YvId6Dud4xHqArTuS8E17Y1Mp1tYlALrOLSK9wEzaOfPY8nISND/t/OSy0J
K1V2WaS8TS34py87zBf3XG2oQFXBYeCk/Hkb6W0/qRZsJIlfGj46Ai0niAI9/x6Lijobc3hmav3z
k+Fo1LYXuzaTEK7ymGqMmPOdMTxITL9TyofLwxLZ4tarUvui1ww9CcuBxPWj+hr/igao1gpmb2sr
rCJTaL1dW77xhDsf09DLs22UCvwi+9b0JtSebyy2y69i6uVXRbfsp/rj8sh4gOG6Ec5McucZGkcl
rTBWr6inByBFr3IcV+lkeObcuXYMqe60g2DodC9PMYHSx6J/FJTuLn/F5vyejJs7X4a2A6mIhHFX
lle1Ad0X15aElt/LVtZf+bIB1hQ+GI3QZslXI4c2W+pZhce0CTgQkAJPrfuFLqJFVAVmuMHMtCtL
YF/gmO0O2MVdulTE0aSdkt6n3jX6+srqoVmIkGLjS7BeV/JkeFwcrdRilJwIdhP1I7EXf5l0d0zR
ZNIJotfXA/fTkqWufH6o6vLVfmdBr1i5pGlIbT3201pHH4Uyob62VI9KpqRuQcs3VJl/Vh0IOEAP
VLtzUj5p6LgRnP1bYwa+CxVNHacT8B/nG4Y2yVTODGOman00Ut+2B7BeLEQS2NmKnVADRFMZyti4
dnFz2zssNdvKTkKD1u2ur9Rv1qgzQYDeCp6nRriIlhWVkmmzgcE09MMc3epnrVM3VsAykYJOte4z
9/KG2Jw9ENytQBUo9fI3+r6lWjqpGJUj39H5zbFq8MS6nfp42czXJy/8RVVxOwNpE25JMnfY2kZs
2hnISMJqgGjeTulMN8vAu4YmakAEIUfgSncgbBFsxK3pVNE04aB3As963ktjPS1Lo5ngpfI+mYK0
cq0fTeSi8jFWIhGTLf84tcX5x9gnEXoQYAsoEXcs8G8tCF4iC5xzxNGkztMMC6CUBSd7Q/L+n9Vu
Pk8CNM5Ymo5WGvBMcLlRG5c9NW+XNETnvieqPG7F3tMfX4PmyWmdD3MGeB9cQGaNO5nfDdCOlu13
gaOt252P8KdWuPPTVoykNId1CKh2f0v9Yf/TDnLfJPvLhkSjWRfrZDSy2hiSLGExkvgZOhE7JjNi
a6Jq/vaS/1kQ7iDJIycvZ31Ow4UaJO3vC/2/XHHOayPdrOyswnSha9Utk/tWyQV7UDQEzmu1pgNI
fMYQemgXzJCJ7VIB8mwrhqF8gCunhTMd1+rzpZAUJUHPAJaCQc+OgXq4zGzfab+z2r+85pvhZM2e
oXyAnhke3zEYQwuV+BJb3NYPRpa+ONptqz3gbMLrXrke6Cxwss1jVj2xuH7RiZctqs6MOobF5E5C
VkXPSf2YX82eYRHFBbX3UAnOg023PjHIzeUooyHfRMoqVKznmBY+g5iqKTLCc+h8xhnkEID+BfHE
inI9HxZtyrZhrZyG6r0JSO+VnBP9OfbNXe/Tq+K7ca8HORmfsnfrmMXkwLLAFPgMXz/+6xNUHboe
az4DXZnnn9AyqZjU1kzDfA7G++Vn4ZnsyomOS31v5Ho4ay8tsli30s84qYn1DxUtv1jnJqBN8nic
AYsN5fZdQ7tJ2smuzK7t8aOY/83BhLQ53proonbQ63I+UiepEqOM9HWLmw5Z1Z48MDyJMDlb2xy3
L+RYZRPuz/MXGtFKawdF6hBYtr3jZMcZVAiXt9/WPgeYHy2ugJeuWfrzgQCo2APfZyO0gx9Wr4L4
1ZxfpkmQTl09nD9ADFDhAYANnhkAvs+tjLaWql0cwQqoN0qC62XQ6b3bobMF5C/LPLhaIuLv2Xz1
nRrlhkY1bHPdhNFi/o66zRjJpNkZ30zlw4znwOyTQzS8XJ7NrXFC3hpE3ABQ6F96hTtwRJpR5qQh
bl0Skrmxv4T2HSuCfzW4NT+JkiRA07hqns8oNSK7qtokC61pwlNoBzSDNafERD5eSu6TSSNZCjVC
UX6UByB9bjKUIaHCgBwpMj3cyVO1LTMh2ZyGGk6dVG8hIF5ABsEAzWXssvhm/iYpt6DzOqrRPTS+
1R8QF2NB85GZT5YmIrjkO+3/+prP+hXonk2d5wCQbCdv0eaahrM/Peov5b39Ywn6h/h+fDAPqKLt
MTFgKRnuG+iK/ECB4vJyq+v1ivdr9MKg7PSXfe4oSW3AgCQN9vOKRNeGZ/yc7tBTQcb7DoDm78pu
uXJ8yS9GMkQ3sQuWu0O+N58vf8Wm0518BHe8qC345mUGP1fHZ2aig1KzSbO4TbFXrSBBDSEHKe9l
k1uH9krWhtAESk08As69r44zCpmMLAvzRTuaqttb/fUATEPiBPFd8eOysdWlvk7yH2PcdcpJRyeJ
KYzNx3SfPfYqtpYoDG6+pUz0OQDwuk4lfw1Jlb6XKijBhsOK2i7Ay2Z2v+NoILOOejRld+u1VHPo
dRy9pWgvuDzE7W2FAiIgA6hC4z/nE1rVcRO1UGMMZxfxkd5XmVc+Zq9LR8bdeNfEQXoru85b9Si9
SW+j4wnMr2+QL1MMzjGg10HCh6T0uXlL7ZUlRntuaN5Ph5R60QulhL1GdxFh5esvgbXNXYO9uxYX
QHNmcC+ipK2pNIEAJWy6aS+P9+O1/TPtiVrZRBqfu8Y1vGcRGcbmJoGjQh4HdUsQoHAjRNq5LsFV
Hvbv1r5/pi7QmamL7ijBVG7ujBM73NjQ0lnWQzZmoWG8OAuqdbZXOqGuv0uHoZkE8WfziFvf4P83
qnWmT66ypgqnTUtY67zfSEs9RV4fLjcoWApTqKsHfPEQawXXwztWLzm3VCydE1EJ81dB7WRKAgZ0
hsuSfWr75mF4mbRdTkn10lrXKsqkkSgBvnVNQYvI3+a5Y6eEQmdUUww0mH5ouw7B/LJPbrvHn9/n
Ajm1nGgxUvy+eq3PxFmFjMpry3rCiwet4oQJzP0/C/fHHhezs8kGbwdgEWHZah9ZZu3Kujh09l1U
mWjZQLveTayBdFD02BKsIl/SG5RJVs0CZrWAhkfTvzyJ28fhn1Xi6f2qMs2ilmEWh2D2o/cu0NFH
eGhfpFfHs3fxMclJLpP5Z/RmfdcVIl/PAehFVba7/B2iUXK7Qh2GehlafEaMBnRZ+j4Mtw0T5UTW
2+OXDYFrM0pOCrKX/FRKWYKQuW69xYuPb9Z+do2r7lvqRlfNffrI/EwwqM3AcmKPCyyyXsk22HOz
kFa7Qr9fVlbI9kEbr435tgKZx+Up3D4PT8xxc2hIzYD6Gsyhn4dkA9gv9d1Seyy0qGvUd42w2WR9
Alyaz/XPT0JZ3TvoKokxn6Nb+PM9LhLHNvwFvhIy+e3hH7bU/HVxPBneuron1irNHHBGfFqrQ9XV
IQU3/Dbc35dncTNqnVhZHfXEitZbMZiCpiws9vbd7OlXQly6yML65ycWQPpUlokGC/37dIW7+PV0
Vfi1nwF8RAPoYnkgoX+AAPrlcX3iOS8tFheO0eeCZzHwrKG+UwZQh+igOW89QNWAS6BHx29rED/M
XuJ9k3byXntLXLar9vIVUhF7wwNtgjsH/xAj/2VJuRC+jMwscxtLGukF7BhAC6O8KAIKbG173FmA
ivi8J/EF7rZOgHxKpCxMwaiTRDUyDIKNvjm5QFU5wHuiaImO5fM1RYoH9YnUwdMuGCTc//TjeGS7
4Ve+y8PpMb4qQweZnNZt9m1Y77rf1Wu7K55Ah+v3h96rb+Kf9U6Y2ln3O7/ipx/FHVhapKZxPuGj
pNsmUP3aa110/vvgf3drVw8u+9dm9fTEGs9xNatp3eZ4SeMg0d0UkgWM/CxJ4ZZgZUEPsODOpm3F
nlNzXGxdVJQvzQKD68GRPO6n119KkMChk9vxXbuVfajLfWv84mjslH10W+PYyq5x3VEJepN33bNN
pr20KwDbuTwNn+xaFyadLySBLqDXIhnf5cnX0q10QKPPQetdcPM0FVmeUoiuzC/avnzHo+9oXgEf
Y90nPtRRP8yatHiGPsU/NVcGUDgj0U0icFS+P/Bzx51OGxey2wXw3IpilTSglV7Y+o/lvi1EcY8f
QnEJgQPyTGR2XOdMz2BMPjokJdoueIW2Lcn8d9FbcOv6cDosLmobRgwYxrr/cv2jz++0+nchSlV+
hbshcXdqg4vbvSRnOljc4OCImsmtRAYCbYxgDmJvgjAHsje7l9+XvWnzjXlqkwvaUCiXDKeFzdie
g7qv3bQE1CzKd1087+toOUp9u0/H7n6i/a3tJDcDlDnqHAyGy7zTFObHiv289LeSqJohnA0u4k1z
nzntjC9zHikAcLOv7XuIX+akciV38CVvfi2PtWDXb97BT+eDC2n9OLJkXLDO8i59WPaAZNzrXhEw
rxPcFbceFyeG+Go6qIsiU+4xvNE3wuVKJ84u80eS3F9e4E2/Be8b6ukrNStfDm5pK89SEdOQpo3X
KFDirNxM1IH4efp8iUl/rHzO6smNQ4fcmFFJCQ2V5pBmv5Up2Vv23sGraZqHuymtSWI6EACs3azs
3UEb94niFtHsdoC45UvxNEoWKftup0VVAL5aFPn0PWWSH2eN31na7UrHHLH80aEgqWpFJDrrxuI+
H8g7kFkgn46KE58HqJURqN6iS0IdfVh1h44iiByr8XM5ClZjy70gy4icDrKDwNbzJYKimyASRS1A
4Tq2r+z8tm2ClPqOvFPpM2gi2yEGE4ko/7DhBLg6WJABNm0Iwn25n6CJDi+8Ng1jgN+aAbzxJm7P
lUiMUWCGz1fNsU7bvuiQ+OyO6OP1ZiVxOzkXbNEtK4AwrvSboDsCZPL8JoSFhA6tjsRbC//xe/lD
WKrdcAcgJP9YWL/gxJuZ5FSd3qKQmi/l1VgZx8KegqaZX5ZeDi5vzzWIcZ5nY19CxAWlTqAT1085
MRU1C1tmFVVhNffpkHr2rGh+PoFkJ/Mns813Q2ILEEVrRP9q0tBU9GUBmWhxSa90HDI8XjF/4+SX
KsQU6AgpapPkTrkH3sG9PMDN1YLU0v9Z425RitVOllIBi6CPXme+0+hHJLoRiQbEvUqB5bTbXlLT
sLOWaReBxciTCnBqG8X00RsJ2tV1XZTk37SJFvW11wHcHgbnhErStJKUo9SnQIQkuQ56a8eWoBRV
FDcOCdTF/pjhPLGt9VqNK9ROWaM+lCP4VuLIlTppPy2Kz2opXbE90iTSRd/cAPpKXILeMjCKcIuW
q9DVNloDYIhs/DkZy85RE2+keeVStLFcdpDNHYAMN9BKiL4QmjnfASCjUkfWYYipcmCuBrSs5kK+
gwVRvfvvLHGjknRz1toSdRm0UCnxcxMTVQszf+6uSoGlTe84GRPnkWhL6KpeQf10bdYq/TY92qUb
0ecx+jex8MQQd9kGI2Wj23Q1lMm7rDpCsMcvmAANtYWNsKGS9vcScc4+ssGR6IIlSvR+l6pGUL0n
w860Q0X7nhe70kI5zUxI3M5u2wimcv3tL9HKRP85mJw/+Ws599AzyTQYihDa8rHE95Oox0T0+5xT
WFrUdgP6pMM4/W3I34Vnydbvg6QFlNsWBH5Uc3WVkwA/2K3lzF2B06oG5XWiLcdJdUQN2Fv79dQI
d1XujCKvjDr73EPAe1F0AGX6nd3/vryBtmI5WgJXcCESEF/KYfrcjamp0DRsnGtKPxpVpLC8tW+Q
QATrHurlpqFz45gNu4WUOyYLuSuzmXdyLBFEB6IURwl6YJdHs/VSxW3ojzXuqp9QC+3QFAicLBlH
Cr47MNfMSYw2mrxzCO3VwS9k2j1VWXu/WFAAw74eb/q+NMCvXbTeWI7PNl1yQUDc9Jg/n8VTrthL
U1nJuGKf0lhyR13WA9rIIr3uzbVEwgqcVAB0Ial07pdNy+ZuMBkAm9rkIhSKF3Pr7EJ73t8WuJ01
9OXUdT0sALP8WEEoRpoikqojMSEmreukVvVj9w+VcNbsA0gwNVT9tU9uVs6o0iXKWprHyWWC8Gqg
V21b3/W97Crd2iuUxPvLTrQxjWf2uEhv2cXEGIM9+BGBZhjaka5n9i/O4zMrXJhPkhwPFAVWauda
n67z/neeXvem4EW6ORZEWbRUgjsXcLFzlwArj0Zl0CqHUAjY59AURwPZP6Tm/Wt9QLhoWCr4O9Gf
embj8txvJQQdcBD+/WPc5PcAvplUx7nUZn0WlHF6aKUkvmu7yp+zFHyatKyCyqp+04HSMDMZcGda
/G1utOXQTr2oVZtnsv7P4KxVT8haOSzPB/c/ZmykepHjNI6d/Ko02VGO32safUtTGjiJScwaCXgN
rZsLyaBqiIwLsfOgourOovQq18c3OTN/XJ6kjZCKd7kCZDYYZsGxyy2qFjtdkWuYI0ny0sU3rtjw
hMxVIkrFiexwwTSLWA2aWVyukro6QrtwLy8DYYlxUCrlqsmq3eVhbZx4p8PiX+xybhbG2ANxBD1z
wOyGyIuiI2sFjxeRFW5BWws6n3OCBS2IHN29Uusl0gQBZNuEDmVYNMateNezDfE/SmZ00dRg3lRQ
p43TcfRy7VUb7v/NdP2xsq7eyS2EJVZChxxWUotMUPsNHeoLo9TGwYU1wZtyJf7DW5Y30up61i9A
nzHb7kk2GZY700kE71odlrsQnlnhHBo4GbvUVWm9hBwte3R18F9Hy10rZ8SA8HcnIqTdduw/o+Ic
W7PaDPmAFEV5o7vKzPqZ5t/r/E42W6C4RWTpFwcHck/uVC6UBlzOK4Qq01SiWJSkeU7k1766pWDj
F6ajNiO+gfb5tUESrZncXCJZZCE1hLGNtYtzsn0bs+fLjqevW+TLcqHHDjdg6JABrXHueYNuTxVI
5JDF7eLUzwqLgc8jqdyZUYnMQ5k99aVsEL2nuc8yRoPYZq+T1o7EgQgBUeo2cnF7yYjesd+gT4oJ
xIk0d0mHwsXecdxlGt+NvO1Jp5QvSTJTzyqyCATHig3yFS0GCdEMhkBnSecXp68jd1Di5HYZY8Wr
KnSd1iy3ScmGxkdSBLTZkzmFSgLKCF0uLV+JR4mUemOCqkHTgsuTsz39f+aGm/7EZnSpszgLa1C0
1cngSbHg6bYZXdA4BnATOvG+cIIi6tg90rLIZhv3Shxq8z6XB2KIbl1baU2cL3/srCM9iS9mn1tZ
JcOOeSwcH7x6kuFGOu7Kx/SndNAqwcRtRpoTc1zQrJYMlQgLTpXckV5AECiaMs5hwb/fqZGC366A
GNVvm+PydnnVRQa4VTeHrjGrGXMVZxEYwJ6b0XJjCDFlL/+dHS5wlVC5rzsGO1F+7JqdDURwey2r
gg0uGI3DRay+6mWl0DBd0XN/Y9+lT5Ogb2YzJP5Za+7G+D+WBIUWBqQnyrBKSloZfbL75MfY+Y5o
wjYj/Ykl7joJ7IKmLgUsKXmANtIe/GwxQbulLOqm3t73f+8Wnr9ejbUZpXMYgr6bNaVkSK6xecjl
5d8cDUoZxidtH1Swzrek3o49Vn9d/ubBAcBKMnvsSptYH6aIsmJzPOtzHX8hz8HfYVopLqtyKgH8
kHe4/hJtKggT4cg2x2OBWnvN+Ruo1pyPJwebgZQaLAvt0dPQ+Fe2FimshKD5j5mC69KmzyH5iaw1
SPPxwDi35TDodFYVkkJt4WepPw0BEHhVgcZavxZhnDZj2YmtdYOdhE6k48dM6mELytpApiWCE0D0
81w4U5ehiPQREOa+R1aopbrl9bFIvmnTAU7GwIU0SCkVjSVjDOV00xkfRnWsU5Fk0+b6g3BkJZOz
VcDLz+cpRokBr1YkhpBxTxa0HOYKafKEVHI45oL13zzPVIi7mTqAwZA54xYlrnupX3BtCVUUS/x5
WG6skcm7uC0VL5771EVz2rVuz7o391NNJlupBdF7a0rXki0ahgH3QRL+fLhQHF9JCypM6fIri5+m
f9EjCl2+P7/PnQ6mndQlbQC3ZnHnldQkVvmDac+XY9BW7xcklbBaGhL76EvmFk1j4GpJNFQE6/Eq
lxlzka0Ou+5u6iGdrTJSWimY0IFgwYLS4j7r7WCEANhk3FmpSGhqa0ZxU0Tr1afMpszNKFQezWhK
8C0KNME85ISYW+X57dCKnsKbhlaSFUD2QQzI81K1lROpNpQxwmFRP5aodHwtlXovxb7zL8/vukj8
5RoKDJoKUh5IzfB13bTqpqS2ejScVfR5qPuwnm9L+ZAsqtu2rxVaGZdC8CTeCo2YQTCaQ2oQEZKb
RWPq6dS0E16SNA6KfQMZ1iRz51iFenxMIhH9wdb14tQc56ZJ0VVqoyjIr6XWQXGKp7wuADJQGGnk
9PAvZvPP0HhEBrSvwAgwYGh29YJ2fZKMDSnB+jk9aOq9liyeLOo/2ALUgnwEjyNUv0BNw/tk2bE0
W1K0Z5ZTYCj0qgJbUv5gQ5jUdiBVmnnJlZnesnQUXA62TgUL7a4GKNSNlSXgPLqUimoOpo7ERsLS
+Dfy8RCwHyvlX8SwUyvcFUTOnAWnG0ZnDNm+1vDEyYKlq4PLy7blIqdWuGtbkTuz3OewYqnzd7Ul
uMQdQUvmproI5rK1sdGNA+Ir3D+Q5uPO0hbOkegynstgUZX3oNL9gUZl2U2T6V/UAMBvhWcb+jtx
seH1SydmF0O0vhHMxQZZ8EITL2+ZSMFs0wv+WOGRAOoMFURNR8JG0j50vMlBCyPws82UKJAnIC4B
3sUGh9C5o3Ulmh+1DpUpg/kO0P5dUD3L0g2LCWQ1ne6jnw7zL3TDG/NrFpduvrhFdVDbu8susnV3
sNETiV5TtMwCpXv+Fdoi9Z3FajQB00M6xkFSHVh6M5hzoCWi9twtd1wVfqB4pwGfwi+dZDVNVzdA
dAxRsRta963IYzeFRuzlIW3F4RMz/Nolil3UlrziKp57SsyR2L/ktyi7paImn60z5tQQt4mnQTPY
0OM0o7+bN5iiE3lYJN+MPFF7wdb2QpkZUcmUURn4bCQ5uQnbkMvAVQix/rZ5BIHcP4e9OKe/ztVQ
GmAM8sjArxfAuCxyCIEe2qBeY7w10f7y2mwNBOR9BtLuuKyi6ffc3QqpAMva2qFdTs2DyYyHpOr2
hvTxL6yg0oCWOcPQwbd5bmVO8KsdCIDCostAnUr08dGaB4GbbdZYUPMF2gr876Ay5c77fqRyO+UA
10yNz1C00FjvGc4TBRl8UUIubN47xc5MdmA5IaV2lGQruDzMrf0EkmUT/2hAIPCcE1RuMnWYMZlW
k/VoEneCGtgsjxZlQ2IpTv5x+gdpV3Sjf/bwo6uNm9Wll6KidvCU6SbmDh2IHtm4XxMnRi24bnwd
GCzh4IJT2io0AlcvOnH3pXesmDVou8IDMAXDDGhm5LTxIdeD1Nnu8iR+9chzW5xHLq3St3UGW8WL
mZMFy6gKLGyPBtfrtf0cHKlcoC9sqS5bA88zOgLtmSlati+roiWDmTrEtqj9X9rjtvMCBQijHXrg
QiR0uDi/tfI3dpiQ8WR74pAcBxkVnoMW5/5dw+Jq0Ge8zqX6HdjVu7LNb6Q4F/EnbWBsoN+NqvWn
vifqdOsRduINUWkXdhljPEpeEpB7u1YhExNvExZnuMZ3xHSyfd6itaR97+tDV1v+ZRfZWsDTD+BG
KhXqaC4LHoSZ86wY11S61vxRBNXbuPBimHgVof6LnmJovZwPUy5bXWrxqA7z1O+amqAEmoxgn2cF
IgtagPTEHYyS6Mw3RNjbraU8Mc3feSFPZ0ft2ktWohcv3wG8oYiSLRvvXZS1VdzaVtJeCD9xuwBS
oIVcTx0msZd8o9nbbzX64FHpADGIl8w/p9ljxuCCt1vDivYUZGPQKSrUb5fXcgPVf/4d3O4w83pk
TYvvoC8frWseG88If0RvSVC/OEcWSEfzrni0nmJPYHeNjucP0nO73HufsVmZjRJOFL/EpV/q7orz
qFftZvUodz56zkpRnnMjVwObyAeB9GIlhZU5m7JTVGME9ZcwLjt04etuCyn6iforFs6Mjv3AiNaH
ySJ4CG/0J5zbXf3tZMeaTQdVHwVzXBGpIreDuUs8/Y49A42J2173wGxixiShZPw2/xDM8+pHX+YZ
VJLIh5lgaOH7XuqUgoZDQrTVJYPIzU+nT/wkmXaqMwV9Ul1nXXmXQ+lMGTDw/LtRzqJr4RqPvnwB
xHpxuV+xvTzVSFMPEcsSGfmjebyRG7R/Oe0P3LG+sVa6bgf9TTDiTc9CMhYwRKgfQ9T5fLb7pWCL
QxfQA8iVB6T7MZVGqNDU9oPxbGduK39rpoMBTldCZcFsb0VG+Ja58iDgHODZcBqLoajdqyhh3sKX
y1ut9HNBkWNzNk9McL5k4R4TRZaC6P+/pH3XjuRIsuwXEaAWr0GZomSyVL8QXd1V1GRQi6+/xtpz
djMjeZOYPajGYGYaKGcoDw93c7PI0vOUFDX4p1TCxZ1ZbYEFr1992LdntphYIFdnKZw0GcntTv/T
GjKB2s7z7dVaFuNqc0DLTwLiBOvF5uqnou6R7MLmgP4xkVrORvGp7MGrJnzF3J3OdaTculnWvLuE
FVKhTQlyJDZjK6nzxEezimhKwfFXf4HjSRC7Df+2ukxnRpa/PzvySV1SMOtreDDnRmknhhravcGT
uUkTQrU2InWVRxs2V3cfOkV+eDGQdGPu5TrRcX/kSnIcxdeCj4ievmrjrxIgxNtrtjY2EDTjiQUF
rYXN4XJsMYjjqFjjgI0YiQXcZH+cAqW35LmPTXFI/4LtQdiwueq7l8I0eNCW2OMqBg6ifsoN3MmD
eqjexulRhWBZHYemVBjmmO316inXNs7a2oTKwACCVB/bBLvzcqBpkfS9pOM4R6Bj4swgQQqae4RS
58YFsTqhZ3aYzTKn6qhkKuz0Y/3Jl6cmjVzjDeSVUMAJDHJ79eSVEweSXaAtl3QwApDLQVUzLVOu
jdOj9iaAXmGLN3zZZOyBPv/1zOaQqCiOxZCnx2r+NYQBoWDAp9yp4/ZiG5nT+HV7NGuH+dwcs0QU
0RPArwXayQaFlMOTDqq2TZLPNSd1boRZn8aAOFFWL8DA3gBP1WMwZJYwPimjZeh2GgLytQmkX9Kq
t6aROcsF145jDSnxY1i6Re0l4StIdUmPHDNXv0EdVlDek1l+uj2Zq/v9bGswNycFteWYt1mKxAf4
uIRndOQQQXiYkcu5bWg1IkLiRtNkaDbjqc5klbtGTIN2huxdzLu1Ct6xNiPQlYL4SBc9TFzsxopq
j0Np1umu5wNHyGe7PCmgCpv58sAH3cYJXNtGoISEct3SYIVa7uWhGIWsVTilTo8Tf6fJL3gibrYP
rE3uT0oRpTRIFbNDhvKeHI+Zkh6RkyBC/70wXYeNSkRha3bXtitKaUiAQc0GbwvmhPNiYXDVrKbH
EhSO0S7shUNbhIds6fsu9tKc+n29AQhecyqoDyA3gQQu6K6ZV0SvSRPfSHJ6rKWRJHiTbgLQVjD4
C/3tEioAhAZ3zDiWujaCIa5QFNTDB3Tbmwl3t3SJDtaQ/5oPAkV3lYTSBF6kvN0MTqf+4/I47CNu
+FEHWJr+LrdIFXEjzZdHYdrphRNR7qUwgn+e2Lw0wpxAOYIgJPjx8CoMCkeqU1Jro7nN/7q23c/G
8nPZnkUnYVMZrS7hIZQ1i+TYE3KT3vY+XLUCkOVCSI6OFja2o9QY9AXxc0xmNGoUAgC4VSH85oxu
i95p7dJBKgnNsiBJXhrtLteGGh0KnzoiH8pl5pAZLvStISIK2mECL+R2TchDICB6uO3FVk80mNZB
44ntqPCM1TBWUKLil/Cg3kGq7lCh+aPDclX/1fAW8QbQUUI67ScjdLZcEparLpbhAXTvJZLmgUNL
SfC4iSUnLyfoEWyFW6tLd2aROc882majUkGMXKXTTqrcboJki7IRXq2umoYHBprNIbrBsnQodSUF
bY/9karv6J1pHCXYCcNrRXH51Bt1nVUHtVSWJGSodbjFyx3SRlmdo+yDlI42tI9hLnIPZV519u0d
sToiHdB5PDuxGdmUsKKWGlBaiK06ZBmX+gd0w++7Bhw6t+2sLs+ZHfFyNHyjpfGko4letD94snEX
rm5rNJEsNKS4plgYXa+EXVlFOvLaIrosxdlsRxkyWY9lvhFuSGsXFbh+JZTtl/Yfld1lOLWziEfL
UW8G/aPlUsWagtEwgZ2J9sHSrJrMIdIG4XxMqkQ0QawREVnu1APtORu5d9Xis1z2qlF4iTgBIkiF
mDnUSLKdMEnolQ/obDV10rzF7ag44KngiR4jQ1rO0GDM64FoaYdUTCTShz7Bd4RjJ0CwhMbemA2x
WaqA3PGlOtlA/6RuX+bRIcRvJlICcBQUj9SNqV88Bhv1LdpReHaDIg9x0eW6guS50ktlTo8jl56m
Vj4hlaE+ZamUWRUNo4+Iq5UNk6v3KhDOgGngcQXpIubKqUOVqrE0Ii6ZSG0JIEUxjTfB197SL/5P
/lfQrKQ2gaC7vYPXR/pvq2xRMs6FlJcSWKVWaTT7UfsI6y9OCneD8nLb0trJB8m7gZZKFFFAqHA5
p6mCfu+mxJzKFQCHNZ/6dVBtTeJauI6y8Q8VAIgh2PgROa5a6LgpRUOU6I3tW2rUjzzgScboVoaX
FwPhs4p0sX97bCs1N9xrZ3aZxYvxW7neQNwVlRwlA5++zEJcPVAl4A/5GBZPYREmaHsZJmvQFW4X
iMJ7EQqSNU453QEyEG2s6+o7/eyLWF47HSi4ikN7GDSUCD1qn6HgiH/63zzpSktvNqytuSrU36C7
iRow3ujM8LmmEdougrEwQctevctyNP/mdoe5vj3R64aA+EESAKUItmYVR/KUGvC6R0jt8Kg+CG1L
tN9bovarhwKYRdB9QP4KcpCXW7WZGrB/1vBDGvkEoZy5z9zbw1g/7GcWxEsLU1d3fQFgFqp7EjRo
nloPLCaeZP+NyGRxlg7+oP+jRcbHZ4qWJv3Qg0RZ+1PbSPJlcvfBFa0nRB6g00hdTvqd0pdEgj6A
lpG+2FL+WbuUFyTo/84q41SzsFOmcZlVkFdYoFPdpW7sR1s75CetfOW7z8wsd/ZZkDZxVR4kDcyM
8KJEgfIitK/cmIS/kOInTnNEw1ZsvSEPaKMMYFW78KG3X75mewvqtzZeJN1QkEZAg7YNZry91IOw
RAxwq1azmYA1pwabOK1eJ9nOGxUvs3LjcKxFIwiBkSQDEzxenUxshTRhLAt5kqENGYoYBh//RYPl
fZ5upclW7SiIE4DtRns8eztONWAEAJjATvM00r2s70Cvenu7rphYaIUxa+qSDmCzjFozZ1lVDtDH
tJW37BBtMe6unHABEbwCRVs0xeM2utwkKHl1NC7HbMl7yEANeFUPjUhTDP75klzYYZakkXutUI0+
O+b0Gxhr0CFsotFXXCLgJOiJx0DQCcwK5oZxmuqcOmVHmmnO1N8tbasN/7WJsF5dEtVYwM0GwHRs
k3sUGhyfdWp2HARXae6GxAYQ579Y9TMTjN8N9UyHsDlMALnSFHuYAAf+bRNrVfsF4wVYjLjQR7FN
FsjxtlzWAYMTuMohcBIH1zVpzcn7+7KV/1mLCi5sMV4eafReihrYSpIXbdhLA1jBARI1pJLwkVWo
Fqir69Iesmcp+7OVwpBWN8bZSBmPH4ddwVXLSLmIGH/0jEyH8L4/8i+zgxStmR0+Ba+1xkNrx05n
dafEzLzKKl86F5rHh8mRvdpGISFeiFtPYJrb9NQrwdrF9DAOslBrKuXL9LwKFm+PZN6JsKaZKqnN
wHorH3nQvLwaJLJv74HVnXw2Mczhh+jOnFDEZ8dsCNxasQdedPXZuW1k1cOcGWFO/thBv1qlMKJQ
H+F1zj3z45tgTsbGhv5BUzH33cUsLh9ydt+NsV7KyjIawepIdd/tBUffqaaE90NpRmayE7z0njqz
pR1UqzKF+1/Nvt5FYORzJQvU6RZvyQ4o3MzuBO0v0cmeBGjTRt5EVMy8RFIrdrY5MZe1Zb96KTUu
qWfcj2wWkRrBVIkLkBU64rU3zdbt2V9DrQDKh0sXaUYFFMDM0YsCvtMyDmIKFA39EplzJ0jRedy+
NpkdVoRmRFPzh1zbuLfWzty5WebMiSrXZEqMYWmJ5rQjml3SUTwKavdb7aMtxdKVAANjhJr2kr1f
CN0vV17FNg4lBWNMRXWXNC6ybEIROplnKE6jbYSsa/sZb1Mk9RBhQCyC8c1yHAQKXfpSm7o2E744
ILdtN+VTzI/gsf7nGamlX+HfxpjVyzMoNwQ9YNtSNN0rWnMXdh+q1ltxXRFeSJ1B3hITW104KEWD
MmPBRuiMT9BD5PxogaarpAG0b6IVSJdV9CsVtSyQBL0h3u0Num4PCVkFYhUA9DOn1khARWb0aFcK
hd2vXZIgXhvp1mt42W3sIUMKA8UU1GmRSGJ8EB+PodgsHUlUeOUpdXqkbcT4JFbvkbwbul0oRiRD
66+WflWyl9dvt8e45mfPzTNjnIp4mrOAQkMhUAHbLZG9CuZTWNXPt+0sr8vrYaICvqSdke1hDh0F
91EIZC1av6QPmVcOUtJ6dX4S9d+V8Jglud23WzQT60P7j0nm6IVACwMAAtQU+iUaCxRrX3ILjF+u
VhtjWzt2KEX8e2zMvgylnJuFHEs4JbXbqoZFp/6p1WlkSmpFOGgM3J7LNb98bo/ZMnPMBWgKW/Yl
mIxi+bnT/942sDVzzKbgh84QgsUA9ZUuMml5kpUNJ7y1Hxa/eXYjVglaNPoK+67oIE+WgQ62wy3H
P4J4T0oz6Cp9S8B43R7W6joJaDHBUeahFsqs04TsJidKACHTxxFRTGimg5dKpKW/b9tZnT4kCJEO
xsvoisUwqPg0mBcIW9Jon1PQp2YgBHfjuEXZuboPJLwnFhK3pSf5cg6VKlP0ol3gauOL2nmccvov
xgF6CV7WobkA2e3L3x9HXYmUGPBGA6imcgXIFeBK+X6LdmCtwI3OqP/YWfbK2V4I+Cnl1AG1DU6A
qcDJUzBNonn/G2k4d9BEwGYq2cxq/QPdVS0pmkclBapbHI85FjNEd+ztca/5fRHOGFllcUFdM+OW
uLGa0mGpkCFXqOyQzp9Tom8JAa1bQfQJATPQ8LE6QBw0hTllxqiBDG7oZ4snoTw8yulG7Lm6GUEt
979mGGeRh+rQglYJhSMwJkLgOB3RD5Rt4RaZ44zHP3w6avWgZzJUNDUwU4ZuVNB/DIpwasLZD+W9
UM53cVqZkyAd4gzg0YK3uaSx/9FCXVllNg6EsQpIGsPqkHVOq4ZOEMRWWohO208bpphpZE2xVeCR
KxNDGwTh1IIuYZDnd625n2Vt673FPkev7DAhXA89I1RtMSQ+/861977O9p2gk1ko7bgUSZVxXtTK
hFdnp+RkAgCvqaZb0jUbq/nzPj87kEpT9mXYy8KJQ0YsHpQ9nvz3cqIelLa3lKrbZRn4o6WtOWbf
/f8z+IWHCHxDSLwti3BmN6xSmdNiTjjRj7FF3pj0ZDb3vVs8UeB9Sf9xe/uwD5Are8zZqBJQ9SEB
gUWNdI9C75HGkl3mvTlSdATIeGMh65qDcGkEgWpjxM6G/dVNhX5xKH//9DUzIbRhpEpb9bpwKjqU
16bkbpgglC319zNyj70xuMqEJ9+kHpoZSBhUuRIIOMaeys2kkzYK9KtrfvYtTIBWj0I7gjZLOEmZ
M/CA/oIlyNImGxWRGemFdKPGzHi/f0096JEwuwCX4h1xudSgoKwytJMKp2n8ADXtMDsChE229KB/
OgPOws4rM8yo0PrWFINWiqciAyU4oBUgNaM1IKUyn0Dwo6PokDKToTFI0ySBmSuAQjQtHWxJLw2r
0ed0LzZj4EYdN9q9OH3E2lgdNFD776F3ItuziAqplpazBYh8fx/mNNnd3iTMJf8zAjB/4enIQ6VE
YMs2Q2jg0pND8ZQG1UNbl6ew07f6Sdf2Ico14FFd8pPQ07xcjFhPuh4wacySOk1eLIXaTm8EdK4G
kIm7PZxVB4fb3ljiFiipK8xNUQ6TjHQSFU9aKv1KE9VRM3cQ70UJRGOQJIhFK+N/R1VsZmljKyNS
D0Vp2Lc/ggkEEc2g3AwGAUSB+IPjdzlebaRzEGtN46P9DAFNZuLlbAXSN1VDKxSfbxtbBnSxBcFE
joY0vO4Q0kJDnjHGxdwkC1zf+H1KT1wlPsUjpF9p2xHKzztuptj3/MC7t62yPTPLGOFUlobZJfOA
1rHLMYYgVZ1zaWz8Zp4cve1dmh3r9AkHjWtmp53ea2SjeT9s7V7o3aHZzVC/UVrr9mewci8/n4Eq
AdrwEYEIAP5cfkbagAV20o3Gn+OX+aGQTKAEst7VOhKgt9Ke3JCztQIYkHJpOzjEqpMLdvdEqR0p
+3aCZCGpjpHgxhJBuSgoQVprdeMBKt8d99Cctp4IbGXqX98rSqDdAlgb8QzjlyKtkpq0Chqf7rTP
/Av662YFkazZC6z2wD/WtoT7qPFqp3UGrztCqeY0HFprfuDvJy/Z2KfClVNeWOzPvoZxX1wpp5we
Y/ZEKEsjlWN2dkg4M7FwD5gB+fM1WQn5Di3v9qqtnA8RtJZolAdPCwQPl78/u4fzbq5Co+BbX4it
EerZnfi2qM4KJTwmfOdtY9ceAVzsEAPFCwBsjdi0zBapmmkI2hY7NemppxW1X6QfRk3dNGohlxIe
y1SwZgGc3+rw3XJfnf42ZFsYruvQY/kIecFYILGEH+aUJkEr9hxVGz8FxX2p1gByJU/hk1JaiSya
U2uVXEgqo7eDaliaYYT3jVlYmXM8GdHLj5IaGAp1Zs6DuIh5vYhbX07eAmhKcmP+0kh3htoQjT7Q
NNqNr029G+gdzUKvjlqzkSwlfI8FkO2J8kY0wBa/l3MgCUgMyXg6oPmD5arnBlHpqlxqfakBIZB0
LGuTC90RkeiYkNJQrLH7jkdXTR4rfiTomrdTSdzoLV/mnPGc6DlZUmPgwMI/mGtJHYq6CHA3+WFZ
IcFnAEykD+JWmfE6CsRQkS9VUY+VeGi6MzPf19EE8s2+89El2YRmntqp/hpL91rlZIMflBZao7ru
78Z6L47kcnCLTskC9wTDFxwja9UAhopPIuWkzx4y39P9NJryCBZB5WBMBNEAUvvj6M2bL5nr84b6
IPqjdZDo4NkJ6MTl6eZAISpqlaifLM5zdp+xjaY+IpimethwI9fOn7HEHKpMVFpFqGFpcumx3hXW
SL4KAlly1D1kE7TgpiNAian1etQyejt2dUuFJpNgx1a0zx3+EDrz41ZHzk8X38XMM1+1RENn3q1U
pE5R4ANOnTmZo5X81ffFroD8GRjRiXQQvMzJrNL8AhIBJU4LoGmUX1SHc0VHc0UyQRctdaibbWCm
r3w981nMY2TOJL5ZGlFOgwkOTVOzC0KBfdgSrWGbWKFYc7n8zMYTQKRUlsmPnfIVQscYdGH5Ifnz
9rsmAWmOAeHJxm5nxcP/ZRTJMORTAAlCGfxyzg2eG3KlUPTT7AyYc8lTvNmLTWGf3E9WbqFaYS7C
XNYe8+rePmnLeJjlXjjLEX+gLA7yMcZ0IVatOMa9cYpKXxfvKkhqJfVHTO8yFBFum1pZQuRy0AMl
4t7E6Vr+/mxnDVKvRnWCDp54ImVlApMZomeBImaBzLXFb6lqLV/OjOzcHEs2PwvRjK1ccScNNYIq
+cybfzx1S4EHVPPg5pHwSGOmTqlGSaiBiPGllhJJaYhOHTTPmggeTCHc6iu5XqgFeAimw0WwBNIU
zAGQOchUI/kBa0DaBRK4bD7EN7k5TFu6kquGfrSicMqxM5a/P1umTJ76smil2Bf1ClVHO/epjl55
r4o3btHr/YA5A5AS3A28AXfLXGDdWAK6ysWJr50yFZVaObPLoCUVZ0LDPuZFG2QYt3fg9YMX8GB1
4b4QgPNTrpZMT9OSJmmY+C1kgbu7T3k/md8cSR5yE11DbgqJtw/eal2Kn8jeymmyiEacc5gHiRmg
42CshKO5nFpdbvl2lLLEV18qc7agaec1jtm9bYzy6sHKmGGusEGokjqJ8sTPAR1TACCb7IpE5udM
xF1th65MovvOqoEhy1Bk/3ihZmht3SPiVQqD+QjmdGQIWLQmxkfQ99DjCDQ1zJ50cN0zNBNla7Qf
Z8hogoKYUFcncK5oRHjgSbGx5Gu7+XzKmetMTXIhVHlMuUYm4UHSTBnqhvSQ1qfbk371jsVwF3kB
9FRoiMZYZ9DIk6oWaZv4CpKCehFBFVXmRaIJT8MOAp23jf28Cy9926U1ZlRV18XgH2gSv/md2pnZ
OwbBdjJ1WzRFU3NQLySdQ22BjNZsfT4Dm+mqQIHGbnmEFhsQEy1pPlTS7XhSu5CBczvzuyaJx1mJ
CTVna7Rai9vpG2vB4nl+9r+2UGHxaHLBXcd8dpQkfZ2KcuL3jmT1h91MQk8j3dMMHVcRWMbJ5Pet
RXeVmzjh03PnDI5Kyh3vSBnu3t+5VezHkZxii3vckhBdXT/cTvAOULEHM97l0RyHFrdFvHxaZ6Ba
7rXdbLWV4KmIMxKJ5Pzz7SVcOx6L7h8Pbki0K8iMPVFPjZzrqxTNKuqumDOzDHYqpx25rSTfdQCP
nXluifEGdVfhQTfCEj8RyQkrp+qcQDtklStbHPIK73y5+7+NjTn6UW1QiSsoxtZBdCJ67Mb7Ph5J
uwGxYCtj2E6Aay+XL5hKQX7HykzGeVoI6EBOfFGz6u6QZ36IYHTeAcZNJCBVOxnx6HzoOW9w05OA
dvmvZsunX68jvgGyAwspBeIoFgXEz0OkCFyc+urk1dpDEB+C6k4UPm/P6OpQodPwg+VGQdNgYqdR
HPHq5tPUHx3jQfqo7PybPiaWuEttzQVWwAZjf0mqjTT0htmr5MOALo8QtOGp3x47V34qnxqrcwx7
3ncO79C9ZsHzPIgbg7122QgQcQqXHB1yuywcNMvCIUvFMfUjzgnu5Psm9aYA6QVho5DJCogu+weR
B06fqoJX8aqrkI/x7qUhn/nzsXl610hFEOhDL8AB/SZ5dh+Pxzf36/HrK3gfHtIHjpJ+ix52ZajI
K4MnG7lrcJr8tDWdxVo5lJ7BMVMVfvCrcLjfgg3RWWtj61yHWag7olcNFXAJHbxs2D1RoQr6eiz8
aS+/dr+ih/BXdELxxOOep7+tPZyCNzjWu5QnJbWSrTO6eJfLmwrWFwoT9FSA85NNnteD1OZVJBU+
tcYjKgKH0AWGEOIHuOmzuy1M0k/e9pY5xq0KExRHUkWFuV3u5U8jBF9Nfmfc1wd1B8E4T7KqF+W+
ccDk7rZufCpeDD+wea970xKi33Mf2cvmAmxNAeOAeSNOOGos3wSMKHVUKNBHDjCblmiVTnC/pQO4
ut5nM854X0r7uI5LrfA5riWz/iRld8r0IHemUb9Igwl+19sb7DravFxh5lKnXK+NoAosfD64F/vM
kqpDLP9D1tDlqKIJEo2xCgqLyIQy6xqr4SRpNR/5DWgthDe6leZaGQT6ihG2QfUPj2CJGURfGGBc
E4XIV7S/Y/vIFW4cdOT2RK0cdkT9YPlDCzPiRJbVcFRyY5TVMvEfJEu2n0XSbDyorqsaeFucW2Bu
CaQlCy6gsCCEz2gNIHryKGR3/OSWyl9ddEpfDg+gcTH7ZwNKJqjg3h7gSvLk3P7VdYF6VC6KE+zL
v8LKHF7TL8WZD9nnYIV3RPKmxJZ3Md3RF4moW5qvKxcx5lUEZw22CfgvmTy5XBRSJ9UVHj05GfDc
8eondQvHsRydc++yCPIsHSPYjFAegHTSZZDYzEPcqGVY+uHEkVS515ET3ZhC9vSyJpjTW3SB1oY5
TBTH4Zv7g+G8Vq/i73wfnWK8lpQ9tKjn7+w+fxx8fiMjeZXm/5dxNMVgJjFGNsfQ10Nd6lMC4750
oG+RGZ3UY2ZzjzgOEdm6G9gzx1pbzsvZ5ZeWY0XHxRp6aK2xPebBTLJ4I0vOxvWLEUS/ELlfasVX
OCLQrMxVJ/MlnK+uOtVLmpvjjD6CLabXq7c9a2jZn2ejqYY2z2k1l75EIBEdHsqX7CDs6b3ubV1y
m6aYiVNnnuoi2Et87hDc0V32ELrhMXpOyBZD2NoKnU/eMrnnYzJSOF4VhjQFb/bgbwWQdupu7PjF
dbOHCoUdtJIstG5QPrg0IqiclAaCUPrDXgafHOk/6ZvxAt7JF+1RSUi+sSGu3kNYKKQ7oQqFVCRS
dzKzUDXuGroEJb70IGZkeG6e9AfEmgfpO37Yckoru+/CFrNSLTigw4jLKj89xPuWBF7ldG9bLGTL
L2Em8MIIs0qRqo8gw4aRaJc9Sh7/IB63ttzqOEDHAr04vCZR9rpcoxgoTTGlVeXPf4bf0n30KdVE
fAt+394KP51LzEhwyaOkC9EoNM6x5XBRSTNgOcvKz94jczw8u44zHghixfuAvJlPXkI677bJlbmD
RV3g4e2Wai5z74MGLO1Cvqn8/DmsiPjQuth2G+y+K6dooYrHWwabbWkWuZy8sODSquS42ueFuyQz
CA/0ZhhuXBxrRlCgA+0QsBs8RNQujaCvPxd6GjU+FK0TYMPA+6UDRnB7tq7vPzyYlvw9yoF4M7GQ
VyUz6opWBZAhGkXJMQPhfdllmf1/s8IMhe84NJaCtBUVxxMnlqQcp41xXAVKmCYMxIAPQPEDTyLm
IldKPU6aACY6YT/Lv3nOcFTRVFUkpB7pRCanNfvSNMI9J4FoZlcUG1tidSJlUHVj7+FhxFZdhFRN
FSnMG3/sofoLfbrc7OpJ2BrmuhnwdYKsBNVUFuWiRF0wTSHANTXa0xTw3prlbBa9CcECACTFdz79
1c+/AC2HDJywRQfBBmTLHANjszh29CkCtni5I2cuB7AvADqDTrWn8G+BCtlz8RWyqRvDvN76l4aY
kEkAgG1KBq3xQU1l5mh26Skg0O7tTXlVF2WHs3zF2V3IKUKpRiUgEApBT73T3I2f4VcBnttd4QGj
hKpgbFHX0wYyOrX1JJJ9RDqiWEv+PUSq/dThP29/09ryQoAFfAUL//VVqTqaSyXPQVflN1ocPQsG
b1jzHDUbLvKqaPIzciDccYmAkstgvbI2T3Ok61yLcoK+Fw75s+XwZuEIBw25JyBQM089oOorWqax
27isf+BflzcC1vbMNuM7u6rnAYaFbTS6v92hHG1Sq96p+/6hcZATdsrd79LJrVcehAOZffp7e4J/
NLdumRcvFz3rqSR0Ydj5AGA6uksfFCSJeJfugowgy+4o7uhp5uCgjPEsHsf7Yr9V975CCbCzzx6j
IR8HXsIMhLpZtp/a29jsA+29jRztLZFNIcIzr3HSijSCW3Czm7eQ/rH44u8kgb+wPIJxT9VKKOdw
VtkkaNY1Vc7KDfzf+bkL3XL8UkDgP4AxuvQM3rk9gSuhKpIDQL7jUgLNJyqflxOoDIkaxR3QIyE1
Y3psQlvlDpzXvBV3xnHrMl87D7j5wJmChNfiey6N0U7g64rjO5/vfvcyxNWH2Lo9njWfhrAEpQsg
b9C/wsSOcRLL2piknY/GqWw/tmWxA51WbfKdYRAA4KsNeyvBKoBfQOAA+yVD25kF3DVTih7QLO/w
fFHIXXJS7rwTAG3ft4f1U21g9/m5GXaTaZlWcAnMTC560PbKSfkjHBznTrDUx9oLjq7yi7iEPPfk
eWfYyW+b2z098ST69dQB8XGi5kS+N4YuLWfr1jctq33mcPm6mRWjwzepE0n1Q6IBWPbMR46BOgbq
icglPuUvqGtRf1ac7h0c3+AAAR5bsypvAhVTY7cvUnIQvlth14ifhiUqpD4GkxVtZcCuap3LGT2f
PuZuqPOmLdom63wR2u/9nURN9B5/h05hGpY5kOGA/wLnPEnsxK5dU3y2njJh46j94BluzRezN8Wx
5zkxKDt/yN0pdQFLL/lPILbC2jQ8znhqlL2RP+XDQ0VnIg2HjO5i/pOqmZlpBBWTPDcl7n3WzfRO
qy1DtSbjuQfaPbVlPJjl/SA6+QBaxG+6qwe06RKBc+v0oUztUTch7Sx09xG9H4PHpAFvagNpLnTB
DySDHMNXmrvdUaf2rDrSLv6ThPFBD4FoJuG4yVdxnUERNXBv4g/KakuZ/XLfNEbTg5O5a/z3Xw+f
gM1wpN1B9O2RI5+Q8kTxeSlAI7/PoV8/BI/L8lOa+Hf8Tw6wovv7vb3nyf535r1INojDcLWfwHQO
2NWEpPW/fgavMHEGbh/DlfwLPh2nHOQU4GKCaMHlp3d1neejNiEs1HYZz/+J1e5Ofkt+a5ynGk5R
tz7XeTxQrUm9tXuuDxtqA+LS+YdeczyJLi1LZZwFSNy1/qD0M2nm6pecGO98Et4Z8cxvHO21WwFk
fWBfRv0IOV22DiwldVx06gLclbJDPvmN0liUly0N6Wn1PZEe8p401VZ6ci2YuDDLnJBKqvhaXPDC
xgM4GeijXJHslO7DF9UaAF6TbMEUCbfjLQGZNm7XgLuh8qJ/WhGBs0BNZ8kyLyCbKxr9QYupzIEj
zhf5fUwM3RGT0GpfphPIoEYJKAUbb8QHmW4EsIu7ZNwDSmoiRCIAIoIoIrPC+ZTkcs0jlOGUu1IM
SSNuAYeuoJM/IzszwcwvF1VIS41B61eCS7GU6ObvxcjtQyfl9tQsKSLg4bN3w+H19sFZSRxgTs8s
M/kJlSaikUcYHN4xTr0DbSsO81dP/vwByAHLKZg17qnQMvCzBca4KpKyw2bCDlEOi7mLIiBk7+R9
f6IF3Eq4j+BWAIgX39GcBeo2Z9rivbtCDbJ2mXfyoAV1qHOY7saugdeITNUUgBtMjwpg8FKON0lA
Sqd4Si0D6Bdxo3p6hYFmzLPPAiMPwr4E7SaykPTI3Wv3xvP4pt1rd6PbfRqP0d1W5u7/s8rI4i5U
xCJyKZdOqg7FXg1HnJxgJPlr+kxPkTN7hln+iTD4iOTgVv+Q/FNj8yHJreBet2/vs1UHjdr0v7+A
WWpeAqwgl7HUVLK1zAxcCPPkXgqGvIQEIgke+Mrmh78bVtduNHSpoIC6tNuBvehy3DrHB4XUIBIS
/ow7VQWunci/eFuWnDjcoX2afxSmo4735UnO/K4BLFY023RjvRf/cO0//vMRTDg2NErGRyomX8+6
wY4E+OohllBLUunb7fGueqpFxRTPBR1crowlIxwNsaQK+ivmL7G84+vWvG1gWaWroZwZYFyhIdEO
5CZ8649H7l3xFLyFDvOLujFhq7fcjxrr/4yDcYfCXBeaNAitn35Lf7j39Mt40Y/yqXooyo0Bre/L
sxExJ2OeCjrHEkzNHRF/QWorv8siswJm+MAfxzsD/FAft+dQWH4lO4lg5EAlDCq7SNYy3kfjQeoA
nrrWp6DC/AB46SPfKwqY6cZXCFM0B83P38ICalIbSY/VW+bMMCupJDc8h7DCQCsI3uH1UXWNd+MA
4Q28Cr5zJ37cUtZdcztLFguXJuIibEpmHZMCbaiFiEdfW93hXR2ptav8P9K+rLdxZGn2FxHgvrxy
kWRbXuhu2939Qrg3bsWtimSx+Otv0HPmG6lEiOi+c4DBATxQMmvNyoyMKF6o+UK7+dBPUYPiEujm
CZCrwp/Ug2kGtDZ8aFsOzS2tkqAu60NT75otCo+1oTj7MmnaB04NLRF4d5jFQe/uLLSgjE+Z/rUu
oaDxkCi77mt/P9+S4vv1yb84kDQ0zgGJvMgMIlz9SK+ePM2om/F+QDgVoyHNA9rfDnAJPg/iqUto
pPEkgK7H1rRfnD8AVi7EnJgBFww3MhtonjIT1fOWxZnymIo48ZRwMh/rHrAdeiveMvBF2cdm2Bkg
SPXCQuzV4dd1ry8TYfgEYAPQ+raw7ADxdX4ON62bZbnXs3hw0HfsK+BcU78RvY+yRt1plhLYDp5b
D7m4Id2Nk4Vd9aQrv2ch0LvVPXpQX/iZKmCnDAZlY0IuTrTly9CGtFAl4BKSC9Oz1Q8UjaMsNlgW
juaxU3737DMXX8C3cjBwXV4fibW5gEw5OHABlQQAXnqn9E2lgMKRs9hOS1CG33lgTrDZFvhsudbO
TpjFqRMrujTcllsRYU8s5tVvpx/9vgdT8tiFTEUSSX0uy12hH+qkCrrhUM8vYMveOFbXJ/zkC5Yv
PFnn6pBZVor+53jogiKr947SR0VXQ7pF3LC5CbU8MMvWn1GlLL9+nbqjWX7r+5feYlGShUlzazrM
94onNKBpaX34i0lAPhYLUgXDpBx/NXqt5nYxgykeKIQhPUwJC8h48+dGkO9C5xcQ8xBIlR7Tg+vm
tHcSFo+u8p2xnB5KZyZ7lNW3uB0uE52YbhDv48W+bC7gqM8HmxlDBgIirY9Htf9m50mUTvdzDqiy
uddTFoBOYmk/Mg51FTLjeRyejenWGg75U3dXJGihqvrjTD5l+g5UIdm3PCgijobYKnkcu5tm3DeO
z7UApBtdtwXaWF0nS2i2oEDBQS5TzTQTlElnz+njUtHuwI0SKXz0RSaec3S4mJCar9wnhf1ehAYz
htDU+Y53uM/yJ54DXgwxjZLs9C8D3id9GxJTDaEHurGWL0MEDK8HDS4HnT4oxnzksE7WsilE0VUW
7+OOhyD5L3EjHdFGnkQj9btPzk/gOEV4ffGsXBNnJqXzsteK1LIpTEJfsbofADlSIGsu4hEPlfqd
bzYNLotRPjAWSDBK1Ki2mnK5K8cBiaRTOsTD775Hd7zte89V8iye+ER9xKmH3NroSls5CMHSANEB
9JQsvZjSe2AyAFWtLT7FSOjMYdVyNI2kegllOGdL5nGJMiTnltMdaXT0HqPVQIqK1cajmSbmKQbs
Kmx1CL94adB0hyHd4J5a9enE0PL3k4WijXpK216d4rHfO6T1++J2EPrGDXIR4yOAOPVGiqlcxnDH
MnjDy7e0+N4mr9eX3mXiXDIgrT2RaHZepDBgab7mHMYhyMQOvRGofIJDcn4YX8eNeP9ygkBksJxg
qo7iOJw7HzdTH0jpJNkUN03e7DOrLe96jmSdO4sG8HR9iw/78s5HhQNdNEjYoQEYKpTn9ubEKoDK
oFOc5s6hfyRm6icJiyoxhHOJBZ8WW23gl5MGDAPgGTrMIn0nN2GPpiE01OOmmLgeMqc5er7L2tmy
cvmyABXCx8MC8sQ4tOSLQBCwqrm5hYEcO+eGksrdAcqgB1xty3CgVXuYFKU8EIq3BRP179EdRJRP
zuinIKqP1KxMffSZjDug9NLILSeyN1K6lWdehvd8P+IrIctnLJk8F93558Ofj1budSB3jL2W+56X
ByqAhxp3Q5fvCm+LBmBt6E+tSZPNPI9ZukDcO3ZNmDLrYLJ6Az265pCuo/8U3e0L+7a0fqHEZw7c
LEVsAO+VvOQWltG9bbyq2vP1valfBnY4nbFRTLTzI3aR1QVLkuSWWQ0iztpml5FvKt1B6dgv+mB6
pE9Oih4H9y1zeQg1Dmzbb3nxXKX7wrsD1UGLBuTxh/W1zh3fXUg5pu/Xv+7y+AMRx0dB3UImHJWE
83nlUNP1RMdF3JXpMbeABvE64XdZvcVuvDalgMS7eFgiJYstfG7IbgZH50ov4tntH1KTHvQqe7nu
y6oJNFFimFFSgKFzE44C2kCTw5dMy/BkqTVwdHbqpijtEojLW2GBw+JSWrphZXSYaGyto7Yl4iYB
5X6Cc2GfOlofUqvpg2xwxZuVs/FQKxkNKiFYBJHC6ranlAWQkdfD606vTSDeZ9B6xosdG3P52pP7
ixDetLTQRGwx59HCwiFD9Qh+o/11MyvH/SJcqdmg40JxW0Z1EeJgbdiqiHOePdegxSjnOqL0XWzR
ja3tSxuqI7hcljq6HOfPFrP1zijnmI3FL1p6YY1/+SgVhfrsfe56tlWeuQzb8KY/MSjtgL7XU8Pl
KQwO/Z5rRaC1P8z6M1GB3fZ194cxRteHciU2hUVUn0CqAug9Dv3zKZsLw60qYJXiqrjVBiPUtdvE
JqA06/0Uz+rU/CkGcyfm9NFRixtWpxtPqbV9go5ED/9D5ghx8rl9Xmid0VA6x4BRzgE10nYPKswt
0u7LhD0uNgeQMxx8noMXlbQdBc2UqssdJC+c8qC14ShCmvt6HyaV7RefDGePzmXQcO1bxdu3Qxca
s34Hah+G6mxefuP2oai6W9obnzbG/zJwxoehOQe6e+ANxk4+97/SWU9rCx82KY82kCy6EWRKpHeP
2ovR7nLrG9/K8a5tUgwEMEVAZ6P9SXpX6iaq5aVpzNg9aaQkxg6wipuabL1A1jbp0pYLWSgDPNNy
0UuHfuFE1HmOp2kk6DAvQGHhdtS3MzAo8ezn9XFcicgQfIPMCRkqLGRZhKrP2tKb+lSNtaZX901e
vrhEsQI1NQBur4tqX1HNiUZz2upeWdmxMAxZbkiLIhsrxyJAPLumYBkMf9Jv6We+13kw17f9b234
et3FlXk7syTFIZVaGVpbwEWvqm86C7wf4JbMhPN03cyaQyh2LExoS1OlfCCYFZm9vm5E7N6TAHuk
e31urMDIgkb1r1tam7NTS9JtIWqw3yQNLNFy59m/gCQMqBqXaOJW3c9sSwZ7zS8Ah7DogT2/pFZL
s1blhUdF7KgkcrIUWCwtNNxQuFB+VZ/rFgXS5POfe4hHyYLGBC/OResU5JUhh1rp8BBNCWYs0NcN
6rgaDJW7sdjA662N5qktKWFGUtdNiIe7Vw3UhwZQfnBV6HfNhpW1gxTdAoBT6yr4FEAUdH5emX3j
VG5nilh4wCAOzWPD69Cail1S2DclORZKRAFC4U9Wzvf13L8qyDgkPz37QbVACR3QWLg/h/nH9YFe
OWzOvkp6EUyKxhUlRxg0pWh7dscbvQA7DgjCSnCjXze1Os4nAyBtw8TFJlQHpFJS3SQ+q1H10VMI
rOElgpVbcEzxlnLkShiCkitEntEjj0NGjndEnZYFmXOc2L0aJ+m+TdTIy25G8h36ute9WztkFqZF
kL7jZkCD7Pn0JtpcjtRo5hj4uuHAE1fsFBNPwcKYu5vrpi6R4HjOQsQBhtD/h+NTWrGNsHFuzu0c
l+QT1V+r8hdxfvSPbhHm80NPX4nyVrd3fRUCVgkqu2J/3f6aqwg8AFZEkyxwGdI9qLoK4xkRGFVz
KvdVzX5AVTCNIO5ONpbM2tHzobGDK8LFfSitTh3cfZ7QcOPyKaiejU+NeDTuZj0Hy8EuzbYW6Kpf
i6LP/6xJC5ROc5sqjT3HVofa4wicsJtH3ZBuvFkvkXdLNgIXO7oq8KJEE8f5UukFAvTUVObYHEOo
IKtIt7ex532taetXDFivNiqsw6jQgBc/KQsTZEfKp8Twi/K2YzedXvjgyCZtoM8P1vQ5b12/5M69
XW88StY2LLKvAKWhfxVNINI8J1NnTq6VzDFA26pvUONpKEo0GZRUC7wsH0NWqTRo3P4vskRoM0DG
BnlRqAvIad9OsJY5IM+LnS9gBTd1FropUOI3VTeF1dsfL2ZEWSh5I5YEHF1uHyzR7CTw+FPjDEyC
kZZVmt/2TR7RgbSH66Y+shHSmxNlLqjY4lGEpJu9DPjJK68oPM5th2ux66SfbaJWYZMgciaTBmFv
QSG6paAXeaIKuvlnGxSV1qztBqpWhxQH2TPNpxpisTn158Eu71xEvztnHPnOyPPUp8Qb7gvdrEOX
aBRE540b1XSA5MpsJ9oXY5yGCNlmIwIWonoiQs2epyx1ocw4NiFBy9fGKbVys4DgYnnQIuWEkpi0
ytuh74psqI24GY5VT+8r8eQylAxcd2OZrh2Hp5bk86jK8qabR2LElbMDfgEY0hmREI2yujlo+YND
QA8GRaUy8xsz3RXfRHI31MJ3JuXr9Qk2MX/S/C40tHgTQgIcWanl7yfzO6D2Rz0PH6JqdchMJNi3
AHGXuC1si1MTyxl2YqJXqnny6tKIS+vObh4cih4DxBJ80PfOdJzYgwMkIJKqRBx7WwQ6KIqKyADq
p3j+G1/xHMKNjktPbqvSSlay3u6M2FKVo6GMATR5t554yxP6cjz/syEtoYIOqtb3rRGLoDZCYu+r
oCGBs6e3JY26JCRf/r98kheSPqLDilTwKUfq3QIyCyjs6xYu8TXABqErBVsCnD3oRpNcMibazm6t
mDGbbib7NzPfet8UvwZIJPzo9EjZXbd3eaXBHLrGUH5ZTh1VukBZr880A0tfjJW5y+vHqTqohG0Y
uVz2UD5UoQJj44hE4VUKfSADxewSVJ4xz9C9LuoetNyoKm1s82VkzhcD+AdweC61JPzLlvItCquc
tFFsK+53dgce+fmoBEoeU+vLi1Zs4SNXxg2dlWgDQRM2sp2OFAqQckxZmadWbHfVsQN0TAlrY/xj
VC1UnRwkjxbBWNxy8nqjk6Nyw2FwKWnpDmKu9NkqelDBQj7jWE9ZHtnm7O66kmsH3jrgexuc7MEx
+mbf6Wlz4FZZbMzl4pg8ymi8Q0IJlz6uROmKonMBeqKxtWIWuc4XRfU78wcH3EzZX1+Yy8I7t4MW
O6wMGzk08OldUEn1sw1OcqbFcxZaquE3P+xpZ4mtLofLeTSBEMebaxEgQHuN5E62cCCJytbwguzI
HpxqkFqjhhchn0YP1z264JlGgQm2ln1toA4IqA1cPjmaPVyhqsUsLdbmt5ZDZ5WENJtujKmI5u/K
sCtLNeQsGp08GLrPY/vsajv0MPbuDBDWvh7b0AN9JQGfjuk3zU2u/My1B9FF1AzLLFSy124j9Pkg
CJEnAcQT4IlfcBJoQDr/4s4GI3yOqlbMwbHVJ35F77jS7BR8kVv9aLsvZuDQfK/R6TD2WtAhu1kD
eAii9QAktL4+o1flMeM/p/wXS+HVjg6PtHvTC2QE8p+QZN7b4qE7doCbtEZ+V7b3qEMGWeO9g9fq
+uhfng6AV5kYdxyuKBzIZ5A2ck5BnqjHmnLrVI3PRQNVmcCl2a6ZXyfFb8XGZXHZZ4f5RuCoAkOB
BYZb+Xz0Jp7WWoG/xNVzq3xdtKEqEtYWIFTzizer35GSacfnmh9LvMpUAK/UwvXHB+25frUYpP7a
6SbjkWoVQTI6N40IiiJMhy0k4Efa6XySwaIEOuKlwwxUyPJOc7umHLnIzJjTxIt0p6x2XaJhRkXH
4sZsVb9tlAS4NHP0E7exDwqw4Wh65ePv61O0kjHHl+BggQg52CQh13Q+YCVllZ0quRk72uRbWeQo
X3u0ezO38DUQFpMHDNFdB2lQJ7pu+XJxnBuW4jK1Lx2DmRiC0mtBYSkatNdUeDMHlXerlE8s23jh
rXqKhBmS0ouIrionzRNX0QC3onacHZvs8yA4uMb3Slwg2algD/W1b3GfecZObTfAHStpJjBQ42CF
tsTSPi3jrkujSpR0HOzYcHI/rwzfM7/xBHAZnD5qBl1RAlbLHW0jg/npD4f5DY1aaBcm7UGY93lx
k6Yk8txp47su75Xls3CtgKYFEkwyEkR3874uTG7HiqUfDHbTpmDgnrWwbqxd8udwW80yoFVuou/f
xFKTaXTHTDO5YQknHtBv2x0paFmXvGUhdkXxSQBp/Ej5fWPeZIW4c7StsPXybrMMAHpU5Ggw/xeJ
4IHXKMZ4oxP3RsTBqmknn0ZoQg2fyPiTdM/O6wR27noq9vPSdPYGjJiYNnr1l3tN2vRnnyCFZCqa
vumUcye220BTdnr5CpQr0rT3bn9XgJL8+v66vGXPHZY2tuFqc60osxPjoW0HvIU6lNMKoFbcZis1
cAkfxtSiFIWIE/Es0rZSGMjrfs76ynTiKUMHZ/uaochn32kzUONm098gD1IA4uGEJLkvh6frfq5O
7IltaVQhI1SADNdwYs/Z5+1Tkzyn0GXeODw+dqg0d8CQGNgm4GhEG/ky2idxBMASVs2IUTybiooV
0pHEzMPUSUaQLtSs6BAmaChZ950B9Ejegx74vmPa9Ja3adv5Bdquk8Oksvy9gzbOm+J5ELBBOad+
KKoJ1BFjIyCL5OE/TsNaJegAGfOsTg59Wahu0M5kdqHLAdRwOKbc+YU+6LwNQA7cVEE+afTFtXj1
xcyE8t7MS94Bu2B29oVRITqw+OzYt2AnQbhjmi0SkloO9GGg1Obyo5CADnjZk/d+ZpBBAr0IuFGN
BIpMhALyZGfl9MbVIeFhndsjekINrQrqwkBfUNN3Th2UdtV8KZxpwNvPapSnCuxhoCRDKdYKRJ4I
92mieCX8AiO6gUXAJ+RKgDUX32nFWe1PVWLVDzPOureBDQSc9WgQOZYaRM+DliZVCKIzDjbDwSUT
+Lh65TirRgqdKuTyWGhjbMqQWzP/btsZqwJWjSjzDLreeHtltsz0vfJanDjqYDXdLm9M0HmKqhmN
F8FMchQJsHAbVYWVneci6IGU0MKviZzS+VrBDcQyvSryZxAGPxVIV6blu+JMP6+v+8sHHmTnLfw+
RG9sIHelPVdZVeeVqVc8K5b1huatB5fn9sYZsrK3UDYDsMZGozq29vL3k1WfGNqYmpOCLFdVBGN2
V/Fb15tCOn6+7suqHViCThW4JdBaeW5HQfMXWF5J+dwXSLWl2c7N78wE0Pf8z6YGEDCUiBFz/avS
t9yIJw45kynqrIEYoEFQM88VOx7yevTd4fd1h6Tg5h87Cwu+C/kjdHpIdsA9lMwzlDWPTZV4d4Xw
3MCoJivsyioH0w2ne+ox96bRu1DR6B+yy/3POvQu8JBdyuLS0ihFVSZp5xTH8eh9R8n/um/SNfbx
6xALQZ4EMfaSNT0fwyLTy8So5uJIiIio09/kVh9wVDir9rPO9o39ZzDSC3vSdvKm1O0cBfYcHB+m
UqL9s/E3e8WkWOjCihSONi3TakXTQFpgT5gh735m3qPd97ej1x6KcuPSkjbvP9bwHDVRQgGBtYyT
WLixBIRWiiM1ZzVoqnQKjEmbw+szJSe2/jED1hykDYDtBLb4fKrapql6tH8Xx85qdqZ6UIAf1QPq
8v2MwoQgJAQbQciKrQyXtJ8v7ErnRttmhmLYmDK7evDGfV+xndc+De2Wg6vDeOKftM0sUmp60y3K
qZMvPvHD9eGTzvELL+RTyUNcMy6jpzMkq5V3NVUBAt3iVlq1AhTsoh0GUSRV2k68tYpushRsVq/d
c535dmUiAv2zUP8fX06syJvIszI02qVo6dVe7aQNeh03KFGjRvxixsv1cVvdSp6Loh0yaAAyL4fj
ySGrqAzHLDimj6hEWL5hgWjSKHM11Gla7CHgDBmBttzS0FgbRlChLgcuKDSQbzg3mtaJhmWWl0fN
/NVDTBkFFLTUxNc9WzWCqxa5W/S+XzSUJnC3at26PE6m9jBa6kPaWw8T6C2um1kbQCg2QowQ6Hnk
CKTJGqtqFHrZlUdH7Er67pjHOgXpiBGWW41/6w79Z0k69fiIriBFh/4u1t1Ntqib7K67smoAeE6A
X4BvxvqWpoUb09D2MNCpVeROe1Wg9SrdWNxrxw1qkv9nRNpCNgFVjzo05bFFu1QZNemtU+/nrczw
qiu4UpGChpYJ1sC5KwZQ63Opckw+jdQOgXsdZLjNr4/Xmit4Py3dd3iYI/I6N1LOTQKucas80iwy
0W+bBB4yJHp03YqckPg4Dk7NSFtURezLHCMnR5WCZYCMMw/orH3VRIPC95zYCZShkThDMjKLpmRA
o2HvgHfBVAZf7aHJ2Yg2MBxR75E+UKKe2iBgyac0HI15DKxphOKgMObP1796bQJOPlpOIFCtbQHX
xdjw8ah1e2OONHvjXl6LbZa+BITWS7bmAgUwFkU6UkiKp/bdMLx0Zv6os9FH3gCiqb+4QTcmYtUl
gFU9vCqRqJbbfjo1bZpB48Wx8voiHHtLvTMoCIg8Wlj766O3dlcuYoP/mpKmnFKzmIpiKI4scqIt
HsR1P4CNBIzKBbObdOHPhA8aXcaNgDABRSEkUufA4xvH7+rmQJ3uXyvSdU8Nkc7EhBWmo6BetreW
IIE3vIOk59P1wVr1B8sA7Te4VHCPnW9Dho6NVoBb5djn75YTz2nMyd84AwTfUqBDl4qMTbLJ0AnS
IwREC7jgpu/M6HH34s3wee0psmhL/mtHOrZMj5WKPiMWqwYjslo0mipoXVREwMC2BEm+wNNAkZpt
DOBq6IlWAQDbHYCFHDm3KFCng+AkgidhtUFGHlEJ2IO6bRo5lFDyIEt+6KkTuAztz9enbnWd410C
ECuQI8itn09d2+jFZHAEAqQogi757TVbLTSri+PEwvL3k/gGz36TZgyPuyl54dMt8vY+H16ve7F6
EC1VfHTkWrYh84pmuW1zu8ATzq33ah4k6PbWIo/tCkjpbUHH1sKND8TA/2xJI8b4WAJtA1tlC9B4
A95J8xG4PMekO93aQo+tTs+ScQYoF8UtOW2R2XOO7iOEUG6qqmCwrZ+ahmwkWmU914/rDT+9tFIi
WkMu5nyGnGlpFqVFeUSx2HOZjzQry293k/uu6FHfvJqfQHiokjeQDBQQgWSGD6a1aQpbXvqlXu+u
z+Xa+C7ssMAfLh1R8oN5UPpZTKQqj6NaR3UV68D2CPAmuhUgdN5GALG2OMGjAF2wheIAebxz15sE
2fdcRexIbhq18jvvvvrTut4/w4uNveipg8NZfr0KzWuTCWoux6FXbouiAkcQiVqq+uWoUbgF6Yaq
9xtL2aILWFs8QPIAygPcM1qrpECvt8te61Skb1Ref6oxZ3wqb/5isk5MSMdlOZj2oCQ2TLhgYTA/
adZ9YdBd3Q3B5Bgbk7W6Mk6MSTuvWnqskb5b0lG7kkO7E3RLNN8h53YcTXfD2NqRcjp40rGlDJMG
7XUYK1vxaJE5tHPTJ7yKnOSBkToi+maYuboYDTTDIJRaqMKkmKNaWo31lpXHiiHP4ddIvA4BA59v
G6iZDkCsXVOQzbtVDdrbQQMVQKExaACLRv9uVr3T+XnWAYeMMHT4UVGHPVWizIvI4iLfLVlxiF1R
/iv1KHBBDkvUz9nk5IlvD2XyNBDNTbC5kQ++V0oybYSK6755eNWgogdaTSnk0dypLAdoAAL0ifyQ
5qf9ARQ9G5fZqhE03AHWi3/QKnu+m5N0TlWBdN5RSUqU9vdoZPVV8/36kl/dVajNfUjFY3PLq1Ah
NV4cJR6BHKpTOWh6o2ZCR8Z1K8t4nFRQ/jk0oFKGNw2ao6A7ee5K4c4DdaGydUTXzMDRqQQk5e0m
lmvVF4DLHQcIbKTHJV+yidXMcXD8gbXSC4bP131YnY6l4QrVM/DDytigwoWOAXPx65b3UhYPTkb9
Pnu9bmPVgxMb0gGumlAjr3O8mBmkXG+Splb8LndZeN2KTLr2z3TgLbsg3gDNkFODc68kQLIub+Z5
J4j/xb0X/pgCvXxA+QSZeOugIuevDnvr5brltTMP2ERUgPHgAXWhNEOTAJ2FTWxcUHklIpYOIBtx
6vlGGefmTuHqUbdqL7puc23eTm0ufz+J2LRBrQvWm1h7Nd9B9OIefDARo9PGoK67Bsk/C2lxVBrk
IyFnjHLulMfMNEIoaoddYYa6Wj95g7rgeK47JYNIPqYQcEUL1yEW+wUerlb5aLbpiLUOceHxIYMk
1S2tQWlzO9j7/svB+3zd4NooIpOMIv7SeghJ7fNRdKYaMIQeSYOueSK2jpQo+EmKJrpuZW0QoRcL
gCR6CxAvSVba3KitalQwV5YI0YAvGAgIvbtRrY5tU//F+bq0DYJQGqAQFEvOXUKxFE/J2SiPSQHC
x27fQ3R+2OpCWfXoxIgUtSi2nSDboiNcaqagGIH+zXezMQVJ4obGEF8fvtVJMoERBEp/2djSGmxE
XYxdhjU4qtRveLxUW8ct4MiWkcXjk/1UNF7J1RpGSlRWiznZg8QAiMF8Yz9tmZFe4Z5BUGFWsG37
wZ+yfancb4m6blmQLqWxmgVL6ZJSAuKrHaFsAHHn3NnAlC5Hmnz1Qazr3zmRE1citabU6DBcrsWC
EbyKdP6LGtkSYCFphSoCTp/zCbF4YjWJs2yawvYd73tRlGEN9ry/WFs2lC6W1tSFcvfcilZ3vWco
8MNSf9f0Ps0HcFX81ZY8MSJNSZuTIXGJWx5zBmoaCy0KYJ/fKoesBSPoXfrXE1OqFpRtzrtsOald
7bZ7J8mdRqItVMyqDQeEV4ugwiIndj5aBRAiLqsSBL/ZmzH8ro09z46duTHzW1akE0wTbp6hARmH
snZfh6ArQDj9NI4bp8q6FTRILgz8S7v1uS90xAtWLwpyZFZ90LPbsvcgpbv3mvfrK2yZ3IudArH1
f+1I6zh1c0iYtGi8BPzE071AbRmeKMJ3IaqYG9/JqAabAdeWb1KM3QyodPdlhVz4t8J7GR4ckNGA
Aue6YzL68OOyRkIfQQHwHwu6+nwEgY7CdYmxONbz0+zqh8kAQzS7IX1g9HivqD4zf7Xz524GKtAw
o+vW1445dK/j3gZMf+E9PDduzjVe6d4EOAIkssEhTO+d/PW6idWE39I4riPlAuYXuZXWLlWNeQWq
fq2ZZIGukr2ZiwdnBJEQeTbE4wCy2ZoUeJD9YUvcMrQ6SkvIByz/BwHtuXeQ+DHQKoXDb26+KkAZ
d75Fbns1QHn793UnV5YKxE815OVgCr130vKcwX4ipqlDXzDg90j9mUO3I+Wh3srIrduBJy5EiU1H
1gLuZqUtOo2So2sqL5PJ3kfu3NQivW3wHN1YmStrAz79Z2v5lpO7PFWbDvLHPTk6/a2VR/AqGzfO
qJUA6MyENEF6V1qiceDO2OECrHJQMOpG8URJGYNT6eBBtOj6PK1cuOhiAO29udQdgVU596kyjI41
Jtaimr3NQDO7W2XNlXPqzIDkEXEJM6YeceOsIGCMOl3s0+rGfUqbbGdTtv9T0vV/1vjC9wE4FuoF
MmN1S3tLI5A1O/LU/qXo1hME5DfC+9VFt6hPoOsSuDU5Spm82VEmAZ/6Iah/tv1d6h3SdiOkW50Z
IChB/wVhNuCHzmdmYmoCYRUc8DW6nkbX2mXTnwdbuKL+s7B8wcl6ntXUS7qcYO9kto/aDdp4/mbH
nFhYdtSJBeTmjUrMsGDrcQf4DqE/UUz9CyOoCoF1yEQJCsv43IhVOFqTEtwXlXPXfh+8m2TjTlib
iVMDkhc2b4VZ1jBgND7amHm5sQfXtgjqWmjVQuVJBZnluQMqVUcTZWI4oI6tb1opumm9A0GLigNO
X5PHmlA/WXp2uL7111bxqVlpZ06iJ7xua3LMknuV/VJM5L/Rm5tulZnW7ju8G//zT7pTJ6SgCluH
fwVx82NS60rQ95yEoHN7ItYjEdqjyL1vNTdtFNOTLQ775eelSOnMvBQmp9o4mHoL8zR5nMlntNpA
jmQAZ5SwmoAlG7mG9VFFQQEZG5RtPojYTpZ8PrKMtAasQQwpA/5ZN0OF3NbWFnfrqh3dWCx8KI1L
qx4vZS0zPcweMBbzcGs1tzW5hSTM9TWyLO2LsQMjGyA8H4kaaeoUxyxoOuMah4mEx/Bks1S9ZUKa
HpI5DPRzMGGaA+6f0nkD+P7Rrbd6j9cH7P9ckZlKS8dDm7yLq7WsF+gLdHXmbuf91WGETk9EPHjH
Ih0t7eUWIMKOjuTYuy9u6oY4jnjbbRwYqwfSkhEEbhZ9+B8yTidrTBMKTZQeQ2YoSh1WHYohSmH9
IQnax0WK2w1RsIMdilTduSuir/VGa2GFaXaIyYfmQaeBXH0MdW1jma05hKsINRyQK4N7SFoDwMHX
TtVr5Oi1DXSQHKIGyH+LjWFbW2kLvwnsQAjnApakzLo1AmWPcygHQN5Ivi5UHMRTt6reaysNrxds
ywUMDlaV84Frx95tLGJgRQPvsy+57xpB7my8M1edQWr4oxqxhNnnRojW0D7VdexMhCHjKxjpXLZx
lK0FoyAw/NeETKAhDGJnvY5ZqSCqTIuDGO/tdK+pDqSntnKZayvAWJAX6IJE648qu2PkZTdbY3Vk
XbrDw2tJO18/ylYtIE+KudeBC3OlZyXRFbyZM8QihlL6Cjgm678A16Ep+D8L0tO/asfJMj6ex+yd
ldVtPfxWyUvqkI2Le/VCPTUkPa6y1MlBlAFXAHZM0lu0HRux9YI8sxh3Jgju+F9EWKf2pAVdDIbH
6RLGLUO34DgouCo2Xj5rmwbEpOg3AC8edqg0PW45iKG08bjSE2OvUNsvGZRm+m9Js8WqtGoJ3CxA
+2N/ovX1fOd0VUOdQcMRbaivTffkIauQG6iBVVtqQWtb1AS0Aq8rA1gyGbKWeX0CCp3p473IcuMG
i6HcvNbWlvWpEWnj4BQo26LHoZbaFrIGt2C1+IvZB9G2ttRV8eJxFjdPbpvCHJJxGGGBVwxtWwCI
WL9Ua+MtsjpWJ0ake9NINcXWK4yVmVehN/xeNijoZsLrZ8CWFSnk5eaYliyHlbZGAycZXSeY3A66
eeC22bhslnGXIyfwEeL09NAwiqTL+ah1wqxBw4rzefxi/yaf6rn0DwpEWujbVrFp7ZgG/zp4agB/
wptUmh+iQpejnovq6FHwbM815T9ZClKlLFOVWNT1+2gPW1ziq3sIaxrCTMCtoz/t3Dst5dCwJ2WF
qzRB6XMKaMl8ox5Dm/+6PmVrliwbmXoNKFPEU9KU5UqmdE1NqqNmHVlbh20WgyHaV+hG3+La0gC0
a+GOgL6KJSsgTZy2o5fW1XGIki74TrdofrZ+Xxqxth4Vl1bwQ3XuhuYI2HU6Pl0fqrUld+qCtIfQ
pzXVLeSJl1zOxO/K94bfAaMbDMYvlAbQ2Hp73d7a0QO2CAAmIVGFXjTpvtNQEqpB7VlhzwqwNJn+
8BfYPkSDS6oUyBhEItKloDPKphQCjceyS9CA2UW1/SX/SsFd7fw/0r6zR24c2PYXCVAOX6nQeULP
jO2ZL4TTSFTO6dffo9n3vN0c3SbWFwZsYBfoEslikayqc07hZolIrXD1YEXjz9KCg05/RLxrt85m
3DzLrIA92jw0WfRYoEQQygAdx6ZExvRHmL8PLFDoLFi6NS+/NMxNZd1TVckaGG6iGmBMyKGzPqDZ
YypqDF5zQ5BSLsnthfaX53hqmWHkkwM3l7qNVexpt/mbkufCe/nHBOfpmVzOYwM81fFjspg7dfs+
fL/teqJhcK4O4qY4HMH+foT+zhD7KTtZ4+b/ZoILPGYaUacGR/IyU8BJYKb0QrCB1kexdMcgU74Q
q127m2bEYG2r2+yoauEc4BkGzUTNejcmJfRvD2YtNOCdiHQBTgqUPrlbQhzmpZL3sGSPLUg7KqXH
Q85AR7FTjzK0dcL21FGz2s5Vq7zNvSoq7K+O9F/7fDtQmUI2x7AQKkz5DetFk5e/Wy8bjJLYvgga
/N5tQyld6pjYQnbp2gVUt2dXF0EDVvfphRFun0r2gCPYsrMjC4dNGI7e0D8yW30oh7+4D6E3689o
uCt+Sh3ZnIBcXrIVCwINmRerEVy51y4OIPtF/zdIYHAZ5m0kYKuqDJodtUgGufmpsWuSyxLxBbeu
tQQczoilHCrjWfwpJZZDp6eRtI+xSCqBBGz0ZD/30Ul4Iq2N6NISd+kyWrPJ7V7HCQjpjyh/odW7
nvZB21BS9qJX2LLW/A3PWvQhDTSeg+yX270DOr4h1QVjyXsBlkJALQ6a92B37kRJ+mYKpV7X9tCl
PW5wfcZ6psRwCW3ujlZvjlBhK1w7N4nZRv4E+AA6isfN4PwGuV0QDeq+7Yxvjjq6VWIKItfqRCPD
sdCAQjaZFz+TaQ/KPshzHTt5P0Ra0DXUtfJDazzRQd/djl0rtvAwWPBKSKkhK8WNG6okkw3kKjtK
pWPeV5NsEi2E8Ic0AJBlNVkB4b0iFQRMXhFlyX5pS0v8cg0A4w/PyGRkVssgYcKOALe49At4XkAY
PzqkUu+nsvIdjT0o8SmVejBQvo0DMsrKV6Xo/DZ61/IuuD0FK2EHH7MkemVwJah885U5OFJn9CU7
qk4b5IHRgJVF2rCqEDz11u0s2SQcETjCuftPbhiRnKsdA14jrgKgbhqi62z0gccatoC5VYLIsCwd
t4WgnCcvf3DBB1rp+gCUwMS7aHhhkjsg1eeE5l43Gv9RneKfpbywwgVtyBgzS4thRQPyOa+DiAW5
mQq8dGV3It+HzCK6l4B65Is44LdrIr0e2BG0/htLfchKaUfZ36zPhZFlq1w8xcssx/Pe7lFEATY0
fqbab5CCaoJjYdUJlknDax/pGD67nICjswStNTv2qrZPZP/3PIGILBEkFz9eB5/W/sIMFz7ZZEzq
TEd2DJPITZR9Yt4zXdqUxuQOrf4EVkOiho9K/jLJO6cxXacZPVo1nq7etXhM174zHq34O8hgLHtb
a1vs5aOUNLtiAL+wcm/s0D3rd6Xk0+Zki25uazEJjaSA8GloFLF59GOvDlURKRo7gpGvlg7VLnnt
f5d/0UWGXf/HCp+yzKAZ3rc6rOAKirudm4Bar2t1QaZidSzIU6C7E1AYmU/zjpmCKvNiJddcigLP
PLvhA21B7PR8O4qtGgIJC+4aQGrjAnPtvcpoSV3boQRooJ36IbXDX3XLVG+mmbQxwgkZ7BLHyG2b
a9sSR9Qfm9yOmSNpSJsOg8OR4ZrZ91HZs05wVqxtGKDpAaFC3tIA1Od6XEY7gsYnZfERxR8ws50a
60dhbcLg9kj0tWAJvBJOAOThFtacazNKnJZqmMFM5eub/ihtwbWQe3QHJicXlPsxAWUQUUjhpiQL
oiDxX1++1q62f+l9Yxs+1G6jkmFnbcBDRGo32SXel5zkbrxJd/1vwbfiU/i9ffmpXIq1n7oILItR
fGQ57kLNj0jb3Daw1iSmXVrgHjTS2DepSjEZmplsUI8LzBGkqvJzqlb+CNo4O97XxsJQbllgUhQB
3Hke448j5cL8B2r8IhDTIQlzvcMAVZB8g6mum0nzhvZLyI/c99/pt/b7eFdFJHpEyu/2yNe9AKzU
aB1boQSFaFUvx2kBjpcKUs9pmpdeZCmGYNsoK3d2vD2QDcNRBiCKw52ZJs0rHNg1eN+kwIjf6MB8
y4y3ZUcS0E4xAtEdgoJgPnntmJ71YYsapAn9NyA8Q3BvTcKix1rwuPwgbpM5GbRWwxCIZivKSQ3c
A3TKRhVMnhS5p1FwmK8Pf6GuwE4D97DJhSojijIZ7N9wr2ZyS5p4sxqRhH6LwFXfnbRT/mNUC6L1
gdrHwXhSzvIUhMpDgYwNJDdvr/jqyC++hdv3VQxJvQLUXkfI0Fvzz0ECLVexLUxSJqLq9RrWBahH
cGWh4qst18DrGJNCAcQxBqDsqfyYg++zjVqSKCep2tPJCmjICG09y4EAuT8ujIuQGhl6QSZ29ep9
+RG875UM1QAFkHK84IdDj6jlzs0pJKwg4XP7Dlot5S0mEwAPz82zCPu3dmBcGuf8LEL/i55pAP9P
YeaN5htKVq5QyGyJTp/iI7LnC38yJpm/LDqsnqpxxgjrXYqLr6rum3w/ZD9k7dj339Ha8RcnFHAo
6DUFiTbYP5agchGujLnMHWimYvO0+4qhMomuT1Yg7yPqTFjLoEKJU4O0FZK2eBZo15bCuKQSWvDi
Y570bh6dK8Vyl2oeBQuf0wPEgSiNR+L59hZZA/hAjwBkMwtdPxKbnN9mWhJbWQS461g6QTWn7pwG
tP411EQ5JrFzcuYXkA7uY8FVmadz/OccwE0Gjc+4p6Eacj1cRY5KLR3U+OioP2N1RCGx8A2DkaE4
5FEIAmUdvVwTaaFJnM4zMVmzxRtLkIlYu3/Ai/58BBesRpqzuDFAICBbX9Fx5w6gKQDkcxf/RyLa
j9HChdCmhk5RBWt8PVptzAwboqoJRuvZbTB/b1MS9i77aWMvCt4Ha+ccSgqAgqAvzjH5uo8ympkE
FQk8dZjxG+qCA+TRYksQWtdOOQtYc4DskMQADu16QE0yzBnOFLiN4UNjNap87XsRHTuwPYqKwWtR
/NIUF1fQAIc6bQlTg1t8UY7pU4muUfIX2+DSCLf79CKak2SAEUv13roBOtekd+OZqCBpRjva421z
q7MHoTMZ1EsqJMQ5a1Zc2LEdwhq15N2kL+VnAmncUQFDB8iYG4Gbr0VmC9yKC1oLW51/DVlQN1h6
hBA0B425eUVPTpq+05qKDv+1pYLADQStUVVFfOa8AnLWoZPI4BtptXprKFC5yQ5zu4EgvRIdoEwR
Vjlh5p3qfIHIVD0EqWxum96N5udQEfUsrW0DG3SxaDbGP1AsuvbQsRjkGuxX4DzTymRnW23ss7BR
BJtt7TzCJkMHLUi2gbrgIkhezNpUjnp8nHu6iVLJzxna9aPGc0aoSOT7puofY6sUHPRrCwqwjwrG
B9wr8Nf12ECFA/AHiiDHqLddsD1Y0BoWHrVrE3hphDv6FKXQlQE99Me5fiznL3o0CzaduuYulxa4
JaIzEjZGgcmLnPvC7DwKoL6RFXsZpBK5NZMsXJ7VWSfto+w+Tk4SbqyJQeIq2ZRZOwDiphO88v0h
ZWjjtO7iwQ/TOdC1TaOQXKm3rRpYTISXF301t+TJVEsATy9Lnhynwg9HG6orbyx1wTYumKH1dbYU
AG9xdGBXXa8zSCKMpHBwSIIJAP1KjEhIKaZKcDsarS40muVRNcEtAICGaysQClH7hMJKVNtoNGcu
qNFvW1gdx4UFbqGlRpnHscWUFQoaVQfTtcGPnovak9atWOiBQx52kQa9HkcX6mnWNdgV1mh5PUo/
Sw5rnDa3x7IWu6ES8ccKN5aM0SoC+QC4juaTSg3PGX6j6NfXKS6j4FUO/5tQ+8fNwVEBiEbnnYYs
PudtxTCNeuaAK4Tld8jnZWNy6sCyiU698G+cDW1VSF+rQBQa3MBYTZO8oeM/VJQTbgzO8KIqImbX
5Xv5CzzABn+scOPBUGfoIc5wtq700w6imVAQksL93Ije+2uheUkxQmQEOGX0/F67g2UmdWtRLFRq
MoSTwq0M10i/AapR6omv9D4ypLddYzUyXFhcXOfiscByK5Qiho3UFL1HVTWYnCokdh9uizb6WlNR
qWXVFQ10li2KKkA/8StWJFmVzBhhktcO0Mu1sR3NZpfn0N2o0pB5A/wJKmOx6LGy/PCnRbwwzC1i
BCbMkeU4580FYt6dVP03gFZ/448QOtbRQrfwFKrcbKJpjs4UbLnU0TboCE2QRWlMwU1sdcnAHIYa
LqIfOK6vjYQUfN6sRcxAAZR0Wrwbvzo9ONb1YuMkneDSzAuWLZsZeiso1yyEGAu++dqantO+aSXE
QbtkJFLmLfgqHby0elTEofhbuNFJ3mfE79J0Y5m+VZ1vO+jK5kOnKFq4MVK8oPnkWxRqkmKkaYLc
FNLvECv4VkVgQC8Gy6VhIbikrBpbKMohyICUiM0dXlZXj2kigfJlkKcc4nZp7xZtpnngEE98XEhF
xE2r9my0Jy+kH6iW87shsY3BGFpQIIwaAK69ss+mxpUhdK6y6OftiVzZAOi0hsIDhJxwbvIZ5ayy
1VLG5kO5HOiBMB2RVgI43tNLGgucRmSKCyrNVMSRBOqco0KRAWAdUcaY1NBNuT2itcQsPBOxZKHU
BfMst6eHkJUTygvA1ppnCIi4hZc8JzuZ0PviWLp9YOwlt9hJu9tmV/bflVUuSONaEEuZvNyk3Mi1
yG9rI9LBWfYUF6sgH4aiyUJzhwojZ0FKpz7rLOA066EH/YwMWa1oeL09ipWjBkca0MG6g3eWw7+G
IygCWaUB5KReRSO0mK2DHCb+XEBrRfELlr0uknLS+22ja46BzhAdlA9AzKPufB1MpiGNi0KzcQ8F
Liup31Lk8SXR+qwcMShuAYGGLA0AE3wzbmbWVtziAXVsw8ZNHDWQw7OxjyxXll6E7LdrzoCOXwQL
MB9B54N7PmZTZ0L5AsaK/EvmGAF702JKhjhz0dD3F5MHFBA65hce1k8sb2VZy6AXwbjiQiMhleQN
mrAyt6ynybttanVUF6a4x5o0Q7FCL7GBGZoC5PZtGM6TfV8jT1KVooN5zdkBPEGwRVYLxQsum9f1
ZZdmA4blhOceYs5ZoQtO5bU8JY6uhe3TRvoHgPhrt4uTIbIGDWcIUMQkdCrceSf000xuAoEh1swb
lv0ykPx25L/AxC5ci3jK6zbAvbzDa5KZDGEM8HCpkea1r1w86W8v1doRAtEgBHQ4H5RYli13cYFD
7T6KkVEDL9aUPqfdCDm2Ys9ix2eiMvja5r20xEXbPmJTBw0xMLu1NZR6mAkhbDqqrm2kssD/RKa4
AKjNdjwWBXhIqui9zN77+s3WBU1N6/OGQI6ti+S8yW3c2syctLAwGlmP3ULKXDTI5kUYsE5wXKyP
BU1jy4sYiF/ev6synesSYxlGvy+2i3yLIDG9PpR/LXBDsbUybHR42tGe3B/oGaKHv0G3oCPpXxPc
xZbOHbSlF/okqr5GJan777Po0BPNExdzQKWSR+AyBHdAudMDA7qH29s7ZS2ogaBuISmHmvWnsoFZ
TpEzMbB9QFWi7kqIbZ0Suhvsx1+37awFtEs73HLUWgLp6Rx2eggJgF9VirPNf7cAUmwkWBxkRxHW
rve8TQ2nsEYwZ9WKh36YSfty+/c/mjT5C8ilAe4C55SDpNJkoVVISaM1vuoXhYsCXbi15qeBvc/5
Lkb5PZv9oS/d8itE4swZmotvU+aQeB+Hu9IDv7AkIgBZ8xEQTwM2ivsemsm4gU+T1NaNje+ybDDS
Sr/H8FHYjLu2fKhmoYAGkhGctVyYGypttHrLwdkH3eUSsAPdEOzXtYIzbl7/muCGQUM1cwoJelxt
Fm9D9TTFg2uOHjr172mM7nONykRB0+NYPbe1TaqnpPCgELcplMTTorPBDnUp6mtZuzUtPS1wK3QB
4LF17VOTVvZJ3+GbQqs4qeZTNP1S4uqg5tpdrek7CLaI2tSXUX5yMrS3LO+eBWvGTXQqz2oPQkfw
RRQPilIFpfWrWzLS2cHMXm479Fr/GTSUFhwg+vbgPdwNoIRuV1GqYM+yT+Y+P8pb+6R5bWAc+q3q
GY+Jm/nmEzu19/MP0BR6OoFemyehrad1dS8LrI1MxPrYq57270fx9fdRyhQzTPBRVMUm0uMtrt1u
7+hbJtubZGq8FiSUencaJ921GXvMm/HBbu2v6PQNbs/PWivA5fzwVRBURlra6DhCpPtsK22Tu2xP
A+Ur3YJ38hhvup1IL3tZXH7xseoAZALVDrZkLkjqNCnVcTmzOqBZo4Go49e+BG24IHuw5tWXZrhz
K4Onq1KEKR77J7VyWeHjEE62iE+twNJaVVpHcQPU0sjb4Z60xK7Li1it91psoYbZVfqTY9S/nLA9
6KnRkpk929DFTfwcbQ20tjylNgVn21pgxNMeDxG86BScCtfGm07K1Aocv8dE29DZcqs2CsZC1JW+
tmPRmo1WBjRCIkXJzWaoTZpRQbntiFBBzLiS0I0JCXsHEImy139GjSQoVa0aRL0WxN0f+rVcUEJm
qm1HE3Ma7eydwYLMrR9zURphde4ujHBzp6hDCKJmHV2DqNX0oCGsnDfVFuywtb0OqOGfkXDeMUc9
GrBNgx0DIlj6D2oGfitd/jQXR7uysZJy+enJT72MJAdtE5foUNO99ij/bh7zh/mgfNOCeKe7eC0+
gA1ho4wvLdvbotYTbVmQW9/CnWyOXOOx4+BbnMgLD9GvyDW+GQG6plAJT326145KgIMtD4Zj1B7G
DXqKkgf9kL2OfnFPf2b37V0SJGR8cdBs4N0Ocqu3msuJWoLFxQ7to1mmUQhvQnjzwQqLeOCHYLXz
J+ZmSHrvy1enJTYc2p12bDdKd8Ov1mdQ+t1agkeByLG588hSJ5XNi2NnSFGlX5gX7yIBqGgtwv47
Wpyz16OV5LKNoEIFt/a6kxnUJ8F03vZo1OCuf58ZaSEbEpZa9v3Qvb1Ut6cHeIHr3851OhTGslK4
Vf4svNmVPRGe9fauh2z7tQlHSiguePh80zzI2X4wt4otKCGKZmj5/xf+JplzN6RLO7LU77FHSaOI
VCNE8/QpqtAIFZxlnlLSa+AFhXrCrwTsPchv3F6RtcI3CNf/fwBDrLoejIJjL+xtmPJocae672i0
fY295E71n8PD8MIq8hscjWqQPKiHCa/pTfKtf0m3ItSuaE65ABPLVNcTtIQcZ/tUjLilRaLL+eK3
/3sIw+XheqCzIod11eE40NFvrZHEU760G1Qw76GGbd3nm9vzKnJDLhAMUFPT6hQHd34Mxq+doJ6x
Wr25WDU++aBB+7UOl8G0v6Y7yR2fkk2KTNREVLd8wuOObevybihOk+iqsJqbv7TMhQc1qotJqTCw
gpSeg7+OcU/Crfra7KrdsHHuAGUbIBgn8NNlvm6s3kcr+cWe0/sI0FAKN53BjWyTggWNQXovn941
+ynqBM4issYFkcoaJQmEz+xYe0Btfuu3yS50FTfy/09Ownc7jJGkj0xdAonkVVEZJFrqV6bgvFgd
C9RDgAFCoQ8wimu/T63OKZF4w1hwdEd7dJNpfjS62dfpIKJNW3fLC1ucc9RRHplhjHmTJXSijCpx
ZpWMo7XpHbTL1BNEUr4pBYnS7JF1Fhqh041pGxvbzHrSJqIG8NWYcvE13Gljj2rUTjaOAov1sTuP
1lkvNWG39fIrnzzzwgrnK5Y+DVRePJOeUm8OrK0caEf7iOsGC/pABGhfPRkurHFnjz1po4lsMU5/
RjJgPnbW4JXW31xqL4xwx08xJIozyssezxV/ql6mTBJ4vmhpuFOn0422yhxYcPK3bDgUsqjjYv3Z
djEG7kABCikyhg4WJO1L3Ok+jXdT3AVZ4qOXhA17Jeq9ApIPNjKGt3e1aMNxB02RmrHcLA6RvbN9
til95SC96Mj87G7b+V9220eP49Jey8fEmo316IQdulHVBPy/eWeYqsu6pGNuOWa54tlyMRl40CXT
QCD+PDzGig1B4aSsDICbZOWhU5WcbWiemQDDtgynoZNrIia1ZbyfN8i/n8ltkKhHkRdJCgQgGugj
ruN1SfxQfRgHwYSs3oxBY7IIlgAtxFecTGWGcvgCJ6oT6gJgA9n1gA6V10u/BTO/uucvLHFxTu6Z
ZodTiGbtJnVjE6gZ5xRLz+O5BZDxRYc+hYmABq0tTXm6bXp1jNDYNnS81MGVyrm10TiplGsZFBvV
jLBYU0hvO75JtT2WWXRdX125C2OcJ2uzXPTdCNBKxOa3aQi1nZWPS3Utkt2qB1JqgrxZYE+1KB+8
uoUglwtpW1SxAcC/PrMgflobUYYu4Zb+cJAcZcP9pB7DIajD+xjNROhJuT2tqyO9MLh80MX1IjUU
iUY9DE7NsAHZMdqV7kaQ4UQKikiG4UXz/rbBJYR+2hQ2UBbo9QHMil/HuYLwBzp7sHffYy3fT0rz
xVQAB7ptZfW0gKyqpoPieOHkux5WwaCrZ49NfAwsSOqNG0hexToJRTSGq4VY9GosCwagPTS+r+0M
aBecrAKjyUFoMAO4qP4s2GaSUqLUD8ClkqJCJ62oJfWD5I2fRCjPwD+Ae0UFjhse66Kih17KAuAb
j9PW3Eeb4RS+DWdrIN1j9mjucAj/UCUyH8pt/jgFBbK/3VPVkfoFmfeN6DG1GpEvP4ibh3aI7SRc
PmhyrcDxE99yi019iIPkRQ+Se+01fpyFJ90SP2/NAneWRumkDZTCqIzxxw8/qFf70mZ2lePP7EH0
rlnzqMsRcvHHAtGNVUsfU54Hv4EtI7l/22c/9AFvjYfb/HOjG4wNMIFa050DkeY7p3GPSLQe1If6
XG1Lt9siCAXKnr6Gu3rf7eSvtz9h3Z8vHIsPBxmEY80On5DuDE/fJPuW1ITi0St6AayF84vp5N9x
tFZpljgwBBafun0syz1osKEX9uX2gNaizaUZ7rxCX+EMsTOEN+TJZaK5om5TTeAW/FWkD+faNnOM
Q7uvtp0/ogZD3fJV3xPrrrjTd6E/78eN9mS4QzB5bJPmRPfzH3Ew303eeBcdh6/4d6+S5Ee0zV1D
cDNYg3ihx/BPpOBRLvEcR0hh4vum/EuNvr+T7pYRYSkUl1x2l3uy9YM6BxOvlNsTv3oNvTTMhaix
Cc0MNFoIUe7gyiR2rYNObC/bqcQWbJy1M+zSFBd85ryvsqxcfMk3dvUDsgL+kvAUDEjkSly0CfVW
g9QSrJzGXw/JbiQN6f0ePvUbKhs75z4TpDpEo+ICTq+0U8Ui2Gs903eCzlvGJRKFEG1DLuTocmkz
p4eRWSHS3bxPYOP2vH30s96IanyvkgHaHwwDYGSgN5GULsGW7hZ71Tc940t5L++63u1P+d34pUD4
7n59hwLM7S9YHSMwnUtVFl1LGucezszk2JpxRjv1IyCxzvjWaC9WJ8g2rAYCsKcAXQhULIhUrm8C
E3BOIc1a9J0bpMo7F+pssePNoSsUlF4/bIEPAIIeNw50VF6bKkAkmWcaQALakwXyezsYAHyx2ZdR
UYLeVl1UYEkH6IXV6aAZAnbuZGTfMxCQ3J7X1Ror8HoAbwI/B6XW5bFwcXeM5cwcY4ohK607lL9C
M6hKv4eoxDcmv9VgUjLnkThx5mfGcdb2orbINRYFHczei0IDoG5I8lzbR3BPbWNcmtNL3e2Sn/o0
Eh1UkfmwHd6zOBigRDrslHE/Or8EQ19dbVCPLbhBtJryhM+yHRl6GaGJXLV7grg6Fq8MjAmAIkn6
tujkoM02qEEv2H5cG91Wf5TbisxTSRZxFJGU1nIqf9piaDiALBgIosGwcT0ROQTUjDJdoGhJbpO0
lp66wnliLeT0HCAq/TiNIzKg+RsMW8mrYCqWI/SWce6ITdqyrqUSgAvokHlRrTzr2msfHgE+2c2x
ftd0IEzLQr94j/5CREBHqy8KuGg3N8CxeT1sJDnCou0Ay4HyS2ufmH0cyvtRRNa4NrkLfsVeqHCx
4zgvzwtWm63p4HSp+0PI8r1adhhZ9VxFKl5L7fe5Vr6BH+7n7Xld87BLs1zygDYz4EUzzKqbFriE
sMx8ieaEWtWpnTrBVl4729CzD092wFaLZvrrmZxMTSrbGTOZlO/QEiwAtxUKR62dZ6A9AtPqsmdV
/mnb6GkUSch3wTNCt9BecevTi9xLYn/qQA5UKIKwv5qwBx87Su1I/wIowIVJWa2Kf5A5pYHCaPM9
rMD9XzUkrx+dbZdKQRmhyATQtOyggMC2lYq8bTv7dml/LyNZUDtbnWIAacC7AtEDNIpcT3Enyaku
RVhPTa+JpLwkGgC5lgh+t3rtApmPgUQQeBHxvr42M0xxqSa2hD0BWhdt17UJkRMLsMje62MfnCt6
6bLcRenntruuDg90KwuZLtrUP0rVF2cBnWcji9oYIni9vcgtGKPpDVTgpqujA+GEAUUh+BEa7q9H
pyqtmmplh+Z0xoqDncuam2hN5DtUjnftrLYB0p/aYSrxnwr7VRsq89Ah2S7IRa1xfKD5Co22S+ce
2uS5u2Bb97EjIeF47KeHMPFqNhCIJhLN2FqWX8y+IWkn6ERVc+OFefSq6luqnyQkIYpFyroNt/99
8i8/h/N0SGMbNfA26DS14m0Hzpd5fMklkW+tBULQYALBDrIGQOa5QA8l4XwYKpwyWWP5lvM2jfWh
sIANNsHh2IR3llqRqhCRKC/74uJ4QZM5sAEgsnGQKYXGhsYt+TiGuUIhv32W2x80f5nrl9tzJ/h9
XiESDXumOU9Fcnas5IcD/lDHFBXV+IsSPwadmzmQwhXo4suSM6rZpxpYe/xRDlAQw8toN0K9yq10
PP5uD4x/y3+yyh1ctDJSSZMwMvNtDKbf9EHfoTvtSL/Or7ctcXv/kyHuqApNqTcR3pPzaDeBnNqA
7rEuGB1ZhC7jPPD/GUKz1sL4it5zbh6RgkNXX18n5zh10aYfg76H1BnRj/lGnF1aH9W/xrjp6yMj
x+sZxkr7Pvs+3EkhaSoIrng5gZ65O55ypNG87r9t5U9D5OeS6ZM6SFVy7vTyOM1I+qAPDqxNIpoI
7jT+sKOYDk58MDMszarXkZRWpRmV1LIfU6o+zHgs0NLAgWHup/axzV6ZEHO8ts8gbo8DGRhqIBK5
gbEYZGpQb3QeteFJsfcT1Btve+GqgeUSrENzHnlX7hKsyn1jgnHQeWyco27fz6HoHbk2ZTjhkLiG
SgGQ7Vwk6sCUl9YWpY9Fq7pUuV+IzlmTBWiIQX+XXsmCFyV/ynysEd53Ktov/+mNv14jpYRitVpF
0iPEl7OJmKnudexLPXwp+2mXoR2g8rruySlQiPgiM1LoGaFOYFSlGxeCKPl5M6B1HNUHoN8RjsGA
eP0pRdEnRVWO0iOwwq5Wj34GbTcnFuDs+WwVRgwZTMADkVIHGBgX7mszqVRZFc3j8Hz4MZ3jb4a5
nzcGOul27KdO3aYUJq4/RxQT6mAYEJ5NGBWfHkMNO9cjI2Vns0WeFbGkmjf5Q/oeMSUI84CJ8i0r
QRkMzzg/ly5hqCLyTWaWJI8jHkrsXGiG20TZRne+Oj+NyDMUt1PS/WxFpxkgrtt7Y80siLPQlozH
MmCKfGt6bGkFyD16dm7w5vBMG6WKzOktn2r1cI6zKt9ZzoDHejlEu4RVyouDl2Rw+yM++xAu/hCw
t/BSMxeBguvFlfoM8lbNzM4lm2wX+tLYPm0h7UqDiph5uccT/AiyDgtdmIq+D+cTm7rVT0OvyHF+
tp7ChgTjPj43x9uj+ew51ya40WidQdO8X0woxJb8tgOZMziE7Md5Tg9puAUA3P/vFhE6wWeIF/5C
+nQ9f33IMpvJaX6uwV8VktkhuXYMHa/o3F7XiSmqMq2N8NIeF+80I1e0xIA9HWlbeSZR6auGPyf7
pSkvfVbPt4fHp7U+Fu3CHg+Mp2k5s4TBnqS4dvvdrInRHSJAx9tymxVuj9I227VVgfiju9Fjix5X
kWjcB0j4+rYJQVRDxRkFGgKgKhYfvnjGZE0q94lF87NZtcQ41tNdL32n4UnpnrPi0JU/m/KHkxH7
fVQe28L2yxY1i9ekkl1tZIekKEgaZvu5lgV7Z+UsWD4Mi48ICcgX34zfgdqBAT2FD8s8KTya9jF7
Vb5rbmQR+Uf41GSk3hinYdcEKrRqBeFjxRNgHF3y4KZBhoDXnIrbFI1vZlyclc7BC9nrEP43Y4lL
AwCN6ckSbC0uYbs4gmOCKmt54qGl4eMVeLEIeYcaVK1J+TnS8+fkrNq4CGUvYZlsBB63EiYWrDho
ZEBIi6EtV4oLQ01Tt1OspsV5aL/r+kAcehg87KzMf31HX8g7Q2eT/dwYeEwX6Go4VAI0wGd3A4gX
nLtQ88Oq4j3LfcDUaTIzG1k/V355LO7Snf5oPqr7eBfu7d386LxF5+HZ2KB9xKtdZyfSteDf0zbO
giv7nLsbNkSuM+TXzjmYN/rmiVUMlHgeCLTxzwN02tBDc+9MAMP1IlnaD1auq63G2ebe0HUZ5iNi
uH5W3XyHFkB0DLWHfNtu0Vx/GLdsE+7MAGgycGGrj9pDEhSBulU36UYkVfz5cFy+BGkvsDuBQ0zm
sUJDJYNoOcQsmMpJL7/r6h7PJqLJO0PaaMW5NYIBRGIC31PhW/zwARAHlHphSgIe49r3KrMsx4pV
xtkg6jtYNKGEeQqPkJ15oKS4F7V5fF5pXDVwk8QVB/ccHUqF1+bkyTabTpXM87f0PnzTc7eLiXlf
nvBYm2NPFlzkPm0stCLhpghqUPRFLNCaa2sJSpJJmCbOWXX8rt+l4BjX3YlImiGaxlVLAMEvupgY
Hb+Dmr5q6q5InXO/7Q/91/ypOqmvFGgMe5vcx5vGj475b70RmBVZ5fZNMqWoilBYnaJ3+igN79B5
Iu3GimpR3F9+6cpNlpm8GB+3S7KuDpuxwUyWNfrUv4YS2LArk3TnWkavsetMX9ToDcUIuOu2A1Ym
F6VRP7168NiGfMVHBRkAKf7NTUsUz9B7Sc+dgeZq7ZC4Ybi5M19ub4eVYV5ZWXbLRSRWUlpmwzzQ
c0aCr/85EcINgXt62l0hyTKaVc/dHboCrfvn4YF2pCTI9m5uD+PzA2YxZSGUG+CDwnHNjaNKQaMq
DRo9y48y0rw/nSB/oq/yDo4fM5d+dR5E2lt8mhvUn3hJgD4W7D5gdwNjx/XU0UkO9c5QwidpGx5Y
740HB/TS+yx46rbyj/pk3xVfDc/wBCNdtjDnmCb8AbJMYD6RkQa9NmsgEzhHehQ9ZXqA90rjQrhA
A0u7Bm2DKhCJua54IWiNkV5GwFwUXbkNV9W2Uw05i56g2bKxMjKg5/+eZkQW9L9/unpg5XDNwssT
vWkIXNyd1yySnM3gS8KzAaCtX0X/BIQ2mVpRa+hnRwHbrg0T1pIsX7iSrqfvf0i7rh25dWX7RQKU
wyspqfOk7gn2izCe8SjnrK+/S4OL7W62ThN7G/DbGL3EYrFYrLCqyjGvyq+D5IjcjrnSf1ciCV6D
VwG3wT50g9/a5/Dv6glQanqJyGzYIHs+amn95Ch9ZAXpXjEXo0bOjnS8VMCVcWSAGIVU+6H0RR9L
C30yEO3JwBhxZX1b/a7sBYPBOk5yZyQSrphj92A5cERv/zp3dxh1A02iWUYKfj445Xc1jWzjLtbX
7Zud2poAT5Ag482BnL/44jwxK2IMfYceeb+eANk7v/rnRKaoj3h0zGbr0c9HDJW9DXfl0TNo8x6e
2VtL7CajmhdYQv0S4j2gQhze3nSwHlReUf0SlgVLAeYnGXkbtkZSklurlGoZe5UT1HgJCLJ8jC01
13P/ES8Vfi1GVEUABFwEKDG12PEvwaDEU+/H/dEUgui+jfoaOT+DR+dyjQLTADJ5ZLvwVsHr4VJ8
Qo+h7yNmKCDHnlDRvPfq0+39udZvAOCdh2sE7trVPE9VG5MkElr1CPoQqUEqT6Ch+eM2xrVPiFLq
cxBGy9N0UsuyH9TjW/wOPQifAjd5zV70j+49fr2Ndf3S+cYCHTE6E7A1rAHPUEICKrdJPTbuEP9U
f2YdwZvaUj5S7yGON1oxkCTe9ZhygnC39Dgza1YvdbWxUMbfknqf8Hgbr63UvPg/H8RsYa9NUjQm
knosX9LRyTH9JlLBDgJyLWXDWftsWS+PNqBQoYKs5RxtZKOaSjG1tYhxdcddT98s9Iz9VJ0Jk04C
O6QD/VGf3t+/RnJsCa9F5+rWnIV+BjyfzLNT7pd6FjeBgnFEz7GO4rvo3d/w6NvZKhzcK+cgoBK+
BBHVbDKMSQbIoTgWm1/eJl5ZKPaxViB7dm+L8jpGxIAx1yaC/4jMwt09dtVaREzo3nhSfLIizRYt
o8R/6O50zxZ4clw+Kf8I8ooGM8knaxIjCDJ+UU4yVdFnLT0aB+GAWKpze4mz3v1vZUGy+1KcVlEm
UgSrcLTLx033InBiK9fuIiPB2bSd6YQhDW3ceNB7+TEtaSTbwcOY2i2ocIjh1DiVqY2Wio9pdFTu
m3feHWZtuAUsMByivQFBLEYfC0Xokc4NtGO1B9PCzts3jncPPVnVOx5D8NKWnWOxGYvIytNS1zz1
KK6GfWSTjweNVk6+Hx5u7xfLfTPr/wUQo5I1WkRUITRgqo/VyVUa0uzEH+pDtqvt1jZRH1o9oxqh
IMJD7f97P+USm/HpunJQMO/DUo9V4Pg77+GBTCvhp7aavhTqB4QLuGBQLtbKKCdIl/04riBUjUyu
6HRra1WhoZgj0YXb9QKFUdG0yMe0HAT12NNokz2UB78kqO2HQBXaPQfb9rXmuJMLl8EFInMTonS0
ykAprR3NVU72g8M501cLApkA3oKYeqQiLCIps1jPzpwaNwPKNVVwEKFpXipeQUrEEdnVFTMjGBIq
YuZKSPy7RAitJJ2fhsaxeBO/DDeKcJiFmoxuAh/cie2A5yJfaQImp2OWBh5kCFBgtCOzpCrMtTRU
JP8Ekh3phNZojDXC4cbQFCNyzQpFDhpopp86K+AZ4ysDOSPDyUPlKSLEBtvaEyih303p4J+MfGPi
iVvCZ+3bT45Ar5633yiICYPVCu9b1o/0PD/AuAusTysDVwmdCm2tTY2ag5VaTxvdiO1kJTX+6jbs
klTRSoRkJIIIoPJjtlFpsqLBoG3/hNm5dNIPSJjRArPR8mAlRR9KMpHbeAuynBPyYPjHQhWwKl6q
TaUoQaWMcnCSV6Ljb1GvysthL8gRTpYoz8Rj4Mdmk36pMIRW2KnBKdio22E/7PRNvVddFP2tby/l
+mKbqdnPkBjZeUo5GrGqBafKFcD4BH7nbXmo1jEtHDSwPIYbaYuparyigGv3h4FlTGKM0a5tPwG2
3wYP4Vql2YP0+CO6Kzemy6145kmTsYxZ0E6CkOvBKb47+RhldsSQaDc6lOucJ81ZWhdXNbMsxiKW
suh7sYdlCWtzZbjgcPvUHG0rOeI6OAju7b27Mr8MGKOGfWoqQZJhWeHdvfSavefuX69n/oQzE6x3
g4WDqwQndFftm72+9dfDGtRS98JjuYk4PY7XPgEWhDQZqmvmZ++V1iPin+uxXoWn3JlcmU52YoOZ
bafb8WaiCsWBtkMXrXrrl9uCvE5loMEBdbyYFD4zkWH82+UyUfatGx6Ksb8PAViCkUZJvoyVuuMx
YnORmD1TB6nykw5Ijd1tJuK5hfOqOPUu59yd18VzzJKYnQv6PPSmeUkKnk53P7uHD9e0tcPoBk/+
D2TFeFfp9Rm7FCFzsxVjNKEYGngj7JVADadF7w3Cqdwu9kUg0BihTFdH1whbEB0mqVqCJz46IaaJ
7Lot3Zn3koO2v6P6dFstWEYtE9VKJqYU/wPFON55OBkJKm6iU+lU+8QtaWL/7NyUpGtMwlv3BRkf
5Hvzvtxo39RQ49Pw8YkuBd44U9536LNIzk5hlOJmLxt8R79NNhJORrM3H5H8EunoZK7v+Ktw07vt
W7xJXqI7a6XQBv2OxoarVLN2Xpq3C4GwZLmBWZrwMvEhhd3YNZlqKjw1rx8/wOp+qFah6zmeE/Hu
wmszN7M1IgSGiZQyBh0wRyZO5bzTMG7t1LkoblD2AZ12k0dNW7wv9837lkaPxaF8lXi8DDxc5gSl
SYbeGUywOfnv6lbayRKSySJHxWYNYgV6vjbm1AxFEKLM6vvUoOuY/NJt75i6vItiNl9XKJgjgiAi
5jzBo73UH0EOm7HGDJtTpu3r6GHUPr2R59myrGrfhwX9JP+AMJds4UlF1Y4AEVfq1lthRPx3Qr52
Q1RXtCtvVa+qtbSdHGOlu7mdu/2aFzK6fjBglNXM6DszL2qyymjKaDW+Aqby5KSDsnVQOhLH9LZJ
mPeDleQ5AqMTSRtFZSRXyalDs9hY3KVmRrvREWKMBX1SGt5o9oUbETOGQYY+az7Yw9l0USQbEcYC
qfGpVh6HljYCKu0cv38SFNBSSY6G+gMvFTd5K68q8OuB0AkTau0cHXvFXg/AtpS7twWwpEp4RWAO
Lb4LmTpGlSo5bXEUZYjYK1obMdbJTjGVw4m76v020nUoAtZ3Jq3A4wzzR2EDLrW2n0wz1/siPbVf
9Z20S+ne35Qf0nN0kB44UEuKg+JX1OcjLwh+a8YJLuKoKZqwTE9TMo0yHXO/+K32bSjQFs03v42m
yQ1M3G2mPbp06rdRHkadJr7XH3SpydGaK1gRHju1kHzUmt6WK873zUtl1e78+xhRhHo0+n7ZpKc4
3w3ZuLfAzhBMaJMWQ1tOPnPcCaqWYTpqaSvPwYAqjP7x9icsSkgHLzAqhMFtypYJa2Io9OmUpKfC
1LYWWFSFGpyN/xoDlLzzTDgMzcEDkrnmijRtfcSC05MpFqhZjWSfWnlncTR4yTMC54sx1w/BaGls
FgLdEpqqTWl2quzOnmwJHq250W0VFerWFtnutc4p67jOi8EqYsIepgEh44y5DYx7mUmpKoA5JzuB
U3TmmkSf9YPzXqzWxgPPwVzYJ0AZ6GVCdRQuzPnvZ66CZnRl0Xg5CsDoAy/Guiy5sx9n1mF5g5GN
VZGdvLrt7y2hkt+0MaoehaJtaTDvLJHETjfB4msU0MmiljArGHWxCh10xAVWjZlKCQqSk7kUPLDq
gLO31/kSDcweKBBWkDSDiWILERvPGP3CNLqTWFATxSUBeoxoOT2W/u8Gna2ohbKe+m4TyeERXWWk
bDG1uj75bUBHDDLybEVwLAVFDuW+4jFxfavv5SHGtyGShVQ5ChGRBLvcGnESy0QXqv4klOvSl9zC
+9WKMNHRkx+g3Xhaj1ntxFpJUsMNhXDjdSjawjDAtCQCxmG8DdZbI+xRs5Inrq45QbpOgq8WY2fN
exOEVfjfbXUAXUvYocZ8KghI2/SxIXnhCIhqicjoFW+CCh68Q1nUtuh9ZGLuBHfh77RbVfEvPXqz
elKjGv72qb6+MjXwEH+Xi2PapMzaVhjRJuokrT+lKEUgmd7pjtgmoqtG4VetluBhls3PrhV4dL7f
tz0jb4R5FfQdICSE2B5zV0shOLUa0UQl4PDqacNmEN3c3+TZ05g/ieGDYoCE+cUaXkIB/nJACkty
invll76RhW26F4+RYUemSaM7UBgVPtWk+6BGGedG3ammq+m2dBhDcDgPj8boFE74IFsuBs6QoiLD
IddXXUhL5dn6LVv2bYGy1ACz0bJQEo4zjq58hKAYpzHT6t7wKqE/iXGA+l6w06j3YAuvdWqoq2A6
tGWBocO28ahRfaf5R904lNVAjGhl3qWYTx/zCl2V2bFiRX3+RYxqD5U6xGPg9acuzIjk9qUblw+x
RWu/oYWVrkYdk7VtZEbyvb7Rg/fuxQtIJTxoIk2bN6GzMeLOM9dQxsMYOJNhy+khA++FYEuoW/bW
cVJCc+jY7Hy7CXi3/1V+BdX1GAOMiRAY5oyiLebeifu4GCZ5iE8asb3RGQe8XJ3jSLQHHhfvlffE
IDFJj1g2QrXI+vgUeYK2GTDWmlbTYNq9BO6o21py9bKYoVBUhe4TCyQDbONs6ZldUk4TBmER2xjd
jqJGBoSKvDfy1X0zw2iwZwquUx1855dGrTbbKEH5NWAsFNTDQ2qpbDa8W+37hXKhYICB6cA2zUOP
QDF2CSMnUarkUp2f5kGZH+j2iiNSiKEXr6RSzzWajwZaeZJGrVZT0rYVTdQkNGkfj3FFulJE4ZMw
hWZBM4wgGmnmjZhE5mEaEOb8NoIRrEI9E0pXDZQG3pwnBAEZ0LcjEUXx5GNZKBYUFPNtOprqY52Q
osWYEioGcQ9bW3kWwlKB3r8nlhB5bjtlgUKnTOh+hjnY0WlgmQGPEfH6MoZIFBSmIlqFEjb0D1+K
RFSrrE8tKTkNbrMp7xS7XgVuiGRddPeurpOBtByNunZjGERmr/Wu7abOh+/fuMX+ECrbtKfhBmZu
wngEwfaeuCXGV37vfGFibtJMegbeB7YusB2ruFBQE4XXxl3j9rWLAmNMDGvdunOa7EXd1Z8B+hng
Dd8+PNdhOgAbCC7JGOEIHn2VEa5UmN4ohWl6qh2DqNtDQPVN44wnjimfryBGrS9gGIkmRjCmDcZe
nVqaPv84fvFqyrjrYO7A2kKzvl8AwFsZu4bs7xQnIvTfVzUy4mJuJNHopqKo53U4JYlgbExyF6A0
g3K2ZUkfzreFuWe0cPJqK8W2oBzGxZJc1yfqxiQ+NbYR+bdkTJi+DS3AiwcpQFSgYAL55RHrKtGs
QmWGs3un2ci/a5t0LxXRXz9vL+zKR2KAGHULhika+yJMT29gO9n5JHJSl6Nq1xmXGQNPN5hqhNeh
1ZeLgaeERM+YA8O9h9g2+3h/fORGZxd36AxFvkSJzLJEYxlQEHyQiCut0eSJIpPn54J+cZ6kS0JD
FcHMUQxCGfCFXkINkhknUuhnJyEgb/kAqvHIJ+v17Z1ZuEYR40OXi4jUqQXn/RIkryylVJUW7yni
/VTus01HxGZFa17qY/YxWEtwjjPL9ezd1sIBFoQMOG+TR6wD8U9NQrZHk9cLviS0cxxGpfNEGRQr
BI73KNOa6vdIqzgcVbvyBqFp5xiMNmOQZNsWepOddp5G0Nr1OfBYBa9jQwwEY9eE2kBgoK0hrmSD
JCwVHOGnQo+cRqOlO/ZiJbM0z3ZFnBpFCyWsJNroW7faz52KG6N6UjNyDJ55IdSl2+BcboxCS1In
WWONRaEh4T0OCf3ibMws+BtKxg4aShAy1Csd7/dmo9rRlvPrS/7BubTYhqAiw+xDDKHLTvoWk6o1
Ryd3FV1/jlQh5evtY8lTADYwalS631VBmZ1GCreTzOMzSjvdS2iX4UYHOWfTYs4mqK27Lu+qeV/g
CLhyRGI3dAWbo22co8mGbqJeH4RqgrI19nDEZPFVRUObN/zkuhTw8uSwEZI8GcZ+jCG48ity1c1v
a7dBZ6bmxMdxLe9kPLBebm8Vb1mMj9NHguYXIwDt8Ol3ut+ueUviHBuWGjf3EtFTRAC8qVRaqx8J
5eUVeAiMGeiLUmgnEQfTPOwmdyB4cvPOPueeYS+zQPWnJNaw+T0oOspV5WzxUCecG3PRB/hjYdBE
d2nPRtA3yUbdzZo80m4PQubP3t2uTSpsPm/vOscYgG33EqryJzWtFBwaO6CR9bh3nkWR9ER9rQOS
UV6jy6Kje74y5p5uldqXRGE2ba6tYd4DLd5TO9kWlCfCJQfnHIgxBr7sS55ffBuDeaCESSt3srV1
tQOLd0NpQjlynOX0v202Gnku5ejXpppXynx8YvJT2UW2bu+f43veIbp9Z6Oz9xKm8cqob0bID8FD
dVNjePaas5DbVlRlB8dgZPEghxV0Dw/V5mg+BDvqUJPXfc9VhPksn13ZWVE3vQAOkJP4RUjtTpSC
X5DwrrrbFsFQGYvQZYqUjTrcqJ4i2WlS1ALfBzSkKuneM7xPja92L6wyh/egW8adqxYRr0I7AGNM
Y78afEEIYL2dyj7UBMO5OeZ62RD9QWDkl2phL4p5kp2kY/4k0GarIF3L42vnLYMRn1RqfSWCCAJe
9U8E5N218nBb23gAjCsl6kOIqAkA0okkJCPmR/R8G+F/KNo/gmKLMqwWHTPjCIhDb9o6ne4cJXO2
dORVK8+yuDYAf3AYQwqaefhVWZwhRiC+RLZ5/5w4nLPJ2XOdMZ7z+B4VkwJnbbaIgCa3wdkWBw7I
/3DZ/iyEsZxR0WkjRrLDxLjmKkUltEDiVW1Hd8madzznD74lM8ZoJn2VKmmDp2G034Hd2DUV0tEf
0yGja15UbNlw/lkVYzilsun6SAuR29u+hUQ/cpZyXfvz7a/9+X3mxGdWHUpVi72R6q1BJNmWNCLd
CXfI4JDUrYiToAbq6Sn+HVJjIDK8K45BWFZ0BSHkmVMONb2MRZC1TiuCdk4pYlrUsJGIsUbJESjE
KO+umzXgatvOkBizgIbPNik0ZGbl36VPK4R0AmLZu+FQ0DXH2V5+2p1hMRbCSLMkDTusakQDDOiG
9+/USdbbrxcFXorM0f3Fh9cfMJa1ALGxHuFggAWb4EhL97YpWjR2Z7/OWAiztHIPBiI7vfycAvKU
fhxv//6ieUAodGZdmEPwzLaUqBAGCQTcX3uw7XQ9PkcpgWd1G2T+kau9PwNh9qMoyqqQBvg55goX
6eoZ3R9/h6Awzm8loBkp8OFiB28TwagOtLGLa457uLjRf1bBjrMFyeb/e71Pq0eOxi7u8tlPM0Za
HkNUc9YQkPzSrzRQ36trzj7zEBRs0ZnrVDSFFaO/FaYMFXaNc/Se/nIJjFn2UOuGShkAJA8d7W2H
+4RetlVnQmKsMWjS+jEwoKrg2nn6ldOH3hb3FeWsg6OrbNIrsSrwTalAGR/fflnv8DA//+owsCY3
sIRGamUABKdpHa/2uVutbiMsXltngmLO9Dg2aa4hhXRKNv6ziNFjnHtr+bY/A2DOs5kXQpnM7yR1
9VLZys4MZpuBAaecU81ZCGtaDbWforjEsSjvMML1lFHey3xhs1F0pGEYDkqfRNQVXp6KtPTwoGiU
HG4LXuaYCOOSzOdp1JK4LlDmZZ6fPXSVW0UFlNpR3F8S2WBUAlI1I8+9XzjjFzjz389wpLzMBnFe
Dd7/m1lgI093FzZEQ4kTCunBnaNLbC19rCoY6qdrOV7irpygqHUoOVu+FMO6gGCEBT54EK4IgPB+
tk7/cl+49XPhiLb0QuPPgHBO+8L1d4HGiMwqcmlqCj0/vXkHVyypChINsNfT6vftI8nDYY5kJZt9
k9QzDirNMZz5jnp3vIcXD4M5lbhDBE3vILmR6ivvEZFGGxX0FSlPt9eycA+ey4yNNMeN0RvxjGNX
Hck7bjBhISqiSaj1nctDUVTHDme1ml6ShAmyCl96pyYmxjQTBf4i//gvBbIuoBiReUIPCjcZUBr6
YQ08WtwA47OhAYEzEvGVF/BZ3KE/K/u+4c4OaB0pbRzNK9OI5Qq0oxiE/cW5XpatzRkI4zHKqj+0
7QCQmESb3ehMd4iTPHN8IS4K47GMWmMZgQiU0lFXh3hXUv9Z+noeXzlAPJExfstQTDHKJL5F1r5L
a/3oZD+/buvzdc0VeGBQfy2iZdOcmejVS7uZ91Jf9YY6P5G9Q3xXbMZteuetTp4dHsIDSiH2P4aX
cZ/bqINwbmN//zbjGl9gMzeQj6JlEcPlEMwIaPJZ2aFdY2CIXQWr1PHVdQs+8RI9/VW/7WwUhGNi
SadQ0RkpaEOGH3k604WEOzRrqF/p1nDKreImOTErkh7Mg7yNMeHtdxmTKiLpr0rBLBASvfX7zLd9
b936KVUOSYoRhWvx3TNXmNGmvpoxDYZ31B6G1amZVl2GWRmbRiedz8mLLly+4LfQ0PSOvgJU/jA+
e5dlYAGvJLx+JbvYTRp5Dm2Op8KDYM5CZ+Bpq1j9HBOXqavv34+89oslr/RiFcxBUARZH+VGzE55
Rd5KR6aKTzINcnzkdfkuWasLKOYstJgRaOoVVlM70aZI6BsIEStaJnTOuxiblHM3Ltj5CzjmWFiB
LHV+Crid+BulUNKP26q/ZEIufp9RfdVUk2ZC3ehpukeW30BdV0Azsn7J1/LTbagFx+gCifEpSlQu
KL4EpHEl00O9Mj/WfwfAuBFqrFWRok9zEkmkv/SHirOABSt4sQDGfRhQHZdlEY4KQsMb1akS8r7+
4mw376zM33B2OZV9KPdtDEUO0Xnnjq0zKmtevOn2RqB28BIDs1grHcNm8YT7OuQr1S5ePE49/m1J
gaH7EiFWpsb0ROyE95yT7tRbhOY25dyxvGUwZ94rdcyxLbGMXYdA/XP/b2nJZv6MfwzjVR9OItWD
UorIpuTkEJLIfsL0SF4/Bm8JzOEGlX7mD/WIuI+IpGRiYzIup7dv4a1wsQrmeHtCpvdSMpuPcItq
YVfmFZ9zDIjOZp2GOKxlzwOCsBO3hzlrAjatwX32bV4H7O2zoYvM+RYRo59qAztSlsQk1EclQrnm
2vdZ+xlf4EJizCkvckNT4gZ78oa3lYxb3qDl3njZclyq23ZdZyln0IiWK5mKxZw2DeE9QjiSYl1c
aLVqRQl+XOxsdyLp7/DQlNxgMkdS35pxZqvyNFXrPoA97Kni/py7K3USPkS85y7HmHyn3M9gPNUI
NC+HgmnEdcUj/cwdjtFdRMCIKRB/qJjTcPXW0U1wJXQKDomBaqp8Itoj6T85XtA3M8eVYp2hMKa9
zpQp9C0ZB2VtELtO1iWiDy7GtdrgzM6Jh+R2txJRVJzDsYjv9NW6QUN++/rlvIv3W14cddH0/Pka
VkXgi4eKIGLNMcl/lvYP1FdzpLqohGcIzCWQy3nulx4QmoZYVHjY9Tiut2/8Ret2BsFcAWiJLDI5
A8QLtk0HSu6R2wi8RTDeXoTkkKA20PGkst2QmPtAJwXlqAZH/74zKWcanrRBKfc9QDQSdKTGy8O6
d9Eck59uL4aHw1wGamvWYdlAXCP9WU2uhdYI6mjPt0F4EmPcvGoww1rHrpx21d5FbaJdvVSc8BRP
d5mLIOz6Ic57QBj3breL1jzLxlOreYln+1HrRm6VNfYD7cYYnAt+4eNtGfEAGFNgZRPy2rD/p+n4
pj21LreuetE0/zkY34/tsxWo0RDE6cxSD/r9jUXe4ruBIK2ZbH339ko4W/HdLngG1A4K2noFAGUf
ObnHSQ8/OWf8ew7rDbv5PZ36DKIW2lZvJex26TS25IpUQ14Jk+KQaA7RWdpV1Hh0KnL85BXDczSZ
HR2nqUE7d0LOQpTsOiKv255on7flxzmSLE04BikVY1ECI9r0jvnyIa2M1fT77+zLdwb8TIKD2VpF
ZgCkp1oOAi5boj+qu78EYc694pVjAvIVnPvyBQbsLt2g9YryynOWssrocfznrmZ7DvGnZuxmhbMH
a4Wm2I5umlP5Frvqr5265sFdcy7Mr4AzOMYURLXX9V0N5Xvr9pLuhPvDCb2ID/GAHuNhq7xQOgw2
1inFzhd6SP9jZOPsAxhTEbV+ooEOYFbCg78GFdbRJEfDNv/Li+0PDJu6Vbuhz4L5sn4TV7vxu0gF
/YT5r9vavhynOYNhfIIpMLKi9LB7A64G1MF9vns0W3HO1FL24nzTWI40EcZiNALIDLWkvYMZRh5G
P4LTFNQ88gFtbbAePAYZ7soYRyH0QgMtchCg3WQkj8g74mihu8b8k78UoXp5OQV9VI5qCBHiVZo+
h6vX94waD7yIGsf2sTm5RBQ8I5W075LfgfibzuERs3AlxhgMNFUOqTYA4pCuXTf6zGqXJm+3pbW4
DLQzzpU1mD/MNvJihng5VLkJTwG8zj/yjeTo6/C/GL4zDOaEFnGoC1ICDIw/wphyKm3Vt3HHC6Iu
XhR/UK5u9FLTkLDWZ98t+qE8og5/LvY1OGtZfs2fwTAHVDfBQWHAfzvZIw0eLIIR0UTaNnfr2/vy
XdFydamf4TCeO4Y3mH6TAycuVhja+dMjM/cYoQ7YNDfbu/q0izaCa25rYuBFVICyF33VnCf4cij3
7COYM5uDNVQv0Jd6suV85z9ihpB+xB3yGhBhldq8u2RZ4c/gmJM7BR4aXkcoyu4go2fWlrq5SEZe
8Za16Pyd4TBufpjmfZrXxvy0Q2aCvHW2v52+vm7vIOdkfU/ROfMpqrRLQl8ECNrQyped3BO8jNCM
chtltgG31IT19Acr8EDjjJIc0A2RHtNo/pOvfyaseZ1n6xizNBjLblZEnag2Wpw//24FjHUI5Qbt
TT1+f0AvyF3GLWuYD8oNCbEXN1rBxzHWIKHvNK37y3fCDX2PHB4nwlJnA8ge/jGlbOFV0MuIiglY
yFzXINP7iaDqFzPfuPX/HM1ib+9u0L3c87GilIACmrYkeHxp0SQs3AcPxaYSVx2ywmjbMU63d4pj
YdkOeMHsszkNPb/CraNw353AGuDqgc1R6cXlgXJsrvVDkTkrR/SfVbCvFoxO+9Ls4s1zbHOt+KIF
OMNgrOvYh7HQ98DY6atsL24leyCjQt//2zvTRP+uNXP6XHEggDwrDn2MvMZevSQnUC+/+CQEcwqu
ptubs/jOPANibJrepW1ditEMZGCkC7oDeWXGywp+BsH4IxjnPEnJFM9lSBK809Gp6e+B4i63A8KL
Mi/q2hkWY9eGZhgxZgty62J6B24/vCBC2+L5DMs3zhkMY9ysyZwKIwLM22RP+wf9vt0/5pww37Lc
MLoTXfzQZgwuuLSgdTeNGAmRzaUOnZu/9+/wS2ltjzlRXdnmqtzsgVwZvD9wxqz7Zwa7jjAxTBCL
HI/ZyR1fwFVIHibqvUkO54Zblt4ZEuMLlVZmdZEGJBFjse8DWyUFSbEgnjIs6vYZDnNaMXe1FRTM
jzzZGMIg4J4TODn+xZUYqNDA/JG5RZ1N8re92sV9WkHdwCmp09nvmMPN/Er2pfv6HIgRWeZ5g556
zXxM47sQQ7O6ym72vwZS2vIHNKLel6eG/peNOkdlBCgKjadOIwSokOktxbuyAd18h5gQD2j+IVb3
zoEYh3GQOmEY0zY/GYgLJj9UWpOnjExOdVdsOSHCxWN1jsV4i0kk+llTYs8aFx7c6EjzqXJru4C1
4I2vWDJH51iMddXGFkqoY9u6mTN3jU6O3AZxv33bhks87Zj/fnZ0jVqxMN0bMAXynTP3MNhN7zGz
Airf0cbBIDIfZpBLDseDZYwtamQlo7Hq2UBNbrUB1aGtvqsOapcbJ7kbfkovOn/I/dKhPhcpY3rj
BOXLMVgNcRKmnLQvo2O4hmu99e8B9ZEoM0wqak76wG014ioOY4/DThlMrcJyK0gZDWy02IFCBgyy
xYpLRjEr4f8+EFczVpQ00eVEnRXHlWcW9b0r7XWaag4ZjzztWXJq/kgUlEuX2oNndiQ0aJOBkiaf
suOTj95uN97ukaOl8+/cWhNjTfq+6Bs9AQ5YiH6lTuD+bpzsTsY4Ca5PzVsSY0+sKS78PgfU5KpI
/2PUEBLbGaoe/5Nzcy48xppogiqLQYmNMsyIaH3nKsrvUX20kHzMRLuCX13Zvny02vey6P41czWC
qBiYqn5TqYHfmNHIxAjDKqjHueLSQEJIwU3qFHjuZ/T21i2fuX9wvq/BM/sCd1sT/PYbp/7Zu5KT
rf5D8SiYM0GSBQ51EzyQzFIEUxWaxBhmJUTj47xhwkF7508xXFJCzHw1kKgXZfSEMebD7y2h9kF3
C6oCkboZVONBWz3H7udtiS0ai3McZj2aVI9BZwAHhPofGLVLws3oWisJmWff5hX6f28Ae7TO0NgN
GkJVTT0ZaBgqTH4Nu4/pZcujSvpOmdwCYezE5PVVGcw2qceIupQoH3jL2fpIQGRk3z9Ntoun64O/
UVVn+IrWW2vDG9qymKM4XyZjQZJQlNNOxBdM3VbLd8+7R/+uJSK56zfwuUyO1i9db+dojBHxpjY2
hAloGigHEMVo35r321qydK7OERjjMajjACXFjeK/o7CuC6ixuQ1wPXMZFuIcgXFADHkUG63GGipb
nhltJjtDEbhBtE1K3g7+Y0gT0rsPqm8Pz479vs3oF89ELr3Lzz+BcU5awbAmX5v9LZANxIjiyuSL
R+/Ow2A8ESNMMdJl9rPal03hNM67b/OWsRjUPF8HYznKOmtGU/tWBwPTT08oIXY8u0OpybO4sx5u
bxxvQYz5CBJRytPZfCj37gwz0BFZj9sY82/cOM9s5Lvxc68eG1ySiALJ7ypJMcEN4xU47gVHx9lE
tjxOcjiEQOmhduB3ngJ69/V3C2HMQqYOtSkIEJYdwtMlMZ1ojHIpXlHhoj0AZaSpg7cQQ3SYPbGi
QsrzTsxPPxV32sQP6vr2MqRFUf0BYF/ghYBhzmE5YR1Z4Lj6VqcDGCAiIuekwq1+l1WUOzVtNjFX
SnCGyRj1SEn8yChx74IUnuZER6f27NrqdkdFl5b3f7tGZq/kMi+qOIUQ4byrVMBsRPk5cWOqnzr6
HjjCRpy7W7sVRwuXb0jw68syzrCisMre9YUCvk0JMYdVZ0c/ahqIJD9to4Gb/FjyPcFu+w8SI1FB
hTEaFSBpMjS+cTVyGHJ7WrUyt5eIB8UIszf0fJACeb6h3MiOD/stWPT5Kdj5Z6515M+KmIsQjL6h
mSrYszpeI1aM2c8qUT8kh/aTy9MPHhZzJcKhzYoowZImtwPpeBSAT06h9f1jiP4UXoBoMaF9vlfM
9Vj3WpaCRhN9PqBfUpx0b1WIAjSr+UmCesFdvkaujAar2wd90fCeaQhzI4KSdcjFDqiKuarrl6J9
MJuV9iwmz2LrpiK5jbaYekSsUkWiFsNf9W+/7sx7jwtDFMRYwRPlfuOi1q4/7AeUjv2XdO3/kXZd
zdHbSvYPLauYwysYhpM10ii+sKRPEnPO/PV7KO9aI4h3UNe2q+xy2Z4mgEZ3o8M5l2KovQQTXgFc
Q3l+mBuklYmwLV7UN9Y9nm/Pb138Xgy1d3ED9HjBx2LQ0FeS4GmeBN15RHsAtOH1fVs+pW9JVEzR
8g031QYePbyd2h8J2c3vR1aMyTycORC4OJzKKFq/nA/HSnb7zALIPjy9ZLOu1bLv+l4M5bsCT5M5
NYCY7MZyBqu16/tyzd8Nrz2JzMpqGbnr+auvnBJdPOMSsE7kHm7x05SR4lCgtTNjAkx92exfUmRw
mAPqdKaZns3jxd4JHJBHgxIaN+PoCc5TaJkPbWjGruQGjnhGW/66u01sj6WEi5pxIZey8Oh9kNUi
gdwK5YyX8v6mvDld173F/buQQBn2Ai2MkVJDwtbbY/LQhF1nnBBrDZRNH0F6j1oZJIB4JXX9w+AB
G+7Y167f/5PRXeTHv8+JsulKVvljyUMWpvcs4ZYn2erEGjWcrctPXQCOt4wBcQG0V9qvcTtZ9psk
N+T2bK1Zbnb+vGs//fO4rx/s7xDv52dSB6tM7Rj4k9QCTqV20n3vmKxqK2sjqIPtgf/c+zI24u32
htWUyvpt6iDVoUnVVsNvpyaTKmzhffVza2j/4RtcCyTt9ixZt7UFrB5758P53r3fPVw/g4WBgZ+S
KB9SwBJy3bxFMVkDsrgnWxiMO9Uijnl3m622Lxbum23ZmDu0Ge2AX1Xoa8pEeRUP45Rx1UEB9s5L
fx/e63ZqfgB5em91x9vAAuv72nTDO9tsrTv3kFqe6TvG+v36DrDOkXI6II+N+K7CRzi3SIwy/OZv
V/NzdylX03b6yI86fnwgH6xbvpBWu/zxXyN2eqsote8r7fkhtrlDuireEgIA9+je4lgkatevPT1r
9282HJylPz2VKHhTpYjzht8wjpL1ldR1L7na88ISuvyvf3mWfOFdu6mVDG82VQCOZnV1XldAlcZs
HDk+DfsRX60QQhhZ8YU85U8doa53FqdNaMw6Auj729qwxfz+lNw2DlLK1u591wI0dNzupIdGMbV9
8BYMJNpFLBz+r+75/3zRfw3V9YI3avp8x8BpbUokBvGis5vz2jXJ3NJ5uh/JyrU//6U6UDd71LSs
43hs7EBMxk9LLFWjLvZQoOszVvHbeJTFJYlP+WpjH3cjuTWtU0t27qv5ftduzZU1A7ttpMgqWXEs
4xOoPPf1O/mbcUn/oSdfofmFgoeBgFmOCevZvrQE5e3IcvbeuiIisT9AAXBdGqj2roYR6pdpuxDX
i8ak9QnUsiRryyDrweLeYvIeo15auxxZVw5mClOSl0SWrfiwR3eMsubsdeBs1yPS26JPpLejcnhq
MrMVt+cBiP6gzU3tvUJ4n5S2X9ju5Larp3p11Hlb+qOeBFCCrGRw+a6MnQRKPRLoJAT/5LApAWtB
9L1wC0gQ4gfoSU3WbUKaG/VTQAvlGtgL+A8mK9wOIOsE+9cq2T1+ShHq8/qhsoS7OrOim84Df8dt
tisaO3/QnNxs8LncH/1Vib7aIaKM9CvJAb1obeY7D8mldCWA7GN/k89gaR97ft04q8L5MIiC8dY1
ymUmvyntfQ+hYewOVtSioI2UhvLG29N2OJakuzvqdmAikQ0yMtUMrMKJdPK0LgmYpuHNcnM4ooHX
4RqydpQVNNVITTxHTWAGS+R1t3IBBHGrrULb1mxkpPfGyd8WGcoYJ32T2sD17J0CdfPkTQGJ3kRG
axBM40Pbimu5IUqKcu/hJrDygazVcG6aUrdI0J0aMGz2nvWuYDRDJ2Vv7l75t3S1eSy3h9JSHo5i
Z3fkDgxqmZUC7Elac9bJ2xT32lkpCOBWgWcM3iCbQ2i8AtqwgLqGeuh6a3R5e91u7vO3tDaVVWCZ
egvQmNDRDvB9dmNqBWC8MNSG/gzoCJgE4gnZO29tF+5dTyQA4maf770lHt33+/5RkQgJNpa6Gdf6
LaYtwAEeuKT6UHuy2qhQ/okjzd4kGSIPU4bp+gOWprMmEacCb0X0oZnGOjqgz+VI7LuKJHZpxRZg
vjrQHD92Zgcqp01sfbYCMKDciqw30t6cTofQ4YlwW90HsIBnBL44j+5wWON/dnpSDNg0ZK46fIvl
m9h9V30/KGgLMnX8KHaCM58CK3ubVg6g2TP8o2BvU+KAbumRQ6X/3bPztx741gk6c2XSW2FhG4l9
cB/N5ENeHfPtoTWxUqBJaKgHr0KQo5yLlXEjCNuEtFZ8/wEvN0Lzd94OyLHF/h1TokQuyDvviqR2
J83ZrJJNTm6Ndz8jwWdojU+ec6/dgLu6uG9Rc93kmDe2cNF4MtjI17tEWm3WXGZ5PrQysFsz26Pa
vTKV99fYBHSsdDtj/mxaq65N4iYEW/sHmVBufUgaMh7rbWJXMSHu2i6BEG9YGJj2bfGGQ7wTHwvi
jqaHvfmErQIYKWm29+9P6fEhdYZTsI9erWxwJpfHZWiT/UbF+q8bNJYp/hl4/LvfmmVdmMZBysWo
K2CJrVv3+i//fub+tPHUoyLwa6ECc9UcaBgktpWDAnTynrDYxkWWHCrmAM5SztUJ5Dw5QI0iZH/k
zJf92bdxpYkLRpmHrc2TuweXBSLHiKS+agoXW+fHdSmkc5SGpD0rSmN5fHrKQ9OHoufmMO1h2zlO
YJ0j1Msz8niGoXVuiWuvldXmISAm8LDfR3PjW6y2gC+yrythFN0X4MliUjYD1vdkWfvb9+PRLckz
XKizzUlqo1PMcQDTnpsgW/cs8OkA5Mon1oQikPm5Og2mfWdv5O0drgC5Ca3bTxil9ebD/TjwuImP
EtnvA7gaV7ev693XuNyV76brDZzR1ZhKh7cXnKNn7dd7q8envjiKWyM8wkRO6khkB7K2/MiqVDJu
5lfcc6ES0SSAd3d+3qamzVI3+XfJ4ceFoodG1T7IhnIOmqyzT/breadXpv12Ruk/IHBHmdVa1nuI
mHfE23X2SoplwoWoBCEiI4f1hVV+bZN/2qD/kQo14WIRHwNweWv9dPvon+T102pvrUtTv2mI7a5M
coe/YzwA5VPVtvGB5sq9A58gsABclrYyLiOdaecCTVe7+dABG/dwXaEWw0cDaU4JvJDoC5eptYrB
6KdNCn5QBGaVAHPfP+kuZuE4q96yTnnJml3KouyxEqB/BrhdHaxmaHfuH4/czWfJWNHvVL4CVt7v
FVG2efTCNB5UBTA25j6+fUvN5BUt20yY64U5559yKNtsJHqdGwrkaAhse/tFeqvAewBIzwzozBz6
jkHoSOz7z8q5vkDWLlKpnraOUMlKvnaRt/0XDb7nTusJq/mHJYZ68gWRMU5hgeVZiUeklHh/UihF
ght4fTmLL1pMI4AuUTS+qMx+emkl0OLcG/Tu/LQXMKECf1C5HCLrAE0QFaKl1PLBjK6tk495jLxk
XPalzOmldEr/hUIqxrCcpbe3t/U6s9+vL28xtXQpgFL6MakroZYgQEiddLRyzRY989lf87VtPIye
haNjsbP8B5kAwdNEUKVrtIPlJy/mRgOXem8Ag0XdREgANvZkm9n9P1rdt6RZiy6cAgdiylaKsDrL
e4gmq7YQpMdW6/I4MI6RgfkPtupvYbTzA05yVnUhllVYCulBrCcQb81jHAM45RqgV1gVziWnNA9Q
/d820h4vlofJTwUsLnmeXOWwMkUUnIKNf3d9ExczS5dyqDSe4AW1J4dGd8aDMXdlS+oczi62KBmL
2xQsRMneQ1yB98smQq1QPZQaYRmVhUaG2Zp9r5W6BwEoLupgPsgRD+PYblx9J9h35du/3lTqPngR
x2EEF4c4gigETfLgC3Hu9cM/GFf+uSDKDUSiWBrd+LWgGaorxTR574BCaMVc0WwJ6XDhcusoRxCq
ujwmA1Y0kyIawAfqMIOLEaHDPCLkIVaK8B4LMTXGlMxSUMoVZDxXGYYw33MH+Hw3qsWtfEgUbq4r
6LIr+NYNyhVEcpBxge+DsBqN8fEqAbDsa8jsmhBnFbu2j5QtaSXdAK8MTkw+9cgcgdjUBEoqCikF
AlvD9JwQeIqrDtZzk+y5tX+sXVbfEuMo6QJzwtWp6MnwraNZ37ctgDFUv7DUwO68z/96TwHiCRpw
EYEXkDypo0v7sahyDovtnKcaSEgVOqzvWL51YYIDY+YXUqiTU1tjmnwQH58fDBKY8UAGwFL6BMzn
aAZI7NDx78Y3ptSFg/whlTpIOU0kOZWhlp3zFVPirSrYyLk4Gya9wMKBXYj6NdBQe2Lol/PdSwmP
AUDFFq07VquhxBLys1L7P4Kqlr4PJDs0kRvb7Dlzwk3jynZ5Mm6nU6LPc5ro6zELBCq5+1mdRHcH
652RzT1yQZaFOTsLEB0W7xrMZuKlKPTHBtC+I0/HLJtPGHvN62ZpGuhZePN2Nx/F9rFApxNR3ZFw
69FDteC6Ci/5DEVA05shY0gATNeU7Ezh/TiKYBdGEwNP3m73WjDDwwWia6jwhRDKMaV91KPvDUJK
Oz0YB/nY3vsbdV2uFDs8xRhcnH3iIbPd7YCU32eLxpPP7MQhVUhGNJSzkhcLnTU/v4fyX0asDGWt
4XsqZy/avExWg90dGjSisGZomftLubCU04pWrSHK8uZ8cwyg1/s745n1Ylow7z92mPJfPPoKEyWA
mP2bv7nRoTI9Ue3rurJ4hS5OkTJ3YlvypTxCRnHj7Spbdk54wzNCedY6KGMXq0Lk840HbxjdhPYf
blXhCfZPfO6P3aKMG8YVxKjisZLSru3cbm00m8K9p2zW2KUw/lIU3bib+MKgwPH2ZwxiEm0rbX2U
Fg6509wXe9a6lpIeP4RRRs6Y0PMpc9g94Sg88TAk+7WGKo9gOZioepE3497fJJYKe2I9t2sze1Xc
3OTMnS3JBKbNI2a53gR7Cfl2JPttzzls3O75uhYtpb9+fCRtcYJOLJJ5R/QBTdmPoYQkPwY6td7J
OzdQV61EcskKwXmvkEg4hiOZFDOYzIo3k9T2IiTJ0SA8FnYUWNG0qYpTXa744o7xmfNnUJHMj8+k
bFaEnVSbhuswiextlEd/O3xVeFY2vwUKqgvCcWzQ23sJ1IfQeWAIX75qqiahmRxk8Tp1kIOqjkoe
4CBHs399Qk2mJw0Kg5kVbvp9oqOOMZnFROzwLB/huVr825j0W8NikdV/vY9+bQOILlWEObr4ixOQ
FznJ50Cfh8A46pAoF1DuQ5Xqo1zfDG6IkY1n1BjuIiJvMe1jsYY3li01Wuo1WZKBFcpTljqTKs8I
OjyrpNaMP8CumK5xSe+s6/u9aHUupFBG2o8LVch8bDdvVu+cGT8jK88C/1z2BBdCKBOdAPdG1CMI
QSTxoGIYIcRrsD/z5HR9MQvZEAUUEn9vGWWmW77kK7mAHACr3op3El6A7nUJy0btQgRlpacq1dNm
Vk84te748Zy4ucWIrZnbRdloScEIY5VBxgh6AMEttt2mfjejFQvsffGqfa/l6zsush9+0CFW+NIw
aPew5m5Vp0OO6vqOLaUHLg/lS88vpKhBpHFciNUMjuSgGD6Ql/AwYj45sZqU6EfVmVmRjTWKl5sQ
t/39X8qnjK4w1VKVyLhHDy9Cagrb8HxGBIwitgM7f5OvC/SSSTcGGguyPcOYse7wV0rocu1pEPGZ
DtnlSF7OBkC9Q9Mj6NtnqeV8g37ZqoujpIwFz/sa0JFhsp+s0N6DBEI6lE8I6RQLeJXsl/tshK+J
o62G3iSTWuFMi4I8PgsPEdkKDkrCrGXNv/NbjmQIPNL76u/0ftEFYufBYRoE868Z76BnAMjS+Q2g
nyLQw5Q3TEKl/3D7vmVSWxmXUZv6OmSigpYFMFX3oLlyPnvG2paDAUWTZBWJYxm1C6z9QjdCmQ+z
toh7lBMALOI9GLEpbdErguem7iSu+TznKUR0Z8nInikP1erdun4zlh9fF19AnaIcJH4zSUF/fhoy
AhxBf9NtDXQuzGN1EeG32V4/AIQStMvZivnKXgwyLoRTPmE0JJkbYggfWgxprzPi7WzS2TYjmFlq
a0X/s6YqMlhPDUOmFhlGQSsFStXD98joVOhC2DogaZhDBiK2fejKm5Iok9U8thGpz6AQ3BYl3Dkf
ASlSfYzv8Fe3YHWNLXrdi4+iFo8SqDapSYf3BAibktiUz/dA+68fGQe8kGADCKEgYcBFkCXhi4jm
QsVANJOFCdhDzuNmQoX12bxnFuAWb6iO8IjnVUwb0DznHhgRhsAb5pVkT+rLVj4lR3U93A4pyUDU
+3JiNdIu5dkUjMRLOE4kfGWNOtAc8+sK5yX9OfyMH2bS2bniEpo75/HPAdVNn2h74TSh7+YuWBUR
YWzpHPvSFgmIoqjP6aKqSBIVYow5nw8Rn/YIMUbMV1Tn2AZg5Y4Hc+uwumNNKguzEbgmbnbhFycY
5kIR6nHZA2sGxBDlwRmA3++h+8rkVgoLC20x4hVFkCoomobrQgP3+FnVl5kOfamswYnOTWr6mqlC
WuLa5u75ecIjKX/mMRH9ztjWJTW6lExF/Y03eXnY1f1fmPjoqNrNGT/w376LjkhKZL4ZoeLSDbwU
SEUF/ih5OddiqYFH9tIuIUpCeKdhBT9LVg6qakiaNmuNSqlLF09TUgE9HN1sOpHABVhmZi2f0gIE
xvzroDsqZ5gYtTMF9OGORy95Tjl31F6jQCRdsckFtDdmXUfU3BUCDPPzjA9cmPVT0GL9/YGUgtVi
HkrFfJtwlTQn3vjE3394gMx49k3eTUo25ue85F8qfSGRim7VKOsk3cfOS4C9KzdJDatcS3MXIuc9
qer6MO0NFEoDs8PbF3gUTEjbpeBFhE3kDVU1FFWjPiAIOUkbI3yAArDK3a2BoYLBPHDMKGnZUn0L
0mfzfHF59b4ap2bWsQfAumMo6ikmsm042Z0A4PKNDE2wDq/itjDbjEQb46bZs3K/S9VpHO/fa6Vf
01IndjFf4hO2M5h5t+4/yn3xmG2nVbp+xRQpuO1dO7LdaOUdWAnWWXV+HbSsqpiuFDTxFxrulHhi
khQjUk3lnE1Grx+zz2thOBzqeyGDOktZTwxRyCFj39xksTnnGDcIXFb3yNcTtJZxFisVuHxjvkXS
ZVxPKIt+7KceDRrKNkV2Ym6WtW+A1h7sOUtYl2/Mgvii07kQSVlHz4uL0YvgZK2Z06w+ga4bgGMY
NYbWsMFgFqUpEhhSFVU2ZJ3aU35KOlCUyHDpayfkzcwC9pF67HfNS7QZGUnPxRcSakj/L4x2OV6b
Aj+lhrAHDTlI9EwI4G4SgUqUsCLBxWrSpShqF9UwiQFUK/Znb9W8Az0qOIjaus4d/FnaAcrUw72y
mpCO71tGBfLrnffrKlyskvI2RpuMap9CdONo5BiJdtMQ9A8lpwa9SugKZwVJi4+Yy7XOZ3xhetKs
TGOQlcy510hA6h0GDhhrhMND7Z94bkWd2fwkXRNVKpSNkasYU0OZA0BAmaDNcH5DDOYf0XIDm91v
s5iAQYgii3NpUFEUSjulWOU4INDAqgwSGoH1lusmwlfxdFRTECCTrs2NxipSDQiknVeGJWmSSqjA
gqi3qu21YvMpcZrw5/o2SLPYXyeMkVt9pkg2xK9W2IsN56eYy4U+Hs4JnmyyKbRPo7hJJDK0PTGC
3NGBKZO88EBfFTBZo99G0582JqV0SlA6TZ6UVyNBT7tSviXCScyIOD4ipW3X1T6XPlOxNBM8QsW3
uCAxj8ZwEmemWq3Geg2oBk1ldKosGm4A5CDKBiaUQa8lVyJe66VoOINvMFI/urssBybpa3wn3V/f
teXD/JZEF6xLTfArUYSkaG0A+xuTGP7bOGxiEGHh9F7CYBUh29uvGWKX3kWoWv//Ar/GES8Oa47W
fCCTDRh1FNB7ivq1ZG4aZgVsKdKZOZPRwmSAnFWjYqtokCaeQ2/FOQSL6XSob1g54q/XBq11lxKo
y6BLXB5jfGY4azn6uDmPqKM92lWGcZBwM+0Gg3Tr7FjIpvIkBuskWHkF5lrAzBKSdnCBzVabomTx
EnhF+z2PPHMEbZ3MsVjr/orbgAGyUw+JbrWFazCfUkuxMWyixEuygE5DhTaKUs/HaQFHWlnp577j
THVdgGzFNouPbs8O+5a0+lIcZRKnTO4rTu5nGzy/3PbnDJBgmv041wt1+/MOxQRmkmNJAy5lUjme
0VOGGnm5HqTpyK8fgQaWg9xFXacA79jFVm4h9nMVFiTPYuB5KZZ6ImdFm4bTBLE5gKyBB3EEhAJM
EZF7RPeyNUdGvNuj0bfc5tvKiva5jeo/I720ZBHnpAt6I1UN3OGUbuZK66V6zc9tN2+JpdmT+Zqs
WPMWizmsCyl0DjuL8IjzS6nHVS7J25EjKC2a4OlrSHMX76KtVrISyosB4KVIKo7IGzEBRBQWNtry
x3S2nBer28mWf9OtZDf+E9gMa7UUj13Ko+7JwGU8Opwhb1+AXCkszI/pEIPlG4XK+X32zioLLL3F
FSA5CQIuJg9W7p+xQ8PFRTp2CMnkzkusQMMLdQibxOQmYDdeX9uyjnyLop7H/ejxotDqKAWtpKda
IaVmaRjS4oDkKzqTzJC26G4UQBzKGpCjdbSW/VyZ36ihF8hYmYXQtr7NN54F93KrbiNm3+zyJn6L
omx/242c0EcIi0ZQbQ7rsSSeha4blBwy26rvuDWaaViKsvSwvVwedeP4chpCNP7PD1vebA++/ae1
JrQUZcy2FnnWAdrxXIiiH0FV2dcSJ0FUkkIvGlOQAytRTQH9idMmbq0iS+zkfUj3eR6abWs1dj89
RfpEemCQZRtJ3hu91XvIEG7Ceq34PlTZrFrHa03jpTXOSb71VLtL/jTBU13sjeB9AoBJ5o6xEwBj
zLdzvLwqT9n18pGvD9HgegmDy3QxaJ9fl7ok6roGlfmpLUrd6rkReXg7o5/AJ+0hwBST6PiYWqtO
w+rz+lVYGiuaneDf4qhr3vATn6klxPUz4thA9irG9tCHaUum8MDvbPH5UIHXsCLmTjPt+7kkQVIn
ttAldP1Lvvqrfx3uxZdQnjLP80zpR4TYe12zXvSP+GQ4QEK51Yqtef/ZvI47jFayOjiYUilfaSRt
06UFpFr+LSZ+a3cGmBTtAMHMJ5EiU+yAkBLsNUawu+wsL1Y73+SLYLBLlKrkAQ9yHu8loKxxa3XD
hSTWzQFpN/4pvxkAP/TcPDSf5eibGG4NHeM8yY/RQU3QNlVFb9e3f9EmXnwPZX5RLg3iusY+AEw0
Iyve0VF/KFhMHvK8ndcOmbKFtcGrdVdBTGfFk5mt+Y3WEv+AUt5rZ898B8qxR1/D7Wy9JqKZ2ku4
Svfi04F3Vs/GKxDBVmiaMbtP3umtwzPvSOaJBa66+Iyd33jA+ldFRVUpTfSSNI4z3p8D9Q7lOGBZ
2x1y0D4TEpQpidK+0AOJTTFC0uRYeI5gGi2+aczYYT2XF230xYoobdNkEFZ6UTic24q8dOtiK5M6
JBg7cFkTMMwlUYokjXVbKAmWpO7jQ3to99PBWKGnElEYua6yX+b+tzJ9nxOlTJWqpkZUYVWFxSm2
p/Gk8zsyiGtBw5j13RC4WUmKTZqaQ0VKDIKra8CvVxs/crTcYXzM8hZjJAyZTxUNRNTHGBkiG3HO
EBS7vT4BTbG+FdCps7/RRpI7n7qL9iU8nLfVvndZEcZirKZ8y6bcvjq1vCaX2IihsvTXod1WN5Vs
lkDPs9VzflKcJnBksftHYlVRMwRR4EWerkoNsSp1dYw4Ko7d2j9pzV30nvrSSkrtrENv8U4J/kiJ
KSvFuj9d3+7FZ9WFaGrFepGFlTzObss4cKA9AxbCaBnKdiwsIWKsc1mWKmIsSJd5ZLV/mmrFR75i
6HCyjdNugOjfkHKdWu//ZEHfQii3Lxse6FIqLEicASIwCI/+hpSxkOW7qX4LoZx93Oa5Os3WFyk6
+LYhNpujPK6adDOOOy2/133GFZ0v+68beiGQsqSTUQHnrsWqSrt4lzaCKbGiz6WkCkz034cj/zyc
ZjLEKmkgQSFWeYvWbdhQjPyvYsb9ppQAxC+ijHY4wJrxqqqIGrV1mB1MxrhXol2hITPWmXrSmdOD
NkgkTSdTnAzzuj5QO/d/8gDUJoBDSYLUn+sa60FvfFAP7Yz4HpDzThRtdFSnWp1xkWbLf3FCf8mR
0IuugxBeV2TKbPlh7fn6aEQ7Tv4MOORcMBPWiBzjmBalgJXFUHW0nPAKdUq+HPdN12TxLq+TvdJ+
AOfW8aeP61s2f+qvpVwImT/iIqQay7Qs26mIdzKAQMbykweYi3wzpVbWV4ybNH/vNVHz6V2I4ri0
HOoB6wHjAJjNWz5nCKDCsb+O5WIt1LFkdRy2YIKKd2ovPQrAxwXYmz1U8lpDSjbg5bXuDXYYadV/
d2F/yaXsqjfkxuBnWJhfe++NFhMlHN4nldtOvFQyVJwujfwlTIHS8ZqGJD6t4xWwAzVfh7CuseXg
xA8mr95kqaN3x8x/1QVUKKa9pgWkUPc+/+SngHPgenNIotV1zVlUz4sPoYyvUhhiL/f4kCKMTEG8
F9WYFBNDyKLOoFtFUzVk67VfAUJc5L3fQT0F37c0MD0GicrQmkWjcSGCOr1x6kaV66A1fh0cKlWx
tKp2Ak1+T2uVcXiLW3Yhinr1e2Uu9928mrD+5AuAigYfhWb/g2NBCxXiJoxjCXSeXilkoef7Jt5V
fGbq3EelA1eH1Sm6vJBvIdTZJ0aTFi3u206fTpwXE77bd6PG2K1F03SxEsp79OkIOlsDQsTUMPNi
VXBn4JebU5ebuf/8T3YNPUo6uqNEdJv8tE0i341+U0EJ5vpTWd0XmkyqmKFpi7umiwq6npBEBwvf
TyFdmPZdULTxTqu9nuDh3rn6kHtOU8SsbgKWqPnfX9jaPk8Ewcuxd172kLWgLC1PIINk2L3Fy6kD
DFBHUREzvZSQsUJXpCf18a6utPt+0j+A5cfQATqD+5e5Q12L5xVB4w2aezHVAlVO6zHepZrfkjjo
DoKcbrM0sfymdcK0uWlwTcUu2mPY1yw7W8380K7DwIolf9erHiPVtLixF99DnaEoxJ0XqMO8ZjxR
+lOtfBTxw3VlXLBICo82Wl7HUAXwYCk/VmUd1tlCT7K2dQdej1aqWKAmnOBV1POsHDKdPJu3+Ic4
ygAWopF3/oBjTIveySqYi/5NmPh7ne8fswo0BMk6xow9Gn+kFI+UAvMdAuOYFwJFBSx0vM5jweix
lX6qKzdgFDYbO4Q6UUX4OiUK3icVP9mBiCQk8KCG/96v/BBIHWOsBvxoVFO8a0QJrA6lhgKBl+kM
KQsW7IcU6oLUYMGSMzDs7cb8U4+A8yYoq171SRHb1zWGTpf/dYYXG0jZL8QZbdTkOMOxvQ3UUxGC
AUvaT26s3MS4K3JOvGrfgC2o7RhG4D+IltC5KwHO1NCps5P5ROfjWoJTU+9ieGe/cLSQ8PEqFkJb
V0ZTyb29DgQ9VTwgAmSIX7iP2GI0h4mSJKHTkwr5M3R4jlksxrupS624QUIbLInJ7fXtXQgsFbzU
FfRHaSq0k/LbepHokqC30S78TMFlfPLkLeYYSTLtRER7qfpxXRw9h/HXaX7L+8IwurDeZZ37Fd91
0S5InT5bB7vYDU5tYrX9Ee0TJAFa3vBSi+cRfbtCbvvyR1W/Cwp6Es1MsfwZj84WjtwK4HD/8sso
xy8aitDECnYCGe9JJNKzt4IrC91gZ9wVZx+16pV+EkCDYRB+7oQgSmDz/E3mpaaLrvVnY339gxZc
EEYpoPgyhok0SP9pOAYtaowOLYK7Qv4c1JdcZxzF4g2W8QePpyyYB2b1uzgJLmqhfAEf7eRB2Ab9
Q4iyAhD+lE+wgB2vL4XOqv916mhL0VTcIhke9aesQvSFRgzxWhbQBsQ99qklyA9iAwDHqobpPYNj
1UpkbafnPlAKnWw4BopTVq3FIfxX1Zfh5p98EF63mLmWVUFWqA8K8aHBYOCDWn5jdCu1AKon2E8c
X3xps9sk2ZYauhZ0KytWoXwvWkX7MslukEQArEwY93zxoBV9TiYJhmEo80FdHITGB/EEzPdoN6i5
qSjPRshwuot3/EIA5QWnShIyY4AmefVDq4+rvhzWkr5Ryj+VrD8P0kMCao3rG7xouy5EUmZFiKAH
RQeRWXIvh8iwgmQtkazrQuj81V9qhbaWOeUIBIivCOti52AzcyFKdUgpotxOmkm1Y5A2O6D9g681
msbxwmwiPj/EVoi53FUnhB3DES5u7txdICFlgilN6pqmal/2QcDBgBav0iO0yMa7NeNjdBNPpq6d
ri95MZrAPTLQyjO33Ig/daXjJc9PPax4lJUjrJU1jCOpe1fpsk18M/ANK6m+qJwXAqmL4vF5UEkD
8kFds/cnPCDQIn59SYsbiC4oSdElVZfoRug4LAQl1sN4J3ExiZLXtDWF2sze1Nj2MoCAKazYflkg
Wq7nZBrGXyi/CuQvPJQk3H1NCWDH5V00TLYcJbafcmakWDJvB7JvXl8l3WL6l67ieSTD+SHnpVG3
vGwwAhT5QbwLmj6xylQITW0oVKtFH8cqbdEkhSmoyeISbVUpRuSK2ljdjoYfMvR16Waip0JQDMCm
w73MB35xZ6TMaMK4xXcALBduyxQfry+UprX7WuilAMqv+BLXC0OO81RXkpW++na/Ep5SV3OCPw2A
Hc+5GaG9dQe03FvFlCSAI8eHaI2ewvqY/Jcc0L++hYodNT6pkyjAtyCkUVdCztuC9NkpvZNWp6p9
EbxdkDCM7WLQeLl+6qCHqeMyD/DVu/2YkOJpP1XWiH4LDJXiPQezgAkrVqvV0iUV0OGHpzdySegp
/HmmvWc08sAnyFnEGgn+l7Qv641bV7r9RQI0i3rV0N1utx3biTP4RchkzZREzfr1d9H3OyfdNNFE
crA3kAcDXSJZLNawalX3arrfrh+q2AH0fxv5RwK/U2da0zDNcku+kWOYofsHUApMCzxZOXpY84Mf
W4c+CfI1V5gGhVhLF67qsOojI32JRNwUFDb9bs4xyHfG6Rttpptl+GBWQbp8TulzWvXBpoO9xlUY
XPlxmq6PpLsPkyHyR9hdjycGaYyTO7S/y4m2gbcau6oAb8OwfKi8ag9yIyfLQy1F0cs8mtQ8KDaf
PyFCdtkx4KcRy8IJmGL7zlpUSwvqHOTkjewzLerALWAbNy2sXfNggpZBN5cAk1zCsdB2i/0v9vJc
vKBd1aRjAwieAMdHl1DShp3ToSXKyGyOj9VZZHmqEpvUSJ2tWFA3oyicbmn5ozp+pzlYTpCIS/VV
oV6yhwBTS9BkaxLPNkT3IadDo69GUpzSDezqOnoZgKmZv1rpi96caqfbWTZT5FikLoul454if+nC
rRXMb1mC+ybrdVgkr4eL8HVY/KgsvuY1QGB0CxHKJvP2WE+z4v2RmQgLjr7tQo0wR1qQ64H0o8ME
AqSCSzcgC7xaVbjKbamopbaHCT86SM5QoxLu6jQba19qMEKtf2cB4l/nn8elC5b09fp14PbzmhzR
4crMIdNSJOcxWxLF1yQPrcqC42yOeFbwwiKeKFUsQjK363xtgts1bC3TSYsc6lbuSPd5+UWalzEy
2RxUU/8PJwX3wPJA90GQNhL2MWUY5zcXDKa2edUSMOc7L9c3UHa5EPfgP4KAA7yMl7bcXxameRvS
6NvHor/TljTKh15xtUQsxtuDgQHYPiEwmjpWcikEhANp6ldIXgz5YB7yhKzRmjdDRH1ArHvNMg7r
nGrxQnPA3qdqBIXnYITM6ZzAJKx9qabysfRJ1KRJEmbezL2llcVLw0iY9Fod+lVqKXZetjFwiuAT
4qsBBhc2pkSLdpHrGlyjYQnL/oaQwJ1cxc5IhaAPDYUf3BHnDUp89pJqvmNPedlVpy0P2hqh7os9
PFw/YNldx4OFO2jq8AlEyGA+JoCdZnl1qpDxN6ZX2qhQPbL7gCgelsTAEetiGnfp+9bOdCwCuaJQ
Q+xR92nYu3cw16OJWtmsMJvSTTuTJ2iTTRG/EqSETqn5yGp7NzVzqMxNyxYFzx+qiwKTjeT/pcpm
zuRQ0+urU2Gi27iESTG22NGX2NfZbmyKg92ruOllJ3UuUrBlzqT1TTGx6tSm35GnjnTSKHRa6r+c
ixCU2tcrZwCOpDqN3eTt0YZvhrmegaqo69I9RWQXsmbY9q3uNUActki+WFCXOkMHUDf4ICD4e908
/xzrcpOrrdJGz8GKM0R7JQFpkgrBIHvVPSTNbNgd/rBzXTq7YA6Z7c5rhuo0NI94fhIAgO7cU3PS
nDBRTAyTqSVcQuLrPrp40Rp5KWpwCbCBU1udnOnWNB+NMQtM7fn6hsmeVQ8NUKgdgIjK8IWHuwRr
BEsMfn6NH04UMyGtm9EA0ZTqjkn3DY8O4CweihWi9RsZSJwnalcnXJFwW7a9rb8UzktGnWOSNRFb
vTgrVcG/VD3xTOi8TsOn/wrLA6cnqGwNrzqZPVrfZ+exoXOYVyDJsD7N0xZb65faK0OvQJ00m6PE
71TBk8yfwIBK4F0QPvlg57g8RDxDU2JsCV93tgExuIC4b6NFOCzkuHo01jBN5/qRSgyNixGzBm9r
AKKUCNZss+emMZcaFVkNXAbVrddGk/1h3TBpuXrJVc+9ZH0uFoYrgenYQEYJ8WhCxy6bK5xrZp7M
8gtdfrLvbXO/qUp7MjkeB0SBlw0kH2/ceGf3rqSlhzKwW51memsnp9J1Pqx9/+xgTI9rGt+vb6Es
nQLHwgYhDyB4FrgiLk+t9HPiTVxa79WgypuMNmp7cNKVrPBR3gZ236+n41x5Q4jRk26oZ/a8Lyum
7a9/iOR6oq/Idi3Qa3I3RzjLrjWYbox1fdJYF07tz22MCLzRUcUXILmdYKNDJcAy0d2JqtDlegej
KemytPWJ2UhyzkPQk5vuxvJDYwts+zcFLe31hUmP849AMe6dm552mcEFdlHexKiwb1/04WhU8XU5
stqAC62BiTM8XiIV3kDc9WRiCXawLw4UY5JewW5pR0MWEnQWPaVINXzZ9ssrIO9OeKgw5UThLUlP
8Ey+8EC2RV4vuQP5hYvYQf+otXlk+FMwFJtiS2X3HlOYcettrBhltcsztFJjxgg4pzo1Sazpxa4s
0GPruNlubvwDLTpAZH1TdVH4gyqESy4eQYJcH+B2mMN6KdTkrNMkGeqTh06g+6XXvxmJC/CEn2R+
MFdNG5K2rHdJRZz7Md3avUkW+ryUNIv8Yt5izGZH8H39zCXvposqEniQdAANrbfLfWYq7DmhJknK
+kTTqd5tdTWGeQaD5E2mCs4jU2M4qW/GD1AOEWXFypYVGMNQnbztt8vW46Qf5wjB3H7SVMAUGX4N
b4iNcbpgrsHkY0GTW8PKjSmn9clgbL6fMi+JE103gD3M0hhsQvmhoQ2JcyACwtWYgfnAKxEv89jG
1cz62Jgp+gsqfb5dNkyI0vuuUWy8dDdcWGgfZI4W6iaXyjBYtNbXldWovjbNvmxaa+/QzN+VjVvF
m2PnD3aS0Jvrpy27YAB6cjydB3stph76Ibe2AWjM0+ahHcyzHtb1K3P1JtAT1fq4MovKjrccPFuW
bdoo2V6uz6jyPJ0plL1lR8d9rBrVFZasxdNRquCjjFE0FbsSqZWSYUtxxK3zNOVP6HWeDUyvsw/X
t0xyTpjkAZdSR+bRgxZcrmPIUyRSjBXnlOE9JWh+3gJn0YLVHG665ed1YZJN8wCm0+Fi2pbj6YLa
GrT2UzczcBvph2K4q6lqyr1MAFjzEFjDusPS8k09u+5LT8vKKLCavmlJXFoGptj1g7e/vgzZ0YDG
Dj2qPOZFleVSSglKH2dKIOUFSDofDeZFUKl6N2Xnci5DWIlLW86UzlcCtBBSXGVcgz8HOABV25/E
QnJOvv8uRrioK9R4rUYIGlEysJYtNJZnJDD/3hxcSBEeJL2f1jppIEUb90t7ZGlgk5utCfNGUYhR
7ZvgvSSm22mzDUHzut/00HptX+Y1clW3U6pogLI4yKu4SEvwv58p2rR2luVQUp98G5V6hiAxRhXN
VOyaTNEcWADLRbXeQlngUkpfL2ODcn1z0vvku588JJm3m0tySKtWodISLQAsB9lUhAmWRyxBpQeL
5RYGeuF82s67ZXYPBuvMrg+5naoaJySLAgIBIjjqH3kpIS7vGFkwoMKvT0QDBUj33NavVl8EE1Mk
H2UBH4q9fKSOj8YoAKsud8+paeuVrVmfeN7xSbM/jy5mPp3Agx/M2i0JNyuchwdtiK5bB1ninQBI
BeNNEKLAhb6Umy0J9y6s+qQ3w2HNytiennw6384gN3OX9C5pjZDod56rKSTLdhb4boDXYf7AGGNe
Ck5HP0EJC0rJI9zBtoK0+bZgcKv5fH2FUjkgzEOnIhL9phh/tRpzl87ACaYdyCSWoOmPI7ujKjye
TCdNbCF4UNH28u5pSntAs9sxp6fKfO3mO395MTKFtZCLAMbBt8FuiEaAyx0bN/irulfT06K9UO8l
Ay5srh6v75bEVBDTRwCJbgOOshLUMKsXkhVu87YMB2XEvv6X4zgTIFjwptUX5hYdPTH/DgjvbQM1
BLtTVkNkp84rWLhTAKH4oivdpkZLC6ulp864A2bX8iJEaInKEMmkIIdgo2gF3ADAaJcnQvV1YpgM
QE/GdItR04Fd/pjSr3nz9fqhSMUgzYscPLLKwIpditFWU2fdONIT0MP7Ou4xE6Azh9DvFBb8zesX
/ESC/sj/CHozFmcPxeqVJdOaCRo2+oFFhhgCd1WZP8Jp7KdbHvfkcxdUzqeiArv8lron0vvHDRT0
02/d//TXywac5809Bo4Jjtjlsp3NaNchQ+WM0hd7+pa4T5r7kDt//5hcSBEe+7Qd58agKGRX/nz0
Y6cEr3+rotKQmVkf4Sa4dIBZBWuH8I6gs8zMPRvVKyAumtXDiGnsZaeDw786OiA2yzHG2KKK7nmJ
wYBQQrjlAypKpIoq6tboCnAMnnJ9n4E4t9AejEHxcEl0kxPLIkthOJgYL86PRLkW89vHFS1e9hpN
M0YQNM2uRMNVAhaU6/rA1VzQzgtRwm3zGeDpHYGoVb9zi+k2R4sp02+Q8wo1+jvr6SE14usiuYpd
E8lXf3YhEovq/TIA+0+W5y6iza3nuUEPRmJjbRWXT7U6QdsztmGmgQdRLXq0P69d81C4t3R8Ye5D
V35L/Faxm7JUoY8EMyqd0AzexH+5NlyKhK0GAPFb/1joZsC0DNMrunizrWjNssDOg7kJTQ8BQ92R
vy8RXAgX7gNi1NowW5ylSV9n0wgM69Edf10/PJlPdSHEvlyhN2RORghfIfJnReR+14zQA2erHpAs
8PVg1UCDvO8cT3GU/HdFrTnfWUFRESSn60yxOGNqoqkdo9TtFPvHrdI1EYJirsOWpHoCvESfhfMe
AEQXfKX9jarAr1qJoJSe4QInlhrlaT7uFoU7I/9tzhsPAnmkOIVXDR2UfZP42CXkaM2T6vGQvWU4
/P/+vMhd2fTuZCS80l7drM/2vv5dH/2w+ggEywcWHxstXGP/ho9Wuq50ilX5gj9d1GPfzjYyidrA
+vs+Tfo4MTQl9TTPdLw//z+rEy5v7fcVq2qsDjhxDFnhU+Sb0MZoe9V8YJlZ4vhdB9QFyMWJjc+g
txqMtHSQGb1DwUe7zTCGpI9Q/kf2RbF1KlHCS4wyjUXZCFGz2QSWP4dpRiKDIe1sfu2Hm3J8oqsq
M6aSKSihpq+M9R1kNqhls3kHUFvAil2/jgfq3476b1+7+QcF+bOhYg4rNTMNRtnGKo19OezRqHv9
92XpVsCg4WggEOHU8sI2Zm3TJzRBd45nhf7pqb0tj1rs/Wj2ffDTAuHmk36wMdXjulSZq3EuVNhH
QmdtnDwIZVEaP6mYumXPMKbsIHVpA22IPuhLQ27miJw12wfY0PxmNHe6rh/c+hnBT1X8fdUD8dUf
ScLmJV5mGFkBrIvXRU2+BD862Fa73l3fLanWnUkRdgsB1oSnIeEP0xLOcxsuzu3W36bls0kxd5Zx
nIUqqfXeMCGXicK/g/gOsagjrIyaaU4wMAmVQQAedoYxP85MV6mBxKngUpCb1c03nI1g/ty1AvNr
VVUojy1uUGm7ApRAlrM3JyPo058rCFfpkt9OnxNHca/eO6KQjDT6WzIVEHZhT+FfuyOhwN5MBgYT
m6iYWEWUKQA3CiFv8K4zf9Dt2xz+NJANtnk3VxUPXXvrObEVYiQ9sBeLEYt/1ZLr1WYC2FN1+qFJ
vxZji+CyjEvAStnwxeyeDWRN/OW0firq/UQ94B+M9rBqraL9S6o1yOihJq+j1+pdH5zGLJfVWLBb
31soPjrb8/WroBAgNr5Ztc/armqA4wAZZEJfClXfpyT0wl5ychAO8eRl8UvjURJrrJmHvTQzMED2
zq7tH6h+N9GHYh0DRo/VogfpqmJQ5ffp8oWGWI47R9odL6dohlfH5x7IArFVjBCM/TK1hzqv40En
kRK7KN1FFwkPQEb49ROu3VIYtJwWLizzAk97QDCt8GnfG3gshxdf0KiGkPKNqO1M84vEMbMtg4Qy
c+FBr8GIPsimUaUgVGL4Qs/EIIEGmCcXUwNixQkTenq3OuM/LYYjVwkoUJGCvJRSMPRHj8mGGlLd
85ZutFNqqcK9lTRZgzwXKufw7CagH0KIU1Qoe9p6iaXc23WApge/R9h4X4x723xxeitMkyHM1hL8
JJjmoEp7Sk3IuXhhJ0sAj/OkxsUimDfsefe1+9HMc57L1SqMxp4irQVdyvhCCicezO7ggUa6Brto
4CopPd4/39gJAxl7JJZcYCyF55v0DUlqGzfQ3nfsZ5oztJP/LtBZrt70937xpSjhlVvSytGKDqsu
GN0nGE2S3q95uWvmNazzqCF1YMwh/fn3Nux8fYKFaRN3mNa1rnhi1rOfm0n1dvMfEG0JcBHocoD3
gzdcWFXH9EbXN6ADdR0n6MVd/pSmz6l9cPfLs6YpbofMclmmCXsPrm3wsAjLqTa9pfYKaXk6ZTuj
BftGsmorBPfljTt6FWjc0aDveVV0fR8VgkVsjccs6mD4CG4Mr3cc0jmqjJ+Ls3fKjxlQoNeFcf1/
t6d/VimaTMLMtnBLCJvzX6S+S1bF78tchbNdFOHkRQUgaV9zf6QhgWM/p04aYJxyYFCFMyk3NCaA
ejzV5wIIdWnNPLDXePoyVacVWcR5eK3T4b7N7vqfjXY0rZ+atTetJNbBTTxZR8yqub6P0kOzuLeH
1LGNrNGldI7aq8cRFttCL2t6g2SK8dRHQ9jNv68LklqRM0HCMqdCs9vSAeKTLb8nO3RPBY17jCdD
C/r/Joiv+OwNKup1GbcBKyq+ZbtsxYSlHE0oijBN9tABjIG0KQqZvke4ep4JMTuvaK0Wq1nqF7Sx
5/0dzV6vr0OqgShackg9HiCRpoE02dL6tQmPH3OEMVwxVLk40hM5EyCsYQJYplxMCGhvDAwHScM8
1BX+51t7zLtreiZDeKo13auWxoKM5ugGz3ZQHgHUPj74cXv4zYIKAxvHoI9Z+Isiug1DEn61dl38
ah80xZdID+zsQwQ917eiKqwVH2I5N8Vwr887vft4/cBEvnQoA16vMxmCioP6ihV9AxnsZKJ/+ba7
Lb+DG/K1X0DWh1EUuyl0WNA+aR/JoYtGBR2BOA79nXhB8ceSZLWxQfyIAaDQ+3AL6iNICeo23ECF
qoFottkBMZcGxec2ZkGOi8EijELeGXv6ffts/qh/GLFxY+Iv13dGamQAweE0AIAwiFwAY11axahZ
MNbfrcgB5PFkHNwbLz/8b2KEDXALPTXBVw8ntzrWmDc9vzJQxdCD1f0CqvZfLMDZmoRndlsY2RIO
LHeWNBgSDD9EKtdSlGekWuuhC98BaTz4lASttRO/0sgIIV72jLa9wNU+92zaXd82SaIdensmRdBb
o0bbdmECre7hbPIxGpODZZ9m59vkvaD02g0kBC1eCdhqpioKSY2crxM0LAJgDaqBSztqNQnNtQRH
lhvjsk83yw5WwozIqFlHwWZrqQDAkuZbLBYleETDb++tYPVskg5zTglic3uLxg6dRBiRCVZ1x7qb
2zGA9xkyOPvOY5mieFMCRWErNEd6G86+QLCJBkjSUm3EF+jh7HxhJe4j3VdHgDe8QuUMyvf3z2oF
BfLdbEYkkcAkbeAoyX4v5UctAQdI8fm6DslcXBB9YHQkunkRMYm3wXOA7RuK+uR8zTDH0It67wvN
1wcn/WAOQ2x22u66QElDPqaY41UEdBy4HnS2XWrOYjrgSaoyAFB8Zh/72aqDwRqKOJ+mGXRiZQ1+
KHfbIcTPb8a1yWI072kHf+jHD3PZgve9wQzAeUi0T42ffKdePaJcjoy1063gaUBfaUBB7BBP9Yj+
IjqSY5kxGxilxb8jRu7fAsaa3lxfk+yw+FAPlJgxGegdU2SVNloPCGl10ki/QzY2aIc8HPQyZuTv
mUywe7aDfANiEkS55uXuTRi9Xrpgez05eJxMFqfgkNZ0xRlJczccGcm7fCwwQgpawZsCkz6DYVl+
ji/orW/2KFAu8DDBKdsrTKV08/7IEnmlmqGwMaABtwqJedodneboGDe6o0rtySJUQGThkyGeQ9O6
sCTd3lwv5bj6LTWTcJvXNGrJ9M2mWx76zfy9KMdqZzDwQds1CCmnNb6uI9IU7dkHvFtnOw3oCwHK
vI2QxkH/yycz9L9MP8AJrs3R9C8ZHVAbERvFCJyimGsxSWc3qY711pjG3oTrzvFVK5JuKTDU4GNB
Wy2Kfpe6mNtu23ezBhvFIjC6bbdDvavsu8x6JF9KTCj4dn0HZW4vh2z/R5zw2hVLlQPPDZOIIv0v
Vj0bybRPzTZ26yIaBoVTxtVB9H/R5YaeHjCyuO9IDpZhaJnv4bQsLdzoTvtZ9ct9QW4cUnwASvXL
0jiKSyddHtpkUW8Dtgne6OVuronXTX021aeyHqK0u3VHtJehBQTVv6xUvGQy98QG4AitRqDn0N+S
WGdREBtLczVKYOCbju06rY31xj82GKH2Dyd2JkZQEIxztkmNyeEQgw6hJttP4DkBsigyk+2Yb2RQ
yJPeMY5Y4k2DHi9ZXe6hniXg+vTQJWQ2n5fhUIDAklF2sFPg1TFrijZ7FK+y7uvQ2wrRMt/gXLLg
G5hVhhKq29SnKY16p8KE1shJl/3Qa0eoXeirGOZlJwg+NhPVYThE5lty4uwEjUorzM5G64TRP1I3
D2l+lzcqCmSZSp4LEbbTXXRMsUqgJpV3yBojKIommjGMptyPtQrTJ10Qnk8bvXroNBC7VQyXNfaY
OUD8urUdTsZKw00D/aXn6KplSUW57hs3BFYg0r95W2944zRDLa0JY46MbY0andyYAOwr7jRXcNGK
oI2BdyAiEkCh9lIfG2t1t7VNgPIlbaCNSzRmn3VQkJVtfP2myZYEpcdaoAuwWtalIEwWykZ0NtWn
tTw2INTVb/J/WcqZBEEXhpEOZLUAlM76u6aMJxbWyQ1VZe9l1+h8HXydZ2pdlDrGrBpYR+7stK2M
5ulJt4PumSQ0JuP06fquSY/nbE3872fSMjDCjx4HtCMUXOItt9AoOXrh0noYSOEhoLouTrI46IFh
Ip5GGw1A9Jfi3GJ2aGHjTemzJVi34+z+AMmlORxpd1+Xj9eFSdaGpD/wm8DuIXUtkjD5zdi088gN
UndY+xP6wTM3CSfVfC2J4qGSg9cf+Mo3a3S5phLtDykFquykoxvaIWE3Hh1NdWElduhCiLBxKC4s
jsW7AUoajyxcpztQbdMOlCsKKy4ThDobxjNz+j5wklyuxlqdbfVL3FdUDrPUjrXlxdWqYHRfgDZW
aIPsgACyBeAbxT0ApgVVN8211gpMdeN+b1LGRXMEweM2KfxelRRh67zWKY1+g5TaODoUtEKB2T0W
KmdTAn7hdRI0dWJ8KDZPrJSMWgeuFFbSU22iqGt9IgQZq9HGq+81J7+3T1b/qgFwpqOWndrktdTt
PQZvoqSRGbcWVRUBZJkRcMkAbwFyIU66YF4e5EDXgdpoYEQ9Ks6WLCAEMFKN3RlNinGqD3YVWn40
Tl9TnwZJZfy+fvfe6GQEuw/xwOUCB4x+bEcwlrY2rEvaA9BNy3zfJsd5vum0W5ZpKPlNj3h1dmm/
Ij/Th2wZ9dChz7PeYXrA3eKCVOHW0X4n3m4s9/N4T4HpnY3jZP2mSGpo5m1u7uvhhqh4fiQUOaBz
4GADdEbqwBQLW8ZqXRuzrQd034uqHLUTNz1UGECLBp8sxEBFJ2jTNdaMLfS0KcBXTXrQ5PflfGcs
mJm6eXuEqx/mXhXx8r16t5emhXo+2rJBFcWt6pmR1hd3QswLkLZmNmm8wEnet3Y3KMrGkptPdOTr
0cpu8UYP/vczKelis8xvcwDSqqMOYmPrO+Il33tQlcAl/eXA+SNxxuMYzr8tCBqNpLcdBrYF/2M2
H6fsp0e/URDjNJh4U+kRm7fbpU8/+N8L9nuof2f59HE0WYC3z9PLA1rTFaGAxEDwQghakgEeQluX
8D0zVMEDlJzz8WPeTjW+jpu53wrvaW5VZlwmCgyP6IdFyQyzTwXrOiX5lnR8lkGdlxHJbkwM+W6W
IvSpCjUhl4TABg07ONJ3pFX2lhO7Bez/6+Dv5+6+db+uKuCTrGoAxs4/QgTnDiVcjc5jB5i/SaIq
8UOt+qERGjqpc+8tv/p94SCbsE47Yg0fs6SPsuQwWNMuRT4YxwkkmHYa/h5IZwFbwXuh0PeNt184
zkIjLms3AAI39tVIdvl8dNtvi6p9TXInL6QId5LqrTOgRxAtAfv2oFBI/oXCfSdoB4cP6/L2dbFF
3jGmfhsSQGyH/ohG0Pro+LeM3L5eN9ESvwVmDt3fCBLRnSvmr1fQK6G2DwI61AHJ1gbAcgXJ0z/I
wHOIyWcWAdJacMpdBqQ/5tUgR25+crZTnaILWNVOINN03l36HxnCS7PqVZ10DDKQ3AVg0g6Lcoe7
DvZLP7q+GtmZ88lSIOvD44DxHZcWEoZiat0MYNC8ubdz8I+nKvYdiX+MSfF/JAhalfjA79c1JKzb
QV8AqPIxCO+ItgE0RjiqMYrSjUNbNuha0NSKPprL5VgLw8ZNgAnlT04erzaSqUfVlGKZKoNlAL/P
s90g+L2UAVQPM9cEMoyvHvnRPXnjc5ei41PhtUr37UyMkNr0KEJPb+RIuxfM9UP/aAI2eP2T7j31
Ki9BkhaDj4DBRxx3A8ynoG6NSVOyUeC2adV/8Oz+o5/q95WL+gsp3E+Gpu/Ru48GlnpR3FfJcV0I
FrxlDcwgVd7C4pjpEvW2ifx+H4CDNrB1pjBAsjXCjTX5DAJAucVMcWpvXqpN4Dfd4DNuxo0//2o/
YKiE8WzpfVi55u76xZK0TID74o9AMepgRYkCooWGO3OwTmxctsNYGmiUSDDuqXRQ8uj9Dv0GW1Yf
U0ZWTLtuMN0Nc9EO+aQ7IRm8uYw0n9bFDn/6uaW5dQBB+XKj+E5+JQTLfPGd4pUB66pFUjCvkto6
Zf5z1uUPRQK63eQ294MeRZuiTqNxWQPiPF6XLTt+bnOgyUBjvZsLUaIlsTQzeE0OQsDBWIPJ+EF0
1FVdTWG0TW6V360SjiZnUIdd8IXblFDaea0JL8XqwS3cxaQYgsUhEVhSD1Z/a9W3KYbQoRgY9oTu
iywwvB3tftL8MCR+pLd73w2bBXljsJOvQ1D47VdrVF15WYDDhxv931e+o+Uc1j6tkmZEI0odT/03
pMqCdf0wWeNOAzsuEOBfMgyXpuymn+6tsXy4fhwSi8OHz+KZRtBnITa/NGzm1mpdVsK/qjhl2KOb
0FBrQ2PCbNzEioBn/R/lCZpXtXOpbTPOZMhPaC4KrNm+Sf2bdsBMdFT9tH8SxyeWAkbK7dzl8nIt
I0vpYXPBTRpo5Fmz+sD15kDDtA/N/DSmveJtfQOWv1O6N8YT3pePB/1SYgsrRp0VU2WcGeXeqUQv
YpEHmTUcmeZicPiMOsBhpc+sYIdq1nd54oWk257rNblJjKd6O7WWBTbk4sPQ7Bp/l1rk8/Ujl91A
C/kkvM+oTmCo1uUXErdLPZajf8acJgAzNHT0m96wa801djdrVfTZyWwwtp5vP3xsgE8upWWtN5oN
5iScyqaJ7crCDC9cdjSTWelD1ztB35u/N+oerq9R4hTyMwcymTM14hwupQ4DBQ0ToMFgTPqkeTTY
loO3fb0uQ7qP6NfljV0AxYuZkkbv0IjfwfH0iu/D4PJWBs5RmqtGM8jkIAIAFxwHiAAleLmWpE7Z
/2ePNYtj66+BbqUhHXduqspj8R8SVfdckGAvNbO3aOrCA+2zcVd36aeFPGJ0yWQP+4UlsdWn++s7
KPGqQGYF1BSa1DnyXtANoFqaaXiD/SbPS2rfUftOn8KWeMfaVPHcSWWBfhWlcDAsgbXschcbfZ7S
wUAfBsltkLvPY9yAp7T174cyP2Bkl4qoWFbB4tmH/woUVJAlQ7XWLoDUef1r03ZVZj8b+g+Maoia
MVzSx62wowTXHDTE/7CrLmqPnIcC00uEYIVW/tQvI3qjbIoZtbYVrllUq2IIGWbWR9iFLA6a7UBU
KpwdOJidvrCB8WSenx4mjePh+26LvG20UVci2p66SXVLyy69dd1uiQsyPWZG6n/MO9O5M0CKoDC9
sjuPobk8DwssFTpGLk+496bM76oZIPkezRX+K2GPS6pyKaXHijodz2LhH3S6XUrpBs+dRssAdMie
72dMImwWL3Km+mikLv4d9mbuR71mH53xsRy23fWzlW87aHR44wWsqdhNSjeLesvsIUJIK4x8SzBs
u1vzKtbbDFHj3E0hTN8Q2iVNomJcCJqdFhoOLiLWaWy1k75hpvD1b5LuO8BrSC65SH6L4aReL02V
OxxANmKsfOEF2/pSjip6a9n9xckSA0yDfMqfcH+JT/uxmTnbaN9FG1AfsV60fpDkY7Hvxvq+rx+v
L0smENkt6BHnb8VLfnnQvguW4mlCI15fuHf1/M3Q0fN8Z2/s6OalwiHnHy9a3nNZglJtvpssG++w
6jM+EdZMtDhdbU/xKEp1FwMhEYMg8Ee4zF+as9RoY5NqTn3c2cLv2h2Yaoo4y0iyAxkcRriu83Jw
9HGNrcWgsVttvhFQmrDTSmp3f31zZU8N74XC4ACUm3Cel19iNWx1JzRgn+ytBQHvBKRhCkbs3ZSW
S1hZ2YDZBf6nOR9Us+RljyncQDBfoQnWQxRyKZimXWYXCXZ6sl4ZMvW+fdePRUT+AeyMxJcPMUhK
uO9GQLRm2S92ggUCKwQnh9jlAQWCLhrWVBXJS5eEFJsLjKEOekjB3q8THoG+xcvmWMD1suGutDDz
t3xF3K+wPrKbjiwpMEh8LhWs/uXm2a2dzD3vVKjZE7rzgxzjvcx6/Qd7golNFih/oRlIMl9KQS85
GGInFFcbeOl3CBeeByvzDpufJsF1LZTtHHxEJLHNNyyecMXNJvNTh6CyWnBz3gVec79UP53s74Hv
SN/+ESPc7nWjU14RcDuidGvmr+nsBL6q3C5dCk//o+qDCQNiyxEQ/uXwBlz02WOWtBH49jwMlMvq
79e3TKoCf+SI8SKqdJQRiucv7xmfYJ1h6kdbKqyDzBwiZEf9lmMjHZGeDoapLfGQwBwaFjiS6iiB
sl1fh3y//ojgfz8zhfOqUW2gQF+2yZ4mJLLNB3QQ6v+AHkdg8EeMoMsE/h8zGVZSAWJhPI/+DUt+
X1+JarMEU7owNjYpWslORkYCrevCVPei6yLkh/5nFcK9TwBJ0eyOc2IbHkgcWRYRdJmBMP5fDIwP
5wZProteR3G4B2DnfuolEDTa5c4yv1slGmPI6/XVyI4enjmIzUDliLQH39Czo2/cjKblDCwUrqPv
vfSOFqDPJ1qKQaHGfFvEV53TjSH49QGRFs1l7rZrsvlgBnThGVaP+fQdjfUNRoxk2he2pLGx/LXL
AgA46O6BmMP/74AIXQl4hzfjcpYLejvWh430gZ4CxG+WNzP79rfbiI41NNu8cVUieSToXbl0YBqh
AAr0FBMuX9fm1M4vKUiyrot57ymAyxmpCk4sbOC0BOOpVea2mQwJKnOfx1DuuI2NsFLcofcnBSFw
59H/gOE1tkgpojde7fsMUJEZxB6uHhG93rGpxQO3gu/IDfGCYLzyeri+NIk/xnmqQeEIPlYPaWPh
XjnWvM51hhw8OGuLfP//SLuy3caRZPtFAiiRFMnXTG7arcW27BeiXLa575vIr7+Hmp4uKc1W4vag
0EDVQysYmRGRsZ6QxW+xdQKCrjY6AfZNKIXk4qc07Lu14Py/dRq0kXiEVuNoMa59rwV+JCALFKFE
g8d1kYnAh24vmBnl6cBPZbsnw9hZKfUrSc2GYBSJ7yA2KyT759PDXDUfn+VgSO917Z4OY2jncj5N
ekxfr9U2NsIcfbftphUreulOrcDbD/rTHg7EhjWHEBj4DozHNc37IJi0HjyuZBdFu2lZAf6AAz3H
jp+rA+rcgOw5VJuG9BJzQU4mlkiXOe1JtWTMgxloo6wT+jYjywDzQa8tUQ2V43mxkzl/0cTKEeDz
o4FTZZQtRjMnAkfQbKlSU+cbw0jeW2g8Rb+SbBXrkXH8f93aD3rMQXaeEDqNB3qV/Im07HP2jlVl
zbNW5RxCbNz8gxJj9D1MR4RJ411O5w8XCU/6JOlvkd3apc2D/Wck8Qcl5t60xA88NdDaky6/+tgh
fnBoyWlxYac6ftBgtArObCpVgns5Cd/hs1eRhAh6vXL1yefj+2Et1A9CjFrFQYFlyh2Ozf8+A5na
XAA5vtNnZMWxRuMcoUSD3TqD4LFjdp0gYA7NSS+nYWGya+8U+hqfAsKxuGx2/j/83JBh+GlEV6oC
FWRqGRB2VI7MCUmt+ek1/KyM+FxOyHyNeXbSWJPlN3r28xVvtQ/z1Pz4AubZbPpi5hYyviBIATl3
ISVGP1Xyy+Ud6BC73BjEH3SYtyUI3KxS82w4UI8GpvMEH3fxFu1bm1fS4XDEFj2nahiITglK2Kq+
9ejBscMF0Cs5tolHhYnV+jQKgroAFfHoneY00HNdMPvvb47AD3bgwbGxFhBzB0HWhyDjfIm7FKvZ
4y/NUHXHnOwjI9ssefiA44bpj0SyrSVpnJXuPAbBxlTILt1UtmuJy21HtMVqunjMHe8MB+ZvPF8h
FNpp7YKWZmMsGsInG2vpzEPl51FhDKDsA2NBGVR5tpnURCMuEY7KRiUpR8SZV/gq4eiLBro4xueG
l/iem3ZalaLUhd2pEhoRwE5OoTe+n1pN1mocJ5Tt9fuLFmCIMNSDDkbWU0vkvokEYDufFOKumqds
BzTRQJeIYk2N1CEOmZseWanYKPjO22kyahqR1f4vbXacCFt7JEmKQNuMdt7O8Z4ao34VNF01nNR4
LCCjDsAtLUbL5Hnnl1oGWnW6kvr3yCGRr3f1IjJURw+FpznaJsJFqc+gfZL1PxJnvI/KQQYUsIww
JN/OZqXPgcvpYmI+wug+KlCGxomW2FZn9lJZN64TgqiRYtArdERjZ9+YUGEh75NV5NDCeHPpd+pQ
HtrHqF839DKioRGAUKhS3ottrg4p62h4gg4b08eSJXqYE7+hM/14/OZhxI8Lzw01xlPwsbMU7imo
AXx/m4W0tFzLIcu+47kkg6vGGs5btpiXtUjdIJzPk8tJx7LxwpiRGbHtb8eYb7mNt4McPCLFKH4m
AH7KL8HTOVkrJNxKv8RYV0lj8ASEx9Ng6W7sZTj3PVgZEFqZHm1elZW/qN5t3aFokvoXz9vN8bEo
blhqCkDkDqTcFzcn5Xqi69xzGzPMtzQY5e5KL/KjFjReWnpehdt3UTc93X+WjTgj9Hisyctjjb4u
BH1wUxKj0ehsmkd1A3Oy2pU0ND4+crLYmO+iZ5wkPeiMeg28k6Or2/SyoXZC9/Lik7cYkqdw0nDL
N7fooNlIdKbDLW4yM3Spu0BfE7Vt1/y0Gx4qzajHfHvIzBtb5IVY1D1Y7uhZIdFurs/JAByj6LwS
LO86GUMiO1El5DkohUT3t5LuLlTyKXJePnYA4j9GUpkDZGfIjkjsaLDaZlGUF1PotfSr2kUzo35r
PjDrtEYAehDJ3LD1Y7k70nblkRCYJy3BuXIS6ONXePMRjHGpLsU0BbAoJFffFGvvaWqa9a+cNIvD
axxTl1dJHnXK5jf0GAsTpg0QoQLQy/SXMyqsNP+9pXTP42v4mR/qgf55JDw1gIuwZxt3XSlmsYyz
hWNhtAuPUF7qdvzobmgwR5eFgd+lGLs66fGvWDEaWzPm+nr6vKzJapMGlBf+Xguxj5hizk6rtOIi
+CAovL8rZLYMXdMlh8OhJ8jeLWNrtzh5eo6Z/WV+/Lb36cfe9gz6TI3Ld2O49Nmmxz1sH0+QBz4f
fRZjy6NQRQI7l/BoAPJt1S0eWzq2i+8/avLnmK/v8I2RibxUVuIMP48JD9eSjsulvd/vOR7vqMbf
EGEMeNwoU+zTARE9zqmkAySFQiofczLYJ/acsEcXBTFMOKIwxpyTUEzR4zjvIfreQQynehbOOE/d
4HL8oIBGbWSqRSw6Y6XeTcNMCi5xd0rawMTyCCrnQKqeowmH++KNXboyU7AAEvMHmA1gZDHAKK0a
NRNc+updQDMnmu8Mutf07wwpZN3urMdnN/re3dJjDs8RxLRsRAcXdO4MFJcRGby0m0hfHBYHhT4Z
r28Knh6ZRvaysjoSJ8R2d7ZqfHK+Y+ja/HHE2JQ6zKZi8xqLBZOGTj5P1LY7nc8pOfe6qJf01Nsh
1hYDx4ysifErIFjCZB0zmlnfru7qLVlxJOkamDz4CjarDgCXupzL+IrNhzi3fKJUJP46oPxhaob0
ZFnUOAqv38V7+JsWVmB8Y2cSFq4anxytuU58PfoORm3qymvqvEEm+KxvUpKTXbgEyJJE8CkTgRKL
FuSIzQ348x1tWnJpDN5RjIQac8ymYJMORt/g+bM+SIsVoI3kVO0JKyLQu7Ns1gDHCUi28teVoSG4
Qd+QjW5rjqr9NBj3ZAdlv7FKzrxo+lYGWZk4uAB1sUZDscFzRK4rSu4PGGRgl/BkYg2wzHZCTjEq
KDp1157mFrZtOUs3MTSSHCF3EdWI9hFgAYcu0WydaPocUF2/3N+JS4qSSPmmeQl4exFGjPH99zBq
OKn6CujPAQLJUJMbPVVybTGt5fY7EzIJiLhT5ZKSYprnJ61rVCDRiYpPhLae+cSRUrSLtlKc8B4g
djgAT8TwVXM0zcGwDpte7i8jVoKZg8HF9iSSlEw0APEVGIjZznalvv1O6HOzOQab9PWxKfjpYtwT
ZZxfQcSIqqNM29PMyp9L09kd4Yjaj2mMSdl1KyYQ84eHkOkh12ZqO0Ej7CBlnREani5b2GJDeGI2
4lrP/7N98y86jB5HceWXeQY6Na1M/6U3i9fpNl5kpKK8tJz0M7l0T4u5rGnYYTN4ClrtMlmfsPVx
l9MUTjwgwsTFGeZjuXKJDPjEGqvlKn2+nMV6Z6SHheV6evCrNySzp4a/1ozA0ZV9u+4IWqx02NyN
zs0Q/Xyz7z+WueT6EkpRB/mGZEWL3NicVF0xZos5WWaWQznmdEyibm+bsSmF0MsRuoOG2x5els2v
hHIZGk6XNSi3NJjQxgnqXptIOP3hnoElhrJvZSt0spksM/r/zyzfnx6TIskVrNFt2+vppWRXrRzT
APILJ4T56fTcExk8lVtLnM9TNCSASL6ZWlRZ8IbgxnVQwd48ZCcV/NL970duW7WAIWhPkFT3y/j1
Xa44wTyPAnNMdXmZdOEFFBRoeaBntkpi+A1cMzkI68+7/8MJc1JdPVeKiYqaoGzuzhGFA2Oqb81L
bHJDo8FePKLEeIeu48nFJbpytPOtQI8p/LGEtjY3BTGuoH94Yh6kUhACUcOm0lNpBKecIBRqiXSc
E5rRwHL1fMUbJh3J+w3y9jdFNmmMrciZHGg4xZdyn9Ovnm7jnatz3IvRh/aWCmORA08KG22OOiSW
uJsfni68OespffZxVyHnIeNyxFhkf554gjPcVkxqw0Q9/HM70Wv7353csOsA7toAy8QY07kwcUt5
5g+x/7u7x/ucEfRVIflNlP9/iR+XdEOKMaVtclHycHolhVyRmVLvFV3b5mTrLmhixSXNOS/1+BN6
Q5ExE+Uc8KxZgnpusLjoH+Hmsuyph4zNnhd6jVqLG0KMtVCcMimlELn13DhjAJiEOoA6Fo/9jsES
/NDfGxqspZg0hR9o4QXdCucI2hQtOcfFY4IxEHKK1j0nQ057FS16uyHhAnU5Hu7OdX7nERuMcZiK
vVxPahxVci7Mjr57x01JG3gJih4TYSnQ6QIrlfSUZIuezD6lN4XOiWSqpvE2r/GXUu+ewsVSXrQu
eXzAA38PvoxNatTTuZfmOaRlIy17pDUGHG/ezqprQuEREcaGaJeqrmIJRF6ahGzeHRrBZ5EBi7xR
nxxJv1CBeMZ2eSCa4VvCSU++Iour9Jybvhq6m+e5UHwnCrWrIdOIsNmgaok+fPstXmyfaQoIrvmB
55mPkBwAhTE8MwDL/IR1ii4l0JLr9nTuTZQXKrvU0yPH6xjJ/qGaB8cCDgFgfYCigRu+4UsBZoHv
DE1EWNtgIpljNiu8BXRiRYZHvh36+VhgWCSNIcYBtAuIoZ1u2GDNXGYeJtKkSyDLq3JOY4ScGzMl
jQ6H1MVYqzmlsZ5Y6iGuiHB4TPoKK8fI0R1phtXJLPHlRIIxzb8xioRk42WNUe/hC87eBrY8pz6Z
bHOCv3i6Qltz9iQdL/RXeLxspRWl6XqpLQbJc83IUp443tNIBfn+ZJhnZSY3BTBLcTICzekUoQMg
gLay0QakNo/q1tg6W3nBK/iP9LsMVDFqjeEAjD2wU2+JXALE2YcFE0ERoOSolpkRFowBokahKF8v
j1gntZzogARCxMaThhG3544689rIMQLtwkGFQrBm1mZmTG148cZlmRHlPbHS15Qn7sMdszKA7b5o
IoIXPHTo3Yt76GRN7UhgVyYFEPVrC3EDkZeT5fDG8eKG2fCG/aCGoekBehMPucwY7iKqL02ooLCE
kEtZmaZozpYKCXbFyqfBdmJlhmHvE8sjBn3rCODDyWORH9XuYWr7rw9g2YVTmXrVUNmqEHtO4TnE
FpbVYV0z2QKJDrPVBNXXf+HzoS9fxhQRhtYBOMqo+KWfx14mqshxzpaYFTJNJPa2T6gpu78fszdS
eprfUWI0ukTjbOAP2dTQvqATJ8IT2Js5EpiiS3zqnhISPvX0yTeMyXtAXX3mkpgE1FZO0yduZ8SY
aN2yzeiv3AldIjVFd5KnXmxepORX3sjKixTmEpHL7mJNFWUdCVPgl2ulYzZCXFhSlkm204Y95w5m
P/O79yfDOI6YV/MbN8cdiMdAW0QY8GsINno0Zi3rkWw6SDNTldQRzV5iXcNUngnYAwHGrVk8vqNR
g397LIyK1zNRiepaQf0q1ydr6UJT0VJSWwrpXBcuy03g0a7bKu7Cr1YRnVkC7T4UUed8xYgneCcp
jLdZVDMMHE41OCqQSH2uNwZZO1io0dD5Cp7EnlfkGnu7b7lmPM8kLqRAxSAmFC+FZ/T61iCbz2Nq
xPu6Y4rxPhPkbREdgClxRjA3P5tmpG0Mf1EqFLuw4jgkUv801V5r7TNozLl/8KuTIOh5tY9l3maL
kRz6vcQxti7E4JkcJYPW9ynZxKSv6bu/DRabZBEsik/XUIxM0f2FYtV6Qt6wr1A31JjqvDzHuOij
loMRXGC8yT/mAZxKcGTf7U4vl/O7unlHB4P2K7K2OoFXPHjGPkoZ/0a8bmgyup85gdIIAWgKexkG
Znrc+LZkAO7+ydMru8X1bAukpXhpgzHXWFJu6DJqPmm7v8RaAb6aUtoTzVaOSvIOKDQJCLSFif7V
Bq2qZhzSPFqpiSmqpJg9i9PlJCBi/DpH/3Zpai0R+pWSlSSvNlW4yArqHh8f0agCDkPJ2NOnDWh4
9w9vKcxRYcn97iSaEp1QbbnlZWt4FBht6LMSdbzW606xHejYQ7yl2udjHsaec6BI/c0DI+JTjL5q
QjHwQMQPerF4YjRqNP7+ffR+3Z+REwjprOrAgd7jkLJdRd6o8/GYh6tDx/gkGAIdCrgY8gW0E2OP
oxw1GgQE3alczizJkEHpAIRC+jVHk2Kz57ogI9dyR4+xvL1UydJsAnraccjKI0teojd3vnCt1tQs
IEmaAppSTo+5HLGMAN3AggY02iDkuFZabqKacAp416JDQa+e7ZNJSSJtKxVTUld24iLPnnH2Goxc
3B05RvTy0k21KgA5EWo4URUiJXsUlmkwTYkWvzpaTTP/5TGLY6m1O6KMNLrTfO6h8aZDGip9qa16
EyNE/F2uxWcfnZ+PiQ12hBWam/O82tyb8+wmVaxFIQq1nlucwtTTi86z/zcSjNco1d0Mq59AIq4B
cV58BNHiXxDA+qc5hqCR92RxGTQlLd16kAk1hEOqpECp1x9TGFTnxyndUGBeAXXiK77vdN3JxciA
p7cc1eX9/HBJN5cQiWotXkQw4AP8bRbqGh5aX+Ep7Ji+Tm+YYOxDOakzVxnuQY4w9V4nZOYALDTR
qIbB55KzekEcFawbaox1iKaR4vfxtDutVptr6R2571P0+5RSsiC/142xDtfkrdW3NDGWx2KT0GTz
idwx5wHnHS3zOjmT2SUNfHyG0DekFH+32C9Z5bx4kMcsYybKSE7meSR0J/SsozLotuZlPuMIyXUr
zCMhZMxCoPnYpINYBM2MG7M9+Nic5BJteyHB8XAQS8RF64QsydFPSLw7fquH75V2+lzxOl3GsvHy
Hzn6gVqmTCqsy40hrcLee7os4kOzm9rxp4tkOQ8hbfRcgWg8dCACP+p6JDeKIflxLcxmuD2nSIgq
fno119EafVBuSDCqLQeqP487kIBLheL8ZtcvTol5uqyQA7QsY93qGfqZK4TyR23x/cmx9aPieUOd
0XwPw8hyoOBOteIs569JYsSl9dh2jTKI00MiEH1X2Jp0b1wuXSBf/MbvTwAr/z0LfL3WLtS9lJ91
LlTGNATss4MNr4+JjvKFlZZz5CiGnfOM2kk52u16P+xPRb5xwm1RPU0Bpfe/0WAYq9Nq6qdl1J8C
9SOtG6LNlhOXt6aRxwijdJIWOZGgBTBdRUNFcdFkUyOH+/+YlVHfDajVGN0Gsg9wPGb3l9QrWV9P
+7S/VtNWqjUhUzKhjpmQiZXqwDTiEBxLYA0b7a5oMIikWJQ0JCY6Rb1kPTzeTYN0DraSrYvT7OVj
l+5NkutrpSBvxSF+Kki3OCbU3j/meCzDc/cBzPsgyZcqj6OyP63OF5+48OSeOmPzkZlmTA8+zXWj
1rOcJr+M5UwvUKnydyjO8nI71+L4D6N6cw6MoJZS785FgFedXl422fq9JB9dSl1iTaiF0Ur3aTtD
q1yoe2huDhAWcNR/VDdvqDMirPaTCaDji/7UZHvJPbZYhyBkz46cGbMGTq0zNTinPpzqI3YZcb4I
mtMJFdhdoYWjM953mvlRbi5k8eVTywiQiy5oejzuJ/qe9xKLo6r0h1kWP0SuwzqeaQPt1Vm13oPP
d+m5hz+1IJbRGK3+tvx1XLb291Ig9K0xjOeA8Ioio+/JFQ4Su5mGxfL3alZJrevFXYLznn2lk0Mh
nR6fL+/3hyO4ea9cv5UmWPkMkxS/h+rznActNPb7M6xcHywFBojYGksRzMrppZr3J2WenkWvOGvp
5V9YbiBWDDgyaOoDRtM9C23Y9H3uCf3JyX2idYtafkk7/fExjfXD4fz/EBn4vDmnXtLKIJB7aJ1s
zqkQYRy2OJ5e45nuPlVGa6Irs46JcuKQHb6dlf4B/hLlfUkD6gKj7IISxLO0xlvfBpdJQFsNXfjU
dbUqBX6alDtEETLgZkipGkokbqMusOadpm38YIrF3dUFfZyk9rPIzKMUGx0ff91ssPHM1wGcCqsx
hw0cGLdnvs6ft0WChoop3oDJjHpo6DLzTbw59agrTJ5RgA3IUlsWpFjadm2/2I/Jj0WdaMjGZhvg
5+EvLGSJqPpx7Ab9FA3MGwlrgoGbbCy/9xyLN9aGcEuG3R+Qq2Ghyj24zI2YoMMnfsf+wzd+381g
yX6c5h92WFVx5Mjr4hZ0Jja8us3u40LQh91bBkwcOe5t3ksy9oSjcQRNHcOzBnRjRnFE1827Jpen
JzSRpsTbLSyY1LVgGkuOhv58NBRIB2ZC0aOPxSgCozwqwKtzv8bwq26WpHtb057n9Iy4+PckGDvm
qF1yaYsILv6yXxFjvdweO464jwjCPQ3GAXBzv58AQhUzvKgT53RB1p1ucI5qRKjviTA6NfPhZHhA
4zytJkR626KhgOpoeOG9bdwDYx7yiYCWRfiiSE1vRMwMJQceSgLv0pmH2+mqNKuL4dLLfXc+zg8c
k8z5/SuDNxZZw4KWvk/x+yUCyoTQyjpy7Msg//cKeXcVV3m4oeCLDfoDGlCQyYBK4FPPtu1P3k3w
+BiM7A0VN+tjFOdwEeEv7ZdvfvPmcEYKr/dsDGzeEPACQHP36BFGFC7bqYWjWkKqOrK3OTcy0lp/
T4nRczlIkZWWQKnfbc41PZ/fPWrvUvqx25gZBqsumHzdwVfjeOY8nWHzyELmFqU8KP/0/P7UELI2
jIA8czTzp3kemMNMBEDehg06jMIkwbzynSLFgAhaM2CYEWaQ/u2xyLEo8MgP3xNhlKbX8tmknCZX
S/l82J0C/WIfDu6mrvTDeh/2upaRYQAGuV0OZQ57EpPw95oBk2AGyt66PqADZl3mxDN9q7JVHOn0
sCavRrrAqPQzuk6Vt28X27AxAiJy9WGkaHZ3BtfemRt5zSYzRSsEHPSL+vyywYthLsiTQteF8Wps
KU9o/8EQ/n2v7NhvqZaa6yUgl+eocaAgt9rrHMUYV/E/JBgNvEhzTBkO6XE9J2FKX2lCA94OuZHi
9v2xMcqnVdj812ID2Wmjm6b5NXuyntbGMHIX0JeY07vCvSPmub0onqJ0GQ4Nmb3e3JlTXJJV2Im9
RuUmQz8oH+/pZzB2zx/z+jZCVLQZKimnflWbVDs9lv9/sJJ/7oh5d+UmwT64uARH53C7wQT4CQVa
4tnZVud2pfyMae9ZYUxJiE67YJbi9PTNBcgcgYkRCEqMo49+M03nPQAj5fB7coxRSQOpdAQJkrFa
xUTf4LoWi6eGWl+VfYB3ucSwt4ZxD97D9g/+0t9Hyo7adEKJyaQJ2IxdKr8vIYoq2sZKmyOMHO1i
e3xSLFiTMTKPfGhKhMV8p9str71hNlR8froCf1hhHuku7vxC8wZ5189mSdHbiozLXCeGQY+ZhelZ
XtDBY4oxGXLntWGX591p/iwj1jQXMf2SdAsjcW8YP+YdIfeqGOMhzqeVksoQkSQlge5uyvMSSAf7
PeeqRhoL70SRRTSeemLmugMdiCFsBqoB6JO1DGrY2gKbEXnZKt57KjNGI1DyXhOiDG9JjHbd61ty
+iK/kSVHTEVtV9c/OXbkZ7fTPYeMHdE8SfLnLiiGZKO3m9LEm7LTOUQ4jzW7FSNwkJCtM0jHWUdH
24kskPnHeDXmuFeqwdPjkczrPUuM/SjDctZOVbC0Arl30PPMA/lyTMtI0C0Ivf7ef34KnFUco+Z+
NlOxlEQATv41eL3xAjBSVcK/h6QoNUnPDuF4c+MaffP7zAuWtV3iYBnb0EDxgnmG9/fdAmk9iaAl
SMVR2jZPoweN/WFCbggyongBgsMU6X+oGIpgQIwbAntqqgZvX/2gqo/oMAIYyYDib2ocnGxLevvK
kbzh/37068zTlc2LWMFWrOHYdPUXBqPX06VIl7b21BKuKzhqBG+OjBG8WunKOZY1oIgdIW2AUiEv
MTFuj/5QYJsJ3NqdpEoAdjLkkHYw61+DOULyAPAuPNs3ahluaDFdBY3YoRXSwcVoZrDLbNQ8PbL/
5DkXHL255uxu9KaK/nv94hEgrdbj6x+pgcAU3PDAPEtuKTR1NDjLL6v/9Le+h7Z5yq2FhXT8uqet
bmy3sR6bNqI8Hmsj+cZ76swrpahdVc00nOAKLcz9IppiJr3AKLxZUVp+ALrS/rSPz8KKOyDEkXp2
YDGOCqwoHYKjoKaR81aRAkuvZqYncoweR+Cvlvjm8rRkkoRuCkur7NSFjKwpRwbH/fab+xsYvSFQ
TPtJWKXDCeqoaMDL3SG2qlDOaHW67Gxe9WIkbX5/Y4y5KJpEcMMQ9CoABm5M8z9GVjdkutT/VRbg
hjfGWshaIimJOkB1YGZAoVPrjS73++rtsQqMx4t/yLDDigXQkbNwOEIfe6UhCi3QIzERP1M4EfkI
rs/d2V3xO27uqtXyv4RupQuGbDvLXX5+bt4x1MR94Ufd2xueGPf24k/TaZwPYhGTl5xUa1New6tQ
kA4G2JYRnpfcsHv4yQcPCZt87qLKAa46bgtZKaKX5LIqjho2Kg2bJDk3Nlz8I1KM2SjzWR3LAbQK
0c8Q/HwBWQ7Oi0Ht79Wehy8wngS7OUvGsRDUoJ/JDhjTUSvYmLGBBqLFodStt6Wx7MjRRniy+nzM
4rifi6wUAFQkFQtsmbdl1lzmVTZF9CoCw3KXHU8LxCezBTFwfTaGhL+/22vGj0N2/LH5Q5aRm8wT
J5k6u5I9n3fArKEzwCIRjcrbwamn3+jmzdBtLtgoy/BKiyP1i0FB/lBnHiMfrfzRrKhQHKPVOji9
bxbkQkH/tN3ykNL+wV38Q4uRoQAbK1y5B63Vy6rSh/4wn5gHq0KpAbbTgOP9+GjH0zk3zDFilLtS
LhRD8DxEnDCbgMSd6xbyX/v5lkOLKz2MayrGWgnQ+OFVF6wzJvw2gzPsmK+Wsf1lwBs2dJvD3fCL
P1Xyz3Ey71CjNkFwGbxvvOQkhsiggcP6VVg217SN25k/lJgXKI8FrJuZwLS9VL8VIkI7FlZi9/D0
X9eorlHJBIQXh71/eGb/EGWeIsUr/0qmlkalrzz0qahrYmHytab0U17sXf3zhdcXxlEHVNvv3/aq
8qRGG3zZQtfPAt0o9g7d1KV+sWoOf//wrP+XP4XdpzbzlDiOh1jmXds5+oJIyLnTa0TNazcTx433
H1KMian8FsAH3hB86qa+G1z0Q2yZ/uodSU5kYMDfem3YU0qPtg7MO9vX99EzL4U2nh38WxsVds4e
Jl2JC2V4IKH75sknyMeQfon8Afdsx9/iPwwzlqaZKBNRKQaBBU4Bxi4TGwG2uuW8GHMeGca+qKIr
tkULMmpINA+zaOeOir9jUumRj38Ng7AYXyvJIlHxGYvflrV+Wy4RFx0Ngyw809F//37FGMsZXbHa
Pl3TTwdB83JpIHzG3llOuD6eoLq5AMZETeZOGThDdlsHxGG2wMzzBG7DnmOWxkO0P2fPmCUfM5kX
Z0g6pBjApZN3waR7mwfxNVicf7Z9CrtOTJkmqeoOIXS/yHWHDLizj9kYT9jcHBZjfhp3Vs3KC9gI
CZKH+zM6VgYcwwNmzUgFVd0a1H8CzOdxv+IiBo+nOf4+QrYsG2QyFqoPEeIGVEuqGcJvunQrjk/3
D6HgHzKMwxOqZRhg8xK0BJlE+FjwVq1mwIozCnoERASvhMMx6VgHd29d0+6CyDdAym31ng+D2XCw
Dk9z4DnNyPcSey6OgfX4Fnkif40Pbvz/OrugqelaC5wvnZZM97ADcot4Q/8fCTEWp/KErKuGsDq1
nDc899g0YR+5gvHYV1TYIm2AtbqqeIFgvKwyIKJoW+HNP0Z0f/UNH3N0jccfqNgV4e7m6JrJzPXl
ySAdL5vNFE9+DPx4K6SJjdrwkdrim8ITEM47xfZChbLaTrUEh7jy0NhLS9097Xnm6bHXhFUr9zLo
YqtAFcZga6P7NlIfu/j8nb9i0QlCCi4UsTgYu0eHyFgRrxLbZJpA4i+m/r7C9ORmd1oc/M3XKdod
0JvUieTrixBaotEcuGLaenUMj51t806W4worbJIuKBGdJoPqFfrq/L4zT09NjHtEiklZRJTjDPPU
7hoJ3MhOJ/p9lA9sT2wz84hjA4VzwAnmXCbnFWDzdLIfYIfkUOUGLHGjSxs1I32kCzzd5pFhYqSg
dv4quJimbKOQrtEDob+WqOFD93guKEcHrqHxzdH17n8NyWqDSrfzBPi4x4rNczzZRFxTIctTzqFl
naUjobRbBGa1+g2rP4w78Dq+ORaLzcZdokzu1QskwV9+YWD8k8ML72oYZ0POsFU8H2roOpq4h+cE
TeSWMdwMKm8vHGIcZb4mdm+uxrtELV5L8AJcgvcT8qbOen0tc6ziD17M9Q+Zq78fZxaWt8s0X8wG
2a5jXZAJFqYHsh1d1pF2FHPIei5ZSXXoMPbGWy/KOVM2OZc04VRopmBz1X7P3ortN0drR6acb3MO
CpuUq2s/CpLBbY5/bdCDHlJrYW4ky4QoHlwL5WeyNTDO1JJvNFhxpJ9LnPFBsgk6oIsS3KXGGeWK
07upr6TNNNdb2meGU+/VHe1e9b39fYw2QQqztfofrSObtqvqYN6r6JQY6j8AyIaXjHaPCH84vP5D
mvVvGbpO690IbJGI00spDTfp/0IbmUJnZ3StcajwxIUJghDVBSmW1qH3J6WZPSfpqeN1jnNsosgE
Lp2nqL4Qom0FUbm/VCybZ6V4cf/1Hb85qWmiBbJbgsJ5E28F+k4y5KQAzm5NFhwjwjGIbAtcLUpV
PR9gRVqKLSRrl4TWwXraFgdU7jmkBv/9gfNxTQvcMOWGddi2eE5Out7OSY8ecvILmUyP42RzBEBi
cibRJK8rvwdHCCZTgNwiWJE4NR1Odg2QyvdemzhBi37UIUnaUsDc6DsPUzrkC/E0wSzpNri2IZRY
kccD7B8PWURsx9NkjNKpV8G5OcOZO3UUdzDDmv1ihsZprn8hUWOgaj9kS/g9xaPu6Q09Rpucy8Qr
gwR3JpPVxdaew4/HQjEe9N0QYHSpwoBEhDlzSDpmgcz3DwR9qDpGhLxtUSvbr/6dFN4QZJ7oRFRC
tXaGEySLheWY6JoijtEdHvM1qlY3VAYhvbknNYuTS+oPbn2vAzWOZ7JHkxo3P8/68W4UeVihDlWa
730rIteSAMeQ8mSN9dGx3eOvYOG8AmbX0Bz/hXB8TQtqH5EZ4vE0mmX4wxPrpLe9qHrtkB331h+4
GqWgxWoORBdNn76VvErcqAm/IcY8u7KgJbPZf4jpm8gUfts6j59Rc3dDgnHTo3moaf41yynR6eEV
WX4EqDz3/Br2/jCqN1Ske0Gro6aMfRGnFunvWK30dQEYFgFID1p43Mx4LNRcYow1yN2260QVxPTz
uVjHZNVSCZ2hpvQmqLt8YZe1yaE4fP4j9ljzkCczgOqBYgjc/NQiyA4TFExsecGTdt51MXYB+8/g
Sg8NvSiiY1AHLVGWjJLzGsUShKXaosX468tj7nhCyBiJCZpHkrQatFgqyCTE7Am35MQ7P8ZQiL6W
NdoghMnC31xWGr2gf/h7cO4C/McR+fEczR9hZF31ur/Mc00DtZcN8vo4QiDK6gfAYOEPKk8DzgKW
DNREQEn68VGOl2hvSDMvcjgLJ0GnQVAKgJYOsKVYmExaqh2znUu6p9+t2Sz7pbhxQ7jQtv2Y+vi0
wg111pyEedrEQ7/q6j3+Kk0ZErpXjRceeMZ4IuP/SPuO5saRpdtfhAh4sy0YgqRIiaIMpQ2i1WrB
W8IRv/6d4rt3hK7GsL7oO5tZdISSmcg6lZXm5EwOgynqdAnlcoKBFRKA4H6fD1iEtPGPMS8Zu5yg
mUlicCWWW2tIVOqbO9oeCF75FGdhg7oa1oVwrLcYsc1kMbCi5kquiRFigMY5dS7KXLiYW4LFFBiT
QwmII41z6v6I3ssQy3gp9DtoffwIEbitH1EIQetAZW+5+My5qdlIXtO1QGgvkNbZu5qErrTCsiHO
uVsuZc0MyACJAYW6mmbOuw12QpPLl7LVchJieeIe+4y+uDEUTykGVcYuEMXYgLzrDHXmWO/Cw+2v
xIsL2Sh+ShWqFER497mLJFdPfqLF1yR7pHoPvvJ0WxzHJ9h4HqyyhakEVCEsy5H2BdEfuRkU6sU3
rjJ2KKWLh4vcUqOhy448/qKjCC66ld1Dw7k0eYIYkCh162wYFQTtsE14HXM4dXh/nQGGKlFkxaQJ
660OdtPz+vaH4CHpdS/GLHDOZKsqzjL+fGcPG2d0spb8nDb12t7yQvRl1NHxklItumycwexYQ4dU
neANZ/7qHLt0sNmBt/1yMUOnfItgvkQg6HJpFhDhSVv5ISMyF154SjBf4zxh3jcPELWg5Xm3694T
RwFtw+uFFCtsxUM3FPJFnC+0HCh9K8WgtWmmQ6NcIFJ+z7DS+e7BfdvY/m0hy28PFQu6wC0LGl12
zkSazEjqq47GfTm52DvEY+iXaQnmnzAHiGuIEz8sAsBMHhM+SIOSt3TU8Wn6mWFwR9kAN2+rtHyj
zkQw/qY0fVz3Vk8/FVgF0EZ2j1mJNbKNyLfhYk151YjlaAzbfhRLsUC9zDKSgRRWLSdKEtrZOYnP
ZPIpqQiNyt4jx4y3wc/NETMasVfslGR74DWwLbrmTDzj/Bc9KPougvj78IAQBUu+bht0OQkzE8D4
vhDpZi8FlJ+URHe7yL73Eqd7XpNH8ROdgOPqiOGr7JmXglnOYs7EMv4PYxvhZdLHp9GZSP4cr9Bn
e24R1XL0W3TJmRz995ddYY2CmJvYY/jyYuCrmc7lvn69bUKuLsyjh7YYtkYNXbZOAN4itL+g7K29
fXLE0C/xx9U3U4W6ygzUsSu3iVS6A7J+jLG65fHaw4iS1fHCU4geoluSqFFnklCuGjIjh0JJD2ay
9mwTL/0VrkJtzXtaXUtF/y5KZnuzZM2Man2C+23RFKr/SmWwX6vxqgmRPS8jgj0ulPM78sT9p3Mw
EsxmbzWOiywHfv8YVmabtoq4PZ8vEgzrOFlFCBr8ClI8Ho/c5TscT5FFBr0qMLKkVoDVj9uq36Jy
lgM7fGN94HjKYnQxU4gBjSHJBiEFN9hTknlhEZJzn5EEZL79WhWJJG1iR9G3QXt6FqaHVvEGkxd/
3HbVP3ktlDaaioR+1Z1oV2/neJ+Bf+RiIEcYuEbFe7cuVz9nCjNoMqFg2EgW7KrGa1MsiJTa3Ur+
2bx0ii2qJMbGxNVG/hy3k6tFJ533zluMUGbiGZCxBiPQBxW0yvlXnJL4YRPyrvLle28mgsGYEMvB
jXMCH8VcMcie0i2ucoKVNsbmh+IeHe5QFk8lBmxSrQhFI6Nf0Bl+YN8zTY8Pzug2xLc5wCbzZDFw
04dYoWPGkPXi0K0PpYtNME653713k20eSbm+u6vcztPvtQbkBanDSzxw5F9P7Qzu4kYH1fYZ3lM4
7cfexTV0+zzyFLwmJGYCuryuBiull9DpFGzWsQv89uQ1Cnc0xeGU/tbf6J5vO9xUB/W8G/DKNmeN
oLyOS3ownF31uR7JU/crJF7lB6oNgm1fe7qt6fLD49tN2dYsM03QYTRe5ZVkcCNsyUjvdK9Amowj
6fbFLrM1nCrWsEOXYhyNyy421gHfVf7PjNCO2/2PEsvIHU50u5w3minHoExZ6mWlxjjmpfuifrWb
KiMb7izX7YBPvmaPZ76SWfG5UycEfJiAF36q9rjJe+zovm09zgVxxdOZkLE3pyqhp9t7/Lr9l5db
HGZGYoCj6oasruhSg8bpDOcS2+mjoa6awO1rUr1YOzRFdX7JY8PjOh6DIWYtlEXfwmxRhCCPrABX
6P1CYo83NMM5UWw9p1OacUzp90l/JMfph3/bfBwoYss3SqHHinjBh9kFK8/wcg7UcpyL7a0yjbSO
VWol9P2lKOy/gZrttgIcz7o+N2aepV0EKaxKKBCsMf1x3tz+65zXGGhQf49Mpb7rL8ZAT8dpN2xo
N3Z7V8TeObNBK4lW08PRtt23/eOq0niAs/hi/3ZstsMKS4lkS2sp4GxO5gEvpWpwPnmzsMtP9pkU
6n4z+6lVj/GvHAqCa1ny3inBwQrUyiifYPuNze0gpPa6cT9cb66ZOFCHxEOcUntmTtMSWyawI7LF
KExyw2yeARlkkIQQc1gCkKFrCDZa58fKT16m4Bjx3nw8oGbbrFJBb5uOwlvjnXcBkh3Nik9EsZi+
/f5SbJlGlsogVOjOlAvWLr3Wu7on9oEvhnNk2b6qYjzLZifjLTZsdrptPqR2j/od5rkuDiy3VR64
/a289xDLYCumipjlKkQaPjLGLsE0g2+H3ievbYt3V7A9U5YmJtKZHqlBc0os1d0fP7VPFNRonfB/
fBOxbVPaoIhT3cL7UhS04pceO/p6p8disQs43hpithtX9G6j1TUGuXG6rjSqs9OVxmkZBhlkKtgn
5Dxm5GcLqiZQD3FuDQ7ossWYslNkVUiwYslqSRyQMw/U/+V9hS4S7GsxLZWd8qnjvi9kC6tTwBbi
FJ7wmO7ebGyB2xxjz+HyLy6XLUDt+V9xDMp3Rml22PdOCwl0ovCQbp/MtfozxuJCy/E3CfGP/oFz
Nf7Lx/oWykR3XSVKVk5Xk0z3W2/tCfb0iNX2X1yEp4/vP53iWw6D8OdL3iu9QG25BTnn/Tpw0DJO
Gaka7G4Djx5XIE0q3BJIY46ZF7agsqyiAAIbtEPS+TcMaFICTRop417BtYJxeofj+suBzLeWDNiL
mEnqFBMu+bKFSG83DNi8+RAcZUcEqb59qLe8PaL/gvrfIpkQsBbrNhpEfEAQzJyJ+XBHqe5A8sXR
bPnK/EcM+1qMwKg3NfTh8ZLd7S725CFfVO4uMV06zB0H5TjLVefZt7POgqLJiUBXhHnee/Gk/khT
Eng/ys7l6MU7dOxTMUzFtlDpoirMDYVbzfMweu6vyQa9BsfnfbdWEBnw2nuWg+lvW1L1Z+oJlRSo
ZgkvyQ0nwDLqKOZoxUMu9ploBFhEbfQUSrB5VSYndYXK7stgrnQP6XSHc8vwfIPBkNJKwwHFNwDx
FqN+8ett17ve9TdOMvs27AMlLFLtClHOSd5gpzZWjn5Qyq0REyex3WK8/C5fo7cnA/2Wk60w93n7
J3DtyYBJ1apVnI7QsLrL9x+FAww539293uE68HlttYtPfMMwsfPSxNpTNtivsXRVrqoE/aFn8Jdh
n4IHShNkgG+rtBhgzaQw3ywbBzUfZHBkCq2daW5duhpWgSXrpNrmLccdFxvVNV0x6M4j7FpjufrB
RFBH+oVOyzvAqP6jtEFfBvy39r905wHtyaHXbUNP33+GIDw1Xc7nWzpvc/HM3VNotYk6F8Rjo2qJ
zqzo121bLlaT5gIY95CC+ALKcVQAtzvvw/ulr1ufNvSitFnAGT9fBO+2wMWM+lwgc89IRl7oQ456
IHiKtqpb+fGDv325LWTJQ+YymItlHFvVEmPIOJ08ZwQ/VVJzXs2L6YuZCJZQP22bIVHoh9nuqmPy
Wv9Ef0Z4tj+5K5KX7uW5IPpImyFu30m9GVO6BowpBJvAeUCDUEbuaEzq6y7HcNSdWLyaC6ORyUyY
OXajEo8QdnYxru3ybo/Fh4qhaBro/yXUt9lsiRR2EminRdrmYGAiW2qJCeK1BrochIpg9IKjz5Ij
zOUx+vQy2riHGPKUmCSvGYkOBXhRbzvb4hGaC2HuxFBqhrGXIaTxTltEa537XrzFrvx2tki8bjUk
/Qfo9uUHop2sai4xxPUWYb/a/AfQS2721YawjXVNmAASKfIru496RfAMlFZkcn1f4rQocb8hA7/n
QdBQ2IC6EObuHHC76080eXeBlhz0WwzxDVVGbVnSDUU26ZN+ppkiS8JUD/T7QbGT9B8QTPbk8srD
jOvz/w8rzmQxB+2CAYM8OEPWy9Yg3nv1YPjJ/YhanNOArs05Bi6aAI+27oEnEJcaN4+8bNjZD2Cc
NU0xQTdI+AHO6T0ADyJeGD6iYYMX8ywd8rlRGX/Vw7xU8gpytuB+qV7D4+3zsHjmZmow3limwhiM
Df58hneSuO4c12+4HM9LuZy5DowTdlFZgkxDgq3Q7fW+JvGqt1Xn7rXANK3dEWk9cALFxdTHXCK1
6swVp7As66CERJqOOHme4J49cjxyZ6B4mjEX8hirg4w9MZTiCfPeFqTYG/Xx9idavL3myjCXsGpc
RilD3ppGNRjZxHp6lcivHGBcDD3nUphreKikKUQDAaRU6E6e4A65XWxX7vPGDz0eVNDT8cfxRYyG
pinTxJgQI0wvC8xZaQqEtXSJhiuh8OkDEDmWo451QwybRLQCK1FFSYUY2s90Gh1jrxJ0l6M291fm
+9aITSSex0wLzMmgGnm7wkEtvLEfbBIhpP4c/w99+ctoOxPIAFAYyamshTId78II2elDcVQnQ+fp
F0+1xbZ1YyaJgaA8ExMrTWFFHCVkG6KHM1gNJrSQbB9EVK6Br/FR3ELup+7yDjLHUdi8YmlWZzOo
dVDsO8HDtLo7bvwvbW3avM9H74tbnsJAFBjorXTqIWc7bCwPIwGv00GyDxpaFm/75HIAMrMmA01x
LKfn2oI1X1Lk6dFg542YZ7Ts1Wq1x1n7OvimfVsk11UYlKr0thzrFK7iNI52bewbPcWR18WL7Gx4
llyExJl+DFopkRyaUYuD4PSUx0DZlydBA8pzG7x5h5vBEHXS6yIxgfEikg79Wthn2/PP/deA3GXN
3ZLD+2wqE9z0glQl+Qgb1u/KK+a+VIW0Lnl2VxUC/BZUGL6prg5ItANqam6GePGa/jYq2/tdjYka
Sw2kv5xdLBYP996uWyk5weap6fAmvh5eeJ3Hy7fOTCSDLwEoQQsRS4Rp6xhA8/ENqPmFNRAv3A/J
OeMqgy9ZjlnR+qzBtC6ld61aIrjqq/95+xQsPc1mKKaqv4cEaIkUymDAuauVVdyuBMxTrsVXq93d
FrMYr6FfG2vHsM9RE5njjcDYNCfZROfxatr7/NHQZWN9/33mLKetKOu9jr9fuw74o+myjM67OJhD
va3HcoA7U4Q5xzFIKPrAgiA0udtO+hhuwt0k2npHmt0Blf+99jRy2vb/Bai+lWOOtNE3WSIpkKmB
fJuILtY5owj90ySbqCafn1xWgUWf0BW4sSjBbiZjTBXrnPuAel6DyPSjuM+fNcxVtEjFts+VHYLG
mj9ySXX446bRLdNERz9yb1eCtFloKmMsobUCbBkFmQL4vwWi+ZFky+uxwYKcC0k9/5DZsvhXd8BM
LHOco2bqrVhOJkSqOGNSYr8+23639RUuMGv0vN7SkDnPSotdPHICUY7+XhLFKxwsH/EeMSTx+gsF
1gf39e3iSXZAnjebDTpOT/RpgxAG1a/PT3C52fs3vKUOABrO3bvsXzMjMBgQIuGfmiV+2U7xNSDa
HmsUQZchrTlnh/6dWxZgoolOBM2aSL8xVNuVO1kh4dqu7C/lodzqLkfY4j04U4pBnEHt9VrOoBQi
zxO2HiGZsJdgwMzmpacXSRGxsu0f32XOSzBFvalfqCiw4Jirk4KdFGHqBnc+ZfbxfRvkti3RBwz6
Y9SfxoVYLIXxjm6L9zg3P7UItbNfwyKUEYVaJmJ17sl5n7ZK51n29fqPntWQcCeWrqHmrY/KgFMr
GK0kKxBHq7STE3nrx3V0bxY2smJx4vgAxcA2Zb8CKwXc+LihG6cOL7yIeDEU+NaazWWKgxJJaQzf
wicY3PczNoQFd8oK0/Wob9I9Xp9/94yaiaTB8wyypnNiXrILNA9S4tUbMSECYpCVG2Nbh6+9ddxu
As6XNRiwCoMI4zYCBG7VFYIPKUfNZSNuY2ygAl/FJy+btJwumCnIIJaaYF/o1FN5aJNPjpd73weZ
Jwd9OMBvMOCTVvFYagaEoICag0IUZVpu/pkDvQYDPEjVy0nXhnRZ8dazPE20XVxk4H3lcWLwoNRg
UKcTcHcKZ2jzgngUO1VGEoKHnw69c8x2TTPfOHfshux8MHp09wa0c2CwkzsDc0lAHWRspb0I6u7z
+uuAUk5g6y43MuXguMEgjBZ0Z1FoYM4Uyzqc+KA80rlLjJ/YhUD+Nxg3GHhJVD3EwaayGrI97eTC
Fj8rlNixwpRozt+9Cb9dnk3WVkXRGkVKL+n38yp9DncgYDyCvmkgwh0v27McZv1zbZgMfsRFlFdD
CcjaAbO8jwIv3mILjtP46G//MkKeacaAB2ZyL6kAdh3axBjdT3hSw4K8wTGe/5sMZIyjJZtlSGHY
SQ+jgboIGiQd5At42ye4khjc6AbZlLsG/o8Rq2uaEfxHdygWbLk4Ty1z46SZDHoYaZgqiRpNKCih
dwbUVJSEG3ELr2eGh7cmAx5yUWVCosDXt6fzrieFXxHwEcnceebFrotZwMIG+IFaFkXew3aXVVQS
BGOxK7iGZQd3RUuqi1M1RCfnO0RLn9so3lu9fftUX5v5bpmUQRDBsMogucBNkOzBiKhuK1vsU86c
2AWN2jqo7QBkx96AxlA5dkPb9HGjhogl6HuHz5TE9SUGZDpJzlO9xqm/bDyvtq0LFsaDW1lYo0KC
rYq3lV9OKX+fRHaDcTpJU6mI8CckKHdYGLUGw/Pu8dUk2F1mrT850qjTsKY2VazB0BUT27ivD9pZ
lFJ3stZPRoZwUHHKnYJBwZUf3xf2Z7L7xDOHI23prMylMS48IYlX9hakYaqGFE5sv14QnXBfqEt5
ybkYJuKesrJHV0p+DRoEkoIP0r988GpMi24xl8J4aREVcTFo1/gHDf4xONxATo9qFrdAvtiAPZfE
OOClTqS0D6BPg/JgO2HlG+babdroiPfDF94sFtaN8r7V0gtpJvT6o2aekWlFcIk0+q1OTi9Cv7uI
8iTigfTJc0KeKOaq08ypAMUKRNHk7smxkL4YyPmk5pD28pmd/jcvZCcODAnZi4Z+uGAVHZWJ6Dnq
urTakPD4Oxa7o+ZGZC68BizooXmGZpdVjRGyrYfJYhObL9DrGBLNcmp00dviloo31gZajINr0pfL
L7MYD85/CHMfppHcRy09ec7OaVsC6VhTjv++kDNAAvbzhROALjbBmKpp4XWn6eimY05HlAtaLFRn
BNWYoIa3/pdpifMt6e/+E7++xTBHI7TaTjD7AviF2S4M3IMu75mWc3jRGEcOexpUaZJakx5BvEPC
Q4h1RTHIDgkMd1uhxct3Zrfrh5wdOyNCQ0CoQCHcux5lWhr9ETzwyObROwdpgS0vx7s4xzkXSVF7
JrLSsMfKzCASjc2gsnnfKV6+0XbdWkQlLsa96tzWcbErdi6QORVK3wvmMFAds/saNMr+4bLiiOB9
L/rvM52GizplXVdBp9N0l9bEOiSIlmjfqPPJ2yIkLV+i/zghO4aTqXoqij18/eUEyHJ0dASA3sgH
8wJHK+rNN7z9Ork+00ozxVCX45q+Hx3Rvo/ssiaNrz4Zm6+j8Ub3wv4fNsPytGNuU0GTdfA4Qeh0
/4J9DjTFnDjVNr1Ln8Crwmt9XNzyN3cOBjjCtoyLTKLeePL6YxI4CPOwsgs14dfPry8ucf9ySPL9
7RgAEc8hKtAqxFE+kpODWNM37OGJCyCLMYmpyGBEtxBviYxDXs75qDeqiVQy2MuGg+ZqGzuRvWzF
fX8vajSTxDxIOjlVQxNKwYDaa4IBKgxPCWvwFHCgaqnYpaEDVlINtLmZWFX5+xmTo7xog1bFMVZX
T9WH9Ti8NTXahrbhx22/X6oj/iaJCRDGRheEwtQgaXu69z6e2tdHy/31k+ClDxL7zB6Ixo2MF84a
JqkkUTItnRZXmA8WiFFZl6E1PenI1bwIpLTrwTZBpuvWzvOx2lWr/8xyfvLAayneQw0M5ACyoagi
Ggl/N2x8ueRSqpYiANkLNk90vTV5uzj7H9gCwuX2u040MaDymzQG/sOqaLLL2InXFG2JlWQ44T8s
70w+QpJ4j+Cxya47B99+NHvTw8hfZYN/xd/iqXX7My89fXQZistgoZAM/eoGM3iLe63qiiESUT3b
7mS3VlEIR1QtQqL/Za3pIiaORAomjO6/SWQ+cite4nHE6o6n7AGFYcMA3yrSweh5urweEFe/8BMt
C7HubxKZ03nphSScgkSkpcid4gRPlPkM6RbucuOlSOI3SRTXZ9YssnwCyW8KL+qRn72fJkf+fPXt
zreePnEPypRg0Ea3KO+WUhcuDF2WZAvVYVA8wYV/F9yUsoJnXgaH0sjo9XDi6Q50Oi5W3RsEN2Ri
0+oosjKYFKhX5puJroCP7NVa2cloD1sfy25AiW1HL9Wjnd8fnZ6XNlxqef/tFzIfoY/yocFKLPzC
boPCBFZV7OBvU7NqXXAFwjQ2sc27XCUa3bVpfoCRsef1vS/B528/gvk+daqmeSTCTKCz1giGd1GT
8EyScMMtau8/nHz2PZgLPElCq2ysAtri1d0f5bf8yX3+qj94z/ulStdvGjFX9zBNCO0iaNRtHMe3
WhCPo1obHHZbjSgkwmBj5aU7C1MFiGhXWOG8w54SOITwYqS+za0aLz16fvs9zN0up7iJ9Z5+Zsf5
UN+mD90BDwvYLlvSY+SR5oy2gcVJ4Cy9+eZS2aYX4RzI50yiUre7yz4+yDVoASPnQV2vwrsRaQJs
5orcC8HiCLTvnbefoXPZdh88aFsEmu+vzna/JEYYjZaJn3FBERFZkFXjB96ILasWVq9xYJQG7Dc8
jGXcG8Iys/SsFnE/47gHidM/+khMcAfdljFtphTzcpC7SG2E7irIQ1o8U4gUIi0+2gLGOTDQYUO5
sODuGrsa65aCDKSlIGMSy76CgiW5uOmmtCc/JB/3XlQRDa03+ywjpYMgtVodN+PK3oOzye5i0GFR
hKWPepTsTTt9/Zvi1W/exkBZdS4nK9Jx5oCnJ1SvMOOF3Xr8e4sDIlfQn90mRpKGYJmA5YPDRapI
HoTEDL5yJ0y8qPwxBCScHCEhWKdhbS7qO8fBFmLa37RkIKysLLUXA9gfySjRFmJP/VRjdIlOpcc7
N5zbS2VADAOHWSEZ9FM7dHGoG2Ja/44+5zo/WvEgk/7uP/xKUXTRMiVZM9jGJ6ETuvNgwKrZxbNI
Nuz14Ie4NQz3b+w3k8PYzxilANaDnBfPCRKCLImI3mHqlxxBi0gwE8RYb1DGwYrODbUeveDTTee9
RbgNbotZ6q5FePhtNwbZkTFstSCAmM5uHe+yV7YByB3vyM81bpaC+O3umrnIdtxkyaInfktmR20T
1Qz7voPkEWvRXn8FXviZkGm0MwAQdw3b4qGbCWMeAp0OLgzJonAnu2c7xr0VAGawPOnIreYvvE/n
Fr1GK7PznVV9hPUq0Eshu62ERnbNfWtWvAQGz3oMfmtGoGlqBSnCPaKrN0xDo98F7Rf2bf9YSmn9
pg2L11YDBljq77phO/KvwAGftlphSrlbC47/SVtd4vvDgSN18cqdfS4Gi025qLMhpjbs7ezevOs8
+dTuner5S3A+oxV3ffVSCeI3NZkQMjdzqakMCAQpgeScd11Hjl/dB7CKu3ZcWsTFmXIMhJzPhWjm
GpWFpVTvNfHWIcnA9Xbk5geXCBh/U4sBEXFKMISQQ1TltB7dchrXNgaLLaLbqSs85vF2spvD1/Ts
H4vVl0Fbhzi3AJVwA5ev/jU7DdgyFFkW9R/6Di1t/ecLrwNt6ZE/V/L67zMRJlg48rqFiM6+bgDG
a1uYMNr+5YM/0/7kUd0sh07IO5l4WYuSZDJHIk814TxgVuVJ3zQVGXblr3SXP/+M/E2bOsfuHm/e
LS1ociy51BKryzO5zKEYjS6RqhZyo7vtqXlCQkrZIJFhH9FEyDmACymb30Qxx0EMxyY+CxCVkuxJ
2qPcf/zkHPFFRJ5pw5yCNAibyjQhonJ29/2r4WJU7uhnK16+cPmJOhPEnAGzFjOtUy+IDBoficmc
pF+oCmFuj/YQym5jEumxcTsnfXLdCjPonnAY8Mwnz7ye5qWjoEi6iPVpKCAhNYOjMvPT2IjEQNMn
moyqUlupicMLghbzPoos4zUm4X8qS6V/TtPwLLYmPW3eY9C7AZp6m5X9dRjQhIIRYM43XAq65uIY
0ypamVwuJcSlxHl/n8j9CuzTGdk/+9yOocUn6FwWE6gIFwGX+Jmqhjfw7nT/5IHuehX4KhhOkDzn
xl+LX+vblOzjM0Pi19Sy/29K3R5zBEN4aT+Fq9EFxernIeLlUq5vOxYqZxqy78xMCSa8DQyc75go
H+m0ESQ3xq72jbnduCuM9/0idwHZbwhlGdL1zcFBKu9TfwQt2o8Q7CQO5+sugcD899AQZOavstkI
tUQtLuZuc96uVo8R+Ht/vtkXtEJ+2a3s/dUQrz6XyYQ1wkVJtOwMG2xPpwhJYvK638h+sOeETzzV
GAg3FSFv6gxicPo7Caut4vHQyj9CwRablWXc3bYkz3dZxn5D0cMQHXY4+U8hoYvQXCux16sVQQs4
nnqFnfwChtdcnp6lSEOR0ZAiSTQZrDPW7FGLxN6QAI8VAczK5ATSOUw7liMZaxulGZ7DLMWkc3GM
VfMet9P5DHEIovq7MbET3z4EGGNb37bn8tH8Vou5CAOjLPszdUzj8YgGRUyM3v77izftXBHm+pOD
LAbhlgBFnFG2o6O00k8b9QN77/3wnjvctRhjz8UxV2HYynpiUqjBUtzMcSrVv3ih7V68t3q9ad99
7vj4EtMijtm3BRngzpPBxIgEFEShunCw/gc7iChl5OqB7g6waXV8IKbbEd3l2XbpeTQXzeD4RU5D
2cwi6enlssJ1jOWN6UB0nutzXIRtU29K86yUFUzaHgcH5BRoMOBAyOLLeaaIQRWdwWN9HqrLhDUv
CGAoVSUIzm06TPlo3oE8Arv5fhyxqvmT++2Wav7zb8d2pyt9fBlLM4QBnc4V8OWQtVvxwval4vFv
UhjoKCZZa/oCHvLivGcJwZ7m8EEkzyJB70To0O1YvPCW/sU/r79/fJItE47mWCmNBXt2DZFIsJ5y
2quBCgJqrl+cj7dYMlCwNwN1FRWdNSxVTzI1ej1qufTUXWxHfJZovWpfPtimx6PvW+o21eeiGDDp
21budSuT6JXmiOE6xtCk291vLpLLbTVbROCZWgySmHLWYn9GAd84Oanb+IrtgLeM8zhYjPpmQhjw
0IdxkM8dhDhmTcSfun/MXzkATG+KP3xhJoIBiV6tpixt8HkG+IIfuk9nUtvm2niX7E2rc6lflr39
Wx4LF3Ulys1g4huhnqZsJb96qHK7qitXsJwo346T2w+k8azUAbG+XGFyU0ncsnu4rfY1PL+hNgsp
RYGdGQqSpk/bs4tR96oHqtCJ6S4kL8EKMw6k+Hh8RDHZSTwN9FL6U3zCDNl649ZrvSTdGlE+tydn
EbBntmHCQD0vqk67JNJTZZJ08KfJRqrpQr70nHOt806KwWCOVWs4KgK+QiE7kYWxUj86+JvnTV0R
Lvce9aBbpmZiFS3rjDy+wNQ0L7LbrROQnfVkdXf3ttlwWRqXevjmGMAOxsTClCOVC2m7MSbYdZnY
6il45VHILWYmFM1QkJsAt4XOrjvXu7BVuqTEsbHDveLUq2CtPBb++KjSpbsNHrWol6F+onymRH++
7bzL9+FMOHNm46TXA7WoJUQxoDfe3ev2PaLdxxa5rcYdbVqd9x318a+ujW+xLMlGlUl1i21Y0pNW
+YW/t8fQVrdoq6DLRf6qADwz8LViObvzx0BqlUCCgdHIsuu9kmD9ltU7yP9vueRnix6qq0gygR8P
TTuMPTUF5BPBpaH3hie7uo0H7+NPgnVim+MXiFJvf73lC/FbGmvGWA6qLr+cJSSXaFEu3IwfdEQ1
rRz0EXBkLV4gM1lM5GTlVjVpCjTb7ZLQ0QdXldFEW3vP7fsxxVqYFe/GWs6LzCQyGJY0QaFNDbRT
SO8Vsn23Ab2tO7qyheKN8zkdb2vI+XQKA2RJUwXlpAzSkzesCl/1jiJnuzb3czHwFefpJGQDJDSC
c3lowS+bYoPOesubGlzG5JnlmLdWESWq0hWwnIM0XeyiSIwxSHTL88nRF0P2mSQmTmrP4C7QzqOE
ZNLJoS/VJ4k81c+lvTbvVj9sO733j5l7RPTJ67NZxs2ZaDZs6rQhlYcWSm7fd+/e06Um2KRI7MyP
iEh79Q8+D7Z4Z4AJoqY0rwK1hbawqybZYk3i52JLp/+Pl5Yck033UX7c9srFwgNYIf6LKOx2+Ugy
IqWyIFNc4YWO9rTBjXdWYwsr+1xtMpufRFuMR78lskm0ThkKI9Lgpi8g74ls9MtPq3p9/jB5z8rr
kfrjPp9JYjAlaf5rT60EKwUqHB5F55f+DV1Ju8KzHrXHX49P2CrZPY++EKFBqFzrA6pXvPctddNb
P4SBGrls1WaUqC+B1aG5z7wClH6n60elFKfo5eB8Vc65YflLjLBpyizBCW3Rue+9t2uLnJG23w6I
NLyN/oEqHUfi4kttZmsGfLKmiy1l7OhJle6x4PpybUFTn6aG+8pWeOZk8Ec+R5ZoTpBVu41Hl0Kc
iruLbYKbuSQYopNWIHF7G133daWCUgizNViIi9KP5ThbnqF5zswAlCaruh6FOD7FHfWxj7Ot3zc4
sNwXI9XplgsxcCShBT4PLOgMInt1BdpEsK4lrxXuyMK1/1d/ZYCoDSSpUAwISzJ7t/U+as2uqpW5
d9CVmtjx3zBs6zMQUpmwpqTcjboId90iOsS7LiaWjRvSD5Btuu2n13D3hh3ZDZnV+aJqZUxvlBen
3ET35wRTX+v1feHUtqCRdmUjSNxmdrQD42a2++R2xV43bNz6BQwqhXmQ6Hp3wTXt7bbY+rK7P9sf
MUk3a0oK72b+piKy9/Z85E6dcUIQjYGhMB/Nog8BQzsH/bjnV94FtkSzMv+O13+fhcJBL2F1q9Tj
O/beDr1qild55fNguZaLzim82o7DR2Hb/WqDFtDVz95+eHzIVx06Up8jcPiAoWM1rcT7fe9i43lm
+y/jsBo5D+rFzCrWsOr0NYRGfrYrKD63hlBfRIpUgo8B5mw9OufU0WJPyMiwtl42Ddatbw+8/NJi
TXoumDnCYx9ZrRReBYsHjRQxwcDHaSdeQL6w6d7EeofRel5KcjEqnEtlznIdZpZUg2zoCZnB0/0u
f0xDW8rRTadyjtZiWDiXxJziPG51MCVRSRb63FW7aO0ettworrQz3m6f48U+0JkwtlMIvNqdWqYQ
tsUIUlh76Xt0rz/lkdOt7dLAnVO7PlaC5c7e3Sv2pnB9HGzdILx7jxZo2dM8/x3MaRYjPLzLhird
RI7wmF2IXW0oi9FtfRdf0nM5zNmVwqIec2uCvhgju7+v7UdsvVoZtks2uNvofHZi80rHS3gxl8k8
Wbq27KN6gm5jZ394CYoBaNjecDnSeS56bcSZwUatpv9x0W17VFZvoBw8mDbvpqYByK0PxQQNeTKF
Oj4WDGjd73YpZrHRsRtZtK31k1+zpJ/jljQmLkj6stajANKChmC6frPpVz+qzYHjfUth3vwDMYhi
xX1btKEkPcnpWnhEPXqK7EDgTXwvDQjpczEMhGidJfeFSX3vBa1J92hNWj+Sh1cX1EpgFNryCal5
34pBkmmUknOS0W+1bR1HA/HDM/qr72sv0tB/y82qLMWuM/3+H2tf1hu3rnT7iwRooKZXSq2e1Lbb
bju2XwQ7iTXPs379t+RzTyIz2k3snIsgTwZ6qchisVjDKrYIY+iTBB3ggAOLkulkR7RIYN4MiiOu
n+HVFKKmoetJU4ksqazvIU1qIClgMLzk006fw7iRNb33gf14QAo/gu/BjeCsecpLRMY6NVIuBLmk
wGs8VigiFlCwgMckImHns8BJaK/q4kI41kAVwdS2/awkWEWSWSoW8en6Aq7aowUEY48qrRMwbUCW
LkJLy5P6DYw7rRVi4O1f3WQLoFk/FwYpm8QkCjvI0lt2cpdbVUXnPtojl5Vtzatf7g9jlBo/0Dsv
xP4cO4/Cyz7cYLpzfHt+mNmDuJmgVT1fiMUYJUERmmgQCO4q/XvxImEgRCrZsWgjeMLlTeRpHmOa
gqBriP6pDkfn9XaiJdQBGWTQG3BfDzyxGPNUirkJggMsYmGDpWiy863+KBxgJngJwvm0/GHUF+vH
mCURBNG50ahzxPDUXaT7g2w/zjfvdS1fjTwtlEJjasLyIqyMMAMMAspk+3x6fb3dow0Do07dDTKS
j9Yx2F6H5FkmlgGyi4WsE2NoBhggTxWesvImqJzo5lhEFI+h/3EhNcZW9EbVKqYIuKdngZI9qgtQ
sXFdJI45YstcAr0cGikCRBDR/qeIqgmrk3kasX4zImOszz3VumoyFskfMUgmBuMvXlTeFnfj3tn/
vAutLS5GkC9ZGEjKj5+tepwLTMY4YYIjaQJfwylG+9dr5443Aij+eb7fp9P1p7L/Fo0xTUMzyEFZ
zzBo3QSt30QLB8O1EavyLF5xzWwMrmExhimt+s5I8Xq4gIxfuvfogfvoW1eH39Iw5iiUK1UKSn02
fXibPJ/KzWkIQOqrnMhzeltsP3Z8L2bduP/GZOwSZhxV4K+HVAg3PlcybQKqb5I3v6APiFdz7sZ1
e/sbjLFNk9xoQZNAwBnsFO6vn6bVMLH2S+k0kbFJQ9tHUaxAFt15Ryn1/f0+283RcNT95ZjvZnHg
Vt3nBRzjtxQG6b1JBZwAb+K53xQPybF6ApeLzQFaM+k6kqMzOTJB8SajF2IfZMmIagy08drey11q
I7CPvkUOytoNtURhNGFAF0GctkBBKsFEUJ/QjbLBPDyONKs1hUscRgmipOyVsQTO5xwZkI1c9qiH
Rb/v2xsGqfOKQVeLUxdw7EUVyxNo+FPAgXvHdnz4ExfnVqctalhO4xnFCjq9nVsZ6H39Mt4VKr3b
jG6FoaloCd5lp3P5DXxH15d6Nciy/CZGc1KMhC6Det7QwT5d0GFPMQ4WRUOwyCAj/WG6nHNH1mzX
EpC5y9RBjxXk2GV4H/I2Hil5hXeQfiDD0G9OtzQ83edW4lz29/eg0x+s6AkxPtUCQ3tqopB1I202
Gb2xkDvjsfStWYTlhzF3U6EOglzl+LCnCmUgJp9vcM2+LQGYi2jM2rwdinmpnVNtJSJVtv9hNpRe
eLfRavhjicXcRp05ZLU4n1MUraJxEBGQzN5fQHgrvnyPvmk03xdot38qPV4JGm8V578vngKk6Qe1
m3Vcwcx58ybZXNfX1WjkUjDGAMlpEtTj5y4dn18DDH++1zcutDXCpHluWGLtFtR105RNTKMDewCz
inojieMAl+VStQfwOclOM2+aEbuGznFiVz3KJRSzbp3YNmOGlpjLERyDr6+ZDVabjblNbXQuc8wr
TypmCUE9HAxqBihx+3R6J5fY4djV1VKdpTCM/Z7UBm3nCRCKh26DzoKZUIKjB+tXxO+tYUy3ORP0
6z4g7NluYGDrHgU6/BrY1cfFQhS2qm2YCqJEZjfrs+OMp0tw+5N+nyuc0LP6Me520Za3Pf9gkn+J
xlawTeAAGsSpxa30fHLAuQhbuL2Dizw37vEiHqv5naV8jDn2ZKPTBgnygRjjkp996h+SAMX1FLnA
LcYtWg9FST9AfC7czdXMPzi6uBrLXOIzVnfu8okmGfjjFhULMIooVsUrgHf3zurAesxLGMb26mqj
e1MDdUHfS039UzPnSzg6+Q9G9/fGMeYiMcA2EZWQBWEQTM2mcQtSyYimjl1sG+vwgTa680eI6QCc
s7Dm/S2FY2xHAV+9anPgQl1g442Xbie+1+88GN4aMnZjHP5reo+2cX426al9a3akQVVahF0D8/B2
rp7hyLb2elvKxpiSVBqCRA4hG4YenDDsL6fBG08w3voxtkTTvLgo5ssyp8kdQQbks3GNpx3rjs8v
7WDpmtWqiltDgQpCz1Vn/x4f0DUwuXD3TAvHO7i/OVjtkRzlI3okOKvIkZClb9YyVYDFh0k5OtLR
P5hW6YTOEVSLHJz12/+3jIw1QapYbqUJK3lEJnNoaC/MRRQ2Ylmg0HxPG2TD+fMYVzsxFjrCEjlP
5iCKZgvpZtY01B59EhVi9hnaMb7fbd2XTbD5bMaouQ8VzpFg21jFQh2Rmp7XdZhsZ4/SQrBuPAh3
c30/GKu52XjePjIWJu6nUc8VrC9KMzA/VtlhDnttocr/ZZ7V4Duo7MIM6uubyruPWKrnRNYLRDcg
JHqDQQOJu/bycwvKHHeDlnzekq6iGZJoqAqR8KLVCONAmlEqePEs4mlyECJCtQEt7W/q9gAJUXZL
OdKtLekS748lbQySzA8gMOEdEDys6QWl4faoUNW6EZ2DhUZFE4UwvBjOmheG7mddVpXZuVSlr3LK
SRF0I2Y6Q2md9lVHgXrBO/Zr2rmEYE6jGpWhpNQStNO2b99754FjnFedoyUAe3lPpi+rCQAQ85of
GSjLwPsZ/U8b9JxgnhEHb82CLuEY1RDyrmyEEEtmVLTzUWv+kwOwWuO6RGCUoVWDAe0fQEDWGJm7
d5rOHhBIBK8rHReHubFBR9Z5bQccvOyfwZwZWJetfobrA/4CDtT8yaznsxSJubWDcEwQ5voUyYZh
TBxpC9Y8HCVeRG31abZEYq7qtioDzJWdZuOEakGpBkU7aWbLH9ADmH1tPtv9mnOwRGQubkPv8gpB
FWxXSckFDh3/RuMcUzZmkzdFEKs9INq5QA++I7xxRKy/oUbi/PF0fa84+s1mFbKiVCI9HLCA4yYI
HUPiD4Ret3a/rA6bSciFtM5TD3ukNhuxeoqjrT7QQLCq0ColsEnqiS3bxXC5LhjHELHJhbwazayf
FxFsHRFoqQ47izfNYTWWt9AF9t5IMnQj41zNEY/nZ80ioKmEKXI34eUGU5m52r6ayljiMaaCtHFs
dLMxsp+lZ/Ejp9X+FpWq6Zb01oT2ot0hl+hjGdDzww/uUeNtI2M/1HoiUz/O4HaP2U0zYyPPbqy5
ckv5WLsxlGMii9AUtE7U97U1j1VL7252GCWLKmeO5vMMosbYjm70RjkJZg15Pg2gZnQuhn2/pcP2
8QfHnVkNTiwFY4xGXWSYWqvglIHdXdnV39WXH9e1fdUfXSCwMYOpw8gEzJaGMCfcu8oupGgOfrif
O09QtoDKve1Dj2GrR15ml2Pq2cBBpg7TJEVYxHB75hZD8sw72zMrKV1cii1+/clWvx+DPeLVyEZ2
F6JaSQK6O4R5uFm1f/AGf9krtp0tSDxDFfzPOwVxMYw0ARHsu795AWfL28aq97ybmWOC2QZaBdTj
gx7NHk11F9498PikeVaKbWKLJb1KUKgz63kO/yLepLuanmjoU8WnpANffBvDCeCdZu46MgajiONB
ASXErJKYcj3tAnse3P2GYcO7Myp3/sfjzA58Ersh1aYCJwD+zcmR7EuJecMqJoXvYap+8EwV545m
Zzx5aq+Wkfx53lTn9Br88M/xXXzJ97BV/x8OAmNACk3203KY4Ww4ic+nJ3H7bDqRZPk59e6REAsx
dfK6SeEdPjZ4oFfeBIrYT2uMyItze78ll+3mcPhs0OMyvXGuFzZcUBqhMmY6JOxRVPN8OnlIM+eb
nRltzrz5FxzXwGDeKGXaNBNRPvfOu8tdhAd4eZ3VzPzCHLPhgc7IUXIwP4PAFo/HMhjVX5DbekC6
gHe3rEZTl1DMCyVOy2IkGY4ZarpATIa3OcK3Poag3hkupe4L5qRgWg9m9cyDgXhUQjzjwg5/QjVx
4MsSBAUhhJPY1W67tTaokMILZq6s4DxiPpmTr7ws2LhAp0adGo+Aay0EqhEax4TogaLF8m5Lv7nZ
G/yuh/HbQ3IuZmZ+bsfZKonDcrEZDyVJdW3QdeDHNEMFDrG9kH7gEcCRk+cwGIxvAtaZUBCU2XYi
t55uAtTa88LTXB1lbMqoCTqmLM06iifGtFO2j6gcsbmXOM81Yec5SQh1hlIJnMp5RvEI3p2XBJlo
z77fN5TYFMlVa2PtYsHiBSN46mIyAY8OnKNTrAD6ea7Dcd73GIKGW2HYzZNlt8PZc7YaHTAzxbVu
0PhA66Pg/kh6yo34rKWOFnpjMiYHnHRxlXSfeoN4VrdHG9L+MgeZwF/xcqOiF2lWV44B5zxV2con
QZEKU84BGuwb2w4P1ccBpPXXQTguu8lYn8HQSKTMB8J+/ba7/tOreZrlojHPHanRw9ibQz3Oadjf
+qhBQ7mWt+HA8EyYyfgpnSB7takC5umkIqR0O+AR9/3OBckTKoxtznrx4lcmY0Eab6oqfd6UIx5x
zuupv7/d36NrVdjeNNawBfMSRw2454+xJaMRa3H5GTFDd261n2zksFFzQovdBrXG3UaxHkEwMHOS
cfZvPl1XjLXJGJiJiGMsVrNudHb3bYKS93yqzOsgOlv15Gn/le6YuLgBnQtON1gh7u++fxsdyxJe
uBfuqqeCblzYeQPhYjaeYdRDCxoaAUalQQKzprf3YGHa4qFV0Hk8Nfjdnnjl7+s6usBkop7t2Gee
F3nyJduL0/ZmdF/Ay7DJ7fp2dsceHsDvw6vkXn8fLzCZox0m/aCYLTDtYH8qOmui5Id0yMH2Ow8b
nJkyOfqyaq8WgMx59/oWiz6ZswvoEyoj8exhDJ91HWX1wboAYU575Cvg0JIBQizxzrv/q1fI4ueZ
463nWhYZGn5+ZpeyYxDQXIb3MXJnhsxHq3qcZ2pcF2iVBMdYQDLnW+lTIWwUQKK3NqHt9PzdsrKT
vgcHi1UVzpmrjbMMf5zrBSBzrmOzrQI59BVMav+x+3j6q4r7hUBsLEOfxoqIIRTvCHehxkTR3Nq+
yDZCyDubpw7r7vNvYdgARhX7IgZA4jTHtLcw6AZlS7eIt2ooEr6DX/L2BtjDPOeMV+rPO9NscCMQ
gloRJCAfn1EHN9cV7e+oa9AXH02WPGKw9df4Qk7GgqAXrx5UEZsGFlqQfmIWMobw3WmXbYN2OAwy
9d+5S7tqmheQjAGpKgWEf6IGAY9o6r/tHhK73ga2HFEJL1bwk8RzAtFGOctfXXkLZMaSVEauJMjz
yWAJejqdgrtTvHPgcqJex966+ta1JEvGDNMdLyzAORk6Y1z8ONbyOMVRfL/MAbjmdP2oczeRsS4k
bKokm6+eE0onHQe0CNs7Oqe+MMaQ56msu1+LRWTsim6koZ/10Jjja302rfwOk0p5nAT/cAjgJYLN
zSTiZ43aonZvCiMpUqRYgUSveD9OUMr9He7SQ4SZR2fMZuS54uvPHvIbkdkjqQZ7xzgjHpP9a7dH
GxQcr+40Z6d4YYB1Z2+BxexXFbbgHWiAhTYR+xUxKeceluU7CESTDZrHzz84LtcqExn6HH4tJ7Nn
HpEyv9QimGb7vb1HT0/a2j442MoBI1j2VN5Tlw6bt/D5sHtA2v4joMl5fnrspruY4o7ivGNnuD9v
it+fw9wUZl8QKa4hvx3vxp6m+/TB5kVz/kFPf4F8HpqFCjVl5qGkGDLn8a74plYO3aE99Qm1ENdP
H0eYT1Ve4GCctt5MOYRR3zH4bx4doXLs1mp79mL7PvVpAVGQyk/9NFAQ777VormT92D3dAcSO46i
rAcyfivKZ6ppgZQmWTAVGRYNNQf4h/p9vLGk3rZ53sm6t/x7dwhUZAHUYWJ8FBQAOgoPwYPXgtt6
5z+cQ5HyJjjMyrRQNl2SwBZugkNbJERWTZXR/dRLBjHyg8Ql+Y08WRiiK7xFwiZPrfFCdI6zyriR
f4Axmj2K1VQYkp+4RSTeK6VJjaY8yX3N0QiOTGwqOMVNZpAcMnl4mk50EimOkZdYfkSr3AIPznUV
50jFZoPLTvBSUYRUWpvQpD4V0lnTOao321d2m0CLZkAlJI2IbOS8BelDH0xp4orRTnyrX80WXQnj
z+uC8ECY7WnqnnSJApBU6ajW30tpbGkktkbzLzZII7pkgh1ex+gOxq0qIU7RJXni9mlNtXg/GFTt
fvaSetAF1SlS2UrSlIO5Jpym6ioGI6IFD4U8X4+UVGn6MHVF4uoR+nq8fWH4TthFdq1x/I01dVgC
MdeXovVyL6d14mKCsxWLhzz8IWoKR5pVEA2c93hOY04yG4031UnU1RlEDgIs1s9G3pr+4bo6rGBI
4O+XMR9WV9BJxMQBa8VoI7EWU1cnkZOVh9FE2d6kck7Pyr5IskQkIIjg7f6MRi5MXdWHyaiaJHWz
XjhrQ24btWHp6ks0bK+LQ/48QgDSwY1i6oQQNrDndUabCbqZuk07zOKUesFBmHeWOaQYQgnGImIS
A4MMmfNjeE0V9YWUulJ9jvvCMvzKSsJTafpOrXJmW61tzi+seem+qvMwanEXidicLDE3fbRpCLGL
/t+rMgTCYokmsCRl/ojF3vhgru68QkndWtMbN1PyxBGqTnRJ3fnO9d1ZlQe3EKZ+o8SOsKzxUSZm
gtwlmRuK26ZJ7dbch+hO//cgKhIA802nqCa7aKGhGkqTRZnrh+emBNvuPNNcUv5dsGS+5SSV6AQr
p8m68cnetlg14qdagIstc22h3r1L8f4vhADPgkmIJIKqltn5zuyrtsjzzK2CjaSe9GxL8r84+TDL
vyCYk9/oERnjCBL004ZMz1lyMNqPv5BCkyT0g6uGpIiMlYzBxy4WCiDCYrIEEZaFaJaochR4zbio
GoYNYOqXZGpsRijKJDg4HVBqSbP7UKGCfFbVFz0K/2bPTQxpRkmArGEI79eTgolbhV77UuaO+cYk
86Z02dv1FVuzLupvCNZj17u6JEksZ67p36vksVbU7RRqVATNkiAUm+tgaws3r5ppwC+UTNYqJ7pR
oQLCzNwhzPYRiSycRynP7GDqOAd/zSwvkRgb00pCMfmtlrkSfek5550nxfz3xUkMtXQiQaFnrhpu
BHKqg02dnoaKs1YrG4NB1lBhzB4Gm9snq98CJZIywwwKIXGn5BUTkfdStpvEcJcmKo0kznNqRaIv
WMyxEUfNEAIBWP2BjKHdiFbtJhJPm9dQcI+poHPBaB1TZdatkmshF7osdcUmw0NY8EPalN9BUCLb
uph6nPVjAzSzwZyvsl9wjFDTGAWxruWAe62DmtaoYksrh/gebaotKS/q8EOtqDLSNHIM3yVbTbDr
3jUV34IZscVxJ/BWYNY65ir/8knss8jPozQysQJBd2wzd+pvA213/YitKD4gdPhwaC9H34P8VTmn
pFLMyShSVx4xpsm/l6rH6wDrMvwGYLzsPOnUPpgBdL2mkbLPqrvedP43jFnIhe6XeqWMtVClbms8
dP5jb3gUR+w6Bht8+n/68VuQWdAFiNSSDtOv4YbIqtZashQ2D0ZtGramgv96yMvmVin83Ik1KdiA
Sh8lBoIoOSFp4n0zmAkqWWXVarMuvr/+YbwdZI4Jog6GHs8LbBgP2fhD6N7/t99nzkUoNiPB5LDU
1ZJpY6r1sQ1iDrnRqo4Ysi6LBoZRqGxfzCTUsdaK8IiGZts9CNLh/BciGJo0MxKCiUBltq4bYt0X
Yvy+FKBjMDgMNe+krm7CAoHZhE4JM90bQ9CUtpWVhujN5z0cVtcI3rz4n2cQ6wUruJ58DaT2rhC9
hcNBzF7rjGML5o/8w9wsIBghUOWqZWMFiBa8NGlhtbIjPoxGzbkP19ZKERWMY8TMWFNiOZGJWHdR
2eKBErZvYvNaKwMHYG2pFgCE8U1Hr+0lMcRjziTFVujbU6qJoD2PP65rFQ+G8U9rLfajXgMM6XTa
6CcJhfG6fR2Ds1bscOqxJ4owTDJE8VsqGRfZ+HEdYG3PFQnssHglGAhJMKc761pV7Oa1Qof3TjLl
n5pwU+j+RJuJ18K0KouMFzziEhpOOrMtUkb0ADXbeMcVT0MHUgGVl5eb70NWgUE5+guB2RGhUM1B
DyCMN5UfmR4jL9jv87K+6OR5iE+THvAQeTLJXy+FKu2mVpdnmZKYislj0vKunfmb/5RJMVVZJaZh
sCUubRqBX7TXU7fzk86upOCnKVf2FNcKVTBSFAVPomFHk/qci+Ne9Aznun7M+/8nPHjgDUSsdLyJ
vwqYjcU0DsRI4VYWCF8GwaHsyEHPnqaebCtxyDhPmPUF/Y3HmGp/KvB+0nDLdupjVPzsOs5VsKrv
8u/fn/++uMVruZ1yTcDvO/IHeX7h/PqqScCCI1oBvirjk81k8etq2xAFEavUHQRHNTDkWzwmOU/n
Vrdkjk6IChERLGd0TvHx4Mp1P3PTMXovE4SW/WGj1bsENY28iC9bofDp9SgqhpuAmA2xeXYkhhS3
ft+EiIj0SRdsPTL6tBv9aTcZY2dJquBZYqxqD+BtQ6uCkkdOVJfnIopeOkNoUMMwEavzfd+WzMjc
xV6TGFZZhKFltgPvDbe6+Bp8WUMGDTI4h75ubaoVVVs2Md5ZnUrrn5HYYmX+fdhDRgMmeAZkhG5M
k/HIhyQnepVm8CR8z5ImpFaBNURP1w/dqpIuUJh3vNm0SioToBS+3YBJhNxM1aPx/TrI+nL9RxQw
TrFhqEgypTHBa9rVm0NjOmH/0EQciGtyzBCMPRa1qI/9ebXibDMUh4ycisLihiR4grDnAXFQwQ+A
UrbvY/HYVTdttf3f1op5xKiRoOh9Pwsin5HLMaXDNG3+AsIwoV1IC4BEhlkrkuV5ZARV5nqGd6OM
akh1QQwo4l/2daDVTTHx2MOkX5HA5/56THxPKSchw3OyJ5UjYThSFkgUpAYYUslx62c1Ze+O+elu
6Cib0hC//4okRo0sSg1sh95kluA7Rm8b3g9h/N4b0S5I30bd48i2dnssEZnjmRhjPxV1mrmGKNDY
fPLKnONb8mRijqbRFX2VCkAQ+mFXdXeYY0Yb7VAaMq0rNLBu4ujl+n6tmftPa6PqpoQnDLOKiR+J
WWzinA4i3i90BN+VYWevxLtcx1nTCwTZEWHH3CzpDwVU+nzSixIKOBm7IrpNju3kxDEHZG2DEJWW
MUGCgCeJvU7GNI3SdiKwbPpPJUJfdvQXxwgBMAOFgIhomJ81Y4sbuG4lLdILXI5DkKUvelJWoCVP
Azfq2omjCmyl/+fdqKmigspVJMFMndEFXWm8RphgFdTJDGh+xpR5x4/CjSi7hSidp6ShlfozNXiP
zTWDB+FAMYXYO8Zbz39fyFhGuV7UQY9zVY6bIgosM/wZTf8++q4gIY/MG+aqGxrrretB1IOicohd
XU20h6rwB0cZlOFQNJ3H83FX/HY4uJqIIiKkK5Di+SoQGFnb3jfG2M1DzymD8FYJBqeTG3sqt4N+
8PIBrobY00Z5lAfN0s3urHUtzU6GWdImllIqmyFS0V57+6/PxJcPm9V5sdJa3zVibHaxK0nmS2B2
NCxKqoXRLtI5tpKtH5mV6QsUs6mg88LYnraN3bgdnUykZXAIp8fWMKmi3ErKzitcbUhsLdwMcYTr
J7T/RlST4GmG6jqcnq+i5monJh4iJbirazr6H3Is4oW2l3k1PyvKCzl/4zAmGvnC0aw1NXbTfvRu
mz5N92o4XuoOo2WuS7SKpMmoThNxQnWRQTLUSVD7Yopdxc9sVX0Ngormg+ZcR5FW7KaCFfsFw1iB
rtS8pJDl2NUmS9HN0EK0gU6Z50xS9x53BDag3MRNdep8ciPmvVMXndP1gUlTcdoYfmuJvb6//lGr
ouPowoybuDLYiS+Vpk2l3uNAgcIelWOeF9OIk/pduZZg8kBcj1kfKkqUmTM7JUKOZi4JZ1Y0wl2V
VXaiDo9aVZ5TsX3CaFmRo6CrgIYyO0dzpu6PdhWvLwO83GLXF74FuWqLE81fwBltx8PH9dVbNUcL
JOYoKip8Y60E0jheZJCkRhi6hJnhmoFg/+gI/eU63FpkWUFgD/8RFNFhdb8evSg2o6CMhNjtI3HC
XLI02qgFiOsTRfStZkg8DA+PG1sKvAEkYUm3x5iZckeKDK25QfzuFc1gBxVmhV7/rlUlMhUshKEQ
1WSjskYvD50q4rPq7IA8My2nisrtw/8Gwq712LaBNHkAofAGidtL1nWAleNJ4OjqSIzBJ/hjKkBm
JF0RSXrsRmNl2mQ8t3MkzS/OAXKWm+tY80YxDi+wCCw5CjzgYDM2NPMAPxSwbWqmvFZVswva+u46
BNvaMd8TwNDhDMKLwqXJvBOivOtEPcOCNVO5z4yUeh0e3Ro169jKZNT6lE95/DSlmJelJS9yH1n+
MNg6EhC9lFvZiLRVw/umFU358k3yVwUuZRWJOgNEl2asPE/htEtQNEFSkIQotB8eUhnjeCQ0EjU3
VVVDmcW3SM5fCWxlTEKOM7FiJr58C2OXGg+t3aKPOjiUE5K91iU6FeOxOOht4dFkElJnSKd+e31X
VjdeJqAoR1AAU3iYTcnCoOibHptSqlFtFUGN14ckTv/eqhOUjfxCYZZZ9IfCaH0TLlmwNaNbrd5n
3tN1QdZ82i8YzPL1YW0mRoHlS/vHED6VDN9LrD4M/8MTDasaayvQlZ0AJtjrwKvHVDYkU50Hy8ps
40jcylXWogrLJeJWSw9B99Y8ijUHZM3SQrrfKMw+FTkG7oALJXGFUJVRhjE0myQJ411VNFJih500
HXXNrL5FfVTti3YQbhDdijeCUGKqk+BFlhHVLc0jz+O4f+sK9PvDmK1N6jzI+jxK3HrT3Qmc+2z1
eC6kZvZUa+vRgxFE2aaY0Vot7XH4GfIoaXkbyFxiPYmVujKgOK3vb3wfPNXjR42BMqYRcO4lHhJz
ZYhZYwaZgMLaaXB8+TTtumlXKf/++fNFU+aPWHj+TR33beRDH4f2UPqFrXl7I4k5+rhqq/CAU1Cp
hdSkwbiOcVsi1j3X7DaRZ6mtA3MZ1e9mcsjyt+vHa1W/fiOx5Vpy2kzYfNzlkt4fpvY+CrW/MU4L
BOZoaT7i9qMM42Rn4o3U3eW8adfzYvxxuS4AmCPip10UNREWS+pVWNdDCrKkVL+LxMvsmPikopji
en3V1vdHFTVdxSA7iY20a7nkRcGI+tapS+vtVHv+uU69rW96aM7owy2R2+jxOuTqWVXxCkaKwoTD
wixjDjMIhcBroiQvsXmstYiqAq8CkWWj+o8TsUBh1nLSDBBVDxpukj5wyWDlkd1nCR2ISAt5yOhE
aipM9UMLBxTjRALaxzWNs6GgHeK4ZlpvFBUEiCoGf1eDraAkq1HtrPUQa2kfdAn8CtdXZcUjR6pj
Tt8rmICossHRbujmaiB8b1gEVKtHuw++K8ohEZ+bk6bznsKre6DBV1QVxCIwYe7r2Q+bCKK0sz9u
VCcR19K2aWWrJL3JqaPiAc1/XxiZTh/EJs3hN6F0wFL1s97gpeGPnMVbPfsLcRhTFshwzhIN4sTi
DqX0Lcf3YftR/qNM2BS8gA2kXj+b2BdSCDUqz6IKUpTZQSozS8r2cdZaTYoUzCULNdtvNg96xnsP
rotlEpSNoIgW+bavi5cnaVHD74xdWT4T3T/pncm5lFe1DkG2/yIwAYRE1wf0IuAOaM2cDopO5VB8
Df2jUJQJNQJ3IDxHej7df9i4BSJzIYyZFxbj3JqSBMKu0IKUdt1GbzN49j7FXN6d1u8jSbSnIPlW
l7wI8PUVVf/ICBE5EWMd8lZatpebdJeXnFt19er+JZ/KJoSqqIbrN0A+TNJAu7N/Z4TktiEaBROF
fd1k8IRhTFwbtIMZz0sZIl9z4j1beb/OuFSt0IhTMmCpygOIH65/+fqBQjuFpshIniBH8lWzu1DI
+ynGp+dla1VRt+1yzQ7GaZ9N0nOYK6BZ8pqHymwfgipwg5ZX1b8qnInSHLRjYZArG9c2ekEXpLkx
ph6TmspoV7nPymp4vy7mWsEl4teojpDB8wkpGetnykGqJFGWuIh8WhOy5QPmpU0qXo2+bOXFESV0
zRhRciD9JWymTdyJjpcEOzRlUhR0OaNU7qtIcoYydPtAe7v+eWuLsPw6xmoWTZZG4YCvE+uE+rVB
i/jpOsKaQ4PXvGiigdaAo8cYMKXVlbgo0QuUJnu/qjdRWCIuOFJxB+8A7/lul5HIvo655tEsMRmT
FmtGlgv6vOb+W9QRy49BVFpcPCxnXH9cx1rVYwm9LiiIMGVcE8wh6UhSRboE90lXnlIUEKaluc/9
4SXuVGvKtBPpNlLlb4ZAfQ3jnOe8sSRon/fSEn7e4cW9ZORRkBr+mLjoIyO6EW+Ruke7WrntSvHU
NPe+ENiDhsLd6lgiQ5T1QUcrBA/sNrCDtnJQxOmY8L0mb7JIxhvouHb3S3NjhmHMhcdsEkcKmj5I
VSyONDp5eJNe4prjXay+5TF9UtYhnYFKESbTi452pcpNvHbzMrESL7C6+l5Scyv1xfvaAH+r520M
8O4KHcfjWEtmIA37G5mxYFKCgR6dLML49hMN65EG/U3W/ByKn+XwU1EmKmaoMCuPAtxKySObmmdc
/kF2dPeJOvogkOv+uvmi7Bt5B/ZEtxULSy/PuZHNBblWN07WJKNm3UwPfnOswo5jvVdPGCJABFPV
UefGxsWbVO27zu+x6J7spir6YmrFavOK6ka9LUNeE+OqGi3gGCVHAUdSYUALPAb/Pu7LrRCcTW5f
CU8mxlJPYaVJOWkRNlEqWpbmqZLepPSQmsVeitPNdbOxCoYeLLQUIu5MWPZfI+9LdMlBd+TKtMJ+
U2GOayS+FgjkTSHnDuJhMasHhnAjq+Z4UJhtohrvufp9FGiL149GyoJzKtacH2khGLOKRTzgTpnB
grRzBP0AhjMH5b5WgrNwfQnXLe8Cirm8lLATfVGQEVjQ3tMqP8by0VOFjR/l1qi/w3XtItTKl25R
dBwPb1UfCcawEFR5yn80uE6CVmlmBqMrGYHV9B9VWFp9wQFZvTnxOpORliYm8pVfD7eRmLnUtFhJ
KTC2hn+oo9SOOxhzz2m6/yPtyprktnXuL1KV9uWVlNSbetae8cy8qOzY1r7v+vXf0dyqm2m2PrHs
G+chVUkaAgmCIIBzcEEqkbSSyMnVrO7eF5mLKX25TQx0l+kYqJB6Vn3I5I9cBcpayXaYefe0vXmr
grB06CkwUAv/9GxfBAH0ZuZ9W+GKTsdpV0x9jzConO1GDCzSdgXnzbG6YSayg/8pP7N0l2Eb1FU7
4B5Kg4xI8ksf1UTnJQc/Yzn2YSOheRUxrYqY9gaZJmJkd1vCKw5Wardm0x18A+VYrZRo1pmk0dOX
OhYLMv8TN+muRDtFL7lhluznwC4mk1faWl1jCxeUDOg31pjZzLoV066zYKV1d1c12UzMoiOqOjtK
jCBgez/XFliWgK8B45iI5zFjrIHmF2DiUhEFoeMUovr+peee+MVRsev7VQijkCqLbRONGtD/YWnX
+TFDT9e2Gmuu8qsEJnKUhniQ21DHDhYplbufUr/DwHfSos4rA/y3LWxtf2TVFDH5FXVHtNJeH7bJ
wks7QPiG5pOCVnl8LMfp0IR3SofTsC1qdXs0SVMU00CH8w1vB1pIEASYqZfoMa1lO2/QXcWDAPKE
MJFwZrRTFupYPM16yfuGRJGTZun/qAlzmam+NBiRYoDXoj+agkT1/CzUvJOzamhflovZmTwBGKis
sVziQM19lXF0WKzoxo7R6K5j2xG3aYwOcxfHmjUDWdjr1QXpVVrPyUvXqcdRFndNUf4ToG9i2wBW
DRu92qKGp7aIDrtrW+vlXkgUvEW9KKo8TUdrjXKISlQO0emMJOe2sNXl09E+LBmorOM6uRZWKqpf
NW0CcL7Y4i4WjWFnxkrJuatWzQ1jYsBziOe7yNp0nyl5KIwZcIOJldNYrlSq6p2E+3jId9sKrZ5U
3QQ+HZcV0NpMxmoUYkurRUAUrUF1S/W1DgN37BJixHfbgtZ1+q8gjQnoW3SsGn4BmFuJYZt1PzrW
8JJ0Omd/OOqwbBNV2+DNNFeZpxk+GTLzR20+hGnlZHrgbOuzZgmKuHDeIL+o3QDok6lIG1UPMi9o
Z3Rc6ZgQ8Q+QCTyDW7NuFVc7QjKkWkR22dJeUbtOx+0zTP1pEnDFlkH5K+ykJ7VGZTzzn7fVWltA
eGzFWqDu6DJmDNwcsiDAyPjMq+qa5uavWEb2RGjcfHjcFrRay/0qiXEVmQEYwiA2mReDaIfKU4iO
aavRHhtQJ7mBaCa0nOr2oAZJDxyG9avT/YB2iiiAe8fyYqHSaZMpwV+ch69fxXgTIYqjfhxxHkrl
1TB/SuJ3lPPCjEdPtnYaTA3BBCJsQDNURnl5yLMQzYnwI0np6O1xuU2GlscptOaNQVGBPl30eS09
3NfeSk9NE5MvAAiUiyYgJvjIuuLDaKtjIwtO3CEnHUmcY7FmPzgTQAtoJlqhFCZzUGtBm6OOmAFI
OSsk7B9kxaRSh0mPY8dzkzxZ8rV6aChrTW2Bi6Hb5i2PnC6N7QAJAd+f7W1jXTuFSPMBlY+GHVli
m3YQORWiMGmZp8ijF2uS54PdCnR2uzTV3TJNOD0wa+8j9JKZ6N01FHR0M05ZlWq1zFo0QU8ZqLT0
Tr9rxjels06hdlLQAoT/62iNOsdDs2xunwk39LHJOvBPBmhHmLOvhqk+CiFgtlqIrFLYPvpRc58j
SZCZyk7RkLGdc5oV8VmshpM++yQamr9wP5aFjmyk1CTRYt2dPMXRJBvA4VpTdRwq41sWK7RM+r1R
8apDq9aDzDWalrG1aPm6th7YZFJIGtAN+Tx5ozXcGWgO7CftbHJj7xVRqMaAL8hEcz6e9cx+5m2O
0XcTGs3N/BVT72ndjXaVG+gXeNm201VBeAkiEALFF1Bs1zrJUqnllYEdrKSzZmoPefY7n46Cbvz5
o1MTgTQAkYgEJmYWg6I1ZoK0GFAUqiAeArQ1ZmKD0VIcX7ziJK+kML6kUsewMXsgJ0qkrWLjMdIw
aKn4i5D1SgrjRZS5DctwQQH0vXDfoydTF55loV0KhHkb2b7R0u1NWjtnkLjQ+lifdwCzS+U0DFpU
LggeQ+9IqqfUSh517XXScaOXToGB5EXQk0r8FoBmDgCdw/YHrK0rjAMpfeStcd4Zyy+sXOiHQsQ5
V0dSZr/x0Pgb8h/wtv8rg3luNjoqI3IHGZlaEpTGFVMlWvb9LxRBjV9FFgB3DtvfEaUpapElyGxi
+beRIxVRP8YWr9li7UzJIghMTJTGUSJnVqubK7GvirTw5kgtdt2kl8TPlF+lWN2DUavm3DSr0iRR
AssBKogQd32Cu1gdNSsxgQ0J5kMttySoqudOCe0855F+Lx/OvNU0UIfA1aI7BghRxvBFDaSNkRoU
Xmi91D6Zs0Osn4xhr8ScoHzN3mTcY8jWIIVksVCUSpTLUveF3NOrwsn99oj88Dnplac/t4avYhh3
Mca6hYJsUnjNjJfSDjM2rYGDJ1lO5s2SfdGEWTIZBPQYJxYX3tCnROp/d1X1V2sF9jITnTJ4AS72
8SV72DWhWBgdlNCrVwjQrRex/729TivRxYIF/68IxqCNsTXnCEhYTwIAmURTXxOrndGe4CTReDJG
1Raq8iRk+uu23LWIHzlfYIQklFY0pIaudcMktqBtDQ0kG0Wt7KwyK3dlpHQk8lsMmxNNuF4EWrtx
lLXXQTEAQS4NmoAp1TFjQz2g9BlTsZxAWrn9YWtnDlBsA13fQDqi2Zz5rnoIBwtZW0+upp1mGXiM
zO6knIuZlxdb6/7GAFhw4C1hHa7o5ah82d5R6hs8CHAUpFg7TGblzslBqUzHGCxqtlREKXWIrD2Y
fmjwYLWa6xuDPRXRw2COVK6fdZXXLLVm0iAmMIAAAT0AsqnXX1RPYI8IoqLw8kqriFmrAQ1Vv+fc
eWsu4KsU5uDUwyAXvQKbG8emhv+sNSqHYII0/al0t3dz9XrF/QoQoaKagNgx9g3mczmS5rxAMui3
gTGXA9rMymgpUg4iGIxOpbQf5dOUo9HbMg56Nf6FC0dvnrlQngFo8gnJ/7LHZZDFepbXBUqXx0k+
Zh9NWRLOGV5bT7zrDDxFAF5S2TwHZlJglFZXYdcawY7S3Vz7djhyniE8IcymaWMG6ggDihRob0P8
ZWLIvcwj11sVgmQDriLQduINcm1/lug3SmqMEBI+IidAq/qc98NfbAn6YdAEimoT1ovxPNaQzQVC
nhKA/KYgRoqZGvEvWQMiMf2bcAEdUroKDKtiomBwrU8Tg4aubavSi+tmF+fCj0n+R8qiEw7vtp2v
XN+4IVQFxwpVNIOdlTjFYgTepbYAS07rE6sUXKENjqaBp0U82Fr2bVvcyj5diVv8yBerNlo/Qx6s
KTyzm4hffMdUJaIX1Z/7CSByPwtNJgI7tn3WH7NKDH0Rdo2e4LxtdsE+0hLOLb7W3qCbwDAu+6MC
Mbno+kUXXwxh0WNZeo1g7gZLfQiDl7KLzjrgq3NT2kXxHa20NI9r0vgY8ZoLNEl5EwVWHC/KaWCR
/WQRRYPH9UcASJGnUdeUnlmUh6KujzmPenfFQgDwQ04crZ2LN2KOFqoWXdrFaenVjUYq/y5Ud0GQ
EyULiT/yrrYVdZCsRliBOplimCwAxNCD3DTSqURqRFJmG9ZffWhhiCfbth2uKYWquoa9g5Cbnu5B
7fx5nmT4C6vF/N1Kzg/6kMdun6sS8Uvg/Mw5VDlmuaIcYnFUmKAdiLPZ2XcZ6n5DD5I2T0tLJ5k7
DCaN5b+AvmPpVGzVAo9U2GdZK2H2qTVaJRAYlrlrSyE5RqElHNVibDgnYGURl13S5QVMY2gsT25e
ix2SuqiXRPgP3FHrlaNadRHRZ11x8zyyiFG0CidpsLaIEIgsmoHiEPhUrw1+bK1OyPy88lK//i6E
S4u65e+2rWPFS6HpHoB3ZOqAfGTpECNfE+sxVCsvbM4mqDdqC9MIAf/4cynIkZmfDZbokmKObqL5
cV4Yce0pYM815heUhGvB+d9kMIc3Dka5UeKk9tJCobsK+D8p4bRhrG0IOgfwqkW0ZOlsBqztJ7kx
h6jGrRjvzbn+lcV/A+IG9RQwYWiTw56wj0yllbS6U8oaSGZ9FxiCLVWB03X+fnu1Ftu5fphBCXHJ
cqt4WoDQ+Nq28qJuZjB54pGuB16tfuhSTeqsJX3EI9zkSVqO1pe7o43LFLd7WAB68WzE75kPjJ1+
nwjv2wrd7g0Ugh/A1uCxdrM3TWzo7aT0uN1/SBNpeU9y3s8zaYYSvE5Bh4jIExLD1gw7T3TOGeFJ
YEIutdKjIOygwOA0GAS8vTq3xxxPFfDdI7zCpQO23OtNQMPC1JY6Pr/2d4aVk7Z9NUOOj1yVgVwt
sgYKDIvt4harHInhwMAO1I9m9ArqYlF+2VZjbY3gQ/4rgg2w5boJqlGH1ZoTyftXENBtC7g1VrBQ
weEuxwIXJnssMJs2nFJVKrykGWsS6mLn1VKJqnxZxnQUhplzT36GFNfn8FogczrKcQAsCVQ0Xt1T
c9qVpd289JVTB65wjPKz1HMMgacgY8dBnqujiHqlpxe+Qk218g9jJrznIhpTlTqrOR5zMdpb9cAC
AQy3gRB/2dAvhz/zhTDvlBnqCcpg5y2gViriAGmoHbn/WSmtPUqFQPxp4Pi32wt7WVc0uIgIrzTA
x68F9/4cGYqPVxLadrLSzfLAxkwAvwlplDxu28yajkv9YOFUB4CKZTsHdCzuchkBlmXUXgb2O6M4
+pjdYGau7MekMA2i84K624MAdCEohXBL4NLW2TnsRVIoCHLExlOUX+1Csc1ppV5ZvqvfZ5Yvl2Nj
SBT8/jBGSDzc+SQO7ouIJCZn8VbsERcdlg0RCHrFWCqIhaLTUma5QVD/c0jvYAsaMHkZN5G0qtAi
BuTaiHPY2SdZ1mjGPPqNF+ravjTAi3LphILOVX9MNU5dcFkcxuhxhUMQAgW8ldg29GLC61kWoxZ3
a0QK0NqoIV4T79tWtyoEc0iWvOfC9cKEVHUhzIGJIWtegPUq4te+c9PmdVvGimWb5hcZTEglSOCU
6oK0BaGMSM00PlZobh0xJmKKRCcsfylDQsZWjjgvllXjNg2EvIi1cLIY46t71denKWvBPvKU54/D
wMsZrxodXrMKfh6ZPHb6UmoWANMVTeuJ1UM6+sjRjDY80ijLzvYCrmiC+rCBsuySKVRuNMkrUZmG
sfMiUDg4ylD1h6aNLN4lstzejMGhrwZvVlS+0QHF3lqt0Ia+1amdN+UzTa30tQjNcy9J7pC0RM+G
p6nLntQ5P2rRTk+Okvmq9x/bmt6aCtqu0N6zsNHi3cc6etyPqGzqSg/uFD93QnQWuLEgIyssDz6p
5SR1wgCleYw2OWjjlB22pd9uKKQjcahhqAVySezpbkuEhW1l9h4Ad7S3ZpKKO1zvpNQ5T7JbN3It
iLnPpN7M/cA3ei+J93nqDqU7ANoTnAWdt6fL+b3eU1TacXGh2giuYgTp1xdYE/m12ej94LVDXCUg
8U6ro6jkppODOJdGMxgsLSvzKbrPa1KOgeQKYlPsttf11sngI4CmwYMXrxHUDa8/IpIyPW5hwV42
+/YYgEEiHolQq5wDv7J9yMuiuwcHBUVDNgE9+n4+aQPoGM3BiR+aYIFKemGZc8Tc2ujydgcBKKZG
4PGjLZ/xJRhpUDtJjaQGq6BWiadS6eZzKADrpPTp99YAK7c+ic1eTadnNKIrnICEnR6JRC1oWoHO
AcUcmsINVsly7mdzLAzJ00BcNKkYhjVfyvSc/hxiOzlZ89OEYaNiT/3O1ZJj+4Qf2k3+pf+dq8+J
fxD1iPI42G7X3VxgzGBZBC4Rmf9lwb4sSCbnGhDFoexFY1M6Uy3WxqOVx31FtVArAMwrUdHhuMQV
oBLI9UDkswAmsNVsebjv5LRv0xnjjIyeKICeZVYHeKNJQGpK1Mqyi9Rwpjl2av3P3TGKtpgZAugh
EmFA6V3rG0hxWjSpJHlKJmAKXqJrXhO11WX70KysKpqB0MmF5wO4TdlcUZXWPfrfA6xqHkkHsddr
gRSA45FOwUN7ABUBxyndnlLcYYgH0US2cI+yebAqnkfTKCfZA7pSBmWfDi6tH2mt1dk5HovI5Fjy
ypsF1S/rky8MFf6b8l9Ro64RF43kibqdVVQ1MM2NlIoN+nwMeLPuMsBwxj/28NcymVBEjH2tHsxC
+iTDKIeHzi60ioKDfHvvVlwEWGJhlejFA0uJKV9bSFLhUYFMn+QZmdrXdNZaKaNpUed4t6RJVVD0
62JuiFm2sx2EMyBomQDqxu2PuL1kEHv/BzwCDogbXmcMLjOFUejxEYIk75BjMu0RnGeuFNfGQZsj
d+jUiHMs12QuMThI2ZA/QTXuWnEQ5c8j6PUkb5xMb9LD84QKICkUq8aoD9ELrJij5NpKo1sDBT8D
7XOguLsWmApKo7YgGfTyfPgnDAFWBNuknKHFErST+zxOqFA0pEpqjvWuHBbcAjj+uF3RBsP260oY
B15HI3weugQFxxyH9nshZxZt46afOJf4iicAgQcuceB/0CPLsqNbWYZAE9MMwPEUPLU9YOxJ5XQ6
uIgQm2zbzG2kiVsN9VOkXYAjuCHNTQahrHsQwmESgBp+r/S6d2WhFjmLty4FiWI0deLcs315gRYV
swQP5KGvOiLZVHb7pBx4neJrW4TXO34IZoHC4LKsX66lYWiLITVixTPTbPZEpfuthkFLK3RScrzK
uqQFKozWW5RGllPxRVKJk5bESap4fqr9GAftedLaO6H3f21vzqoY3PoIPhCigzPtWgzK0SifppmC
RhsZBD5jYO2WbMm+rMSZk4RbrrDrsBFzFsEDDC4XjBG7Me85FDWhCXQZnPDpEY1RVKm+VbVIs/5B
EYQd/v5j1VCRg9eQgFoyVFa1yjDksEMjvteN7/mcEgvgNplHG3NrdqhCw+LQgYncpWEy6yeqaaSB
IFwHibIKiHo5vcf6mHAc0qoQdFyh0LKMMjAZh1RENex5DCBEbTrRrqoCZb/BLM3obwSBHByHXEM1
iYXEWF1SFrlW6Qu5ZkXlPEPcE8x5+/NPdwbbj3opRp3ArQP3d2104lyrMYZ86hiI2mSi01hGX+37
CSEQ6fJKip/+XBzsTkQtDpURPKyvxXWtX4PTLTS81Kg70hv9sxqae/3PqTrQd/Of4GNBiyqMmLmr
BpBQR4YXCpW3SAEJ2x+nbyz0YSKzhmk9aEpg6X2sNNOLVAgMr2+jFzxafFT5jJ9VavKQeLfXwyII
rLWfSUo47eslU2OUf30zMVBU/GgS4VJgxFGmupHESxCsCdJQz8bNoGLaFDshtR460S9DUDjrhUWD
AQy9AWDtIpideduzLelm1OeAFk2xE7E9oM1y5PZDMUt76MCGafLu1tuABYHKf3XCAMjrxQvbysKD
FJIU/ywV9R24mEqhuZOCCo9UTjZ0XSs4BYzaA103+xYfKhzjucL6yXEU0jyQQ7cuo4ciK/JTbjac
g7viiNBchj4LdJmizYfVrANxe5eJA6KGEJV5IkjBq4FO53+2z+uqlKVSht4RRGAs6jpKZM3P5UoG
M1FcViRX5HonIfj746sPNPGfbdtYPsSWjI1XpdQGZQaC+NZIUzu2ANtJBVGhlS6Nzl9oBAgIqFeA
A0Gv/bVFFJEs5UPTIrJTo56CI7gH/4dhcioaq+v2OfwZ7gEOfPn3X0IG0O7Ophn2oLqIM+sJCMvY
1fPQtLd1ubFuMPfCaQPAZohIILIdlsIAIr4ApEdelwWk9tUnDIyzGwXXuaE+K0XDWbrPLukvYQOq
CLAB4MSQREQOHiXUa63KEQx8UYzJ9/b5DbPcyETfBqcgH6Lzkb2kp+DyWNKBUJrevdPnmNM297lm
W9IZIxk6M/PFJoJ0+839cA+XmYzksCPEIUf6MpEBfzgLzAL0bzRmQr/eCJrZWGR29FU/Nqp9dzzi
sD2cfu55j0qW+OlG1hK0fbGZYuqqOClD5XI6TfTsCsR1D7ue7BxHocfnPUc1JgS8kcacg6Eaqim2
IM0OfSI9tq/73zyN2JZRVobCVB+QYwMYTlw0Aivi8byUrC/lCb2BuUo4zpcri/H0WoGn6ShB1uvZ
1UEPRvfPqI5eeN39bILuRicmtJhaXy/1z116m6i+O3/8IBfy8O39fbC/U8rbJa5aS1L/i1EA3gSE
fLIYveQWxPwZExrZKbUftz3J5xtm43CxM4U7K0xzsUkg5+1cHj5+COQA1B85EMPZEZN8j8lLSEo6
kcf9I2frGC/2nxVFvKEBnLE0nzEqamicUxS1UC4JaZz50T5xfp/JIdz8PuOLdcznyEDZplyAkR8o
ooyWiD+nA+c8sRnLGzGMc8QsY2SfFjVez8neON85e5/+3N6ldXf0ZakYF9ibkd8kFlTJSOvCSZzd
iPQnM7KTS3wOd6U9cpKGXImMAxyTwA/yLF82R9619ptF0F4+UkL3+9MrR7tlI25s8It2jAOMOsw2
T6xMudRubS87NXp1ar887x9/n3gruazUlizG/ZlzkA2qipXsIMd2Q1v3HBzfR55SHONjAyhZFdVZ
1aFTjJ6Ny/PvgQQ/OMvG1IBYw2P7UbUyN4Yyg4jXs0qrl56kaPc2Xa4352zPp6v64orkpMKAqgBy
pt3pTd99ZEdhJPndfl/xFo3NHd+oxLgEy6yzwtewO+dzjPqcg6hiIBWuXMHdXrz1S/dfm2NrV6kv
VGDagaTKebPvXXckT/npn5Q4L8c9Pb0We4685RrasLvP8/ZlEUGWjPknJRZRIRl5s8/u4enJoA8t
efDe9yk1KXfblgtpSyLjM5JqHlsfaaVL9KoLu5E6+/2jdcm+odJA/kflGGdRpEEQA3awOAuNvBkE
2h12TyqpbOLQIzwG59ZixzDe2AnjMarCjyZBh0Cw43+czvfuoSXzXfMP3f9+fPyLlUQeBrE8UmfL
C4+F5/a+hfKC2iKcWRiYXIOoj2Fl9/IRvQ7mt+21/HyHXG/btTAmnhnQ39BLSYVTfXp7G2272R12
O+uR4rxhITnCbq/ga2FMUGMJfQU+tEXYRME25YHaOrQPxLkDrf+RcsXdOt9rcczxrhq17ucB4jAb
rrUnKh8rAkIj2zh76CPCSHnHJ9Te1pEnc/FuXw5eoOZTEke1ckExIcudAm3tg/iMQuK2mM8C7da+
MWFAmEdZOmI2LQIpvIyAP4ucZnKPufO8388CN+y9df7XS8mcbikWLGnooNbp7SzqJP8uejho2zrd
3mHXMphjndd9FAxo0LtUg+2+hVR9EMFjTem2lE9Xu7VyzGGe6rHA6FioMtCTCICiUwQko9O92tFO
QsDBM/rFyrbkMSGAYcatLjSQZyv35/qSCGQ+7x8fuV6KY3nsK2iaUb2r5c8tyn7VLzyDW5ZlQw02
g1sixJj1CruTTOQNRoADjMjpn7feVp0sfOKN3ua4Cja1KliWjFmS0Ob8Gn0P3eEh5zl1zr4ojHfo
g6RBMy0Umh7fTvFFHWxdcNPXEomFE8eyV8LbK9Nmnz2CFhnZbELW69kWyJn4h57iifU8kEfePnFO
KpseNEK51U0fC4emgrgl3UMIOfbr9iH6BBdsWQPjD8KsUNvChJTX81v3+jE5FpnLY2fX+vJwfHao
Tt5TQu6E99P5JNyfTzat7ul+IHv7f70vWSCEHhVgXhsXw4900u1+AZOLwGpvc5eWZzGM50jE1Ozm
CRfzQDNiD/HBoIAb5zqxqc3ZRo4vVBin0Ulx0LRBr1w0crLLnqAM/k/yzHNNnEOmLrb05bKaG3Az
DMNilho52+bOIh8f9xey22GiVUg4NsM7BCoTauS1HyagXFAub2PgaKT2bIsEAPg42mMfnvf2z20b
5Tl6lYk2Grmo5RC45cvZvg+ro0dpblBberDsjpfA+ywobZwHtudPrORGTJeVxKXifyDkLoh7fyBP
u+AQHbySvHNvS6566vXmGZ3fBtUA9Wy44/szyc7DgXJDX56JMHFG0FSm386Q0tHhmE0ESa82I0R4
0XbwlOmOK5Djv9h6ezNNFmjTYCXz/av5WAX2vuOmglYeflf+mO2FqMOi9YehWQL6N3tGxmu0/d05
CZ1tE+QtHuMwZsyNaAdr8ZIZmU8559dXUkHXWjBOIivDWux7aJG9Fjoxj1FJG/Ogos3btd4t3h3G
2RiW3Clvmglkg59r1tviq+XKPzuZyPtmH9PtZeOZNouPj80UCEsFouwzglvJdsVz41bvuMl4ScGV
bP/VGrIkNN1URyj0Q5R+xqnVQaaBP/fJfmrIITiKzzVmp+8qHN/f3OcQz2mwtfcq1xtlKnGfKChz
nF3ZCekhwosoOxuOtet6QmXyQjta2vmZ44w59wvL9CnnSZdky1WWto4604uwjLXWZt5riLuTjPuQ
fISkXQ0503LQQhvPr9RFzhIhFkejT2j+hgtmC9hSM0+ZMpbKpbRfz+ju7p60u/kDybbARpjFzR1x
ggFtOftf7k65R1NctTzATif3XP4wyfMiReHkOrhaMS4EwIQsEzWIGejrm3Hv2rIzdA6KUbPj7FuN
d/KWn9taRMal1HIxJfryZH7VJMT3p7kk4m6gAEY5aH6jJCb7vWGbPLHL1b8hluUYClI1A5x1WUwQ
QJc+pSJJ7N+Bywvh1h0yIPtoTUUdgK1kJsUY10MyITjuKEgNhUe1obygal2Xf2UwYU5vSd2E8RKL
8zqN3xykOMhvXh3l/0nb/CuEiW0qM6vH2YeQN/sjpA09ZPTwQO4CSo/5bv+X75d/xS2H4YuxG8kA
+NWEKOB0fjtnZ9rY9BlpRM7SLc7g1gr+lcJENLqeK5icDKVeS5EAmcvzEMuibP0+44z6VjYTqcbv
J+T1rNjS3R3eYPufHDGfXQRbYvTrxaqKfvTH8dMAmu+WO5/OLv56a+32p0Xzuyoig0enPW4z06W/
4xfO5bl+T/+7ioxjmozMVzHRXbm49y7q1g6akzmhwGcBfktDxilFeaWHqrZo+IYLerbxaLgcDg/B
ziHvWNPn42/L/s0xDpb2A0lY3NQAYS2Qns/ZA9fLKiTqAP6pGU+ikMRecpe+i7/U++6QOxhV5D/H
e+nw5yuJ/hrwuy7oevBwMGqOWmYFfj+Ll8lvZlCGK8F7kLSYgReXImp8cyR7hWlN+8iSwZOPLtU7
xEh/2AC2qL30SgF8j35NDOFjTnqd5pImCLJ4KZvHOA2Ikjtm8W1b0+VgMfu5tFsArYX+jmV0yvXS
GpE/iUVTyZcxueiSTiJQZGxL+Ew73IpYepb+08fGqGFqI7A2VS0jrE/IW3pA1v4jqOl9ihpjcHd/
kE5PAt3le++bTga7JNBUdjuv8e6cl373zDGmVYVBvwSS+wWRy/L0JeCY0vKulC9qiJSBUtlaw4MR
rd3cmggkHVA2IJgGZul6UdMMrdhBGyC6a+kbKFVCYhlkKEkyECRqj/thP8a2fscb5bviRIFJX2iF
FMUAUxtzgwemHKhdLUOsqpCi3/cjAPzcCH2xCGY7wXAADivASjHf52bOztinQVVY8AD31Uf/zfeE
4/E3qAe1B3vbcNaO/ZUk5lJItCGYyxCSavdkkPhiOYlkJ/b+1BFMRHa3pa09B8ASiRGX2DZ0bbHD
14q0UhEgwLMlJCHnKnd6mcwBEiMKumSeeqoSzPCd74TzqJN+94ISl80xzbXMPjpWxAVBs0CD2Q2c
MDC8Vn0BIfNRvvsx7tuIRHsE6Ia4yw40cnNqz/c8hPpKAwimRwLCDV470HwAl3ZtrbEmtvMkZupF
qQ+xte8GnYrgHaDxU7mzdK+baIcJjDz21rWHONYajWmwVbRNsm1y4gDIiuFL1gWJcac/yYfqEBL5
2yPPl8srD56lA3lBvgJshxb7a/0yIdbzsVIgyJ4malffxaW/oH5Nyb1+CMhMBJJ97/FPylkK6TcM
caps5SiSiewBmZceeHfoSk0RcJMvH8S4h1iy8jYVZOvSOMHdOXWjY0M/gr1AjLs0Jf1d7BQhedQ4
x2n5VebcXkllvIM/hL4WoIH+kkbEesJQUnv/vN8+Qysx9hcRILC6XmmpA6dDCtqsy9TbeQh6u9N4
Ug+Rxgmz1vzrlRzGYs3OahopgJxTfOicyaL94Fp3Kmku1ElzG1gDcsTEpW3lts1IF5lrLG7VLOiA
PrhA5uwAK9iLduF/b0eKEdKXbVkcE7nhScmDRFOrUl9sVj4O3xV7aEjsZlTTyd1RoY7+VtjcNO22
hegi42/DIRXiOcOy2vVBcEZ6l9OAY4QrhxG8xcACAM6rgQSP5XkSmkZIi8G3LoqtkHwHmuHRnncz
DV6E+/bQf9N2zUuMl6dGDO0cYGpu7iYJDVCgO8xP5UdK6pYk6SXQdjxwzK324FsRwacLUKYI5Rmj
EtsxyAAc8C9zZesN+oSzQ6FaIIv1aZemrsHj2bm1J8gD0SWARQvqVWfeCmMugjO1SvzLm+hcLiFF
5eKNd1nry5ZdH/prIYzv09HyaZU1hLy+3f9y3ZNJT8h1uZIt9QRjZndn1z6dbRcJa/t8Dvbh/cP7
8eiEd9/v7u6UY/aA1/gjiNnI8Ri59Hh8pt95yZvPct7WJy778uWBGURzoPsaPtHOyOuPHxay571d
kLfhXJHL7u6Ipqn5eJTo7OzRKgCSU8I5a8vBvfkAAG0w9RuQKIO9deco0OQaIxlRDZxdjDnS9vN+
eC8nku6Le+Gd18OyuiX/imMTHhnwz8lcW/5FNUsa629axcGNrLhHbPoXCYwlB6CzKYYeEmo3P0QN
+aiI6FTHilo0vAveSzK+1lTm+P6Vty/AUQg7EXiqeEywkNWoKs0xL3L1clr6Eiqi0vuIuE9kh74j
D+b0go4ZnvGsNFchhkAsumClAMtim52CJvXjJhrUCx4Vko2GUrTnVLZ/f/d9IIXTOQZiuefv2wbz
WbJlDOZKKHNy0WbvS2oLobWNU9MQF+M4fvn2wT2/nX5a9s+fxd4e+n1V4Ngcc0ofdTBal+Txz6/B
a+WZw41RU73QVvgOFYkgtzimdvQYPPoPBzK95Y7+Tf0hXLZVX/GRV5ozZ1UWTW2Kq07FdHHyUSpE
P4AgihcFr5zHKyFMoBLEcpMWGoTY1v2H/usJaL5xhyLa47Yut8HK1eqxvVZhkxtjLffqxdyF908P
/0fad/VGjjTZ/iIC9OY1k7asSqqS6RdCpkXvPX/9HmovdqoobnHnu4OeRs80oGCaiAxz4oSwYb7u
C1i7nHNO1CHIFZfVIGE8sn9qJIIEHR0F6CcQ9V2/6V5jQi/dijVb6KDAsjDAGh1OGPKAVshbcxoN
CRh54gG7t+emHgbPOFf7M2GoR/rto6VQi0r0id0OJEjJ90lwVha9uK1X8meZNkbsMdJL6iflSABA
nKo4ZkHPcF72TkQfXoiRk8Plyd/4BrLmK2e6kBy9Xf1MNeGhpUGIUWnn9jV4lzfQzN4G4BJG3Xh4
2WXO4SBRfw2GsGT6bvZ8poiI9fHX055HgH/r5lGyz47MoHfkUTEMgEo238PHtOOerq9WsRa15Wq/
ZyopDJWMdAZkA47hoRT4HD85ZDwZRvLwLu5CpKCp9p/gIW73eaajGMrSKiMY5xHCmKl+hvGzREAw
35S1+7wQE0MSUnCYwYKMCjp4b++zrAVh6mGI5rmF+nxwW8eKyW6k1EA9ItAHsoY++slf/LLuVwJn
GbEs8JSaGyFwq+//oBSIO/So6o+ybgFiyk8+K0UCYrXas2har8TO9DYDXAHgfogFvmSfm5zoxAd+
96Wct6f4z9T0tFYQWXK8bnZ2pqnKmGSK1kNiQ7e6GdmYz233LxnVHv8CPWTVqDS9Xy7lPsIua85J
OiqOasSGeFgx+Mvqc7X0mdJiuqXE+Qk+JALiZW+2Dqiw0BhiBbvdTtjkZJPpQBax/4c67JKrdLMH
M80tQPjOSRFEF8Yz8Gzoq8iscoDDy9qn1f6rBY//RthMVUVXaPu2Yqd1hg9tem4yKimkZI1IPsrR
Sri6kD27VZyZivKMwGR5PkkbaZvCDrJPb5sKMMfTVBXV75v9tY2c08CBp4fxML4LWrNHeKGSFhU2
dPRM/TwdII/3pS20SN2sbd4jr5YYxiSUMHrqvtgQeiDEQjcRmtk+oaOpEejKyrO2ALi4lTgzQ5kf
RUFUQ6KEAtIf04oc+/6a1gydOrM71VgnatxBQq6bko3xQQfDOGwQ7sDzWUt2Lr+T/6icOrM2gSCV
gpTiuFpd3VSEp/r5xz94UHWLsWI7MRmd0dfol5edkyuxM5Pja0nIcxHEJmS736OZBP6Q6ag6IZ9k
1+kI9Ta2Z37Za804ayZGnZmYGMzW8ZBB8PPrFi6JaXKwMNmFMYj1uTMQVW6eGD2lMQ3p2l2dzu3O
ezLnmQrruOrEDqIz4j/IlCPoWMBjsgNM0ng36BNSfSf1PwgBr03NnAs0GdQQuWwIZaeWKpztOaGP
juWa1oEHqmrl6q4tcWZqQj+KNbGBqdlu5Y6WKBBPlej/pD3iRgnnhJa1VKqRD86/s//mP/FfMmqo
zFtHtqe1i/oDf7xzaHNWoF7jGJmNBNwXfycdo0Nn7PfNc7nj9A9nop4kj494H3cHnvTGQSZw53eG
Yr2BYjCglH5FH/9/OzxPm4Vex43NpK+8wREcJ4motUPXrm+Ij/dFLUCTbjd5ZofqVOLkvsEmQ0MZ
wr6bTk8ICSiu66W30KN5+l5Tkd9161uRM2vUAu8Vs6mEmCU34yOob1gHeAabMrqmd9un2AKQR3tj
dtVaEeJnrt69c54ZpDD0pDKusVgMxdAxxI3WjP5oIjnZWIVLgO8FbnmqBwElCz3a6tsn+4m+vb3A
NRnp2wEQo/u7v4CUvd2KmaECA37p5yxeAXlfGB8MIheHs1qDInvSkK/7wtY8wHllRGXzyh8q7Hv0
DTIWAwk3syJHJ7C4hPCfb1O7orJDMkO36TvywTCU9z9g2t17uz9ziGQ/atIhFPGofnxGayyLCwWm
262cWaVKyITO63C2IdSWfKLL/fBu3F/ASrAAMsfb6KQf66BnR1g+yduaBYnA+PngU7SVMCgbMqRr
LARh9WNIjEKzWZJeVlRn2qFfOwhiBpkFeRnIM7hb+azbeEEITtbzFkMBP8RPmu5XJCzG81cSZo5P
OQg1MAGQEPknTIdtG31gqMSQ5/s7uexAXsmZmR2QXSm+MOIushT1R8N6eHnh6AS+hK+6FrAvX40r
YTODk9QYNTWFW+caI63zo/rdJhdMniJ9alTnYdsAULtGjDYp7r2TmlkaTR3atMJA03Pw/VqBGZfZ
NGsc1ssu5NWyZsaj9MPK5RIVlVzyitTLceKveLxcAHRayz2u3btZ3MT2tSdXAzZwG6T6uBX1UdX1
VS917e7N7EPKRyGIepXJXXxFr1HPkvijN0CPEejfna3pnv68ikdclqkgo4IpBaL6U8C6KkewoYan
SPQl9Gzp8RGGEA/Rd7dFEGN/rRb8J+X5fSn+R9i8cauUWibrolBCVKHv9Rjco7pKKLgrViUtPrGg
OPx/y5r3cBXqwPGeF0iILtCIpJHs1V5LKCxHnFcyZqZiKDFdS+LdnxTGn9YnAE9YPNnYjB5ba+Zi
bedm5iIbMXVncCFLs/e6AFyWyTu9kbwdmjW4r7Csuf9s3cxYABIC+myegQXEIU2lqT/HfWPkjl5R
8/z4+GhpNDd21u6t2R3AYrH5/j7FdLXPZDkCvdrdmQHpNdf33BIXUzPTqYvcdczG4bdrIMIFhB+e
zSs5MyMSBZhbH7oeFGDb6iCxQoA2sXSkW+SDUDva0KeUnk762mD1Zc/nSu7MpHCYzOkKA9b3/Lp/
VcxmP54Ol+n60NXoaMl6TTAfjPGa5lXPe/Lapi0Et4ulc7VBOTQD3zLSI8xz4IivcLTgbH5t9fvP
23RH5ooOclGwO/LIjWLC8+077bFFXpaJIJ1FOQPNe0D6NRjP5M3MJWACA1CCqL+B+252PaTUczOF
ndZEco6UhL5zf9fesEV351rI7G60jR8zGOwsoT+d6H+q9+jA0tdt8r1/xeQpAakefdjZdM2wLIYk
12JnV0MUM9nNx0nsvtb9YGr8r9D17J5rUukWyKCMmm5wKb/uH9piluRa7uz9EbNmZLohmYymgvX+
kCX9fXjYGRe6nh1cupTXwmbuKpupdV0muXQeG6oWh8TdjO9+bGn6GiPFoqb9I+mX01pXUutiTgi2
8xVYaOEl2m3ay/d6e+Zimu5a0Mw7bZNI8ptJUIRKkN7qJvLpJpoMH9DFwJvSOpfR9AP/dyUAju9W
zUJRrcVmOrCImPGE8qbfX+ssFKsbOHt8MJusjSsErBBT6q+qpaDcrQDGlW/9Ry8kur7msP40fd5b
2OwNGjGcEhN6IRG5+te9hFT1K2OzBRk1Xf6kuv2c6wkZNvjXOqHT9nLZGCN9SWOAsinobda+Z/Gp
vz7ZmbURhKJvBwHfg6qTmRiY/fvYGrbQrYYFSyeKcT3gbUIFCACD2YmW4INr+qSDICYle+2VZ0hl
eqgPPK0p+5Ljdy1pdqhiy6ha2EDS+AT3mYmpQjSzhaUBDBTmdEpkE1ymFROzpPXXUmcHq/FDovRF
L51DjQyRnlhsjdTZ+IB6z8SGxSP7+7VWb5l+5vwygYJTBTBZwij5OdKpxRS3uhwk6fz6yoFuKQPg
kXDENyVNz+2i1F1iSMjEnmhjJ65ufw3WyqLXPmB2qJirAjeRF6Uz8JjuO8Yi8efWZn3qJe+Y3gl8
bYZOgqGwhGBF8uIDdr302SGHZc8wfYylp5VePKNCy75pdLdrkHqGq0EU64WywEX6p3FtcNtigHst
enbSSMh6cuxDdP7JG315FnlHBtS9cYGD63T+TX3TNMq62who8XiToadsZdeXLrgyoYpx6BgXPYf6
s1qKhY++gkQ0SL2O++fs0Tv5Mblcuhcfdc2v+/IWCN80xGb/yJstOEnQz9EokLcNc/jnPkdlvSUu
GgHzF8CZkf8ezN2mI9pOeoiA1vGtAa1ftvAfdLZpgBzyoshjysTkhd2+Cl7HRhN5n3KO0bfEisRX
Tp0pbeqptjLY3cfpJI4EwJ01PVvQ7Ru5M/chKRXfRXebgnC8o6g6SK8FWlrPHyN07VF0xPNnSgxj
M/7Z1Hubcb6V1V6xtS+Y+RQFiO2HlMcXeLb0gjbkD/S0np5fxc3rttp8eeZgrxz60i2fOgMUjAsA
tTR6dm73esjBq5EAJnbuoofgzOso6AzbxJzSOKdq61vS2/1b9sPVMTNmNwJnSxziNPDilsEtA7Yb
QxJ8euz1wGZbg7kkzvvmyT08bQziP//UlwAaAGSg1kMLI8zpyqdMj97sUzAcHuTjMnozwZs6+5QK
wzV6rauYs+qZUZ8QUTmrHyVjlcGDhD4lLt90wls2KkTqvpPMjJoT5j0HWk8CNic5/17keyksSQgT
GIMJ1I7CXQd2+/TYqrTtHSZuKK+eS+bgj0bhkxhjP1eWsNALgMP7Zwk/dZGr7MeQZ9N8xpI5c0/V
t1A7vOaTxGm0vcsZ+YlxCpe2zfn+vi25iTdCZ27iMMpcpyYFc2ZYvYTvZIZfDGdI2xHujEmJeqTc
nj1fWGBZTmtozKWw+kb47C2K/UTxYw0rThuAjZ+imNW9B1l4HDBNusBEI+aRT1fS3gvo7ttdnr1C
haAWYq/mzFniaVGZrko5Hoz1f9vthxwawt+idJpPl3wqEhlF2MQi5NYeg5W7Ks6M8xgz6HzjsecC
T0Oe/n08TqXJ3OgZA22kHXmyVw552scb5YBWoC9JxSwTDNj7RW2mNirLYMSve/ZUau6zQ/4kGqGp
KCRGvfBg0NYAoocmx5Ub/XNj78mdXa4yV0PJ5yG34pz6pdyC4544jxUVbCRS9POeRUEtNolVmdY5
1U3Ls0K4z6HvPMWGJgO8mVoxFR7u78bvBPTPbqDbBhsBcqa5mZTYrJdll3fPxbMWELWKSPuB4tNH
kWDy8RPDNkTOV3yf3zd9JnNmntS2dlNfFAC0Vj6FrXaS6OayRnn1u6R0K+RXRjMDdyg679wzkmSJ
jUdPIa/bXG99Q36ILDTbqA+Ka0iY6QRaIBMvMIp836CR4Md/fcOnLwG0HsOuMG8R/3H7EmnF0MZ8
KmO5gouC//HjOBFKh5Weuuiw2fj9yk37nX2fCZztL1tIpZ+0knvuS7uuAbZuv5q9sh+N8nBIzjDZ
ZoDsIG+vyP3tZ93KnQ+1Tts8dbHj7nkbfW9fo0NGEgNzbKI/rvkSBRNYDiiDKXrRHk5P8enptHKX
FzX7n41WZhqmxlnMCZXqnjOJsBWpWVIbzCl5gFcDg31f2O/+kWmx6FfFiBlNxnykWQaq8RqtZkWf
OW9Fyz2FD+nONQYSGsA0UXEDmnDgTHuCfuQR/UBvSTvV59HL9fR9/zt++zmz75j5lBjrg+GNHOOC
TsCKCszVMvgdjfRAD8zv0KgL8r2VjfsyfzfSzmTObrTqMxwmGXnMWcfsDN3sd2b8eTaDiJydPen+
iAJ5l02b326Gl5Ntx4by/j7o7xd4uWue7XSV50YVw/gAL8ZgAMQTs9dD8wqvcgd4OugdefaQBBzP
7dF/TQ4ijTaq1e07jmxio0IoKdrapv4Tbkq6KTiir3W1LVq160+ZZSIGoS8Zt8GnVLEt1S89SyVh
2z15HMGIwG7HOPcPgZuWNlu6BmpOxC7T2tHocGtWcrWrhU6FlsNPaQ6wo0a/gVqD6wEFoq/7wn5F
bBgwPb2WCmZlQ+jcoUxYJck0GZdMqukAfrp0y6johTpo5/tyfic6fwShQxKT3jG7fN77WgdhUxZK
CIeE6Mlj86eNkF6Vj9L3O6/HRnuxkfJXVskEfmeRbsXOQYNtpGRIeWLiSI6UGfZSDMmuMGUTTjt9
vr/EJcMxTRRDQIbfeDggt+cW9Z2WhRlktRO249TapmB3l+jPebIXBGCenHDGk/iSHVGvAqzmA2rT
bRu6hi9eevpvPmTm/GVqoTRZig8pZCIeQm0juwZPe/XUKJ81TRqSdytzDX5nD6d9vlr7TF2jfGD7
MYLI5+2+1/Mv0/zzZ7/dbu0cbHbVMYUWy/Q4/D1XBWkuRnLmpqxA8YbnOV1P0i5qEMppoiRgXBM6
lW5PguOyCAUYiTnHntHk4K/ast4xrzFvzWw0S42p3B+CN62nXWtVmnn/Hvz2vae9wBOCdClAE+g/
nknPNdFvmg5GVCHuPkWPUkC9UO9MHpy+Xxma/cgaxfnigiFWRtMvj/Gls+1PQyaKskbBYB3u2GJr
2Sxd8wF+lXfx4zFBE2vCeEKQDsz3NHe9fmga/8KrB4AMaBI6QnTKmVdZBPltajI0MWTQAbjecyq8
qVthpNjgId9I/FYKjVFzV7zNRX1DP7kioLMclAQ/JucqksREvTILgOm4jMzJr52+OIndpe9fKmT3
cqpmlC+e+aEmQvXa8no4KkY7kvE57N4VhbboUVa8TBdGksd/mY4GWkDHzOzkvSLoGGBXBvWavzh5
DnPDPs0rw/Q6EfNO5lAaT8ldzPdqvYtgKi5mIcSvogKHsU7J2BARExcFIy2twqMDQrTkIfZWXIof
h3T+ASBUkDCGDdMsf00iVOouqeJC8i9JihregwoGfh1+XOp077Wod+8jmKf16nnM91zxVucgypDB
LK98ZBkFdCUsQl0yE7AUmGpNG2HKbYpGxryPj8UFcwU5j7Dyo6iRwGgHg5WMRDEx/4az3J2mUs3s
I0d+yUc6HgKncTEunHAYgbrxZdNFh/qXi0TEud671EOtPSECQ5pA9987Tw/dr/squmiuNEETVUCa
pls98638qnEl1pX9CxNS/1iQ8JWn6sansW6CEZ5CgXQDeMSUPBxFPbYj3cgfN5H5rrzbmEup16Zm
d95qemfhkcT0ZhYsJlPMBi6TmeFOeF9UvEGEjo17LifBSPOHRmGJVHp2UezbfZBQJibZk5rpKWNL
7lPZk/axlmkjrmnXb5OCb4EZw9hKDVn8uRs8oMqVjkMYXGp0JufOwOnxO064+CuF5hD1JI/OpUd5
TmekzeQHdaQKWzKgpOAFBh+bjKNJNI0Mrn3pmDXv8LcxQoIZ/0CX4LegGn1rYpMcg6KzLgkuvsO8
+mbmPlShzX5XCL0PbkFyNFVnJGI+x79J9Cdk91qIZgHW5v81CFrDd4i4QmivnubszvzlrO/lsu7K
4BIPD9oT1EfaJReUGZrhxDQBWHzM8q+MDPyos6pVPCntyru7EJmBaAYVFm565kT2x/+5soEBk4wl
5zPhpQDAoKXVSDOFZn8r9yUzmGHbFWAU2bWkbA5wV5nysc/MwjM6lWQf3jGS9i4Dt8+swmP4WJdU
WklC/Hbib79u9iyVvV+NwvR1Ndp1fRoGeJhggse9lj26LGlr/b5eLwTICl4EVAQEDHmamF1u70VR
js1Qj35yCfldjnkY76xrNKGOGdjZ3nVNmJjgzJY2JxD/koV0LIi3hmD4neDEEDBMMwMxD4sKGDd3
A920DNlWiNJLY6WYdvPgvgHiBeuqdy+NE19Yb+VZWVDUG3lzXZAx/8sNIS9lvzU8d0BO3t/V6RLf
vhrTgkT47vCkZMw2u93UPkk5xdPS9AL2So/kSLR//B+60yav6J6U2V3hXHRVyl6ZXlrVaU79VjDr
rbZBstor7UwXt0yzojvTXZgLFDSMcEXRhkc36yypALxHzQiCn13c8rv2zb5+brPd/Z1bCB3BJXol
Y1r0lXpmgaA1bgEZufNa84QNt/KZsdhtOaAqdV/W0imJCK5grhUMXtdm++dqicfXbZ1d4Es0g4Fs
Vwre8crgnpnVTsKls7qWNVOzvC3CWBqr7KJ8diXsDmG3vr+LwmemPsqvVUOr1owz4/4CF/KscDyn
0fLo/Mer9MNEcbWZYVMIqRYo+cXHuLsRDoTyGqVOy5h5S31h11Z6Ehnsg/BdxCNBPruOzl5jMydP
2zHSn4ALCc+RwrNVwLE6IoU6j4HXqa0orzXz3FTOWBlq5bQBsi2bAZ4JWvQG+IkhzZondy1X+vv2
IUeJx2tSK7jT83g4T4XWD7quuPiBLkl/snQvNiuByG/rCxHIISCDIPOIuCd39Gq/4rRyGVcbiwvY
vknfP5WAGQSPbCfZg5Oe5Mf7x7MQ9qggeMOURTyFvIrMxa04oOGEgWWr4oJkaNsQhaOt45eW3xxk
p9LLR+5RQmO2FkXwN7/kwmLWlG2yQ7cKjQ+ANmvI3sFfmdNehGHSJVzQY709wHagRPOQ/gdyuCPt
3q2o9tDYubjy4vzm9NJuhc6siNJ3LNCbELrvz/zlw/wIn+JRj7ccGGc2NRo7TIMqFkhOniSHhq19
f9OXjlibognoPeaOzZU+r1pX4Lq6uEijnruk61Ur6oEq1jQ9fQ9qKlUsvS/xh4n51y7LPHYaBCAc
eANvjznWhNotmgEzmnShNzPUFdOUIxxvqN/FcwOqooJoRspQl9Xj1OACs8lIJ9LxETgbEmwHmaao
vL0XIXK4/KDDM4vRalRiaJBPy5iOHq0e+r9pTntARhonB/ttQJtx3/t2mdjyB1/RlrGL3MgRm6wy
Z/2ePYBAciKdw8IUkLTNLxHX84E6tlJ58QXC1jGNy5cwoV5hltFAhe5PkFms+6z5ZvQ2SI+9qIvd
k/AXRSZJAmk/TTUwuJmCamiJHaK8UwFwXTotYFS8ziIURSlMsbVe95Vtw+mZZuJ/Sshn3z+kn+a7
2SHdrGJ2K7kizjHRUy4vaGkPNF0B4EjZC2DlGnfV9/gBtARKQK6V/s1i4r2NqhOGJqdY7kAV1a5C
Go0bnrUGfZD1sLa71NLGh5jdiYyR5WbpUv9REo7Zg/IneBRyIxBevA4TJVFYHgzvKH7WrqFkO8xI
dF96ZltagryRtZOCoO5vEVplojPBc6RZVXSMOHNkbDcyeYmWhwwxd34YwtyI2oKKPhktNEr4+Cn+
hpFIKFMB4ndVYbClybV06B78j8bXC41HKge/HjpgX31pZTt/93bOLsX0Hl5Z0qCuBLlUxfLCb0Jn
z7weGyspSIxcmsXqIO/0iQzXlox/cxobiF6N1CqtwFwr/0vTsc2PVUbTALxLEKFwP9HA1XcULeOD
mEwtL8Kx+1Y+s0NxqB3f5EAC4Z2TnZli1sxxoKMZHTyi7CUrPLBki/T8JSYvFGyXGEnEYgYZeg1Z
+hwBxWdLFm8Gx3AlelxIQarc9ZfOAqOhzISoYpTywioVTavvqV1bfkofJQunGpn+mrzf3s+tvFnO
vMh7QSg97Ax3LM0K9RqBoLINWhBV903XcU3uIB5jO7aaFQu8UKa5kTwvRwopKyewGbgbp+jZ27bS
4/gm7juVVhWRm7dxcOB3ZHoYbTIJV4N/uq/q/MKrd73TwkzVu0h2cf2x05rN08CjPZLOQAO9etAE
EpioyemCk21TKr25tNpkRrYVnAmccv87/pe7KYNMFs1gIOabnYCESmiXJNN3bIt3+VTRfpvq5Wjy
MqLPLdSFneY9xk6ekuabfckf+kIvkGg51F9sSLVPxU6ShEibwspaI4yIS5iKaAVlwGzUmNOtiY7d
meGsbty5tNYTvT14PGk+wlMLI7KJdFdZWdOC+46zVQRgCoCmmGYt3+o91w2xlihBdRk63e/hPH5P
Y8XVNLYbfseyBQ0L5lAq/zpqhlT4UMgpYIA5cgu3UlW2TaRAcnGXRcONSfPc9z5R/vhbr32S1xhd
F6pNkzQFaWoVQbPyY/uubYrIA5LDhNXFR3an+uvXvCnX+zJ7ATBIzO0x/JTagNSCFWBiQUPTmF/x
KBZV9+oDZrm40G/8js2i6iJGTgyQKNxup44ctdr2K1ZiIe13u9aZVZLHtPQFFWtlN3vmGJ5Hk30/
gjpIpoldT61syPjVU9s+fWlA5ZM4iNVITFNaG+85Kczv2LExOQFPFfXMtahqISK4OYiZAqFjUBgS
cfq4yOFyOwlFIveP97X0N2EUXjIF6UUEBOhN+aWlcioj7Vl7Pzc6rN4K6RxLtnRMIvCvKhd52BaN
xeSmAiYhBoiJfVEjT2vU/VsPXsTBYoPj/Q9ayNhMH6QgpsPnoGIzZfqur5/qxUMr4/QVPOGNf+jN
Dn4fvKYaM0CZ3YgRPhJLVQ0gHsK4DzGVvuJNugbgXLqDCC3BygjWTXjSs+AZaGU5L6QadxCc/U1h
uv7zmH26FQAGbr8SpyzJQh+toijTuGBxnrss8ijqOtmvL8Bj159wZBhkuJEsRP0Bme+V7Z0s1Nxj
UCdkKkAqCpzaWQzoK1XbZ2NRX4Ruq3Kv6jcDzmFFAfkPiTxLkCqqekZRRRs+WkmvLMWD3LXomV5z
cp7kQZrXl/KT+4gEgQqDLko0q1WQRwW0Io2oZ0+yZPWHSgxoCpRBVm7VtUB7oQQMRNjVFsyUPku7
DEONq/qCycLOOXySYObeFOtJRbL4qOj8iootGtRreTM9bsXcy1kO8lx2g2GDEb8vMGM2D1FxOdWd
ozaUiwjLUaW1lbPWrljTRc9L44QJd//zgMxOXBNGN2Pqpr40CQoq+TYXDbGgbr/Pa8kotZBWHNoA
CuLK55W7Nv3k+V27ljw78CFtZK5Ci9ElrDrSpHCKlYQmo+GxqAT+jSp9rN/T4jMZnqpmy2uON7wk
Ne3f7n/GbwaYqRQID1mATWFZ4cdhurIoEef3UqxgAwY4wQ9gQRd1PqXFfgiJdsn/fKuHk4QaTmBy
9CI5yVY1QqMhlS05/JoKTCv+tSMos4nIBE+slZN2Xn2KHwWNUGQw6W30Z9i3hYE0ozplRoYOwzTH
dybbRqKj+DR45Y5qp2e5fX8zfry/X18A1lEkCFS87srsTPhp7DpfJdWFe80M6aFDQrDmYyKyBhts
EacA4lRZwAtXvTlswS1iuTFK8uHfGtHWpixRBwteMXB373tU6qkSWIAPtt3p/lcuWUTk9P7nI2ca
mrsFr4UStqnMyFDQAK9rsi1ylGk9Cq/xvrDfrVXT/UCBHs0pLK7rPO8rcQnmm1YlnkAKgiyZOCP6
BRBo6sNrdB4c30Dqb6VetagZVyJn96BR0gjsVVV1qSNkExG4+u4hDfVQWQkGFgqIt2ubgoWrC1c2
YYbZ4z9r00A1ku8atMUJOrL2BvoiHDCX7gQQncVGCkrp+/u6eIgTovenpR3EkLei4zRulbxpq4u6
4Y6dF9NyhJSwOcbKygM6Pca/7vSVpJl/zI1drsU+JNUpiOS7lJFMrype7i9noYwzbeU/65mdmSeE
XCuCTO2ClNqF+ZC/w8JOgeEQdnJK2Mzx95W7kkxc8ADBVS9ynMxpEo+5HLdb2HSBJyqtBHrq2jdC
2MYof5OElTvyE5DOtu9GyswkNG6vBiDJqi7dZqCi0fwtJi7sXG/swqj1+MHbCh89knIcZc2WBvhd
oJ3TGqzTow+2P0RPawj5hauDWwNC36lapqIH73bdWikhcxsy1SXuXgIFo7bbU4u21MAUEEN3bf+f
bPOVuNn96QI/LkbGrS5F+rfJMFxF/cijYEUdFs9SREPQdJwy5qzcrgkeeDjWGM17aTQaud+JgG6K
aA0QvCSEU1W8LCyHBP98TFjO9Q0zhGFz8VzDEzExtwbZ+Vpb2eKFAewH7Vwov/Dq/A1hSllk4Ck2
l1KPnV7ndPGvDw7SEW2pJdokDdUJaOKox8hByOg/gmUc9IZUOAJaYYg2r5fk+75uLiB/APFHnp9F
qgFV3nkeTOtcVSuyrLlwKSms4sJ9sI3uGRqtzBo5LoUiKY2GY5EFjYcu7bZovFJMkW5bNIb1pNjG
aw/90g2+/qDZaSvRqDWpmDYXhXsMZJrFW6bbBFGgqyHxRI8AjoZ0hpmohBe6zfjKWzKGbTzLw4pp
XHoAMMBIQ1scCiDyr0Cm5/pSbduyuWwTFNrBHea0x9FWHofjgG5oJNdjIyHtTs833L5cecYX7PKN
7Om2Xj0+rlCobcTiVHoU1UduX/fZytu94E/xGJk0Ad0wvURRZjZ5GMUqT8amuQgJgGb9vs63bmPH
1YPomitXbDIC11ZSm3A46GFEjQMoPvzhdjFBy6lKI3rdxev0+hVwJkCyLAArUpA/7tHIOew8sNGo
tNNtFBbvC/+Vd0L9QUTfBpBJQJGqyhy1OvaZOOZx0Z6z0HkdoWL1h3sE2Xe3y1Zeg/nF/ZEko0qI
oSzIAYnzYCVu3CwO+ebcxITvkk3esXs/xCQxvz6FgwPk7MrGzi/JfwsEQeMEm0Hz3uz1kQOWD+tS
bc4Mj3ww+gZbsVqx74siJtw4Su/A5MxBORglHqeRFrTnOEGll/fR/PIvjfvPItB8CPiRpKEQPts1
WfOZNAnK9syNssloD4UQEc8rVtbxq+wwiQGEBEcz9TmymnB7Bxu54dpxElPqslXuVEvdqJvuWd14
NqenOmMoRoCZNoXDUc3KnPzQOL7Nkw72buVCzh+a6UuAlhNZEWUxsH7PFsyNajXCWWrPKLQENiIq
FXQEJGEwLmnrsza74zOn+ci2Faof/160qiEvgyEWSMzgO2abwMahWmpRf5ZRSQiMYZ9hOnx4aB4j
8UmqzmLjtPxe5h+k1AgPYNpbkT83OVg5RulALi/gEcfsopl4LfeLMCv6cxD4tGCAe1QvqEZVolMp
K5GrMJ3nrc2ZZAlo7ACOA/jQ2Xmrnch0ntdAlsISPK1aeBLbvYhiHYOeZthzVL+UNtFDRHCyYiWi
T9v6y60MWSjJUL741SbKn7tqG6PXXdhGnJWlhhuSvKYytwEM94mrN3JmcBHQjoW49vb8Npm3nz87
Kal0/4uzL+txVFm6/UVIjAm8MnjErslVXV0vqHooZpIhSRJ+/V3UufqOjS2jPtq9tR9a20FOkZER
K9bqpcbEVDFzq6IHVnFQ8YueM/srzxxbc3LbzT/+l92hAFSrA0yBDTrbmEmsh1kcc3HKLI+1m9bX
un215ztV96sfVHkZwJNkb3l2NH52QAf+L9ahMoPHNSIRex64otefmfLIxKlrnnXRuQ36j4fQwXF2
QsAeNcVRq01pNcjDbKXUV6hL+zfFEgvfMU3s5b6x0QuNKxFeAtGmPtujBIgZPCyFfJKrTHIrVS8Q
aw7lghOYXh8XVoDgANAajP8y+kRQhbw8CVKUaZUpWfIpHVe6X8SVl4jWiaXn+5N61auL03ZhZ3bz
YhuFWYIS/Uk82C+0cdqd2LYuysGnMLAkp4kcviuC4Ge/HfbxLlEWfPvVgf82b+LiBZBqSpleDpOb
HMp6FOaNIBKHpgXAVkExUZnguKN/f6xXxcPvseqIYeFdDR34zUtjQ0cE3iIwplSnWtmY9aYt/UKD
ClPqJK3psrHaxJBQbovqkHbdZ1K3n1C/ctNhXS85+ZvrC9QkIdhGeMbPjpI2ZiVVpm8RDaiLRb4e
00MjPWba4qivgg5MMcCRGlHRZQfnPpvi0ah1lE0T5dR/IUTUh6fypJeuJT0Xz+pU34/xhmkGL+oe
wKigK29tBJJW2u/Hf0U2TtOPbiQAaFQkLMApcDn9PM/ybsxy5TQUe7uTQP/PTeDc2e+0eVT7JTzW
VWZyMofZtdAYAq0BcnWV0aHMRGjKIBsEJ4rztn+fmN4etqctBz118KPzAPh2XmI0Um6e3u5vtVur
e257NueF1qp2FOP05uLYtW/Nvgbwn43r+1auMHrfQ7QMQNsQ4E11pssZ7dIi6ZlZKqcDxvYO3Osa
bx1I3Dkr6q5B+L9eZ2CJ3p4UJ/NHB4x2r5qPP59T5/3gfC3SCF09Xv/zQYijwOyDlZ4jpLgZpnlN
QvnkcdAqU/f0cfh4fz9k7uh2q35de/mxWe83Ly/H4xMYt37cn4+r4sNkHv4SyqS2BfnDq87ZHoBk
kbXKyWz99rUQ8MykcTXk4NOyhuSh5qiIIp/4+LMwy539uGB+WtW5zzaBysPFCMK2Kx6uYuARwstG
OWlIa+aAeDebJs6BWXqy+YfoCzQrvwrV8JkBwcLM0/pTXUxqaPc/Y/IcV1+BVigVPk7TAQ643BQm
WpOyWBfKSSUrmvt1j8r2Z/WmZivevyYIaO6b+y7Lz+0Bjg9XhjZKVPRmnqzpDKutMkU5EXrMFCih
rkdh40Y+QiOe9egCGI2NlnsiXNmh11av6ZsO1TuSrQU5aYVDooAYroAAUTr6MnehEVc0v4DvyrdU
HMa2dIbCr5bE/67qRtNWQYCJxYJDwhtevZylQTCwezQ4OogX4vdxn6Awpm8UsGy9fIEN8f4c3dgY
JqqBwCZPCsBXJCrAvmW5BF3ak/YOdDp4qP/e//0bS37x+7MlGElUl1rCwKP+BykQA/26W763jPXm
vpkbl/W5mXlMYqO8kvIBw/jAO8QbvG7h/C5M0xxcU5hDVNcSfl/xQs8+KD/vf/5VsQ5rfvH9szVn
xsBlwvH7E0ekiX/7o77jWydOXLpg68YFcGFq9riwtb4yKxumwsOvxDcO6dP9sSxN1RSknmV/qiQ0
tGH6ffUrXqFev9hrs2Rg+vszA8mQdZ0xbanMQU+aMwYWWo68LkDv/dfEPbDMDLewib9pW88sjmFc
9sCv6ZAgaqH0ZjsPioNXGAAiv4Gn84eVOG6+loBUN4Kji3WatvyZUbQpak1RYJgQsCCu9Lmxnv/c
X6lblxJ8DFJMSBHi1TR/Z2YSaTMxCWgd5EP5orh0x53uMYWQ3L5fqHzdOKAXpma7Ik0SYerlADm3
n9ne9PXEUfdLZKtLNmYbw+bIWMQabMi127pOfOyWJmy6oGYXioUXFh4F6H7Bu3x2duLclJmUK9PW
A6rOBXBgDZrawVmyc/WCntrIzuzMZgtqEKou4Ro9RShd65/baKuts0fAaI9LTA/TL90b0WzOpKwK
mzLBiMDIHy48R2+ux9koZjEgnkkGzVL8dtE6wMf2wWJOaGmeZmdEp0ZTtZOm0gnars+Aj+srDb0F
5fPSYbzhAS4WZDqsZ4eRANrejDEM7aPn1a/M1fzeWwiObpz3CxPTJ5yZiAx0LKQS+P3J7hDtQ4/7
/VZeuCZv+P5zG3OQVQqGVJKCDvGUPHfr/M32lqQ5bxpAiA26IcTY5jzMNdNIDQGuQjjhKF4E8PN9
j7X087NnMnSLKqoX+Pn2K32k63GAPPp9C7eiL+DP/juC2U1shYrKQjiAqWmfOthVz8L5u7PXL5t8
YcGXBjNzJuZASy6Q7Tx5xrDqO5eeFoZy83RAZBbVR/SEXCVq8qyIeaeA0x48rtRJnL+tpy5qu924
jacE+P8ZmS0JK4ea5z2MxF7l2/+cSpwc4dmvz1ZDNmujHjr8OsVLWXVXoNwxIFS1FAVfFfkRf13Y
ma1FlCY8a0twvHtQBn56K7fGStko/SIh8k0/cjaemWPvR62H08J4ptilgCr8qVp7C8t+0+2e2Zi5
dKyHTJMUY3l7Q2oe6A/EK9DzZpGjBk9PT0tw1St833zupn1+5rhskrBQ4HY/JZvtwXx2X1+gk7R/
P3rB69f9od10kWcjm7l7OlZNn2Q2QsunfKVvgxE8bkvDWZq9mafX44ymFsNo0m3rJMHu6+n+GG6F
+hdbbebnB7QmQ0oXy3PYR8dyezo9M3A+OAtmbm80GwRooIdUgcW/XJQxs8qGGcakTlqiQ/IvmmNe
6RLT3i0jioHMGS55MMvNEXYcTCOpRWOQ67rWevAVvIzABOA0C3HELUd5bmZ+aCp0mQ0dVBGsdbLB
W30dLYCPb+2rcwOzExO2kSmxEQaAhPmqX9X33+luWDqWt7zxuZHZMQlpzwYhw4icQ5OxdbQnuiUP
yi7y2g39H+75c1uzg5LW4DsiArbUtRKEG7pdCudvLwnqgCbqYUBfzLw+uI/A7Cyg8THa6CV19G06
IiZaOCm3thfILwxkEJHBsb9b9M4cCyM8zZpQ0/ACete85ke5RzbGrVzkROHF9pBGfftfLCLnYgF/
jiT8POc/ytHAKKQVTolDD060o2ItdvzoboA+fDK8P9Kqc8XD0mpd6WBMHhRsPf9ndrY1BhqmoZRa
GvQoPEN20pcS7W9guPO+nsDx9vWF7kP8024s4FMN8JotRbff2dj5K+D8A2b7RYYuKjcpPgAzPa5w
Bb69MS87mL7z+Pj8rBxfvmI/9r82f+7Ptzpd31d2J5gK2nWnzpPZyS552BdylU7XISyjv7J4JeDN
rUDPvDu6voLlDk8panbAETuLo771mvsGqvx/67Njb3A1SZkK629vsL5fKZkbbsk2Wv/coVXuBby3
iVeul0BuN2ONc7Oz1YayhcJIC7MhqMGsP+UOoqWTisv9ub15eM6mdrakIql0OWpgRSbew8REKhw8
I5V4IYi9mUM4H83svjRb1kk5h512B15E6hz65+5g5B7wVU9/FnyofutyPjc2u9UyljHJyGFMP0yJ
sj53tE34aD//AsvYR++nP0IP4frU9S0wYr4vyCNVJh7myk0qCDkxR3os/4IGNPJevnavn68oNSxc
vMYUKl7tadRgUQpGgccgM9fIwp4YmdX/J8R7f8+3JpJUpmOtJ05QsZmW4rTd6o+DAhi67GaF7/z+
nYGwHFLAzabyGSCXrZf6Frb/bvPna0poRavS/arWX19/Fn3ebeeD5D9gDQZQHXMgjqZGOR0KJIFa
X32qAgFBnBNdx6v4R7NdtevWibbh73KtubvkARyLHvXQtr29v1mvsNjfHvDsI2a7KBUFzcYcH6E9
5IGGhtb8pThkr/ahhrVoFe/rxyV6xcm3XK0TgAqoPKLjDU+kywip7s1Gq+oRKd2KV+5EDuUikKoW
juHNcE9TNBkxGCSpQAl4aabqLYpGvhrqUe9ogN2O214HRMMDwMpf2Hk3A/FzUzPHovaSRgqT6ifA
1Mat8aPcxq5Sr+2PLzMFEFN1QLXzZa0ijyzQH92Kn84Nz3wNt0DKqo2VfmqCxMfpcwmaBpYc2jUY
DlpRuKRUANRsGXio2RutadME+CNzPFVt7RjDj5S9DOm61o31D5EDnqw0jl4ulaxuDA0tQ6iCA4SH
/87hu6XQh5QzLp/2tuG36/A3qIPowxJL942b6MLKzK/lOqu4infbKTW+ok+pczmUXsZVLv4Mfxgo
K8x4scp0ffXitE/9KGAuNgzVnJ24rOC5qeE5eqogORLm2soe39oY9Xa03EWlW/HmBYDrVndD4zVW
Vwvn/XrAl9ZnA65Y3YmaK/1J5t6IDoiaaauQJk6lbyumu8TcNJm6By3Tgt3rCwR2LQN0ZhoYGWV9
FnD0+dBZg0UBTRpWOd9JZuuMdARys/L17BgPX429SiNQiIm9YUC3wzafAeddM+qG/A/rFu6zG6EA
PgdEgFNXMbCs33fJWYSrR5FqZnYjTubvVn8am6d63FDpg38RDuqFF9yh3WaJIvKGm7g0OpuDREfc
q+iAZ0ky8y2l9ZvO4SKoTQhUpptheJcYqIK2Fu1/UW9IH3oF1IRS4ozl56AfWPm6sCbThXjpiC+/
Z+Yh5Zr3CXa/OI21N5R7M8PFSH1SouHzKVIeB0dNqbeIlfqOLa/NgqgGFApIMc3bL8e8p7XCe3GS
d2rkmvqz2Yp1pBrrtvpIrZ+auapJcUxz8PK/2OhJFPRQtdts3Gr8oOVuUT8KpXdYfNKGNdEfrKRe
CK2mcd/7wNk68Rhtba0MFGDaa++VLcXrpIv3UqmOC6fxqhkY6Fhsw/9OxWwFzGyIJVB6ilPUvGXh
iwnOZ2RB0YufVSuJnEw0EA6eBvATpqDYNbWrhgepfU6VpyZ/UdSVHP1c2BO3vJMJKB+aJlAMR9Pa
5a1pJGNlaZEiTnaeWMIviypzIz3TP+3BGlelUf9lwIc/NEYd+rIi9lIKpCTK2J99bhULSchpnufr
YOpTzxy2CUB+M0+Z2pIo03YUpzwrsdpGqW8t6Oss+ILri8bQz63MPCIaw/JEyzFi4z3t1zzc94oj
awC3fkr9+8Ls3tpZZ7bmZQCSNlohtbCVSYFU/LSKv2P4QT7UMkg0N0LDdZxt0iMVL+pwBNbKWBjq
jTcDxoqEEcIiKJigQ/NydePEqrWxNMTJAxWVMnoF9x27cYxtehgc3Vq93R/vjWfmpb3ZSSpJaSY4
AuKkr3P2AookDje3QjxdrgHjX/eb4Rf+3SQQqRmgjpOvvaUy2w0oyuUnzDY0x3yQ1lDFyZJ/5tYD
k2sH6X+fphsIMvTp3oQwZK8kD13GvIb+JOxzgEzRWG6RHwGFLaSa/tLaJ8VKF3tWoRl/fB7LddYa
R0sKN63Vu5X02LJ6y4Dw7fXeHRYKuDf2Jy5NpGEAUER15Lt//+yqarqi1gep7oEgknwjLxxhlKvw
Ua/DdZdkR7PUF3bpjU16YXD6oDODFqo0aUq6/pQOylEo7bYuIN/ULcWu07k6O91oZIIyxtQzBapI
iFl+L9yZGT1u47ahDQvyfGXUm48hW2M+0emm+8k/Vny+baEjGag4oAzRNDDbBAakZMUQsi7IZMnJ
Fdu1S9vFkkbDwtUxc1mTIUQ3AHyBYnjKz84OWChatJ0pahewjr9F1lCsbFvSFozYN6YOrNYExjBz
E7HA5Qp1E2FI1LVj0BhU4i7Rhhx9RSXXf+VhXjHPSKVSOwrIeOb7FN1pz7YWW/Y64yQ3DzSkaFSz
Gs0aHd2GeCNiTUH+aKwyKj80zOTDMlLlRENZAZGYsBlYOdpOP2p9n3VeLSn1c9GU6F9nFbXfqIi1
LzrQ+rfB1PEBrQLZqczU5ilng+TnUQj9It3UqheuCq45nUZz6lVj1z+nQ1c8oOsQnK2paUudz7W+
/q2WNPtVDGFySsM4Lx2jrOhTmI167lajQQ5aJdexP3DQiLh1k8TvcabiSIccOBEQZfTDSh1bbq+B
es1Blcxplpx0WsbU0XJ7ODR6I+mrOFGlHVB32i8SpjJYySnTZDAuJ/kTL6SxPJaJBJmpUR4i5sco
GYCDpOilUyQn2ftocvrRm625TeV6eEeUk+UOrwpQNGuDBHxhgiEWXltQDmpeNPckfg45vpeoVrmM
7nO0tXqFodSpy1iJyDuPWVs4daeSV3C1is5vy5QCwo7e2M84oUa26cSAhqCwA8t2U0lQc+MdSVov
Mhqz8bM6tUMHhGn9z6SM6LjtMHnEMXgPaadBRMUSPFufOaRpj6ORfZLWhR49+FWnEOLs4CZqGrdq
L/oAXOilcJWB0xaFFNLHK3m0+9wLERM8dw0FAWCR28kLo8xM/LbQIHrNO4q1UGqbQ55nUIrPsMoB
DTQz8MWq0EAC8FoBfytmxdCJp1bE4n4OQu3MrUhSAMeamexgZSbywsmAi84NNXNiKkOseQBxZeE3
1Vj/7sKxqT1bGdlfqYrKzCu5lURgiAsNw5cappzyuGvXpO27vw1VOmmjdHnRrUDW0Yg1s5sOYVee
i9IBUtt8Fm0vy540GBGEEsQ4UPxUG42VA0JME8QZTWMNCy/76QjPvCMaCFFBmnrgQB85cyTpwKu4
JEMf9KRyWb8mWrzi9V8pX2oqmMcE03KC6ghJdwU0qbo2T0NZEorhnRyJwEoj5XmUiHBsuyUrkMDJ
iP9qwO47wVKnLi0k0sB/5nWhKa2oOdRoW7bBZazX6VLTzw0/Cs6QSTUJkR8eaLOgTGgiI0wvRKCh
AuVqJqQ6c0K+7ocnszcpRo7sE6YXrd5oMwQb3+VGFl3X0i7Rx4CYxgqSx25ssl3XEmQ4h7+Q4l5w
27fMTf1TuCKIbarzXpVxJFynYyQHFD0AD12oQxqrwg4umoE/0mI0XS0Rsn9/jNf7CBfRVIpEtgFN
hvOrIrdas2+FNAZJldq+0XXFBrdut0PITj2KxreFh/4sePieUxDbEzCQAeBwJUDJW0GxqLEcxGli
ulGkVwebSxxICy4tJG+u/dB0x4JhBI4aHXHyLLg0eyThGzWVA9kIh61Byk+VWf1aJKBY0cNxPJZE
YW6uSPXq/pzeODKT3AG6vnHPTxWyKcly5gFlCXqEVNXGQIjatWvVly2+6Tv7CewP7qCD11acOAPC
XdsmFP0ryQiJvSpcAnzOq0fTZE8U26gmA9mDWs7sO/CubG3OSiWADIfscoogyzF7wiGLU4LqBAqh
EN9oiAt/CSGIMUG2NeVogk66DP+LiJyi53/rxNTdTmHlvuhk6SDL4/jK+hZEC3HReCg45tuyEfam
rOPqBaAT5gzlEK7KIq2PVkTZy/3JvT75GNNE9abZCG3QZjyb2ypRq1bt5EATw7FS6x+s0vR/36QE
e8fGtCEFgWLqpY1qSBpITI0iGCPGDiqU4zzs5+SXqXb25v5wrs8D0J3I9ynAeCNz+t0ufrZVCo0n
NNYqNaBZrTu2wYZNW4yFqwsmFs7DLVPIdSNhDp483BjzmSsJTQVCiAAJU9K7bbhGe8H90VwHnpiy
qWKKzv+po2Lmlk3djqd8hhY0clLvVdaiLZsb5LlEd8seYQEw/B0B6a0gkWuPA1/EHU6xxeW1OH0A
WmCnP2AsmyW8GztvDA2V6UARKyPrBye0oeuS/ZJ03bMHvwV5lT6C50nuVzyibjls70/APHGII4cP
gBwDChcoYNjm7M6wCkuzCzLNgF54nYh8SFe7uVzvTH18U+TXWqm3pakFqWQ9yH3r8KRd8Og3lhnx
F1I0sG/CAczcXt3B/sAVuD1a8NdG0ekuNXNLB6VNiEz8/fHeWPApOkBL7HRctO+U5tn27TUzZanO
5KCQtYYiUB+h7sd1fWVmbf/WS0notyrPVqWJGrI2In143/719YX2e01DHDFJY6GT5PKkWrGQQuwm
Gdziir03hoT72OUtAluSf5Sl9I/d+NPyqt/EXQpgCBZYWi7thYokj7VtyEFSpmRjKmW5i0IrX1mR
yh/zLCyOUtgj50jNeqmINA1ltrVRygHpgI5iy8QNfGlazUOrtziGmquxG1L7aUiHNzpR+nY9uhHt
p5jGpzYFh4S+lJ2/vkmxtCix4FE5XWjzmxSkN7GwwPIX1HI5BQXIuf+kaaCTzEHLgpu06/urOq8o
TdN8YXDa42fbSktC9A11MGjXvSPVPzMrW7Va8QC9VAcEjLskTnZlDemM3lQWbN84PmCcQu4L40To
IE8e5sw0mg21mEi1GpDCKjw1ixRUgnmBXW1kC6aurzJ9yiyCZWGC0iD3cGlqQMM62mNKNVhB4mgh
mJynjqcpPP/x+R2WVOhcxbtfDQSleIo7peh2VkkOY5j/kZP2yNB+LGX1tqqT536MffVX3/Mfqd2C
DU7ywwz9fjJaKdIvtQZldE8e7y/xjYOLzBo0lqCEgJSINvNS1kDMKhVMDQwNPfKEukn9kZa9m4HS
7L6lyeXPzs2Fpdle6saoCMselszYryRQegFqEOf71/tWlsYzO50AdhKIf/ZqkGXck/mBEbYKjW1l
L2nH3TSEugA8PMquEJO43DSkqu1WhI0alK197JuPlFUrqzfQ//xvecXvDYQLFAo+YC9CfnEWLrBa
F2k3WGrQFX8N429ho/ojuJfEvqb1/sgWiAJuHQa8L/GgA0QDDRwzz2qHJoi19EgLjJSVm8gsXhFM
LLHx37ieoauFQYF7BPSDEAG8nD0FnTVKlGdKoLVh5PZW12/bXIlGpyFq59DEGH0CjbRNY02KStAx
9wfEoiCLttmrrZt8YY6vB43a9eTOAUrB5TkPZlks6TxuMjloW3V0eDu2a1SbM+/+3rx2adAhh4oK
nnjQfQCL6uWgs8zEFSqEEhQ83Y4kPDDWbSOyEF5eXxKIYuEvNSi1IDUxp7piQyFlcjwqQaaCwhDa
5nVlIKE37iE8+AkCwSdtiS34+iigPg5tTOhZQE0FTvRyXIVu9zZHoSrQy3J8UqC14GVlSHYW6cZA
6skSmdeN1QIMR0N0B7ADRjk7ejIuBI0hMRroGVhVGgidPAw5qjULDuvaDLCbiKKBNge4ASt2Oaxc
ajIet0IPYr0ApFAg4UK7wlq4IK43BaxM9LZwIRO70OwkjGZRhoJpemCJsA7wsgNFF2LKp7ptl/Ci
1x4YGwzWkIYj6GibB01toYxJmqdGIFUsXRtVgQtFLuVNkavaGiiO4S2WuqXL9db4puZZXINIhYO3
7nIW0cUfFiVlRpA0OhqY4y5NITiNNLDu6C2NjP9h0ZDVQA/71ICGt8elOVoOXTX2tRGMRY26EB+7
VdeyJW6mW4Oa9IrwUsRzHrjUSyt2lfGxRotPYEYlKk0PdgaioVRd8Be31guPa3DcYJOr6pzzotBB
RKuyggSJlUDLg+v5luRav7FCGm9show9eMQi/1+dFMBDiAggX4wQE834l0OjOhHc7nQjyEjFPSuO
AfTI+soZFJstmLoRXk62wPqK0U1MPrPF0gYja/TQNoLaMvM1LQZpD0IqsiFK0wWd2UTbEvnfzSAR
zdV7Nd0XYlAWYVPTCbsMTCDoK4OxT0eeESSBsxOYCB7JPCxJYMslgnaxY3rk6+VPkoPAUnGoAqJz
gvKCoxUv5mJMf2MrTRxt4C4DlwjSAtPfn8W5VWPLUTjKRhBnJvro21h4egxxQITG1cJ83zSFpzAK
euB5xhPi0lQkJFPqOosEFgG/xd7QWtE/pkOSq+BN4kL7N1gAAheoKiFfjQo2NH7NORytyPO41qEH
EkgUguhNbrZ/KxHKC8H79aAmK7i3DRT0EE3MAr52JBK8q0wCtbGaT5Xb2irXUJNykqxdgiNd3wj/
0YlSQWEEFzrXG6AmsLW5BJpWm8U9KH+1tocOKmSh9YVL4aYhsMug4gpCPRChXK6UUltG2XKsFK7R
8i0PzWIjS3K1QMY4JxCaVmjiEsb++wZYWTMkbpuiKENJEgZGZNN3uypsB5z/0kPTN3zX9Ya8j8So
7EohDX4K+YdVlsrFui2K7rlW8q2eprkrZyHUzVNUuS2J6x8yEMg/0mqoHsy4Jx5vWPbHRP1vwc3f
WHWI2aIzG0sB/sG5LKnZN3iZJ20YmEUUujRCtpMUxouRL3alXD/3cTi/ZT2BWMazfxYPd6ZAmdRQ
w4Dh+oJ8kxzH7wR3NZiBSyn5XVNSn6BiXEPkifAYgq9ZT994ZihLQ55DgKfVQuiIQBU7AnXrea2F
5ipoLNPYCkIrTb0qlcWpkWKbeVaUrerUDDdcAf1ZViDgakAw5rMhPCaF3Tz0cZ8d8sx605tU2+dw
/AuvyBvLgfAFlW60yWPDzoUPZaXjNusiK7A6MpxIhNIhLaLqaUQuZOFoXF+KeGxBbBUi2oAaoY/2
8miwbkpClVV26O3CJcVvDW17TYd2c0iZ/qv2HKbcRvM/mMJMvJChCzB9zJlzHrSo7QxqFgdqHQkA
OMoIOrmFB9f13E0VASTvkOSGn5rnajEUFL8yqAoA8AP+FKH80UFm6JIIKaX7V/tVnI6OfJQP0Y2E
cwMqk5mr1DK71OKI5ocQl+lDniVTZjQ23Tw00h2ODl/dtzdd3xcX64QWMaD6hhlEtGTOQr9YNgva
1YweykLWXwZkQTyudyCkiHvgqZgBCAkbPSXW7GdVFuWC9clHzq0jcEcaGP4BxYPZaLs6ZFrDOD3w
LNIPaQlOskoVYt3G7G8mxckDjeXGje1Mebk/7KsdimHrCHQncB4y/ObMY2hdoUVjYdMDALz26Gha
BDE9KQwjyAmA+EesipE1f9NKDP96CmEYDgrXLl5hKMvMDCfQpuGlEleHbiwBBkFE6WM7JY6V92zh
1r0O3SZbIFMGUhgeGNigy5ORGiW4FTWQrRl1H3plU9kBEwjTFKooj2Msx18Wel52IRMAiJpRoj4q
tig392d6jtRFTIGvmERRUOObBC9n57O3ohhwg6o6jEpDXnQJ2BLZEBPCwITotgoxvLQfypUMrt2X
wuiM3knA9/c0UJY7o52RHbplzBUL7V9qNJar0QZTCWkgyZex6vP+t14d8+9PRUEAdZEJyzaLdauE
G3aVNNUhC1Pdz6ENXyLKXlelpf26b+kqeIAl+GEUGwHdRUl8utHOnBaqMplCJEBRR1tJvJpw0EzL
onDvW5mOz+XxQmwHvD/oUdD1gdLZpZXEasM6ITUe4UbIMq/mpYrkbEOKJ9bKae+Skhlie9/m9RyC
hAWUcFMAOyUcZr4fb/Ehx6kmQa2P0fhS1hn0nkqAgOqHSlBI6v2rOR1VWxk7C+f5mn3P6LR+ZF1u
BVnfAQ1loqhqHUDOLhtOIsdR+89gigkjhhM1CWXiFptnoSq9aWtpsMwgUjNIEIaylfJVCQ7daCEy
v55H8GZNRGcgVZpg9bPDiy0zNlmZWIEADs9Fx1OcOMBzZS99GBtL/O7X2/HS2OwWQG4tNkqwqwUd
4DcOXlSgGhap9c/eHk83IO2AZQI4Bvj8y+1otTQeCy6ZQVJzda2NDRTWsYu4k+jo2eh7CKwQg6GN
vNFItoABunb4CEORi0JhZgI6fDeQnR24NkyHpjdiOxgt4VVAJiciQfG+PY1cWdfS6f6uvDGfQAWD
oRC6B+iTn2cRIzbQPkWEGHR1PpjOYMi55DKLZPZCuHC1S0BAhzcO2IyBlJxSRpdTqlu1gjdIRQOZ
ZJvExH2tdork2+pSWWvJ0OymJrWlhaVBoYNJOBRovmj/ZFbJwl1xNW0YDV6IsgHaV2Ttv9vQzhYp
DIc2TkJBgeph6Sql9FTKXbGQe71p5BsNhZQ2uAWmvz8z0sRSLoUWFD07ngBtaERdcpSjsiwXnO9N
O6CRxtqgN0+d84Iado6UkW3RQERJuO0LKGKh7LtE3j3f17jVsacRxgBzhVageQkuZoU1MQQaezK4
FXp/uy51wtRvzGEton907bAFFJ0JuMIknYD2msuZ68lgGhVgf/tcfrSYcGvPZMy7f3LmnP8AI8AI
mepxNhIgQHlcGhnyYfprm+wjLco9OU4jX6N26I+6Wb5xvIt29WBH7wwP1t0IHN060sbEtbRW/yF3
JHoiosnXZW9BoTYFLMsQpuSKQv9Nqa1BwzLVI7IQNcyD2OmL0f2EF/q3NMb8nYtHXphaY4kvfjMr
f2WsFZ8f+M/78zLvcJ3mBZluxCYmkvcIpmbzUmnj0FhFbu0BwCvcUC8p+qBtyUVJplmjaie8cmig
eSJqy0stgNlJi1YgiZEyQl6wC3dUtWo/NGl8NNs2PJhSQk9MpuzZ5oJvYFnejmMcpl7TRrLHmGJ3
Dhk6o/V1E0hsJ1YAvV1wX/MABYMCk6gJ+BdwmUiezrwKYNDFKEZi7fV8wOtwrajtVuo+MiQ57k/f
kqFZEFrJA7AXrWnt+bgH/ADax5pTJA8Zf/sf7OAuRZoQqW0UHi9376iWjCU67JjG4Egj8e0y+aj0
2hejubpv6sbJxxvxv6Zmrn8gHZWL2LL2zO4ew4K8mfWKDQdmyI6q9gtOc8nYbKEkE3SFKhg99xmG
FXkHqXnesCXWmluLZONWBOkHngvIVV1Onpp3icYBzwbj+1i6vVaU25Y21sYauqNuDsrCWs0d9LT5
ANEwwVsxdTbPBQlkrsWhQmGub2zhZKTs0MmTlAs77/rgogAxIbwVE/2poJiZbYkMia/UNus46NWk
gh6YEYXQr4oZ/9FGIGiGhHavfrZ9OznUIY+FK1q0sbmyUNngZtTuTp0ll7HXRKDTd5Bc1yLNGWim
a44WDeOvSo3pqadqqvojuq9kl9TjGPoFVfJq3+mF9pepVVJInjqgf3wFViXodt/filcekCgojqH1
Hn5pgnDOTleh6WI0UkPaA3Bfv3LTIRtIAkop5NgWZvP/kXZdu5HjSvSLBCiHV6VOardDO74I9nis
nEWJ0tffI8/FbDdbtwXv3cHsAmvAJZLFYoVTpy5iWngF8HUxuWBq19CQuDjXkbJR41zXSeCBV7Z1
q5vKzD+mTvTsUC69RBf6AdQtmmtFJM0Qhl/gpoWBRL4m0MAzYoBnOv0O+Pu1XGPuMZ9zZiu8dRXG
LUkxamTZ84j/FePOy6RzBm4JZHlx/c4/RWNWnSFxIxRRH3gtt80wYFgk1SoFFXWP+Xtcvrp+mvPC
0K6oAM2N6RiMsL4tBiVsh8CL0udI4pxu+OrCY4oxQB19uS6K9Spxmho/lbA0nObUg3N+mlybSMCN
j4EnxJUt+luKroQhXCBGujAraA9H/gNvDCLhybk8F2IoRSfyhRZ5dabvif/kC8mqD8HmTRZijAsc
EZYDSVgL+uBhwHTGSnaG4fshZlZ5ssDtFK3oHQkRR1tJxUNfocM2oQV1UkEJXDUQklsa6o07hDp6
50K9W6F9Rrzje+DLCwFOdiUHza0PB/9Acum+6NDFDSRxvzj2YWZ7DFToUdieXG64xOfbI/vo9Ij6
KPZCNMrIGyHwqLJB5Te7NbZCYivvzafv265/l//GN18//+l3nyYoIBCyEUvDCONw2LyqmvthI6BE
AdwMsm9WU3jjHbhOjHhFe0y2ui7sAtByLu2CP3yIgDWvJEir4s8wqDZROdjiKK9gZlzNQN/QsOsw
eSN/ztK7VBsX1jorHmXiqWUUy0Zm5nyjKzTr1AOvxJ6QdaZcFUCP+ShkKp2JxiKz4ineBuVWUV6D
+pk0sh3GgNJd34KZq22cfgJzFQohSZREUbHfw3sQP2lDa/qc3bW8Jf0UEjVtNo4U2AxU/KaA/3y1
IdVkEN1htf6w7qsv6oNpuHvL0JQoBo9KQhaeoEstBoUXdnaqBcB9+CbdOYnq+lxq01okoSdEXqer
Vq2D9gjgbSX7uL6FMy8QJIkIhAC/AqaeDVB0PwrEGG6017kK2ByrfWpWVqhi5mCzoLCX1hH5s2k4
CcAteFvZ/G3PlbxeyFKI3JY4tUZgRNFjtiSE5XZBmhNSYIWnrAzSdWxxNhaaEbXEIPJ6h3r+VrXu
VdkJbM6u7XjhZZk7pFNRk3qeHFKc5i3pUoiqit8cZwV3ubFr64Vw7KKjZFoQkL/gdBPheEls9UmN
hyYq8ibyxFV1L73wDnrnzFpz76qPlE7cSY/XNWLumE7lMW5rUg2KGBPIK4TGSks7DVGEGpYSnZem
8nxVzH1KlKHBUElIiUYnclygnQSnvjN+Lw4+unR7AIRHrAmLrCGVy3rhnBZImq8qEZpGnjUpu+WD
YlVo4b1eJ245GlaUN1YtvxgBiD30tj6MA/dVoW2UIwvZoBmDiTAK0SHiawAUsPxzdangS5dalsWe
dhAO6pP+qdq/CptfY6Iu/lw/xDnVPJU1HfKJao50KI0JeOU1+bYU0XmkfdQVMXu6RNg2py24z/AQ
EHUg4p186RNBaVSFVar3sadysZVjxiRRQPMVL/g8F4Xo6RKgpwGpf1A+TOHHuZgJGBDkzRh7KD3f
xbfqFrjNDCNpMJ/DwwBtu0gw+GFNFizW3C5OY4aA+0cBAMnPc6mhXHDhKMuxF/DExPgvE93JJhI1
nbzgas1arQn5N40hASEV66RqCOYFqGnkvSguWAfGXX+Ltkan2UjOkj88q4ensphXsxxjKqQcZPVg
oTXMt8Z8hpcAhtDW6hce6LnLdyqKcYibGiyGyBNHXuMozr/65YBQobYMLA5er/PT4YVODAMfzQhN
3IJSLuvNyTGzf36RgJv9K4RZAaJDQR1pDXcSo+nVsj2UUmEmxl1QLzHlz+4V8vmagTAN6TdG2USw
/xhGQmIv1jJQPnHxgedAjnd9ObPPPWBYcCowxQ4JfUYKrYqyrlPc10Hs6KoOBTyTxqjYNUC8KFTo
vwZO4lE9VVKnzanh+L2xNEHz0muDjwywH5gdcJURw5yfmyz6VEUlEXYwUkKbM/RdjaZxJ+Slr6Ep
FZvKiC2uL3vOShmwHmjlBaklMDXnIv1RrqmfTBc5NlbI2IxrBL+JFYNiemGDZ0wGvBsAHoDsQ9M0
WxBXS55UfR4knqB8Fdg/uARSUltTx+uPl3QmiDnIICSklGMu9hQxdYAj3/q94oG/wrkuZuadnmJN
9KmA8mfqVTzfuQA99V0WJYkX9UbllH4e9OYwGh9qjCmvKEtiHj3o2c021/vAFst+EQw1c3RnH8Ac
3chFNYKbIvEagX8ROX5FeOWQDtza59XepLp8E6vScxVU62EaIohiJ5CUcQUyqBj8yjTNMGcYGGX7
+rbMfRUSbTA7KHijyZb5qrwAKg9cDIkX1ph3QmMnHe+1UllIU84pEwpvqD8jt4ckERPLVrEUEqDZ
prU3+6p6D6WDIEZrA4many8HAwqRigJGEwabuZIR8lARb6RYjlQ7gow+Xu2jqX5c3MF0jFMprMEm
ktb7TZZ4xFGBhgjzR6H5XaAZ+vH6aiadPA/Dp8lSGNJpAGULJBWzml7qjLivx9TjRCO36q4sEJL2
znUhcxpwKoRZzKC0pRwUfOqFKViWxdz8F/dbQ7oOqTA0a8P9Ob94WVBjwLpS4jloXsT0KRbXdfx1
fQlz6oWaFGJMEBaB74CJX4Qq88H8UEFEcJP59zTZEN9Ws811KXOnATgsHhvACzBCi9moivhKTRVY
RAlc8b/RZdZYioKG5AXDOxcnASL7jxzmpa6bsuB6IUy88gWkYCYXmj4mkPudb/JBa9UVv/KzdJuW
lTkOXqqFN7kgL9zXudf17BuYQyualJQaj29AEiz/ROlK/a2/lrtat0MwR91d39iZd3Qa5zH1GwM5
j/zcuYYgKowapY8Tr+C8IcoONMUo2WbdJ+CFLpfap2bUHQlUpApU5MVRMWWEkTqSAy0WEsywH81W
/QowaS3VlIVLNaORaLMBjhbVf2TQWEKrjqvC3q8HnKH+wWNcMBe4YI3BIS4hW2eXg2QwOriAXbuY
QhcHOqkaKuKZJrUpFoE1jtshX0I/zqj+VEmdOpSmhkeJuWB9lUdNrGkwq7oKbQwsvqn/xY7h6FG9
BopHBs7+XAnSvomDtlETr6p/ReNd14EWEBSdSf1wXdnmTgbNc+hvhqrBcWOeIkyowRRHxcBS4AdL
fQhWn8CS0hWYtRYu8tzRwFBMKE4EfOCxOF+REkiY3EuC1FMwIZzIzwYodbT455HdZComRO/ESMKi
3ZOu6vysayBEjcxAd4zgIIT7Kl3Cmcy4TyglTZiuqZgErC2zGPSX0CaDnCbxzShKnLqONolaYR6y
1xXBNiT6Fi0RC+7uXIgHeehxgVrgRb/oI8tIPYy9gMfJE+/QO0BMfpUfdNCg2OSzSwDOWzi06foz
T+6ZQEY9Sj5Gq1UyCTyKTmpzj6OTO9LCSzInZMKpAReHIAmtf+ebmSgjn2XdkHqjcJtQU7PEEsg/
91Mun68r+5wdV/AqIn8IxD/yvcytijFBAyBGKUXbipk5OmZXuRiTrT2NvzFvcliqWczdrVNpjMbn
fFlxyJtCGbsA+PIPOQD5K99Yy8nR6Texx3QqaTJYJ9masQiEUOFk7CDZjVq6pm94GvPeaVWrSKwu
2UWx25Q2qbaJe31LZx6rsx2dbv2J5FKVpIwaIvqb9mXoUaf5bIipf/x/Qpjb1gXjGAUajo02q7f4
PXkdwRF8f13GnHlCszJCZzj/wK2wMvg6JMaQZl7Txp8F2nCaEX1NamP/f2KYp4NreBoOXJZ5ZaOs
8zzcjOnwpsnxkts0txy4gBOwFkxQyE6enwtAb76Uj0nm9ehUNgkabdykD6ZCg7KUTZt7DfF+AO40
0SDCNT8XBegIoFBCnnmGFKuW4IMoRdWWSkIzdwnge0RkQJQiMcR6EDSoDaMfYSOQW7ZCBR3/jWih
NAp0nHn9hL5DX+YyqUBFAnGB4j2KNMy11fRKT4lOUy8mW9KEptLeiOlzVaxICfjFL77bDtFHFryj
9FwJijW0S+7F7Fonth0kcybCG8azjv26kGgPdS/4tYagrYzc3o+sYMlZ+tbpi5WipgL3DxA2dE+e
n1zYgIoRfzMPVImubI32R7bFBDYTxLRW7ihWgvLKv9ncE5GMsoxJMCRyH2WoenQuv+0d3onMsDVv
hW21oaCIXSLAnbkIKq+hw9tAMATMB2MaBaFQjI6HafTTbFWAuAvVKS68vb6sGSsIIhV5Ynmbzoul
CCJqiQ6Q1k89TJNEE+9qTAWrlu5a/4lrFlLmM48l3FpQbMjoRAEhE2NwW9CkV0qC25aDpcbssiAG
d1+crbJBppuSIJ7M0I25j9CLuXB2czs5jVKfug+mhAJjUpCsEcUM/3ia7HXdb+LF3c8BJGg8A3Id
NX6YEjCcnSuk1PlFGQZh6JH2owQgn1fQFEm2GZpYDRSirx/azHqQkQVwBCC4qdGMuecgG2tUbhwi
bwxLK6+2TSCb9bAQzM3cZXiHcKEB5UU4zuZlQcmZiYkiox4m32UjsXnlSzVQ0/g5emTq+PpHDqMW
kRbCMZRRDtOUe9XXbMK9x8U94N0L1nFG02HjUXebTCN0kHEIdUGhNVhmIw8EpY6OgMGOFAGleQHO
Z5a8jV0pLBzT7A7+lQj08LlOyI0glehAiLxSSy0Z4b8Y3+cVJoZjtte/UIgTSaw5TMs4F3IfJcXG
B5Sq57FA9Z0SbSFImVW8EzmMDTRIRSduv8jLKlTwpNhWMoSRS+Qdc7U1eDLIz8gAECJDx1wmtLL5
iaLnsTcibdJW+o0A9CpJIhezta0kzJwuHwDrA6sqOkQa9csogf/06ScN6GM9LDk+M4qDrwGQEQ0+
ADGyx5j0jcL3MfJeqNc2wx14L1+G5g49EId2cd7AjI08k8UcZBcECUkFyEr4xknldymvrZrX1pyw
B+uBjXDQuq45cwIRPaOS/50WYOkViBGjgViFwJobLcyDdHJwKwAZhXi9MkMjtY1q/LGyStOLDTDU
BPPAtp5fCxD8+FTI8A5wpW4VYWK27Qddqq9crmsSAh64if8XSHdGSNdoyUiQa/eK0ndTQ7mJpcdI
lXchpYcwa0HLoq2v7+TlbUejAB4Z1INh0GCXz5dV+5xsAAyeeWj5Njs8ZvQ20I9d/GOjci6GuYIy
MdKWI0XmoR9BaB2N3IzljbqEtFtaDPPCRKXfhnVe4q1WnTRVIjNqkKXMqtSsjd/X9+3yemFBU3EK
FUANpWZmQaLBpXrM9xlQRQc/Kp/aojZL2mBZAOOG6oIrMKcXIC5AEn6aR4g2h/NT8nnCodgAbzyM
gQ6IkGDj6FMlt1ZVt1/onlpO7FzYzMlyoOwGj3hqeWSp8rhAayk/lsST07i2G8A8bdByFWuJ0CVO
oBlR8D/AAwHsA4IANtTQgM8qhlDovCTyMfuMpi8Uo5bdUVPI6vqhTRb4zP+GWwBoxUQYMjVG8cxj
WvuqyFVV13koy9qcVtphupBamX7DFQksviLzU7WpS6wFt5UzCeGJA4m1O+ZJuwYAMLY4vhZdWWkM
myZUeLy+wMuE1bRCuAmovQI8i/E754oS6oWQw5HtvO6XLN7J1kbQMOMsB04UNJlWbTUL671QzG95
SIUgbkOBiO2a0rNCTSod66WNVfwOgagC9TyxMVjj+sIurhsjh1lXV/khGkhFyKFuoFSmJh4Du5Zu
xMXC/qw2av+siLlqEpFj0TewImh89QQW2U3028DgutqJrMcv3k7chTNbWtr085OMThBEIaZjQeB+
/HUb2hiauvBYXljFae9A9Y3sKSrPeMLOBcDrD5q+wt6Nv4rIGq1CtJ3rp7MkgTGGRYmsZTZpQaPu
UnCY+o0CHlPQIf+6LucyVcAshTHw6AUnYqVIuF7RfdzYUX0ry2a79vzOLMHZ/xQ8U2mVKJhl+n8K
Zny7UqmCMQ0gWDmIRom5070bVtZz70r8Wtm+1u+lubCns3p4cmrTz0/UYmyrRAgFnFrLPyXSXg6e
UmmBRGZJBKPqhR/xQxTL2E3ptqMfvb4vpLeFjZuihQuDeLIMRruBfRyzbFI+OMA2SMSM0JJfysZM
bHSY5StfXDAUcyYezIdob4cLjriWWRMo0WMJRKudx0fU5H08xtLS2MO5bTsVwSypCdGcHQdR74nU
7DfqLlp47JeWMNnck5PH+IUcMrCENn4T20Pc3S+cyZIA5hkMJYFrKjnsPR8ZjHKD5oMqvJHe+2O3
12/43WN0iK307rrQhU1j+dzTNgD8Vgt6L80ruxAqqwDGMV8aeDMrBewdIDScMjb69POTrSsjMBmk
OY7Gp5ZoAkxQL9jSufcOlFV/BTDqBUqePm3apPfyT+A/rFg5Ntmq65w6WiH6uL5ls9YOwRsmgego
GIJq5nw1YZ76IniJem8Q3viJc9xFlssMTcxM1i35DYe0sLo57+WvwKnjmhHYJbSttUmgVUoWH1na
RwvOlx7TZJBlW1Dz+a387+og7OJZIkmvx0WPZOjwZZgm/XpfQIPOaANolRD9oqcD7jHro+tE69EV
B50r67s8xjyS/RAfr5/RzCLORDAPUlGUpZaA1NQThdci/cR1rYpDAzaBW6FYuLaTajGW9EzUdKtP
dFskJeF0DHXxsrRBsuRd0l8pxoUISzHovBwUjFHO/R5ocS5nMm59J+EOQQWMXrdyHclAzIKRjSUN
mPF8sKJ/JDGGbuLTEAYNl6ktYivBhB4555xEsjifmurC7s3YPDBE68jKYCquATzQ+aoCfhAHvUx7
4OSJmcuj2SODdl0XZjcO03q+w2iwIzLGRxGksU1KKHTPb7MqcEHAaMrqWqbZ+rqguX1D0htVaXTS
oLbPaIJeUaWXU0JBIUDMiG7S8lnPX6ccnUB+7t8jxY4S/zQsYsKSnG9bWsR9FEkFBda+OzacmQtO
WVnArCQ/hjeBlu9UErMozMEMel5uqIfxBuC1kuLQInW+FEhfVqQnMYAr4C+qj3CMzxcE8qhAUyKM
BG0lq/R4xy9WPLemqjmmq2pTLLX5ztmHU3GM2vU6ZhZzFEcVSslO/eTEwI6GZzFwBGEFpPIPyWEQ
750tjjmtAblNgyZYnNLFdlbwZoYx7MS+rn2LW8icVE1pbwxSS0HbeIMGNdXSDKu74bN92Jhc53AL
2dvv+J81fKd7yNyr3hfUvlewh4XTuY0VH4pH7aayfbM1BYDhQ/MT3LR7Y+GSselcAPqm4icuM1LD
KFKz19lvVZWQUKNHzArgLX81/ak3GOWL/4YWrV0qrsLtwuYyV/uPUOC2vklNkfdn1LMcDDTiiRw9
UmChZLssKmT9g0GOzB7Ev7avDSMowtDZfP1Mv+FNJ3t8IZfRU1oFrSonKj02IsI3UJTnvavgAZD9
W1QBEjlxe+5ZKFdBtyfGpg/AF2WYkWiqvWKH6kuWABqq9FaE2an5rlj4Orar48/XaSj3gURRhVfP
+CWpjlFKY4ejqOXYVKPPtLxBAifVUZrYgNJG6zmz3vqLWWaWZPOP3ImoZcoVAdfJePopJ6NTMcBp
KGHnxip4QsBJofqDWeq57RuDGYCLREodzt/VCAqFfVkeEZYKYAsYSWRmo7TTMN5evR2KbQki3uuH
NrctcHOBTELeDJwS7JvWqX2u+qVOjjW9yfoMdet76CqVIyvpcox+Owal2Q/e0kD7GR1FH48E+jj0
PoBlht0Vrcox84rrjiP/1AjFalRXTVG5NM8cqf+ZRzqdAGSB5wqMFmj1YqvJhpEBDy/r3VGmh1IO
za5/SjhXFZF23aGhQr5f2FImXP0jbwIZAvMAmjKWDbOTuVwZBak7DgkpHigNRKeEXPQByxaPXhJH
SjGWJMJhPohBr23TPF+aXs48GX8+Aal/dF8i13sxxruU01SsI6M73uuhiBSibPLotOM+07G20qXW
y++iFHPxgRMFcAU2jgfzIGPM09EgXJ6p/TFRh/xmlBXuPtVaDrPokkAF2UZbbCmBxktlPdhBC3Le
HMXhfDCIEw2j6HGjjpF5qjRYgw9OJvg/pUu0WLdIW5EdifTHRAwlWxMH1Ro1EER3fplblQFjhsGl
rSPV+nstNOWKI6Hgcj1GOcpDK5sE7EmuzA/I9TVEgr1RpGpceFnmFBm2FnwRSHID9ckoMg35Koiy
BHFvmj+DrvtO5j60/q6rbhrpcUGxJgN6sc8AY+IfTJq9UKxUb3uweBT9UfYdQ95g/OTGEDA9KSzN
sv/qwFEHyNDz0PRWpnGAni7VWlnsybdaoTsZKoUFT1ibc8en7EgwatOM20p2faqvSBW601jPsrDB
lberx00ebTOUe1X5F08eCgI+3EoFschLHge313djTsUxbVfG5EEBTDXfT+9JKKPko9LJStkfOf+t
Ir8G45CUZq2aWnGz6IExMe2fdaOygDIo0L2A3Z6vG9xUWR/mGLUrtvEHsHpmoqkgg40O6q+OKy1M
dSXiAmSEzcJfyGT2OqipWBZih3nCPvdL0lexvypKPKHBtkibFTAQ9kCoG2HsgZ+PttguQqqYyPe/
H/DPQGMmTTGWLcgPhbY/ZvJOjjcV8ZR0n5ADJrC2TkStAq0cdbkTYpjQ0c734xJnz+zbdDpSmcld
cD0GRxkxvmDgmrWQVDaP8KRUNxFHTQzvQtg6TbkK3VgxM2V1Xb3+x/7/XT6bbPKpqPWDjDNvU3ev
qlbpIO2ovzjj40OzXnBOZnUZ1vMPfSsaTM71i/NrZBsbyNKy14pft8lDDrDccC/5T8aCqPlNnfjc
pEkamv7OZUVhQMWIr/tjn//uo70KAmAfYUxuoxcISYHCd7+K9uvfbCbaWkADPHGOX3gZRZvzbQdl
JrDxOrhLXAWjxkuMmbU4w+yUtU7aDWnX4e/rgr8ZYC9M5olgJprBlB49LZQeSjyC0+weDICPI4+6
ewlbAXsRTlNbi9jkI4zwCjB9YNP3+7LV1wacoL6NLQxj3MTyMaxuK/5B9AlYZVcI+gG5MInYmYm8
1n/I8/Xn3p18MvOaNlXfUlJgr0DUkm50pBqCft1ySw1gc1uD/ALIAyeqQrhFzP0OaV+QETMAjrGx
V9zQyYklNaWZPfnKSg0w2ddO0WQNQtf0o3k06iOXA0U++iYY825Fbl/QB7XY84K0rVGEv6XjqpfW
tF3q4Zy5GgAy8OioAHU1vHbmK9HWGQolN+3GKhu31L9TpA0GQNuDfKiUJc64eWHgeweLK14VFtTu
RyNNuEzBPczBK7sOpB6E76aa/OLR0Jx38YJjOn07o5xY2z/iGPsG/K0Ahmy5Pxpm7fkrVxvM6+q/
sB62khxTRcGYZb4/lmljVbzqDPl7sA1WyoiGoX6J73tSzCvL+bY8Jy9yxZW93AxYzk4xu4WtYgP4
6Vac7hXresil1CaYnI4nOH7wgRAStWaVtvImDyq7llu7aQ9ca2rtRsdN8SmPpIIMSEN9qP16K0bt
PhmWcnVsEuO/34SmJUCk0NjB9jaC1lYM0AwE3eSLW0Pzy5twSKfh2a2oWXo/JK+doPyGE6xtlbip
MSWd5D9Esf75BjSd4QMAJcSInXNz3sklMUIJKltWd6F4j6IiBiKrQWDJ4kIab+5FnJgy/opiXN24
ooVRSypuR6UdqnzdvlRIDA1R4/HcNvpVK3a890Fq4S/Nvp5VLHjY31E0svyMRZQS369rgYNgUugm
Z/SY0ErjdknFZhyeKTz8K2b6+Yn+NjQv40H3+yM/rPVocLtmV1i0rE3yGpBVTQ5kp48meF7SAXR+
+buwsMHfnUAXF+jkA5izbEshrlMlpMd0Q93uiKkGkZk4ZNVY7e1BcSX3jTNHex/z5mDfdOm6tTAE
3YK3XazvrhuO+esmy2jdBcEs8DuMlxD4Q0aQVkfiKr2hmM6MYjwPesbaTuuXOF6pcPoa+b56aZvW
lEbLH28Mct9axH+9/iHfWNuLPTn5EMb1rpKiGLOoQPrk0BXmC/ZfuG+ydauB832VYZ5iihO512Kr
Q3wn9sBN3gu1245WkxC7rVzQKSSHEO1++Q+5ef7cPKT3EAgBK4M0BqMucYxcdBTRo9QVL5FRfQ7t
Lszer69/JrxEohmYcTB1g4iXLUXrUjsoQoxzyKnAmUUOOlqfj2y1zp3Cb0EfuASkmr1rU0UFGFQ8
uOxdy5H67TMS0yOYE+Kt1IzJ+xDG+UJz7uxVO5HC7B01JD/VhAp7lxDZw6jWYFdKYegWSms8XN/B
7wktFxoEngk4OwYGO7N8Ezrh8zpqsYXwpzq3dYetuBJX6EB+5NxwVb5AW1z6y443/LZxhuFQrALv
OdkMrvFG3GBTOsQVVr2bf4XvimY1ZIN/d85D5KbWkkMw55wbCGj/fitjAUB2idJqCQsQiyGm25tU
QPTs7zFKJRFFU6/WfnDf7v9NxupMLGPZfZAbRGoLVebKfcS/Ff5DJ230/KAAD5PdlgKszPVDmT3/
k3VOjsuJqS0SXUhCPaVHrYuGbUFp7RSkqzeqHi21sM4lLbA4pHqmoXe4p8ziavDmZkFU02Ph9NvW
FVf5rWBzv9SH6XTBNu6pbr5q1tcXOHtvT4QyC+w4OkG8c9hPrvd3GLQUWWVdyF7dhIoZFhJQxgnI
TK8LnX+hT6QyDmUGajI9D7FUsS8culbaERjPQ73GmKo634NGRvSR/XS4bMlqzJ/n3z1mg0qBwNP0
UeI78kp7EBE3DIWjc/2CMfwf1+MfMexjkGIAF2lLetQNpMNvE0O3On4b+aaofQavXR6amvDALfme
cyl8pMfFiZgPfagKi5zNfDERCDjJjhG/DjLD0pBbbCOMCI1sGOONQker9V3gNFd1HtiAYtiycNvk
r0bzXmkb7j3gvkS6A4GVpcpLIctciens4xj1FmquyxMJVynznSBeNeSujY+6bA/9JgNG2sLIZlCV
J7uY6GYLvhjj5wnQM/mMpnORgam+HI6+zAMrAjewl2hOW9aWVi4VQmfjJby7oMdAOQXZi3OrwUl5
18k1Xg1ffhGHtUpeVQ7UJavrt+h/HPc/Yhh301eDfJyqyMeYc2X0vKNkIOsPbXZAN4RTofMDLo+I
mrlup9A1BQqhA7dTwP/ItDVfHChXmmm0E5LOEiNh4Y4v7QHzckacXOli19IjCLcsOQmt3HcVrrgj
cLyv78O84TzZbuYxon6hYX49wauQFG4ceYlxU1Xxa2ncGvE6D8rdyL9K433Gb+N27RNig0Rwy+le
ZSwhd+cWjd5vPBjThL+LIamRHrZUKQaYF62i73LUTXJkatNSFbwuy5SlXZ6UlvUZTgUymta0hhyH
lUKPwU2j3kp8a4JVlERuVGwzcSmtPvdWoATHgyF3opxj6Rz0oZVEWvi4we9B8dGEGx7cy6TSVv3H
9ROdE4RaNJI9ooH+Srb9xOcUzC4o++FIq8oeSxgxjjyWdb8ei+igy0vWeqYOBrgHkpqYajaN7WEs
w5AgPvc7lBDHQlsl5LGnGWZfdZZOtpKxM0phK0VfRv7DFsFvv/xULPMIBkIrJUqoDccIdAuYUV+9
JEsN9HPqcSKCrSWPCh2KnMOou6556btDXVOMMXOjVDb15FgnS6/r3LkhayqgWo9+WDRUM3Yv8iuJ
K7jh2IZI4yQI+7Q7kaz1nqxDVNR+qiToYgaPFuwfisIYYHYuLNBrGochhgvKw3qo3U58l94K0dSS
hXfj8k6fy2GvmJ7EaRRADmdsW+1t1F5KNNbdX1/MZTRzLoQx5W2XYq5dLML3l8XKEmWf33LFwLvX
pcwE7hCDmVQ8RjMim8qmtzFDbuA7YIaPChUsqn/A+6EiCD6dkbMDAFrGblO8iNEnNzxlyk4bPgdk
EMqQsxVU1ys5XoftrzD6LQMCMGxzvVyL8kYs7AAvTU96cPcvbMul/p5/L7P3gM1GitaPsDjF7TDe
tevG7lQTmH41WIBPLkliDiADoAN9A5BUa5tQ3yRK5STBMxqULD7mgWpYAC/NYFCwMjwQSIeh0Q4t
r+fai0VxYUINrCxJ91IXrpvSqbsHKlGz6slDDuoV3e0b3uyT0QT4IpZ5C52HZuSvWn5DOkvI3+Mc
5G49Skobcanj99JPVmHmUf8AoZKOMirzeX0HzknaiAPqIILv6HU1mEkJstYuiX8v6OTM/ZqeFA2U
BCDavSAJkgpBbwCHEY9yjSeaWgKaXgpHGx4M5R7DQ8rq0KmhmXAPdaCgHcxUiruSu2sBx4m+YmUX
h/GvTP/U0ACEUcjkBbP9OBK4RbugIAufyQ5dCIQSJsyXxWMnJ6ILfk+n1apoi4RrchsO7RIu/rtB
/Pxlx/sHIMjEC4lHiZ11Az6rNEsA6jvuChPptMo8qNbHx4dsfdx6z8/Pr6+vNzfv20ek2Myv3kyt
zx8fC+Qjj4NGpymvw/bElaGq9uC8VI6hBzyCqa6oqwCQlu2DVbRqd9LKd6X7bDWu1Y3gFAfV4Vda
bKbb+HGRA/nyfZ6GO2kTmTVmGFx090ZGoKspRkkdFRTwTbfFCJ8ATEHca7NWnevLnkmVo+0a7wno
HCbMJD89cScBvxDGWlQTTT3y2/DVcMc1GDJuckcF4fKCpOl5Zw944i4BVx/A+xdpuYGXYmkghnos
zMNggWbZejkE5m/ZrOxb73Ubmr35dF3kN8bjQiT6RUDIMflvLMOTBox4CWJn9Wjv9vXt8eC+uXs7
tQbLiMwPd3NAD6l5dE2Ylfvmdr1eW+ut46zMGIu373YL7+pMQIitPvkaxv8JR5TN+aJUj5oZOUVn
N48AvEXHeG1ZlUe3KbJJ2yUI0JJQickXQ6Mx35NiCxBwPllvw0eVOtKz5I03mBHVPbUY0PsQPCzs
+/RMXdl3FujIRzFC8LDCvtt7+21/cA+H3HYPocWZb5X5MW26m2F+l1ls6hsb+/4Qm9a7aBaH9Z1y
S8z1giKwQzrgek5bD5YNRCnGRDR2ruV1nqrBQBv16O/J/d6tvTRyvWfRNZwVGiAs4fcdcJBfw1Zb
gvHNKv2J4MnKnlwvjFRBeliE4FGwRavYGw91t6oSxP9uK71c3/aZLBNWCbad7wZRGb0R58IouBCK
iG9xwzJz9DrjsR/BhHBLg73/rEVWfB9ilNPC1l66wIDQYl4O6HWAt8ZQl3OZYHXl+oiiq7zEiSrO
Y7kq1gvLunybz0VMrszJHuYRBtT2vq8d+ZW8BTDVid3I4azOfH5GNW0trxehGEsSmZsKIAKR0oDT
jtTu7N4K1txNvUsehXvRLlwo6Drf+wvm8bsqwdwZsGL+h7Qr240cSZJfRID38RrBI09JKSV11Auh
Kql43ze/fo01O1OZkdwkehaNnu5BA+UZwQh3D3dzMwAiDSi3YvicOaKqUI6in9RYJQjHu31ADauk
PwMT5M80IWj/27mdkefSKXelUx+BhrDnPUgdn/D2c2KGm8gcyJPiVCSyohMoh0lM5l/f4t8KJzQT
wtE3wPxov1e2yZHbNtS3PRpsS+CsXzhbX1nR4sm4WBBzGtW0SkNOq7SzWdj+yc0f1waa/jQImC0D
clsH1x3YFmehz+uDoaFN36Sdpp0bU6bS3nvings7srFj1rSJfwTmtPF3tSO81XZF9H1uB/uANE7j
xPiI3rOIfQBT8sZ76Nfj6oILRK8GrxdgEBfm3iO9CzM9CfUzdLus1vpRbTV7OogW8c9JSL23+3dk
oTQGbMSFOeaOwFyaTFmkn1sLg7qAsNuahToQMazP3AztyAks5NREM+/bZafYZsd6ZZe5Kb5XB3Il
YZmqo++abf4QkoF0mKd+K7ed0z141n2DC/70DyrZgAIA6BnYIbapgr5xlAz62XMiU9o0e3xYm9+U
Kz5nzQxTz5agwISqKcwgDdwMW/9kONGmoNrH/dUsdHMhdAGQ9b+Xwzw7EijnamXf6+f3bNuRwI5P
QI4++0f1MDkt5AY0hEgUNT+ENcPzH8xeHdB4QY4aMyUgv2QWqCKVzxNl1M/Nodypn+ouMStLNjVn
fIl/KU/3lzkfPtYYeOxRvZCBjdVYGhI+8kqh7wLjLJVWKBN4KDTRfMDo18QOlrJZVJ//WmL202+k
AMpikXE2AqunSgD856GWzLh9Ua1eoOJKSje7sNuFqZAKAM0K3PZ8jC4iU40Rj2ZKM+OcHaIX9UU0
1/SjlnfuPwbYbj9U2YTRmw2oR24DBPWzf+BteeWwL+8aHhoQHlJAucaW7wFKMbROLY2zfOQ/y534
Vf0GK5QlPosrb8pFS8gSABjCYBv00hiP3aae3GpNb5zBI1A+R780aFHZaGaCKnf61FaO3aJzurTG
1DiaWO1CxWsNlOdmuBiGSfKTfxKO1V574GNa/YCOH8TR1174C4FvToX+s0gmkkeY5PREAWaNRwx4
v8hfwne7RiW75KAubTDB1cgLTQjjzkBCG3Sk/1Qe9Mfqd243KywCC70G6NLPMzJ4jWJAh4UdCKEH
SZs0885mXJPkqXe34tNoUoXWB8HahY+Je99XLBSKYBCgMgG1GExbspR8Cd9lnN7AIL/TSOkEeJIq
+xbxM0BXGKTdRLRTYAAkCvVH2u77n6t0EIt7e/ELmL2FmqsPZSD8gsrE4NOJaFZgSz9rR92+PYgm
WA4+Ejdy1pTqbn0JcBBz8wyYElDYyMxDbdSrVAArjnfW+Mn2xG1ZCbvpN9f09v0NXrIDEWrsLWjn
Zr75a59VqWVdt0XNnXmj2CEP/VVOvrYB91VnFeLAryQI85925SFlFBcgVY5ilwBaHnbIapRiaCYU
sXhOODjhuK8yMwfVvSVKrbSSb8o33w1leHB3oR0FKaIZQXu9MjEAPGacJOXMTQ9CueOLvR5tC4No
mNjyuDfP+wohCxEdecBM/JdpeFJyoogusjSqSc7wxfuf7UbzXoqETq6ADjb++V195vnG0F/6ivKY
DfL34wD5Js/2fLOtzQYgfxU6NCBGS0n7BmnxprPUEol5ih6YO8R7yV9B6NyEBKwSIRR55awSdxNz
ZGhdpNn8oswC3bPKeoRqpIYyYoQJcisJo3ITiIVvle3orZycJcu6PNOoQ9ADzLHzybqIdrIygCaN
q9SzOnAYcB1A1u1LYrGtB2xyqBipo9VxdlKMca3Rv/Rp50keFGaRKqHZwsSNnqtKH3T0KuA3wEkI
hPMgWBDvlMyVBFIc08Bu8x1Yp9XoOPm7SH/MjJiWwpHvKS9sAo5OYJ79aYz7abLrivjqk9ACjVn8
EP1NrFsSeG9rm8tfk99heUwbD7OOTpt8+CntFLD8UX0vvmc7RT7x+mSHUFvv7Uo/SPi3+5fzNo//
c4JB76Sg9IchPGahqgwCyGZCOQ66oE94P1XAHoNkry0Lf1PUzWhWkEM340rqtqVSn5pEBWnRWL74
atqaouDpVDE8s0+z3+m8Qohv5LSRUi0kopRKpAQxGOkybdje/923AJAZa2cAmYZ8Fktg80kpEHt1
8vXElWo92YLrLH0QOXUbJCCLDwFg7wbIj0neYBsF7hpS4sJW0uifKgXDXUEzHZqveAzOlWTWuXU5
gPJRNXnnIgIvfiPkpwhXVq56CI2joYMvGavNU6C9hsKK97ktvsC0jpc7eJuhMMCzuaDsqVLJV7zv
prnj9VTa9ILd8U7fmKHbNzvAMRXvW16dRpoPxLWDhVmsGRokeAdDPOT6UqpxLvFxnflu1Bq6xXNo
F/Ue71lj3gVOHQpQOO3qegORd3knBlxnY66EtNFUmDqksC2jL5u1dPLmbQG5ejDBKhDKhNgCsv7r
nyR3DUiso9p3q1hGpS2qqcrHCp2Vh+1Kyke7BaTQjEGi6Rg+P0Fgqs7sJoyirT6KawiF2yIBfg2Y
u9FWhwoIXAcT7/yIDwtwDfiu8KIHNI2P428eDEUTxeBlhHeWbPa9lYWW5D0KslX7NqA5uVwSPn1M
8l/iQcScdLFJIV6UkAjdsa+xc5RolyuWJuwVyTSMV831Zapxa/s4p6fMp52LlZjNQZwGS/Ac7y78
baqA6T5Pe5yoV08lgY/3rnRITy3m42WD1M173n+P+2hyUnWND/NPhfbGNl6f6FDhf4F0vbY9Sr0I
ovjCd0X9Ac7DM/3nkQM0jgTFrtWp2G1i+alRbN4zRbP6TE78c/8qW+NgKtFeoJoli0R6Us6pbvae
2XGWATLzNadzG/DxaS9+JBuQ2lLRgjL3XfDGGY9c7QySJWk7/6igb9g8Cpa8h0j3u+RvtBMHr1+Z
AuWVlc/0pzHEbBUYBHALZxDrjN+43ioJE5R9q+i+W/exlZ/G8jUD9avveDlVve+GO3SFU7Yf2RQR
ST4E46+KN1XB0YALGhQiZA5qDJ0FsTnIFBO+sJLOlDlnGjGa8JAkVuQ9QXVAriwu3rQGERJLOUlf
6JB6L8ZzE22rGlNTKO5y37J6CjCq3wrHdjc1H5pBBmhmhtvwJR6hbZHtGmUNw/mHQ/re4pk6gsyl
nZxC9cZVj7VqjxwGeofn0D8aHY13YfRWQqt9k8ZvGGlC0MYQ+0f2FOWbWDGn4OA3tqq8iYM5fqn+
1ueeZSDD8502mi08tlE/ql5CpOoZ3oZkg4tx7XGeHqFh/6SpNsjBtR+evNU6N4m3ZfYIlCEUvsvx
oGq2PB2zYp8AVxqSjtv6Oi3QOM5fs8osNKsc9pUTaqfiHUMq9yPhQgRHo0kFQB8pGmorClMQH7W6
8XlO9d0mttWSAhtf+lvQincmwFoJEUNHb+h4zBuMq1kYf6tphnmunapTdTzKa0TBS2Hp6ucw8SHJ
oAzT157vjsdUxnisXcdmjyZ6wJM8eG1GKsuWzMemLq7RTizczivLjPtqE3GYUpnzXS4jaZqA8KWg
Rq0RRbVBMVNlKcFk9sru3z75kRsj+4ezn8lUwdNzfRkxBi3JVeUHbsM/cIg80TQcA18ndQE8RTbz
xVlxPRKMUu8EJM2djusYjFtDX+X3unln4ZdI/xqOmutr7GhyGhViKbdS4Oa60oOtLDQelFYcnLLT
BNqPdXaotUQ/50L/5Dd8s88MfzDzdAQ7UiCI77naGnTkk9gUSyH/KjhvDep9+7THL4TKIyjbRbCB
gYfseq8wj6SFaR2EbutJmyqMTEOrKKDsteYUtR20nVVz2yzqIMv1HHGvSXUwKjvWAFf+ef/O3DYp
0ewGBRHSQnw4XVMZR64WsjSqaR67qhMD0iS8afZ4hLOKZSp6W1HZoGL4ET8q28i9b/kWIDRbhjSq
hAgLCKPC5CodsBhibQSJq5YPmWFX/l5TN3n8pHmupP6KtGNaEw/jFvxDo1q1XpuZx78X4nnAZH2Q
zboEOYCm7z0PZHXiUb0IdzAFYbWGSspXoINTJVh5AN6Ul5ifPKcNF2mBICcyh7wrdkU1ldwBbsiO
+roGiieBHkMVZVQe8mAl1i6cZjThkIlArABFXLY6wWXA+IZ8lbgVIBGHeo0EZj5qTBi5+uOZMBKK
fQWcOv54YXzQxtf+S5N2xUOn07XC/p+e0LUlVCEwrwMwEmrfqDFd755WpV4uBXHijsm086OjPO6E
Sjt67aF0y0m2+vyjGDcdRW5hcrJ3vn/ebgugKO8A4QLOEyi4CZC5vjafipzceoEXuJVgViKJehKP
mPi0u+SYVRFJK4dfm125PS/XJpnLlYw65wmdEbizMkMstiSRBAxgfUyT8s2hyHR/hfMCmP1FcVdD
zwukOuAWYy7UkOYDKPu00JWCPjGDdqoJn/OU67WY3rd029THXkJjD8g+Q4LXYDP7vKz9QdCiyM2z
/aie/G4CPQ5mzcRvVHSUTxA3JplV2kJE+oOqPxqNPR3BY0PammTiPl7r4Aq3AQ81UsjqzO5emFXg
rr+t1hRRJHJJ5DbcsZ9pGESacs/KybO5iRTZNn3U0ZIcSf0kuYb6VA0bv0CZDxpd2crW3PaVsDWS
PKuNKxA/vHmOF/yQVjk4pdxK/iqKc1edau5JSqGvE1h+SFQPQ/2RqwymhF6xvPOgfYb0UmxFyPxZ
9z/T0vGbHQbwl+j9INhc70qcl0MvQKzAbSUJ6ZDRZk4lRQ1wufm0ibQyMZEkrL1floyCxAjcN/gW
iCyMUSWuAyENwthNAl3fyF3Nb/v2Q2i6PVBIE554kbFSuVmogPzhT8CXh1ozlspcs7H0oFowYlcn
+Zc8bkdNADk93htyTdKXAcl4HVpCa+lrsOClC6eA3wYj+PxcHWPSLLFviwiP8MjV1G46CmACiVPM
ujTVtOK75rjC3mwNRE0CCiwgJ2SHbaS250dND2IUOKAlA5WLqF8JMkvOGQrlf03Mn/UitHnwzZjy
j2I3qAUi6DFpJ+TtXxKgC6989jFKBAI9dXyIBjKstKaWTsylaSYZUn3JQDpUxq5eKNqDlg0cjRIB
kKRCw3NXy3XQM6Wp88/vhoYXPmaXVCAe2QxsCgJh4o06dpsxwsDs2ZNKM5B8Gg0F7mO6dkRvo+ys
NCMj4VGAE0IkZ7Y37+JgyrFGjKsKdt7rIiSph3I3CdMzFKRnSnstNn3kqhuhLYAMizCqKwdtaDZc
BSoEfcqsGBh7u63VLy0aJVBAceE+ncTVkfY54N8cNrSbUOjGeJfBMlc1IMYo0knA50j3rYKyK0b1
iC491BDXmnYYTeVrJ17ltZndAmsVWwSCachBofLBeHA+V0ZJHpXYNdLaBKcxRKRfoEGSZmfUuqXK
bvFCH/R9zZuY+eX9tSxoKYBghm7ujRog1WDZZhreE4tJLBKXz7vwyOU6Rqj1JHmK5MCNwef9mE2Q
w1J0L6Vj0X/847OI+gX6bkBoQqr7T45+cfcUyY+LoWgSt4UA5zjuJcXsS0uG2E3x476l29FxHMFL
U4yr5IYMYjpSnbjiETOX23ctsRvPemvfQwoCASuxMYS5K2KqQTctfYwghrTxH9XVbvRtTgvErw5n
Bl2/WR2YufLQNpWmOExSF+Xp2sxFAcxcMfR6/3kAvDLDOOhSz5M06uPUTacIU8o7cDIF4h7sMcNa
rXPhHXW1Ija5FUs/4FsdpqQX0Zlyor3pH1Ci1SGHQRsLJbDQHnqC3tfLyhe9LfnC8Kyfg0xslqVl
8ncQmkddFRapC7iZhYL75+jWx8j+jh5rYkemDnBJb9ZP6h5KmuMe8WMt+VoITlc/YP6Bl6d3VEPA
FLPUrfjMIKNqJJYfj5l9f50L1ZTrdTJ5hS/nQO4XeeoWpuo9tb0JijUR0qfgjLQ5cVOfxWqnZpsV
qwux6Wpx8+IvFqfqdQXpByxOe/yqfqUEvanYlN8HikrwtqLSjlrjz9N9owuxAjbBCQwKNzz4/hRa
LmzyvuiDw6BJXS7GixIUoj8RNEDp33YxDbuQc9peHKic5WuA0j+JEuOE8RwHpgbAMtRUWRFtdHB8
NIraxE3AYvcYNUMhIBT7ckt5yJGAiZNvUEzs2zEWadtFcn6e63CvPh+PDRmSvFIORZ43OQ3HOH0N
/Kj7ijmj7r66YABzGal8qdlCI6aYqNS1HJg6DL0KMFVSgojVKDDtQCMpGCIK/TI1gyDJBJKREMrp
Kg2MXPka5CSQ7CHO5Rz1RkOxhGQIfkpD6IdmO0RVfIRk8pDRPFMRLmSlyXrz/rdZvOczQxhCOKIj
Ok7XB0LMO0UpizJxUWZouM7UayL44E7wTmDr7Q8Kutk6jUNQRfUUw78Ye73/A8SFSAUtq78/gLnv
ssxnEaSD8IqONq3CA1/ahhABjnc1dK8lGoO29RcoHgdbB/YUfRMb7MHKnmvtwml+V9x78Iq9Tprn
xse+Y9fTl1I9ohXzX/xM4KDBMQp+bpR3GA/fYyp2LKIpAbXYd/jJb6IDF8hgtq3ssDW73lYr0ukE
Lyha+i2tlHfOe0gB0+6oUSV0QOYebz3PQg8Th6KKt92wrUKkA6TUCL/GNn/L+4WwKKO3DgAwoJx4
tl1/1RbVc24ahMTNx02p7tsyJnFgo3goYdA5kr7bPrQaFP67SCBd/D6Cp9vbhdCpiDEbhO5mudWl
V2Okao9Rt7cxeh6BfUjNquRIv9aRX3IPeGDhlY/H/vyuu/6tXFCF/RgZiYuWf2f6rVqYZTp6xMCW
W+i1qiRJ0nxTVdwaddbCe2eGEYJUaZ7WgQ7ItWUo0HhlrMrYJZX3N/Ug1UAhjNODkpbFSuReShDQ
lYRAA1JzEJox+XKhlb5STSG8vSTIIIVuRysy8lf0gHZ8XK71UhaDCzJe6CUDwI+/mEvFIfkMW5C8
uHyKGSjBsKOWNODMas7qaKNZEL7FkzkGazFtdhasv700y4ROTw9CLyrb1C1VopZPmnJs+b1u44Jy
8b4YnLFaefXcQrxw0MGAi7IzOrJAlzGfcFDKWgggbOaOHQoUgB1BU+inCCR7TVrxDZ0S/SlAqhRZ
3Gh2NdVsHmEWiH8DhNDTb2HcefLKT1ryZwDTgCtWA64G7evrQ8WXAhe2HIfEKTC6HchcgStplBeR
q5Uj5H6DvZCXPuW5NKQt4Lwrb8+l2oEEF2XgVYa+OYi0rs3HmheAGDzOXEi3EDV610a0/uQNp+0k
ycmGxkn8U6XXVrgmiLWYisOoKM9s+ShMMh5SFlJAjDpY7hUylKeaz0wD8gleZMVdSis+p7X61jUH
DPoTP7UVtYZrxEOxsDCDPwno8gWQMgTp2MMQvuqJyXsUFH333fjCNYTOJfJz1A1R0GKvITc2SiSk
QuZCE5hy0tavOxBmHI018M1C8wjwJjzHjbl2qQJBcv0ZyrJV9SKWMjc5VC/cNiU1hcQQeX4Wnn9V
RFwjelwqGF7ZY05dP2VdUwWwl5NjYMu/54mO5+/p4Sk+qOStgHK0W0NTbjV6L9z4K7tMoMkyodan
SMzc7hceCbG8z4LPTHOUvACfBrRuKp14yhEEXvzwUnN7Dz+nMJPYGjBX1O7zwsqTFZjpwv27+kXz
EbjINrlJVj28STMXHfR5hKAwOz7FqR+IEHzXwyqTyKI94Nh4kFdi4pOlHhrHJNTqAvbGAbOVG1Ri
yTZ3gpcB3xywe8oTWhznERqrKynd9MT8SvdeTV7vn+w/MArG9865yX9+B3P90g7zyIGBE7AHRwkx
iIRuMQHXK87dd/vh1OYhA961IDv3pf95Oq3VZpfqxFf2mTBeZ51UCuW87wRYVxAUVgc8afLIGXa5
h+UHeDGG5sn/eX/dS22QS7ssLVE4tqCgCLHulo4KwQQ+XuA08axgckxpe9/YwuvpyhYbViGQnugB
1qhr+w4UsVHz5I2vg/+9ippZql9emWJCaarHcj5KWJb0mGL2BmUajA13+7rHu5dU8kP0owd+8eit
lbuXPdffc8R2XRTfR1IR4EaPwiYvSZtT/si/8tMu/gZsZ4L0PDhZcqt8EdWVYs6ic76wzPgwHJ++
TybsLi+dVAE4u8geIM+1mhwv+qy5zg0GWKAqWKqNqlc5WfUB+FS4/QyIVOxUwCQEaOS3HNRZtbnx
E9vVp/jGK3gp6rYRPaB4maKDaFRrFODzkbm9tn9/DOOuslZIgkHAd46KYxdYA941HIV0AWbkE4B6
9qnJrRXNlk/xX5Pzf7/wkPOLGMwz2GdJOQiR3YA0VX4H6FhY5RlZSO1xiP9aYnySKE5VZGQ4S3Zm
YuYR6iiPdPI29y/lUvMOHJZAhc/NO+DMmC3s+aQQ4kLO3Fc7J9FjYNZHaPo1KaG72e2A4mTTb14o
eH7XmmMLCB2E+QvTzFYanAZlD212uqbdfqMlh5HSzJ4Zy7fZJpso/Z0c8599Yfl2XFPz/sKXg/6F
dWZ71bbv46zBwqtftVWEJFAQVM9UeuXNHXQXKvvUkxOq8OYal/myk0ADHyBRlHZuyMxDiQvSsMdz
JpF+gVp7kHJTLRHkJozBP+v6aw3SxSbB1NQWXqpKQK8arVycBbgFRIAxaAR4lIjuO4uV0+SkHzO+
St2hI5HuAInT1EffArAL15eO32lsj5HJx84kbw0nPoIluKSZI9uqvs0OwveUWqiyNfso3GRrU2pL
ngzUBCg6wZ2h48Aciz7yO7GP+dQ1hAYjpDnqF+WYwXRUgAakWUMvLrxjZahy4J5B+lkHRfD1hR4r
QS5BX4yy8DBuJggbEgCXTphgd+4fOCbVQfMXAhjzckBihYoaGxoqASjSuqmGw1juQ68CWzYKwuVH
VRLJ+9ITW26DlXx93qgL7zhb1DCCZ+ApCxg0npbXK5vKKk7arIcKl1keC/K5Wxv8nWPKPQPMFaol
teO4cBgOvXTMlYBUa95pYc+uVsCkRRI6L7zcYgVqPFh9HNG2IKDgiBWJJKKGvKjwixW/wBwHdtP+
ZEwX/n0AF0/ccjAplFDmU454AEO5ZeXLsAnKjRUmFxr9xEOFExpigMLa0rtkNz8Pym58bywPJfn8
7f7RY9Pb/zWHhzUkO9HVYjUuG/B/p3IPca+eBk+9020hcklkoji1rTiyGaJVUDtgGD08TAME2zgM
ZKeYsP+6/zPYbJP5GQb7vI7gkPQC0uaHONp2o08mSaUlZna6ViUx3I3fEg3FYF59vW94Poe35/Tf
y0dL7/oijAlfxX6H5Sfb4txb3kd7KJ75lUjKuvWb1TFJJ1iGoik1oK2n19CJMIWWiH0467n/KNt3
KcwtHjDj3PgpxwoZUe5E17eP10ply8f371KZp7MHumqw/mOp5ye6xqS5coxQHr3eRy/PKlC94w/3
RZlwUDJGjd5Ug2ODpUYcrfFenTTTS5/LwALX15TZNYR3SpIArg+d79bpSjvvvK0cF3SaHIzwNMZD
DYGW+5972e+hWowu6qxkxnh0DGl0Y2PgCre8UwPLCe4BAw12yxOs/58hxsFWaqRXYAvELbZ7jmx3
7WZNBez/OFR/18K4WG6AwE0c4Mo0oC2JcGsFWyOCGXx24PU8mVAAp/fXtHxJURNEB1pCyZ5t++iC
38pexA+HUABOFxIkVVORpPtugVrSwCngPUSN3YZruB0m6v/r9lyYZVz9BF4YJQ2wlwP/Yvg5Sd58
2SOcv3ZLFy/If+zclPgCQ9X5SoYdyfjUEyd54jpndDFTO5/g4KPzf9Rm0UlkakT8M0Tie39/F0Ma
cL7AyaGezd+0hgvFjzAsBi8R8hhc46y++A0hGnuCKoMYdjY3uJy3vW9zOdxcGGUcYNL2DVCAMArl
5pPOASobYFAx3wHQoyh7H4yT4qusJVse9zXI8PrPVwb02WfGvz4v3DuKtBqGgFgciQABs16cBLh+
Jc0cqTm3Umw1Xv1DKG2Z76xWG7dlX6KFYAbgb8ygmxQLLx0mBsUg38Y+pLN+aMaxTbxd6q+EB7bs
e/Pj5jNzEfP7CvKDIHuEX1MVW/FSszGevNaRBtOrjj225FkYt4X3D5Vb/mV2JkSEU0amxhZfsjRP
vamfzXo+nXynkWiS+seKMz6nQbF0nfuH9e0bi8w5kMZArKYWFpUXbnP2noTdsBOfStPYhispx7Lj
ulgcGw3TMAnKAabq1BLss2eqpuI8WJCAdZKHwxodybLXujDHxL2sDLMI2P/hwAnmOFFhMtUD95tL
zeKU0bWyJYvYv9lHJhAGuhGH4JwYDkWmbKep3fglYOYiUQ4qGF6CYy0L+E+vEsr2GSpdPpQz0bSc
EI4q6b/JV+chYDDHGdDhZj6pCrm5vPBF/JTWEbujIp4LaeXY3KZPKsZJoUylo+qDaU7GNed1MUh+
LoyHd+CDLHjEtcTi1ifCAOAqqPXjXwA6uL5/01hL4VjAgOZnZ66iNZgYUbcLZassc+hIf4hFt5KL
Lq5pFsaDD8aEJPsA9kBH2kzoVx6k9x4gxohCu+OpnTFO913vnyHL69wTS7owxHwfkW+grzjCEG63
SJufKKVLm/FVMgUS7jRrsMJtbX9XFvTySmAiTOOp//mi/jdfECB3BQ1tBJM/Hc8LB4epGHVQKmyw
qFKfVlTec+Ya8uc2gGOhkBGdB+Lx57HkJYZX1pmaqOMh1akH2Ru9tITIrFdZtxe/3IUd5u7F0FGc
KlkZD9GZV0lWOVxKqreKP7VivpILsdOXuOfXa2ICAyckYdHw2ngY7JjoVmOD4MqJSb/T6fhAJvCs
GfNftLJAEURjp4B/22VkV9GZ4slbzcBvk5fr38NktmVs5LGQ6vg9eColke2pNeQcV1a9bAQ8q0gY
wDTCAqjLoUskv4cRVbYbwBnGCV+xWXFbCw57XspfK0zubAD/WqgcrMjRW6Y9906W2jJyoET60fuW
oaVUGpSVld0+DDBCqyIMzJrkQE0wd1EO9BGCVLCpxXZk/OojR2seCoMamMi/f+0XDinayLhseA+J
PDqZ1x5tFFJZKupyOHgxqc4e+En33mO1M57um1n4VOAZVGdudLzroRx/baYR9NGI63g6FBGPPWsf
C+MwhaV138pCfoSiFTBOc4yBETYAtEXTDP0UTQctf8yfq0OBVaXFRmoJsLADVBPA8p/g/62Yvf1c
M70GWFhwCAX1BvahIWHU4gyr048cecy2jc1buTXhEcRZ360tBXQE981aUev2011bnf/7ha/E+NvU
Fwqs1rJCxXyfATs2UEU6+1FEm3Czssg5MbmOD9fmmJMiz7NRSgNzU2x7wVGuQMJUnbt+5z3HidNq
nCVLFjdTjQfQ9Ox+/v/MsyfIj1VA8Zp0OjS/dLdX8SgA2sGGcFbl+DZYVUIk4GtdspXvyjIMNyUG
oPIsmw5ZWFCZfy/Vt/GdRy2o73/fX96yJWgBo8INjJTO+Eu5bhNECw7HpH2JOJf3fgTVb8n7ztdo
oBZeWPiMs4A9OjY4rH8UoC9OjW50bViMwXSIWs0so9CKy5Ag4HIoJNadXea08BLM3x9GgTsVP7qm
XiH2Fm7j7/wLoM0mKjNQnx0LmRIg1scmmQ7BNrdQOM+DDQCbleW9BM/GzqMvIPc+Bd/x2/0tvs3d
ZrPz4BfmXkA6wmyxmPINb/g4vyNQSypwQ44wQRSENOhglNpOfL5vbiFuXNubP/nFRotp26SVDl80
8kdueqk/c4r6KSb5Q50U0xb1kpWgsbyx2FBINADvdkNeDJ6UNNeKHESuNlg7LPRCgLyd/9rKxCNf
EUAK/kp0XPRBFyYZp6C30lD7fTEdeCrswQa4U7YaWatEsPAvnBVs5V8rLCVxpflxF0yw0lrZo0jP
EwnotHl8/tmRDx8UDXin08QBbaUp0ZX0e/GwXphmIrGGgeom5uECmqmkoQysxVSBGecRI+Ar5+U2
RF4vUmTOi6E2gpLDkgzWWtE31XQylcmO+XOevINbrAgU8N87Iu/TohC2eCnQsd427YqjnbPSGzd/
seA5DFwc26rO9HowcIgM7yM0fsbDyr1Y9HQXf/5s/+LP1yeM8gVBOX/LtHjWvddEehRLM5bX3r4L
lRyMZ2FOA3+DyhvvzmtLWaV4dVLh1Aw2eI1ep81Aik2zSUzNfsyItBMoHIENkiZMiL2tWl8Kl5fW
mX3s/bbuuAjW1Z1io3tAUwpdkWO10ayQDhQ/gHq0MuVjBGJdeY8SO1kpZbGN4z/XBpDJOY/Eo1U1
GA8EDj4h92tsdWPXFvcIbDUa1IqJJvJWHFGbBey30QhKzmJiQxQ3p6vFjiX3ANJGzJZC6QkQDGYT
0P4a6y7opkP+2rQ0fq7O2ZP4qXVm9tC/iXuMvEN/DwK9+/5xjaxAXfwAF7aZg6YpiZ7JfDsdSqsk
I7Du1bZ6Grbeb9DdnlB2kU3g5Ryffn4U9FXBK6ilX2C8tVznwXV1ElKDPifk06cfzrkmW/B9EQ74
Puvz4NPBOjxUD6Kt0MZ5cfu9+ryWUy75ncudm73FxTVpp0QT8xQ7B2mBQ7NPD1CkWXE48/lnbzpg
0ejsg9QVD0gmfyzqLBmTeoLv9pOjkgcpeL9qfcPxfAKE7cQd0x6Dz1JWdzRXwTKj5eU2rdoI7SFf
su//mCWvgwFRvECAosSIFROcG74TxjIUp0NY/tKCxyxZ8a63XgeLBPUwwEBAZ/NszpEAyOrJgaIf
GpkCLNkeMrDn318CC43DdcP0iwiW0nliH1efWUMo1nKi9ZF30N3ylQcFJKCwNLEHytvidjRVAirK
xOrf7ptdcHMwCwJMzHUIwixccH1SlAD8l7VYeQe7CKzpLS3Jtvspn5FSQSnaKci4ld8w5wLeJfAJ
cU/DystuITjDvorMChccbobF5XCpL/0PZVe2G7cOJb+IgPblVUsvdrfbux2/CIkdkxJFUisp6uun
OoMBks5FjAEu7pY4krieU+dUlZmhgHe4Tts8uvKeyQ1/kx9L5u3Tt/RoCvXY305QQx53Ye7fOjdf
tef8fchAjgN+FEHinFtFLlsz0alXVZ0XVQcqoEoDIxB7G5JbAGQANI33RYr5C6b8c9f8+bSLXeNO
nQtOT1yhQq0ycqq/k+ysJeVtTRlu6ntInm74NiqWDLBg9ngfFTS7vXlBd+6Nm4tbs19Kp/A2euug
KWAt4cZU/Hs9/L2TYHgO6AxCB+hMR2Pyn8shZSuPFafVgck+C8Da/8px6JJL9Gud//6EiwUHdc62
mhaSHoIt2YSv41Y9deX4pF/Sp+FGPcite8u+Qif/I5r+87MuLvNKgOkN14DqMN5P1yvEyddS5jyT
+VdtFf9xUgAOgS4hVODgmXt5aSamY2JJkP8sHmQ7+xtR+vwucDlO+n9P1H9t3NSBiS0ehnnyfoXz
vx3xlZrMFDOXHASkuY7sVu/96/ZBHTsnC/bOvtqxG3sIn4JreqpuyOEr+djLD0VF8ayuAB55em6u
utTYdkWkl77zyYEAoqP1h+x01sKodvDHXPVffOx/PQxBAFA6fCug7Is1UznWi9Ta0OM07uUtbped
oOifk2Cvr1/oiVweB+fv+v1RFytlssMARjSnR7+q9rB2hFBFTzb9CKCOwtixAUrg0K9SlMvk8vKh
F4HOYmkHfSp83/B4SpqiPkZ7jtMWS/THv1fNX0Hd/z4JHWBg/UA75LILDFCkL+E3hvUAR9+Dl3eb
tmiK4RqQbougBSbD5ZCpjTilt1854f61CS+ffZ7l31ZsNM5BM4P1ckhhwjXTx2jdGrOjx3q/dJ90
hbBq/fHvz/3PcUX4DnYF6jlQIPjziVZ5VTwSjKs7bb2w6Bcnc14bRbO4urf7uP7/hsy/vhCHJire
OENxrfz5PMWN164ci2et24d2UUWvZeaOFLDa3n9i4sGrn2h1pvT36tS0d23c5SNsC85KcuDZdT89
9Eb+ewj+iisu3ulSSal1lwEeNRiDlGUAGE/V1XzkT9bglOAHdQDx52ben92eM/LVcPzXXoIAC8p1
CJDOmOqfw8EmI2fGO+gjom342Lx3L9W37jRv45zCf2j1NyPLyMF/shuy/8qI6LLrFrcXnvzbwy/m
3jVQJE46PLyHHYYol+vpJL5Hucr5sT6ELEdwbq916TzckFsNxuJX6heXITieH3joBDhrbaSIjy9C
cBXgeJzhZ36kcivm08julurWc7+iJ371mIuw0ZfGuv2Mx4yf+mrNvzgNL8OBXx8B/WdoVJwVC35l
Sb9tWSd0a4kACQdvor9V9bCnM/8C0PsFv/weEp2f4YeQ80UJARJ2lzREBrMf5NmaHaHHuu02ydVa
iKvxGO6OpIw+xqMCc/cqLdZjdwch5FMFlGa3Q7kBRar2mKKm///fMH+8z8UN0MoEvCyIGR/H4Vkn
b6gDZgo6kRDu+5b0T3YssHgGeGcPH+OBz5mG4LB4CoHt/Ps9/mPz/PEaF3dCktYxqT0MSwvt6RQU
jtS/CwisJa58vm3CL572V/0WsxCiwALLqrNVGtL+P/fqIBjYp2qpj0zBKY3n7sskM2szCFnDQmMV
GXzayuC0lAAcPu21U7A+U6Ao5bt/f/ZfRZj/fRHAu9ChBfzyK+75bcmZuLU+i0x9TJcHL8ykf2Mo
PKTRrM92/ATw8xh+lQL8Yh1eLMEQIRTk8M98D2A+f368u6B7fUltDfW9Q7zpFyhZbIb4qgk29d0i
d366CXoIMMBJ54NuRMaSA/IhlXwxB3+B6+dP//01zrvxt08nMCQ0NFrro0+/G3fMO/SLVuNJ3FZQ
/Fuu5+7R64oOZnnQJiDhy78H/j/uSjCczz3UIEmgxnZxXi4DgyALjZsjj14SaDZXUFB2q4y/KdgO
1jCplN2XUlJ/xXXoS8DRAuq5B4T2L1oc7L36jrf9chSZAkAC4eZ8zKLcK/VtlK+v+N9vP26/2QIy
2vmavQwZL2CoBPykQx/Dimjl5y9brjVfczQU7+YsLQwSo7xwENxf06IDUAY1NhhT/XusLsFWpMoJ
UnXUPQFMRVCK/3Oi1i7l84wW2KPuHmtCM5ich+yLjfDX0Xt+BiL8sywFpMwumbItY5pWSi/HOe4y
AwVTDnr2vz/DvaTjggjzC9tzUlCjfXzHxaTPEzFtypg92vzteK2LXf46FOs7NFV2QD29/MeSvdTZ
m8AIvgZldgJFB7YU6OvNT48niANn2f7tcf8OK6Hi5ezC9HB352fF1UHn3z5FdmU2QRZlt4CGkMC2
+e7cVHPjbvGvQ/Gp8++fc8nhfdnmJv+MTgGohz7+80NvQvxsPmwekmzJk4zv2+wGIFt4AkS/Pfjb
F1N8k9nToc3KOf/3mPy1DS5G5CKESwYHnaiWYkS26/gYksJ5XySWpgOhnn0qv8AD/PMA/3Hy/Pm4
y7ok0crMQYzHXR/fjk5e8OxZZfvjx9t+e38sjqf9UOKvQ3l19X17+DlsX79i6fwy3/7XG1zkVqJe
GmFcvEH0NhXDIcr3b6fNz83mtixKnPnZQ6mzbZRts3JX3hzy592hzLLb7Crbfi+S/Ksl+V8nAsDm
/1uQl7a9kQ0CGq94G5715Wucf6lP/MX8XhoeaBbVTWrwgAkOL+hXwCX3Of8k79Fcgm0ssej3azle
B6e2vgMT2inka0C/2ndffeXFQT8mCYTye7yE6m4dNOei19k7E0UzxOgwE2cfpLpW0CkBGZqi9wel
Yy7Bgf8quPvqNS5CVKmrisoAr7F5ltjUx9eTypz8mmdHSBrljxk2X4418LrZ3E+4/w/b8vZqe3h4
8fP8+ukOO/Djq+n/+yaGrwD8DFBuALAMfQTvz5O10jq1XQ11UuGhP2Y/jk+jkkX/VssXWAuosSmE
c4DwjbRHU+XOiG77EZyuDESEtGm/mCf/fO9f7A04uZ5NBdB5CIXni70Rk7gxIVnb4yuBtWEBGZ9r
WZCb9rQUMslCOCDC9aNwt8Mu2WOApi1knSsclgXE34t+89kcpyf5Vdv/f4wR+FuwrADSDb1TODf/
OUbAI+ToSgYCo1RoYoZSxBGXES+qrnK2qVdNpRfSfuvaZSohyzi9B9JL9xDmFjc8btuitZJtZOKB
hZhasTWjIkcnjmi51s5XbJG/b0q8awAG4BleBVp1sdIXL1hj5TXjsVPfZh/u4uKhWb4SNvj7ED0/
BDN1VnOOkKr8OSB9nLJep3hIdEZtHyEosUKNKcmirwTzIJLx95JAfQFrIvLR+Irr8+J+WJSnen8g
yyOiGmj7tGjRW+HPU8Mee6budxro5n1lS+vAhCIA9ZqQ6ae18FfegppUwXTYCnkYDESDixoOTG+D
7N0ba0n9qVoenQ2YTYrU2AfHt+0QjptUVacVUN/zIE0HoToTQn5HDxpdlHogmu58FFW2hnh02brz
Kh8ZVAPDvInYAv+VqkWjTQh/0a1dsZayalHE3behbl96bRJIwfvDAk6mCaaPfmmS50H1zN930F+e
c+iXQqXbi9v12enHcYRCXi+U7Q5hN0KhK4Oqo9N8Mj+uKDh+SQVXN7SYjmbdqCCUal/PqbCbmifG
A8d2npsfdiYhgjnfH6aiCfWKSKK2EJWK6LTaIbPcryGR1PEAAlMRi/qiHesmvAlUosR+TCUIcW5X
QypSApVEbQBdfS6y9xnC9zFGEur9PU/E1lujud7hJdB4Q6iaPiaKdYP+5ECBb1qNcCxoHTTDwShR
htA3iqYXlVQLtnM41dF1YAjk/AVEY/bg8S/3fcsHkGZV2B1YG0260J073i3CoS9rI6YfQyA8J1fQ
lD56DU8n9C+tyUMfe2m/bRxHkay1wWQK1+qwCBWHpBntxgb+EV3Cob45m+HnAq07twhjNbQF7NF6
XE2+bZqNrX1eIetzwn03Ce9nD78dspWBJKg8SwKVHpUs60bG54le/DkOs6QVE4PyH5noFh4o4rGK
HTCR5ikEWzziTrSN5eCmBYgo45qNqL5A3ozHjdz0PnWP7XhWpzcD705SsvYBP6XajEI+od6Ioaum
bLXtcKeq2m2uV9hx4sM6Nm1r01Vurojj2V3cp9O1WRzrQhrKpT95pGqy9xUUV/f1MHnjRoF40mRW
OeFHo4YY5jlGtWnpEb/1s2EBu3/wIQuTMx1Wy26GZficDf3ouEUacPauRDK/p74GH6kh4wQJgnAB
m0bJZHomo6tBN45WTBql0+zkNPIGqHwkqxZl20EkuogCnQKoDvjwxLkXO3AqSuEDQcRY+8WQRlRn
s64rMIPM3N+Zxfdew7EPtg1z2GcIpiTUeQYbbruGuW4eqlG+hHYYsQ1qTMumCybFCj+Gcjr0Q93Z
Xhm4npNjDHpschwJqGulK2sFECNcAy9HMUZ/X8yQPi6VE90ZDOXd7EzptsVM2Ryi+MuHhkAo/ANr
oOS566wox9Vq8p/XoG6eBIGsPg0jVmXekgLOmjXFGKgKay2Llzl6cYSJMauw//wJeoREmjRA2JQ2
NXb/hAuQZ/4EOhEa+KcRPmQVFO0g0NOlbRaPrQJtaDH82Z35xHPA1cOPRS7L3iXC1tDpCdm1jFna
l12iaZqf6Wo708CoJDNg5FDYn1fIyOIQqmzUksq78SYDmTYhZQLr3Eqw0oH9HO53FZKjbVxAD1AV
7p+6LhTzQSdei4HiNTkbSnnio51MD2GkecY71mvUJvkUCreGck3twaFZORAtm2CK+Ii+jh7lkArU
AWjNhsjUoNsQfoRDZSC7YliK740igVbEanCfYpAXbQEAIvoxxBOivnVU8O1hTs0fZS2W753pOcuT
2vrhLrBN0h/btEZFMm46SLcZSOuc1xgOhdSbhitSgYOScRnhuJq8NpTlGq+Ov2vA0vwxw8MsBu2r
csLSd3taH9D+OkLmy1ao3CAbNJlxfO7CLsNiDrRJTVS6bmNDuG6lBllysE5d7kBT9DVyJxXAGWBW
OksH66SlXKgH8c16TO7mRiLCbDid9zJizTMTfUy28SzFSyp9MuyTdFTb1VnmbgtJQuVmTbUSvmmV
SJMjY2nd3MHkiHoFGQXE3FGGMdfLTJszOgQiF4j7UXsc115F23Uh00PacXIDQJi3DwZ6VpDAc2bl
ok8wOPtw+RQkO5z5ryhHG5v57jr9GOc4nUoABPX3BU2pD1Y1o595OgnvIBA89Xki4+FxnVrURPxu
CcMcnGIf7KVYOHqbIGRcyzadgSfXdJnFPgiqEepSCe3kltRtBOo/7dXjwFF237nRTKLtGNrqtLi4
Z/KIa3w0CUT8Yxllz09r2OspFy0YBg9OOKBWEfhV3x2XsUuOXQSnLxxEMba3M6BlLh/GyoVphgmp
vYZ7IoODtuPCFWu0vpSlpFOKUnqFt89drM8uj9C/hGFsmhaCngtcxhFnwGEO1s3hei1YD0OOYAgS
qPR7E+1y1wOGnDN/GL+hDTq+V7Vh35CxmQbXswtV7DCtl+Ewmqqfd1yQ5Y6jRbPZ9LWDCKgNU4Wa
zmpJ6TgzHGKgLGfgBMASD9ubJ+Heo1MH9zCvcdJnEEVWkiUUVkxFKIdZZwmZ1jcaOhiECgMNFUJi
gu++7oifS3D/YQbaCW/DJFDcrHKdatmH/QAzHhQH6xrx+WzpA0D4lBdiHqEOqRkUt3Aiqai9opbT
+E7XKVZRJ5x4ynXnaBwR597sAsd5iBYnJ2YSXD0s7rxKx+45oZEDW4FxIWiQbunUbIMJsh6lQwf6
uYR86UrRhPEJ7URn3MSPDS9aQ9opGyPTY4PW6BUrKkChQ0GM8mZ4ncfEgTe5j6dsZ9qj28EjCGiW
YWDTFebCOZGosdX16M6C7WCqQuh2qVIdbbWrpse4TmST66obnU0fCd5f07om16Si3Ydswvbehho+
VRNr0VSwMnCAynFVvg9MUQXjPl2DQBwUsWdtBCohqAkRAACfyve0u4HjgL5rg0nTB+Xzfjgl3cjo
YzhN3pOYVAKZd1TOxuto8qxes8FC0gwcu96pn+W0OMBygwpFJkQfOG6mpbcGZk+IUXM7rRPaOqZu
flHQy/9cddtJiCMFntl1NOK4yQbWeZtq6ltEeohA0ccjfM2QI6tIb2bu1jB4gvptqeI+6UA8nky4
ox5Ege9XmXqsSLpeIlPjUK95qJbKpYVjK7gVOLEyBXWqNjjEOl6bYh3njm5XNij0f0LqM90jnUEK
7C5cy++EpjF9qLCHREYImsIKMyfGQZTFEUMhWEhiYx8UV9q7kXgrVeh48V8mrI43r4rcblOt+Jth
ExV3qkaCmaVo5n31XbKw3Aed5n4kdH0PJydhJSwNxZ1A3fBK6QSZiq5b/kCrsIHy7Syce39JUAI+
37cILVsv+QCcwN5Q5rL2XlQ8oRspaA+L3HkI2cZhcu1yNrsMDhGdok1eSw0NFEVG5wgzuuU9aHWS
ZKYe+xQWdXWFVrsI5woWfgr5eRhRBvhVj4oPBlONfiPUPHyKVlVPfazdsexxNLa5X4cJbLsTsPVQ
axpoXVYi9lmmV4Eir5UaSnqD74x53cT0pkGvkQv5gd67xR0StRlPrPymrLU6G1ONlMLWBvto4Svc
IwTFKGeJqVmK7KPV9qc7xc2dy6sVVL9JvKc41c7GoBoHI+xAcccjykhfPBlGuP9JJGcQC3x7TOuR
IXNx/LOoSoPboJtYejcvsXjuFrfacumhnkPScMtXJ3mhEKQ/aCL1HVwOqypvgwp+eb4e3LeUOcBt
2Nw3mI4pCQqnCQO+g8FgjAlVc8S2MXX6qWT9vMgrb3Y6XdYhfAqzxVmhP4IqfxAUYzAN5gZDhBi8
TgaA6i20BlFr6jtyRUOkxWW48P658mZA4CxBqJ+tLXw4MsIWsOnGyUuWclp4Gpd8UAzJXQ+FNQQj
VVAX4awcVSCVWSFrNK8oEwFOB4erjVnHctLEaf/Tmhhj7o+UQQ22qUWz1U06Tji2cP0ckXypYTs0
odiHdKj5zic68ArPGbrxLkZnpsDGxJ3VbgNKdFOA7a03MHny21w60NJROgCQ4tBzpOH5LcIzZ4Hp
KTIlpNGZchM4y+LujF5nKcMXf2qQdHSBgW01SZoeOdakzQ2Zh1RkJuI8RAUAjXbo9tfLkFsF981M
0W4tQ5zU8DofUG6Hl1QoEeoZeKVkkOSZr2kIvrVApgFwKzDq4M21SBFZuclVX88L+iQjtNlma0K6
NeNOuqDUWMev1KuhTTdKO6PtdrEwtggDmZ6gIRR0WdvTCGWpOeRRFoyCwy+1PevSoi5i3ysat07m
67RtCjZFWoHr0ck7xTn5cJI5BsKWagGhz2loZQ4FRuh3a6wnhSi1hiJfOAR3Y2umpAzGIR6zntCF
ZoPw4iNhaVjnNkCZJANlG9WRfqoRiRo0sX8OKNxABSLQwXWPX4Pfow7bExhmSNqFz8VPDbWfG5cz
KsukG7Alm0gmdd4iaqJ5W3M/hhVCHIJB0Ui8Uxhoe+s4rBk2joeDBidKHz9i5bEHbVgCpM5hlBRu
2kLevJXecFoWRYeyXcFHhvgaBgB/hjK3ggZOU9Ke18igdAJzqdXjbe5EnTR5ZGZ5M0coLVC3gfQv
AreVIpVdNJTytXFgYwsmwsvkt809nCUioEw1wmFHcdhZirNXDhwanR4OZ9gN8G0MXAyW8Dr+sxGD
C+/4kOIYZDpJbZlGK3u387jeT7UJbOFXADjwI01zjZEdoOTsRupGhEhcMeoxebBeG3x3la+c0hma
CCxLl/tR4aHjgGYu/CKfcVovouC04dOuipmNigSJ3bekrQIHFoeROIl6XaIyJS37ZpGsAhSawynM
+g7hEPSq2+QEWq6EHkFrcep6A6nTexPOvtoGNWcQGI1CZy7NHNawmMQRvBOoo6KvflCtm3lBQr+5
QaDlFZIJ5RY4fIBa1glBtoq2yhV+HlXbqzK2LnVL6kd815nGxiVE7Nh732pxq4BGs53Xc7/f9WLs
u4cuhVwY4kde8zzVXYqIuReCwrpNDvUmYesUFIniQu8nVwyvUAZPcDOOITTJhYDK+PkKjbNgdTpk
wTDDZjkVQefu1nbp+RZ22JO/cRni3aSG+nOuIBmz4vLwXZisE9c9RbTByb1IZzwNnqsQXHPiYd/D
MA2ajYp47KAGd5ivw2FGrgiCIKojaI9NEesDvt9FZqpsbviwnE9KDxzZjgWQBWeT8LsswhIE0L40
FYbLCzpdjGwJknyokQcUQIaf8cctW1BtgDcxGs4va6LUkk/9oJCMERQqT4I4I1CYCWBUli7gdlz5
obvUiKimISlg+BKD0YWV4OXuEFAXFi5gJWRx3MDOgyJz7nFCjZ68jhqvcgrlmPbGT0XaZUiOcNqt
jgz83Pg0aHI/puh25yNVcVmplUNhRcge3Znw3nFx9NV+adyGrw/SKMSS8kxpyaxfkT4f2wgVBODr
KNsnSE9+Oqsi39Y+nNxNhOh6wqXJAx9e4eC2ZzKap/TUMZpWgPp5fOoGalKAhAsU6XTF8RkwEoMe
iRqol+xaPxRvqduvzx7xLPgemiyfnlgX5DL+jIwkCKDJnlS2uk97ghVvPI77L/YprvEZ/QQvpEk0
8ouQAwJLAVv12MnSbroER3SWQv4Gp94KluUG+XSH1rA2GKPjDHkv2AHYNoZHjlfjjJ05ZrRsGwKT
HGbjecxNszhJ3lRQ/8jZEk3f/FFCDJI1dAgypNcAe5iZ1++Jmf0Paf0I6I0MvQfd2xFGkSNiI4j6
BtjMKmbKh7uC4rhDU1+8ax6lMo/OET6gwUHgAB+pf27GULPMp8kFF6BNW5xjpkbyVAlLCPIuHYPf
43F1qoxN1jJxlo4W8Nfx/ZO7VMuUcxwHP9uOp06mA0cd1SB9wIO1Gl88N2whiuys0zFJelUXVgGi
yWoG7eJjynnEdlGsR3fjWeN7m4ZoVIMZFxKbzK18vUGlx0CJJPQnqIJ4g0MLol2/2Wmc7bdp2LSk
8OoIUss+ieM679dQ1afQkqa+Nn4jaTa6LvRTBgODL7i3JXWQ236e3n02uV0Rdo5IytRDO2jeuaJO
oCAbeD8S0FwxNyvvNXwJhsArV5+OQ64Hz7wkOtY3Ao7NuAXgLjHnHu2HNzKTFNHrOIfQqpctPG0l
a+BsZtwuejXhGYZc0Ae5VylRZt8ph/V5Z11flUTO4S6Nq8YWAqQAN5NUuLt4RgJSpmkr6q20QiQZ
Cj9QHDSUJDf9ROAB1jNEVSrTC46GAhabPtihFhc2scBnZjq0973gLQBjo6J420zQrs0bBFZJpm2y
DAD7lb9srOPUCl4q2BK5K6gDaFmgrrpJ+wGs/B55GYPjKVQ5oaFOeIFWTmFzO7Dgegz6eNhRek4t
er5gi1W4ItDqDjwT3XKxGKbc7Ze4L2bpLW8NVpnKddtyBL1dUgP3TFlXGO01V8CgBUGrDPEBwmAQ
YU3AcQMizAq6axghAcpZgJXewD7ADPAlpetuiHxvhEvr4hgg30IdJjY7eIVwRjsBJCQgzrOq+j1h
Cc5Aap1ngDrcFi4kXxEwSVA+Ecr0UFZMQbac4FyJqA1I0ZR8unUKqwGi9OhsvS7G1dpYNPoXkPBw
5A6BiFC5izX6rjFdiApswOJtbP2Gvc7+UH1HRGZZzpqlhsFt13feuFOLW9fAdR1BrhpX9mazavwj
Qx0JFbjEn3sP2j7Aps5qNwlgITvbuEBvfzJsQjlGD7x3+ZWhbQSScRf0IQxawZB9pnrh3R1pNXWd
zKxO7WVJk8L+aOFon+6XxVoUrOYKvtNAVXLgK36YOa3SazHwCsLNMRDiV1sviJCUasw9jUT1GrI1
fO+rZpWvXCLMvB1xhYSPHi5tu18r7rJbvOUCLU5nDHG1QaXOu3bCyqvejBpWTJjsu4PbGaFzmbZU
5dhfGtJmftxDKxM6Id8G0KawGAKZPPYmAVmgcrRAcOIslXywHTc41oSAljRCI0sTk7eTEpBOSMYI
MHzlJIE6mWAZ1Z56k3Ihc6WiXj60lriYi05H9Yk3TUOKEGEuZnpQ9X3bqho9WMiW9EcrmykBPo6C
AdJ8VNRFdBh8Cbesiq2O2FQVI2mOe89AW2TWIZ2vpobEHg5syUhBEK2aK4iDuE8Ax6djHyOB23JE
EXDsG3QTHu1qhh+0TQYLOrgMphu/daCR4DMrAF4jW0TqnaoENXr8SWIvuNb9boqWpS3mMV70lUat
Csf0WV0CkZs7H8U42O55tFFbA3lQEci7AODB+xy7YNcusyN2k1boTs7ILBl8vj0DHF74hOB3dnOC
RBKCCQxWTSsmbdbE+YaIN2og7ckdqH0kIjSwuvbX85sFmDTKGZIhVDii+BqI3TiWFazobUF5cnaO
BqgKyy24jLk5n3TU3Q9IktqyTnCQFvCnqvoNlOBptQU9xH8KYoQpGLekJkU9tfaNwdUXQeTcVZUu
V7SQwWLZ6LbZT+kYyOvFTeaoYA0cI4uIT6J+MSvOxH1TIb6pAPJZl7nAwP0p/Ok7kYOmutWN9hMN
pihLlZ98A8nXfRVk7OxHPdG4egdUt8R3uF99ZCEQNkVj4iAQJTEXpmqBUjEKWHWLMFYCqkFsz8hu
DAIFpGtgCjK+FbAtVATQq2gXoGNDkK47HFWDk68pnHU+B61WcU1CJsyGdbE8jbXb18cqssZBCMNR
sQno7KK+wQavzeu+k+s9RzjyTBrEebmNovYRlXQUdCBPrCy5SutUJy9d60EOqV8RUqxQx2r3dsX8
5F3iiK6go6PibSSMCk+pcWsIinR8/OHWfoS2XGtannWwtIt2CUS8T7EZmyiz4+SWUQPX7cqrpVd2
FSK/EtmZuB76qEepr0qbMAvgcfrhMe7ER636Gd/QAQ9DrBotUY5zZ2RXvq+H4T5U3oJKhxIOWJYN
R8xLuQiATC+JANA5JQwZiQdqhZZi3Xt90jyys6J72ZIIPaCzhrdMPyt7rxFk13v0NQBlkLgio6zr
FBIjVjneM4Y0uUWisRz5ZKI3nWLKMhUwvY3rtUqyOBLjtzVMJz8TYYvIi/WRT7EW4h6d+l09ASc1
Q3TnAs4UgA2iGNSPvk+WDFiAhYWHicgjB/JOMrRyVjj1JZw2UNujyKLTzsKcBcWMYMDbKFBSYlzV
2Ea9Z8sYh/ajsZ38PgDFu230hHCMOIPKA9i27usWEFTZWSR8ucsnvFMdtEMPJ03tfErh+lMWdL37
2jKivlOPkznr9CLuA8RZQTEj917K0YPcrIEECZzt4Bz5MrcSEVuXyLBcme3hX3qOM1HGiPgzi1bk
5iJiqPhEHqueeQtjjFqe8foJ+Xe5oPOhRkjbN6Zgi65NoXkbwcA6CIaHFIVoQFVTbdFOCDxF5iPr
0lfL0F65b5ED3KxgEj7QWqOKV7k9fMoqo+2pJQOQaNcy/Z1WMaJ+Vrfo3nABoF2NsuHRxriy2Vej
gRg2WFIrhCqAaGIekc9jjZIg3aESFCKuaUR0a/qp+qHbeX5Bsw8KRAlK4qiyVWvwSBpc8kic5u7Z
/x+OzmNLUlwJw0/EOcLDFtKV91XdteG0G6wECCPB098v725meroqE2Qifhc8SAYfSK72zNGSCSSh
qr1f0TIlj1M3DhAZ7ji2uZPMK0et7+nPORXFixsQwpDMe/q+JUUrYHhWktfdWoP3d0sHcGdrV7/g
bQubI8cjxYksy/Br8UxVn8eYGQdVEIo609BR99YoRtE57cY4aZvOkDR90Kw6jygEb2wayD7bIWn+
ljFUSAYGKj+i0lXgYWCHr+RBKHNE/z+ledtvgmw7F5w7DztqaVqJteBNV5t/G5P71mSjrdc/lSCU
OuduBq91QzOaC6XkGoDVw2rnWOYl3NkQ2OY0TIV4HotRxJmxwF150lve7xIIM5/1wGyqbK4xBlnj
SRjltbMf7Vo0/5khHVVeqjmGTGrm6F05qvfJafP7T4h/prOnhlY4V1OX9Ge+tfdYVkENI27q9Nz4
FA5QEQXuZ1nXr3rcvelmbGcWVcCkr55ekeg3NvnWX4axYXA684jat2qcdsmw2dSqY7iQFJULf0v+
7I2P+2yRhXlFK9A+Sz7m01KGhhUxXckNeuP5R+/M/T34QPl3W6uJDpLi7dc8+vuDbD2QnGSLbqV7
NbCscxq++VUVYttQXfSfsruXHtdmidSb9WHcWIPbcLPMLCstAu+LFuOKnK8xQrO1VP3duFTdBO7m
TZRFwrupuq2Ij5MfbsjRorb6lXZ2fmFGI191pmneTsCUtsit8e0vJ1BKnbZFDz8QTFD8JGVYRweq
S4egfGCBW+Nt5GoaLnACtUXNsKhWbmY4NVS+b3Hl7+NPdKcL45o07Lk8+w5C2lzGznhybKnHu2VK
4Zojf7uusmZcd3AFrwou0BZeBWEupLxZhpWZezayjK2pZmf3Lk2Xyq+GrRYA2OrQ/w0kO7sfOGt9
/ZMSs0RoYYjyAWLmb+5N29icg9v9CQ6vovNsp1ocu97MPEBtI4duil8Nph+jMFsWl/gGdNBz+CzW
uKYqrIthvA13CtqDx2Dcn5GCHD8UnFHiqLo2QDgBwY+enCakvtCeFSZPrCnS077PxDMFLSjVOW3c
bsRkto1gFbHp/yUpPBQAXDN/xvRmCas94kGuqBfbnA0x/+mSREoU4juepnQxjns7UuLrky8XsPBM
NqP6UCVczZ+EP47vhlo4da4HhuEemV2YLLASpfQPO2MUnTrbYEDig975gfecaUF6NxRTw0g8YHTO
kyJ+Drco+G8ZN1Ec58QdXJj8Ov5OmO0CJCEWASkMIX+KwsYxl6bCLIImmr4URZMgB3mbgpUJs3ru
QQ6Y6utMx9BYDlnrgFKe8ChH05FlBzgAZR0gpts3hat+ddioanPks9+3df00hT0QaQSIghYiQGhz
S/kakBJW9wWprXWAjKjgypV5Fwa1yn3tbRSwYxK+CTfdmbQ2bHSUiDla56GT8Wjo+dIKRM0XbXfy
W4NVfgvQHUF+xqoFL0zcj9Zzr3RHR9DOjd1MEWd9skYu53YaznlXpfRAC4V9kjkxSKlJoXpzUPnk
N/vYzlkzLDPEpJ2n8kBUSbJ9eK3mxk+kmZ0j+qmhudW1aJKs2ivYsRUhRXRcI5rXnAM1XrBKlZt/
IDydVnfZGtkfWun59qk0kwvRq6Hp9qPjTc1+XAa5Vc9WlxHRRhNE1HPoo/6rOE/XeHk2gGrmoMJ+
r277YZXtk45EJc5r0HnmJtUG1F5OjXCe98ba6lJHXRrTdVr1kEx9OZOo7aRr8wGO1670O4PuX329
1WKD+AmG+t0twja9SfoY7mXpnDDkCYM2f5XV4I5n5Uqg+nQX5t2nS4uyipES1wTeauoOdkvNdk6L
PgbGaxws6L0z2L8IxkDFGKUdrycg/Vj/bMVO8PHqO8tycp1C9QfVJ5vNnV0zVcYEPaq8jc/BLTt2
4wXClSoJ4z2twUp2K7eSMoW9Q3M3MzUliQCLqnAFixDgT8CW0qg0X5gkkeRUHQYLkvSwyMl5x9GX
zHoYXktZAdNzvZr96LYhlomxTq+iImGi7dyOyfyTFqd8iW0JGeLF9eTlEyKGEdiD5K3j3Kr1QUPy
7yfpjGVJfgLlxA/VFj34VVRJ58SrRQOnOqhfRgMO5XwYzNCnSCq8PT2hTSvG+7Rh7njGBDTTHGvb
s4Tk7FsYhZVakUZYxjwJpHHLJ3t7GF/WKxNLCn/gjx9LWm/MX4rDej8vFV3UwTaptx84Wnym+9lO
rk8a38DDyCSy+cv19nUgcCka2WkrF29ejDXpsaU7kWU7lISTplnBBMT6TUpImrwI8BeQlw2/C65V
7cXDpvoAxiiOWyyPtorUDWJJG9yqCZ3tEcy6tqdhSTGDAnxb90R1mkRHcByFx6Bt9+Jmq0v95MBj
9ZcNP0vztqTgWZ8iGSrvVnHtVH8XFSfznbvhW86aWIT2spk2unf7eK7OZWHlnqtqc4kpjdCiPBS2
w6SNrJKwqmXfAegqJ9lpueEV6g9HxP507yFRSx/n1EmWn8Hgc2s4QWm8250ah8TXItA613xZedhn
08BIohlZCIbqXG6stoiTe7QicXpeLBTjpevmtAUujajk8nli75whg6cl86UXuCdyLJvtOPphkbLW
5hhNRjgF1a1KDGvTILGy57EXkfrnjmKvUWv5SN3mIU0ltNjUW+cjCVoZHpvFKZozQg3bHpxwdYcn
TuTueZAuV2DvxoN57vh66UVp2xWfiumk66sg4J2PzlVVPLSmoLS1ci3/uA7G7Hu3jTmVI2Bq5w4C
kTkFHZAvSsyhcpu/xkYeUx+m3tfH0vYBBCpQfHHT1GADiDZ2CynFoW27425N554E5/L87sDqzFfm
BsqPWjNBlQhOXVQ3C1Nh/wBGGOVk6G787aD0VkTZCo3X3SyQARDKqdTeyVGpY06hCMlg37wmKW8j
p5+9c8is8fdYFTX5PS0f+xzaysOww9L5Io1usscF23kHUcKV3WfAMWC7qF5oNOiQF3xWsTMsB8hx
5PjOOkdcHSkXNfo07V3VJFM8X5x+cfQdmx0tQ7LLoP2tOnqxbPNGNzyadPWiQ7AuIUiR6w0RuWlW
NXdRH6936djQ/m2zQy7THOyBZeZnw1gjIQOnPjlbi2bED/sgyL0pRPLLDcmVKoaNlkAX1NFjCxF7
7hEf20xS8OhMrMnsHNDWkXq9FB7yuxrcByYDjRYWmxT289ioMWp+tv0svlUwriOogy72A9IL2CZt
4vgnJHHAiLakd9/ojQg52sYm4ABsprF+hDeR5mwVbM9No/zrXp6FZe830kbZvESWK1oHqHLHVmsG
se5CzDRtWMBvndLxWAR7CL7thW2zZ0Nw7a304vkbiapqi248FCri4ux9AysrS4oxJwj9a/Uw0Yfi
vw7TgypQTtACdgl5RMteMmd1mKb/ZM/IxjJqmugooVde9j4Cr0kXJfABF/H+ycmB1WikB33xU/jQ
81hM9sM4FQ7/tFfTK5j+8JQmY13Q/kzbW02ihznXo9L7qaOx3xEUjv4/1XhVmAH0UNXUrr8FsKZ7
BL8YGReBUZrM/4XOtAWXMlpcvjyhHy340FYT3BGHzi94lLlGeDdEr9MG2ZYvaaNlXqjZ49WWYn0g
JGMlfoXqxL24W5oSVjhvG7Nh7Vx9iTr1ftKZDY+rROSdLSYVbb4iOnYv2l3Cv44XNAPK8UjqXDBj
vjxAvU6YCuNmfCDluLR5UjV1ySrt548YLWB/iTdkQr81iPeCOjBm2SIgl/UtEEUwEn0pV5Ettk8Q
lpWs+SOyMTNT/XksuFaPAmRhiuy/eO12Jmgywtg5zeWKsMJWk7ufEZOJ+5Xd0x5UGhrKV94F5FPo
U7jqqfbOJICmqANUIr2j8kHXDguiXe6ZwN/qSyF63QM9tLM6q74m/I/tirU6juYGOCepxM3uJw7W
9tjvVvIakvBOiBSpoh6YRMJdwKWFyMBW5SlamsTLV4+Cgw02qeE4Cw9Foo3gcGmvrhLCyFss3rSe
CxNiwbgbozsKFnixbjQ71EXCXibZrI8VgnEFGEcdQRpWQxSGBl02R8ri5uKkqTs8wKKn7ykSgO4Y
B4uDUH6SUZgvTrf7Nw2KVHsLecBucHaE1UcGJ1ERGH9USFkbIKE8qssRteEQ248kojfKgTgZwmyi
Dhq/nVJdH3UkAzcX+yog+uQyvuqGubFZGCfqp4nCAVXtthbRxVsSPrO206M/t8m/sG+cN1Q58fNa
aOQGw4Tg75YPA/ZlG6/r8iEyK6LzMSHMiRZg+zPHY6h+WD2IIYvV5k1ZGzVl+Axf4Vck6UlHejAt
ZeB6Nx00HcsOftlFjI/S+KjFFO4fVQJ2m4E+1WRSzz4xp20wLN1pivbw0eXtpDntR7kcyWGLH5op
mW12Vdb8AiCXXS73sZ5yX/Xla9FoCnvJIruFNmEb+CGt5UnV0/RWMbCHCTAb1OJ5nktg320SxY+o
VHtyohLdi4MsBhA6PbHZ83hXrXhQsb9d/H0qUd5us6LirmdgZh5C6/yI413TgLY1BprV+EHxPcML
Xa4DJUJkG6zm7RwKOaH61619c5xg3vI1Afn4VrOvaVuGkTA+Mm0dlyR+DmUQjXZ7kcWmUHxFmlkU
8YDH5OS7nra3ktPuHVYm+aNDtI43XTIt3yOKiuowhgEbzUNtbC61jiV26Xja1peekUX23qu2qfqK
A1OZE49ZcSLOvvO5TmMcHZuSIzkfuzm0t6YvCx2j9Aj8e4OzY0WapX3sjnUYpxlgwr6e4rZIo9Na
t/0VnWnT73hwk99q8eyAJlj5747U049gdJjoykCmrTmqqFi2fKn35GUa2qZCLUlvfOqixnUws5fk
TSHnGCBrVdL6xSPyzHo6zGtCbBkVSDi+wa1E5O312Gvy2ETEy4thAN6eNym+l2Ctnpup8t1s9DcQ
x66ja3v00n3Qh6GsLdoY44wkjas58Q5X78cIkGH1p2eUh1+k2op3Ywo4VF3VdcntwJl2pEGWdzKe
E+63oASMpsTCkmF70X0pMcx/sf209qFvNdBNbNYlOTra66ubmrfwbw6Htv0OBAYRoCkOocO6GEAL
X2tu03Rg3vZhCstqPkbVVLa/eIEVQm0a1eVgscOThMvFLA+RH7S/Bm7KJ2GE/UaR24Z5soeomUZ3
Dad8n0T0a7H+GJ5mDtGa/jAanQ+3vTrmIKK5sFVfpNtvH0PDUzugPPutdWOdmwmNtDig3qvHu4aM
wf1tLyE28zpqABfgfIGFj41tZXcDqFxMf6mIAnGak8h6t621anhyXK054uxurt2UgSwJtfZddA9u
0fp38xZOxQG54BKRlTOvwWs42ICIj4bz4IICNmIQR2lqlHmDt1ZnvU+mPVXBNHaXcCplfLtyWzs3
QMXQoUxChpVnot/sHrgoK3EqvRC2vKQ7A/pIyvm1nlKadhEG46ephmjLhiiB/3VRUL1F6Vy7B+7F
jgBVD4s7QosKcnSWycg5v0fD47A5KMsjmKj1hCDb5VMXGyJ5JnJY5Ha7z6EBNb6q86idPrhnOcbl
0c6083npgodnI5aL4MyRuC+5xEvrXFLhoumb0YjxeNthyUthnG8CHca3Ts96eUmnzg+OvRHF72hC
f1J3YVccjCqqv6UNCj8rZ7+uH2y8OeAy2LOqe4945N8AHOnvtY/phFsrwuS1o+kXCE/Qt7XnFvIM
wTG84fJWrHgIj10lJyrRMLTsxT0uxGmq542ReyFiYM4pURmE7P64nTozJcW9EAX1sWcSb3hmVEpV
HxY9XdV8TRRPyXfg0DawSLvty/Rz655dV8+E4BdD6t6v0Q4JZNW++Q9FgBzm5MbeTs1BaN8aD0eF
5WJc0Pt0yN0Aw5S9FuT1Fg7IG3p3ABYIwpikRzg6fpOD5FjJNHAeXBd0tmT3uiGWZGjp4V1CQKqT
BBfY83EqPM6GVLZ/a9ZblSdwz8OnDuOaMAFsEXQgojH+r7BZ1+5djbCaecWkFsj0kFLMmFX/HiDC
/qVboDARegQbvjp2U2WVDU7SgWAMm35vm1mk1OCO5/R3s2hbjqWuHL40pjd4o1X0P/fBru9abIv/
mtqSUVDwluqHp+US5KucjchCxiFHP5gsMKAdrdHzZl5lJYtuNyMoYkMt5eXGhlty8hOCMDDqxHt/
sttk77xA0/0gVNurJwNI5R6T1BJstEjH1H+CYQcznpN+7phFBQMoj5NJ9s+tSpNniVNJUy57Tfwg
QColQ82LubxfPfr+Izquun0IhFbli/XV7muqp7SWaBmorjYklL1NXjZEzusH1Lj7cxKQQ0cyPJzu
WM2oXTiaq5jLdY9IxyrVQm6IcsPqnbS5dr2sLjprGB5r5ZNfeFfHDc47Q//HrIxj0TncFEVXNX+g
1gXIHrKBJX2ONGFxb11CYGTO6uNOQWCd/JynRr63MfQOXhopQWRpX93T1KYRK6ioZi9HCjvf9yam
eZ36QD6igL5aq+3kmcxzt/CnjsUunyFAKZ4sQcvlIXYn+Q1k5XNzQUOi/lnCHu+EC+a+Rg3Tv8O9
jnBNqKvEWdSuSe5RJMCydUs8oY+iB+tgnOs25S4eYP+LkD/9D+S3LG8ioKT+VEeIlag0kNpzcs3u
eMD46cqHgvmu7rGm4EUGk3QrsshO+NI8lRSM9Y2Jm305C6H0dzPQxh+i3d9W2n53rbO4qcZ/NrTR
dyXGgaNBuU3erEn73Bcm+eFiBvmOnUYjRSxdLIZunEzhQS099lDt9u23Novj3tWhi1MCMXu9Hr0y
nW5aM4fM5UYtF977s6mXH40OlyJj28bM9IBH1Yc4qtE4L4GD/ndIfRL5G9X5kOGjTb6oqhmUG2FL
IOWpKDGloflHEZkWm+UNxUthr66Nrcp49NRYzLwMxxz79yyo0UPmzA6TdM3PZfJBBjvZ2/KSBEOA
ZzS92u7gkajncwf2qMIFuUkPc1yiX0K9+g+AFfMCvNrNf5RNYhw3ISAoaBNGmv0fNZL9tPBsy6kc
BqrRUxmjoFUZrZQ5eFHVkfJGe0fvHbR2wfJVMH5iGnvlHYpKY7RQQSXf+jSqBsQjMtL5vDYjsf3u
6vQoNgr1gnuTxZZ6q7ilTi+Sg3DG6o0JB4Fzt3vS1YfGLsX2OIH0UfrqIQ0OKfh+SdkVTTJjUyDv
0NqdvxilNUX5EkP2FUTVrJBzif0q6qUyX7vdwaG1F9UL4q7rMjVlG/wDreE9NBgwi4tgki+lN9ua
t2R338vhDUPeZLAyVSRAm3WIx8Aha8Nc8Y1iv5ZHY+nj1J1SCE0k9bW42+oUa7sn6+B9LMeR+Y2J
hxQnKssJOK10nIWBRMvyDuerUOV0uBCA/uuiOMSeNneMh2nARnmSTzTn7VM0F5iKAKJ6mYeoZpcj
I+IFrsvp6pIOHQGbW+P3DDIYTe8OaGT5Xlt3NZldm+1B0vPVXHpFYc9qvYo2IaDFixU8lMd1hqy4
gVFbB0ICJ/UH+fxAlx6G6pEH2FhAOtStMCC1r09u2vZQDGvgYjFC2IhLot/18+QsQ3cou56G30n5
EMcw0Mkv318wHICEokOXgbdQfpeEzzK5c8fzzXaQI8KEq7jTOJLuUSRKYOJFJpiDaqZfUZxGv5Vo
ev4dQPtr7oS4p4ut97yHcPosC8rkPDB7j3lgKdqXCRubmyXoFoF6weYyBOXAK1xKqH4HsOY/nL5j
eUJLj2mQV2L9k60L62ah323s9zIlCpwKaYkf6l3Mz2XtbM+V5ypxQMEkx3MkU/ufHPGkZE04Qx0m
dKgfUBjDByYkrqnE79rw4k7o8O80pOUf2Rb4FvbWX8NjFVXtK7GqKx3/6C+P4QBDf1UCLPAd0yjf
Aqs770hKGtrJcrfNbcGcNjx5SpDrEg1hTO/v+oVSHMH1kD5wBjvIv4rQQ/ADq14P3wGKJBJw8PlM
za8aTSSSRVaEvHUDZzQHHYYp1pGSeQsvQtCGPwejSvQtZ9f6H6kDwXhPc7VU51GG6ssyBS1E4dX0
03szBL1zqlWXPNbAk9ytteDF8kWQ1a0CZIQoAR8VwtAEcHl0qXNw5+KKHDE8dTYwR6kAMj93GZbP
xsLp3YN0itdWJJ2+a9IIUHv2B79+NPEU6rtC+Vdp9pK61bGzVOxYkdr9Dx5iqCN6G4oZWj84Zzji
8mcyUS/xfxThf34MrJs5osNukPB3OrAwZIcXvZskzVXnFU+ES9XLcbXp9GIcpoXfhBDF7o9CF/57
MDfTrz1wzYhQaRmqLOgG2lS0Cukco52QrVNlS5syhzCOkfvcaNGJ/Q4/TJ+8YLDe3nzVooWwzbiY
w7UYm2+nIa4sr7HD6IffAyLNdk3iHJpBj0goa+MXR09ILguUVMUFpmD9mD3lf4G8NMwNWuaGYPUp
SpK8rEr9vSeJj8x7FZvIsH3Uv/Sezj9T1TpsQBtgSLHIT/96VEgwiBMwTo5A2q5fxmkXWLyFU/EE
CeQH95Nr6YVxFc33HfZXTHJpyXFE494e0q23QVYmEtH0Cg7RcyfssIOLHwh8E6RjRqdAUNu/pMak
6XOMbwidX2zKVwfQcH2ykUkJZ/BpZxSgu4PkFktnQSyVo9DTSGyqcy7GXvuXwK9QobX0EfFhg9NL
8zEop3fVhisOugWjEKRvXBzXwBfBzTj1A2kAFfTWoJ1pOq+yw81aLUt3cHUdRZzehRrR5zNPkHJL
/BzWXUBFq6EHb218eXGBe69GNi2PoBHhxP6xu8zXxqN3WwKvupiOw+IWQ3yBwr1uHfODakcSuwTj
VT+2aGfmf7RuihCNriAcKAMi7WLu9Wp7HPARfBpvRj6rZmqJzPc8M75tQRqg6NtRlfJxk7D7rNN4
qW/I9lr/thUWpQyt0sj5MMT+z1A522MrNhZhX/dDe1rHZfiwjZVvcd3twBBm3L4XLuu/KwqV6GqV
Wp5VVTvDgYzuzUPfL9D1xokN38JiQ0UY6sT/6qrhehRscSFzbHeq431Q6uVmQF2Z1eNMks4coAg7
pHzOONs4iz5DsiYQW+m6/JyLqq3ffKRcUP+cq93b6Nnqo5WJ3VArzssz4LAeWIo7dpqlFMl6gQ8C
hw/LWYYn4WLYzQbwx3/xRp15mPy9eZy3Ao/uvlQTYhfMce8dGXQFKl2P6BZGjW7YbLa6+573ISmz
3jgIVrkafwm2tz4gI1XfMfA76VO4EdcDdg6CDJQRcQ47bb5IiNsC3IhN80Ref8rwvUQ44jxTYj4g
i6i+ECKhqQ+HvSFeleiOL0xeqz4RUVyO5wLBU4lUfGrHXzv3ODWYaP03esukyqWvUPeLetIvyE5s
fYtkqeQ/R8aqm4hwmf5+7+RyGXetWSUwSjVrN4iQQsMLfJHczyuIp3l9bPc++NYestMsBs8jRFcb
kG4nxdKDlihCMAUyPL0HNOZ/8HrI+SwL7f5HesfoHS2zn7bLBj3P1My1vL6NxavR2JMhtS8QfGIP
sYsMA1zvOHi9n8ftsBGfzhdwHmO995+AYt6V+DPqi0NXPVpqApED0yZUS1O96CwOqvoPJ8DiZtjC
bHq/EVuBJ89r0lvgYvz+iGFl+xqQC7DyNXsQQL3MCWVi2pqHOECYxZE3kCJaj5RUWd12HDhrF07R
x0ouW/UL40pZnVW0Nvcop/wUTJFkIxYtsowBkNJeAFRGqOpqIVMhbNBP5pHXMFNrC0Ts5fsQG9wB
oUr/XsVVDyskgjjvU2JCCvZx03dXKPlX7TG0EXVC7H+0oZcCnVvcYk+9a6bxFbIKl5lMruEGTt26
+rHz1dwel1iFP+am3Agdpjp7KiCeqOXRPP0Y3A1by+qpvbysTr0pRhxvtMjp2q4QAH3ZKdCiq2wD
EJ6FwFYYMTmKVVPvx+PmPqppL59I7mnuFzfCiZ1xwOn2TWLcSx+j2CiXKm1u8H7nIhCOKx6JYqGN
OPXNGBZJjlYlnH7vknl8+gBii142k0kQG3ti3ivhLy8I8t3RfU62BYfV2a28WuLqwREoy9d0I2Nh
vEt8VMF0ivRbfnmM8NSHMRYV/OH1DdP8Eoe5zaHbOdSpuhp/RUO0CzpABE+Htl4HrOkqiotTXTA+
Rx167XnEkjYJ1TcJUKtQ/w1TOSLKhLQ25sHp0yB9Q6W+J0evN4bKS9QEKfj9HBfZ4rvbP58El/52
Lyg4YBiCQb2bupDDbcVJSEPP9InvlPAm8TxB6l/92hzyyV9nlaZ89uIthbhJvDYlodLW3XLTOvD8
Z+Ub5j9fw0QAW0wpy1/7Fml5sw2m8i8zOGf5kBpPRLek/nFmetNeyYMRTWzfZvY0g4hVHEW4M8hE
+BwXr9nvpqQNiwc8RjiuPBpUfFxQoigiXHb/7GVo8TBmZYrdFVK3YiI5gnxo5xXwBPOObeFvbx0i
Nm0mCIFh9+ykFJBj1KHLKed048fCpK8Znbe5gnsj8zCNVKjhUtd9JsS3RVu/WHfHTJzCEiC+aD7C
VUe/PGw03BeDSV/dYVcMNPaAOTf4RexCnWyobLh3FI14WoRZGxfbc1CEwfoEP8Udxo4MPiY/YQRn
yR5/XJ11JfKA153eOqFO/9hqLH+3PID9WKEMFwANIDvHRUfTH1kZykcT1ICfsYREKnzDz6yL3eCd
C7z957CXTnHx2sHRFzg8+7mq2JxUFHnTeZ4Kuz4qq8ldSRAVvK0p4B7aCbzAF1sM+E7JADKslbgl
/XRlBT7uPTfsXRWj/UE3yelAbFBTHGG79WWX+zwe+3nsX7ft//ed79qP0YeJQ0VfQWVioVFRXvF7
47wyqWtBx8MWt8m4BPZS9G31RexITdewyPQeQyuZJybo+mMXuGGcIbdAplqHqNEzQNulv3C8D5xZ
wUr8z15VL4Bdrs5o24HoJkEHdgWuXP844cV8g8eHn/bHznnaqgqwVpcS83qxpst/xkQz7SkbaDg2
iCpo1cGIe4BBnGmPJSbRguiH3l1uLBjKXbLPqKYtM9oZoEqIj3e3+EOCzrqcEFAI+NmRDSVtc6z8
YeKrlcW833sxACj2dF2suZnAozNvdXcakon44edO+7Y+J1NSXY1a4yjuvRVnAaSBA243aLvag5B0
XDn9r0BAsTWIseJ+wlJSrkQtQMs1WTl5fn/w2tL8Q3ZD71egOCUks4qX4NxPcYmVhPv63BMtuh9J
Bwtfq5HUhAPZHeuLMAk891IUNE4I9FhnHYK3j7kYAxjjdJoOcQDKjHZO6BciYGrwLNIa9H1M0Njn
1htbPPZMnf1KxKYPrect68/Nh/cGQd/ShroX0p79DVmLYZZAUASOek0zCB2hcmJCiXhxG6DII8IT
RK4+IQOoLmjNXDybOvwarm3PoQjJCeYTR4O8SYO9+NAixvcMexu+xYPYDpjL16dx1d1pR+laIqSP
5r/Y+BHw4BABeSenj2ZjB/AVR7p48UTgTHp1LEOWZiCQLZ51TNzu0cHnRHgHQmREhAgnsJcOO2y7
J3X31UrTFXdJ1zkWkXcnDrKJCAxI3YR/ToeQlDMTmv1hpGn/0+MzwKzumOa12nXoYabDHpMhQV58
yErExafGheZnnaXTXS/cwmPySarV6xCU4ChKqOk/5a7D7x5omE+gVUKTDmKw/V5DqWNw2NE+SaAt
k9Wq8NN/kXAgj3wI+nPptinjmzZ3fiNGIhqytUokXdE8KIlcYPT/R9p57ThuNdH6iQgwh1uSiq3Y
YdINMd0zwySKmZT49Odj++C3ROmIx7YN2IYb08WdateuWrXW8qQWVE/Koxb4i1Qvzc61KD5lE7OW
0dUxgd0/ST3V0OScBs0Wx9rEE0pMANIk3IEw65XblE2W1Of2iVYAOiZaOEikRR7SI2bxqAYIKJbl
e43vr1c1NVFvl5ZCqPFO6WRXpAxwsIF2whxHt2EgRHM9qWkGC1Uj+EnLQAQkuLTaahv4J71keU7g
vaKy1qdVRlvuFqJ3uV2LjXeiVEJHSxhPATOYbNw2pjVQogv4IyQH/BMenfodSsAynhBQNAZEQRY9
j/y3nK4NehuEBa+WRqY/uEoPk5z6UwonBJ00JCXCBriRRywlOBYaY/G0OPBw4mSF1AOdsFAE2dUP
nukt8XIweWqK0COJINeDj6bp2npHcz5E5mz8zITUxO8A/1WOFqq1svVL4QiOhY7isOVSC2jOKBwJ
Z508kwPq6NFEekybtpXlp3NLi2lQpMxWK9MObk716dxSbuszwTKzw/Xr8jTtAic8SNWvts6VXaLC
a31wrJosz/qM0CBkVEdd9HCZ/rnKn0DaJOo3CUoJyr+aILR7UlRB8QW4ZODT2w6UQHUjMC9AYmQK
g+QGYVY5fgmNRv844GiAgCjUKIyuUan0tDrkj+DajIPbFuDQgYNTcp0mWVx5i0MLhnIGW09RzqyW
gIULESCH5YhREWeAnXULRs1TEdXL9JjQlRw0hbI+nXzRt8hSB5Ly3h3VYiUfye5/M0B1SbsKFKLo
FN25Mp+jrMq9lUWzJNmLTBDgSQet2c5yGm+Fb5JaNil6vvy2l4NBvn9u5QVlfNpfZDB4tInHauLK
np/vK6E6youa3IIJCZMsv0Ry6EMFL8oE13ncAu8R+pbIXPIrcSkAtIkXJ7q2/SkOGUhAVUg8M62i
gm0gMczgBy/MUzmDN7PeNbKRl5Ow1esGoHIl+Auai33RyZr0TFcXbQiS8GSSvYe3y7MCb+/FmfwR
ZYKfLzIzz0yw6RbPEHp89R/4lAqKoYo6HYROvtnEZBsMxaRuVgKMyb+lHTdgRiNdEsTLIIjE6ocp
EnCTHKAVfpKG51zZaPDTBfM0AoSAQgUEUrZGJg+F4EPkx1/hamn9HqWric9pXmbpFhFgNCYKRS3L
XWnlgN461kxc0CnkE7TLgqbkr2qd6VSn65KsR9NG4clNykBNduTNT6elogP+ERpFpxfAUFOPdra6
UQkVT1q7hnW6+6WajRYCzK2i98dMy9Itw7UMkyFYEk2UuX/lAbtq3CSSCf6pWoMcrsMX+ZBMEpB4
GATiJNqd4L/63WFap9LCnFeOw0qN0C9L9+hJTRmQkYg6CDIhg0/I9aORnSw+AVm7M3zX/gQuERdI
yDpZoFjh+NNReYGenfWaU5ZRKzIKS4iE0K84YEQVGFZzMPx63R7y86QpkEApAGJRCm7RF6STADwF
Ep2z+JTXU0E3vh9pWluITSBvfZoUvBGO2xv9CEm2wJQieG+IcKgOqcy1GkKdIE3rNfWPSXOeR8lv
y/8GU9fIYt9yDfd2YHtnsqH/MQcz3bVSLdOdVK/N/al6TZ3zaWGsNWFSOYb0Gh7Xhav4swRGBidF
znGbjGmR3FnpK/sD0lwyIIEMzQJNqD95UmcVkqbahIa+8y9t3U4Bl88pnQTSNLBGJli6O3KymBby
2DJjH47cCNHiE6saAZbM6epNB3EGrx1fnEFCYHFTahk9BX94d5J3nmQ98LhanJU/citMszQe2fK3
80AGThT75e6lpj+l4C80BoqKRs8G8rI15Z2tn0+poa2j/Pnxat81IqHewP42dGm4qSjSKqcDLQxr
SU32IPqelPo5Ul/+hRHeqtQBCM3kofZ4fPSVSle9Zg2b7RdLl37Tvr43A2WEJXs4Fo4FMQgNgYZF
YlEzB+dVF6xSNLUMOqXwayE9y8abmY+YGO4QTEgiuBJdkjSCRmkguiZljYW0uBxtQaNm1aSgoVSf
F4c5wIrHUzY87ENDg61IDK1VJmHZNsr2Vfwce39k672ot4+t3Jmxq+EMjlqIaEF3KKRoWxbvcvjL
tLbdmErX2IwNGJ+1ID5QrGTGDqpT1luFy+s8AQauFyN+Y2wsg9XPhJMXnEIl2hrhm6dtPPWXmo4I
PYwtSv8JFycSNraTajVMV+vtNH/DoojR87n8h6dluPQDfZegUWizErECmaBzkFIIf76p+v6/rXy/
bBdDCekWIPjSoq1CG0os/DYBzbNIj430U355gf41EiJLRRJlTs5gJAAEMiET9Wjb05HZVM6WYkUr
7mMjdxfFpBqvcSnqANyuR8JLDlQziijbINuakMpGsI5K4a+izUYM3VwP/XBkDQejGGRSFGVwWozm
KInBOT5sw2pFeiMsVzTaT0Kgg132/ayRtqPQBVHmtJO3nvEthuFbSUznRGkmAHZpwQf2eOhDNvXh
Bw3O1qnqVDh6+aCgkycHeNBCTabW67uFkNFUh5rK18cG78315QwMzhgaGJ5ekhXaNtZM/nmEYjIx
KWyOznS/ZsONc2lncNA6IydrCvZrG0NkmoBcptcOeBC8b9YMXj2L5sv4NDXogHg8vs8dOTRsKga3
niIB9h7u2NqMJZHukMPWOgpbWicB0+1g2aMfAAY/4SV+Nt55KjarZKmvEnibyIOPCY3cm2NTNSnK
9cGeqg/mOFICrT4D29tmblBPAgExFXr7tePYUPsb5GaomqTL9BlosqEM5vgsmR54w+qwzatncr42
tGkHXmnSd8829uoUZi1QfAdnZIKHoh6GjHQT4YwuEmDpsj5wCTEYr4IM03kno9Yk8pAt4YVAoTlq
nvX2VUqfyAxGZGxqY2bK76f8sOvXAgTMGZ6wbE6mcao1ychX3dxRg48aOMMqDM8nuN/Ou5rWy/Pp
NYQKwYJjrCZ9IaXTx1Nw4xR7Y8TWCgw7lox4xrW/yqAB1RKPGTD8Z1I/dlH8/ucGdH5/rw0FE9Pw
pUTOEoyRlp13LWU8RYGrW/j+2MJnmHO1dxjDpYnBGITmpJk8zc874iFbN1eB+osxb9R40sLfTV18
AQlIk1sj6/T/sMtLzDA0AjBrcDZI+kKCeGzOu/i4abLv8CK6Qt+8Z20FEz6k91MN7+SYvNvNgWSw
TKOBRCBKJ4Sw1wtW0tCSU9TvdgKs0lVCgwRnEujKWg1GzuQ9S2hjS7w20chAOeTakpl7XtH6ubhT
fZnXfeF40QICcZBSIxLWY4aG82gdT7HqH8RdDb/AhjZTgXwlFLoc3MOiOlum+3jD3LVnyCToPx8z
5uCOPpNc4EV8EndyGduH6sUifoIhP08Wj+3cXIiy3ucIVFnW2fqyPFgqzQecBPBFpAXe2FZaPKvy
Vz8v4FZSqc/IuyYVXx5blG99ByYNYhuyEjw6hg4tobu9VNuzuDNSCFYPqvBeerr5lnTUehKIv540
VUmXJXW7pVp20i+5OZ2nemWZ8BVH5SaJqGl1Er3CtudHydOpAuAOjZu2hEvErqvsR0WzC83ZWjVv
oKawK2ofjtAKm8TUogXknsF3msyDkZN2byIVGmBgxmLHy9pgJ4KmSek9kcWd1L4cv0ewW0pO17hV
sclGtuKdM83bFrJI8iy4Q2moxEr6T0jLzOJ4QR8eZ9I00/VJ2C0V8+Rk8OucaM9pO/iduvPk8drd
Ll3vRhA1N3GSBoHd9XFLy1hGvePU7QxdmMJ/AP+HMG2SZQCArVR+PDb2qYZ47TOvrQ2mlEZ/iZuv
6XbFB8j06nv3S3oRl9Y0mnquupAXjQ8Vom39TFb+a/2aLYvp4w/41Lu5+QCZ5zfvVk3TPxXmLkJ+
VYC8BzRqt2uX/rPqACRWbWGjPetuN8u+bMJdgrirtSjn0RpI1ojxm2hDZvSqYmqWpfEPufcQF8Zj
iJGACBvdzi+hb6Kt6inQkWaIkm9SQvEXwmdI4qr3lH5p2sXcSum+/ZsvsEi0sq9lhSTB9RecZA04
PMwju7IUOFzFF/K2C+/ktpG2oF39B83SgPF1M7Zr4trHxu/tNCIetLc1qadnHfilOvS7qKTsv1OO
5au5LA3HOh5fku6Pmc3+k6XPXXgxzwFld3pW9M89ndoqnfMU5JdJd1gILc1N5vHLY3u3nr1PGxGr
k+jUuB4H63pUwD1ZsS/uGOGy1r0pbNCwQmTPZjNi6a6jIP1L1y+XMZf/wBRJ56BTxQSftM31lM6P
j6h8RRguos9N8DI7P4iTPDXG/NPdEV6YHewbSAaVJC4wKxjltGhmYVU4gp6tD5H36nkyoPJJ4Jdr
dMEhi3bh+aqFdhla8SQjO1+M6Y/3UfnwEHPbkKE0NOjZ9MFOOslpk0LUKu6O7SGcWc3pD6pDLR3z
0AQ8Xtl7e5YXkCZaEnpG2nAnJfJRA87KuFUKcHEHU/Mc5GTWvmn0MD829ZnKHI7q0tYg29UVpyxX
D7G4a7WaVi/EZRzqz3NVOL6Bqti0siI4kXpadXmxp6r1lHTqS3LoVhF8Vg5U09GkTEBDa/Ds24YF
k8hRUujjErc+fNFBV+39UILIUCg6NyWDCMMFhRlP+hWY2kwG3+jksjfRmxZUtlyOOP6b4gmSzAaX
qA7YVyb7aQ0GZ+RRCP60ICiRNaiNlWpTx/VXUesiJzkcUXtSju9wIi/SXP1BcXAdmsHyUKQyfcTK
HGB2N3K33z5A+B6FG4BkKSrC1iAYI/QkA+7V4q4ilrBbTY4cwLXqiJU7x9UkQNBMgAw898hVXvvb
rLaQ3YoFaZfaULsu21naTqItgOAon0J793gH3R7Sa2ODx2xBJ7+gKL68MwsaKDJ5lRibDo01oNvi
/LGp+wNDO0CnLqSIsjVwCApkkEpGR8+OxpBWn0au8SPYQMVFw/zb6V8NTFMsWRYJni1xMDAQ0V1Y
k5HmZPAehU8xgEIVpAG9OI+HdetYmEFCWDy5RcVrGPFBK3To9DOGurqEtUXOu1mFttXMTxV/JEq/
a0oX2YQWtCm63AefF3eUIJ2TrOYBtCsogP+hZyx0/LA9fuih/vF4ULc+jEH1zwGwfrIlmsOlgpla
s3wsHUFkgNmAamep7yD4RM7sMFIakPoA7tqJYcwyNdPSTYmHyMA1xwc1LlEukXcZ1SMafUF8vKEv
NVeN18r4kYAiCMMvtD7CuTqPae5UghF99tuDDVZU5xWCuzYpEQ72yjGghTBv0Qoxz2DZCXES9ygm
+r/YKLziDJVQRgK8ObACvZlEabqVdwT1ItAYFUChfHTk58dLd+9EX5oZ3PZqQRc+2s3yLj3gBJdC
uIfXFTDYYyvSbVzKnPUhDCNi3w9rvFnZZYIHHd0uUn6fAUcK8WsFpeoxmceH3yCWbDVBXh2Q9/6x
4Xtn4NLuYBbPGfl3xTjLO58CrpqoT0Y7l7Jq+tiKJN/Zk5dmBrOo6JnSdokk744pdAampyDECKKt
LMj+97BQRD2qZsErqNjA5x0uIZ9M1rERh6szvAQjX9MbGxwQNOstVeXu4VrQB6dRrY70+re+sTsD
3SHXwMsXlh3bLwxlAgtxPXk8+P68DcxZBm9zi+uHlR2a8yij6LEKAWAT/VAgFidX5vinvZyxYyta
e/z6KcjLkTN4a9QS6bLXVFMnvcczg4+68G300jT0scXGLsyluXC0u5eDsmvP0iqOnk19aekj9u6s
MDQVqkUoqPCQ5V6/Nqh40QlQZWvtZKme5DCAlOE+jxdwuUNHV9h5A+ykflMVyTFo+sV5jMzynXct
KGWTnsze8xGX9lvwYsQWPTRmpJ6DfVL/1KwtPau2Gs0kMHHxyambeXCCgZEpR+hASPYAGLvz2qBt
CkKoHPKwWk+QpvxlaflIzunezBgmrxJLUUydN+9g76e0TgPlkbxdTM8NWCqxJH5cgkxvQMYHSKuS
GKLb+Js+Dcf0mm/QKv1FAC+41L+0iaeGau1Np1RAb31/39byl6xYZLFT1VMSjBDhr436NLEgZy0E
SKisbpYmay3cScLcD8uRI3fnUgLAQRDP44yQhUj0enVov6FLSor9PU2TrqJ9ETuyKsVL+iGD3ViD
4BVT34Frx22z74Y/cv3eZpGujQ8u+uyoVQ2EGf4+PprT/AzTOUwLlvoD3ncnA/YneWOyv/1uvz7z
TDZ8+wr3k2ip+uA0hGcRWKym+HsonOg8DIG1QSVpzWFKGavT3DnpfXDBsQNaqBrDOg0SXt3ZOBv+
Xl9DLKmGi+NpY7SWfdDjSZp/F8yRgzZmbzA0NUJOBbU2f5/VfTEKSpnjqkarj3Z+FxrRx77zNq2p
ADwBa0Syhvc2Ue71vgHMJ+uQn0T77rzx5wd1cfbXavSnYQHj6LVWqbJDjZ9Nz7q/ObSkkB3p9BG5
cDMJjizMLOGphBDZg0M1zwQnb2e0CgZwmh+icOyhcbPm15+qDN4zqCpC0R/X0T79Enxnwc1d/jt/
gy5ucViCRnvzwKqPTM9NpDUwOfDyLdKxCBi20b5svytoete/H0//zU05+P0Dnwq5nFHqHr9fbWAa
MXOHTuE8/NnU3/+5HVPWyfLq3I/KMGQ1m6I6nrtztK/ar2pRbswMl5To533ot8LIOt3E4ozJVDkv
BI7cy+JgmY651lZC7DEmIznOxFN6gH405w3cZem8PNfNgsbPkSjr9q2mAAci2sAd4I1J0V9vY/HM
wxQCuW5dO8iZTNoZu3NB80M4Clu7OZ5YIrmq9A9qEjTDsDjR6FQMG19ck7F2TwthQ/fvVJyHI7fa
7c64NjO41M6WESSRgOh1vTy58Rzwqjz2vr3d3L0Ji6IGqIo+frqeMys0ElFQQ3FdLchOu3Qv2aX7
4e+cJTxTq1//dAdeGRtWhshXIp3XMW3xPHAtR15Ji8cGbrfdtYHBUT308dFZ/FyXdgLfzAr4wMia
yLce6NrG4LjmogUvUhuIa+OFxpCErhYacJ5PK6bvq7cNHY+RtW64I+m9aT+svWe3C5pQpsaqHjlk
Nzfu5y7839qZyvXaVaj/5kkbietyYlFXsBxrGbrGyHhvH00DK/0Ougj5WtprSohG2SFuO4G1bmq6
6oct2+SyRsZz/1T9PZ7BpQfbWVI3EeOhAe0pcgXH2MtzwR0zc9dPXOx5c3CsoC+m3fjICpYT0Dwu
CUH8xPFnMxvbjtLYCg08EsQYMAo3WPL21rye9IeYBpN9/JY9WRt5oTj5VP6K/JflKiOX1thJGERj
6NhDniZjWXYCJ3tSJv74PI6NbuA7uryJcxq6xHU3tabJaa68E347xyfVlhzoSh19Y+0gbLVq1x8d
3/1tSUaTgAwwK1HL9bbMj5EaasGh35ZQES4PrrzIXXAkU+SfRrzK7eOiPwIXtgZuRZY9tAgRa1j3
i3iexHNj7rnHeTBXJql7mDz2YXf9y4WxgX85aqbS9Z1T68XzfOyG7P/sVcQ8GMjAYxQkrXIFKMC6
YSeGk4R937qnicO73A2/Ph7H/WOm6wboEZIAVMKuVwhCnEQQjrkIhjyeQ9kyyZ7iXbb2nGjEb4xa
GrgoVYCNPlCw1B+w0vZcCMCWx6XnjJ2qUUsDFyVBdizm/ZjaSbMo7XBCPOiqq2KWjgBc7/rCi8kb
+KgMXZqDf856H3VyVae/Lo0lzV3/deqGHupYn1NTY0BQIi5Oi8itbOmPA6PX83/cDQOHBCGIJUUK
AyqmEDnYpW1tYkdyEJgaGdLYzA28Uo3u/dGLGVHNrXigaYQY0Kn24siA7jq/vxdoWFjxMqFWdIvx
nNz+8pUXFPGdMc9zx4uDCiRgl3By1LIHqwNUn/IoHc4YCZwII+dV8i+O6ZWNwcJ0EVqwtfm5pSEa
cu3KttOFsBi7de/M15WZwbJkFhJYNJr0y4J4ryNy+aFHMbL2t+U3gHYXE6YPbgUfEoSwCxHxzm36
951qhdSoG+GrQ+jHaSY5OOaYSeXWp16ZHFwOyHSpqlwzMGWr73u/KjhHmOTt2hXd5Z8xv3Dv3qMc
bPG6IecBamwwjxLkgFHaGP29d1pk37OnE6fI+Bm6CPeNDO0229fP5t+2hmjrFvlRI6s+bSWbBubm
5xZvVJKOQEdsJb94W8lJf8n2YSk+ec+jzrZ324Pb6sr8YGZR6Stojvw037v1gwt89PM051MUGpyA
d96Ik+p/441FwI4gNZlfoMH8/CLWlSVdOsDRx+SGNg3mT9lEtU8Oqu8OxMYjHv7uXuW1Ci6UBKKm
aoOLvipJv1dlLK2ThC7roCfC32s8wb517V7zl2Wyl0EoKa+o5NotPd+GoI+N984Ds38w/+8T+r19
MV4pyMMYglmJ60x2Dq61Ob7TYd1+9+bUVR1zI6w8J30XxRG7ny2Ew3m+tDu4sLuTJsCJgd1yImxh
Fi/c0DWdbtVuuFdX8pfQSaDQRrjO9bbVT0ip3HKsgHfnmqBwZum8eymF3mRDIH9h7sF68rbWkPd1
g9fwOXzuvSxqS9NkhW4bqmPB83FT2LE75qjuHq0L88PrQygPJNxQH10HK21buetipS6rVTifTqXN
DH3enyi6/enYesfZyB6/d6o0S1dp8aS5gX8P1lxrU1k8l6z5vp5o83IdcOd7896NyLb8NP5O+MzJ
3az2hcWByxL15uwrYSWtIddDqnjSOsZLO+tDmuO8dM4THpYkbKCtejot2ln/kPXmnWNB6P6BtiId
8NPx95F8JxQG6vK/adAGN0UkhDQXd0yDNde25p7q/r5edlO0YAi2UKo/vpcfqNHPMgddCx70OQ+L
kZW4E+lffcLAv7VeGEGOxiec3IOLNoGbrr2dvOicaH5co03tCK9jAcW9p8yVzYHT4blW6gIS2SxD
ltnxXPl8aNM07wJXaV+s+cgY+2l8sPZDpIFRKFqrmIW0/qE8BcTlJzZZ5ljuqKGx9Ry4lAq5+OQg
MjCF45RuSkdwIIV1YEdpXeS0FyPjGjlF2uAhUMDG4nX9uNpJ/673CDKSZcPwkp2Hv/D/1SP0auUG
LwLeWUaRRP3KcVj6Z+hpVTrG83F+dsGmj0XRoxtlEHr2+jCq4LE5g1XjJhtkjT5Xr3UhI1pmYxfC
2HQOnNKp6qniDVxEzUXULGhTQ4nNrVzIqibywpt7OAFhrxFiZ47B5kEmnFzX6KrevRQunMLAU5k+
PAaFzqoiyvuZF4Jmymm2vbNSXfiunXLX+wHLFUaTeUp/1z44KcPQVUe10Er6k2nuvWW+wRVOUNnc
+F8rF5g0s74lzbcF8ja3UJa1m+Xhi164nYNcfWMby9o9bA4bxFv/ZQ7wcu/pA0+FUrppaQ2bIZ18
KSclOc7dTNuL9ti1eDe6BTVsSTr9HoTVg01Ol30c1XErrfV192F8egwEiydohMxHE7n3gr1LW4Md
Xgh1q5fQn3ymAaWX07SdNYvG7f3/ce7vKtuYHTb9tRhxoOGMsR+7kH5L367330MdbHnIw2vkDTBf
LyHCdEgcc+lFY4DWsUEOdnSkK14Ivzt+yiFyd47bcN+7RbQLtv/qJXQxocMrFV8vQTKPLaru5FWb
V89t+tuT5ZNt9d899oBZ0rIARBZw2WBXHpQDCaaz9NdpjVbmunPJrk5YvEXDeTCnweTxkt2N2ggZ
dfgYVEgt9cGaJa3hJ0dEHdcIJ/45ufIXpVq85q40y1fCeQLf0jxbp9NgnfLQFGbaWMx6bzHxTlBD
GDLMfMMJrs/wICXoqa0tTobJDgX36kCW5RKlj71O7l3cl7YGk5vXpnioIJ9an2e82NeWc3qu7OPy
/+Md1J+z4UG4tDQISWAFPJVqxKiMLWzxP5tXYx5xoZqr6k/x87jJpypFAM85Pz9ezFvYRt+UdzGb
g8cPfgbW3IYRIgy6TzcNMan25LnFH2PpO8pv0a5gGhmxeXcFwdH1qCgkPYdO3vM8KS60WuaeE+xm
my79Cas4o09afPo3Dsa6sDVYQQkKmTDvKnbLvC+Ghr/LBYD2kSD23o15aWSweI2mFVIMI+Hnme9d
J2H9TCPAezxxY2YGa6UVZdvLwPTzFpN7b5bQwduguEcO+N3753I4fZxy8SAuzplMwbqRKew223Kv
PPmTlExVM1O/hiP98mNDGkSQldzKRoeA92cNGVnt0kUrmd0+tkKjYxrcqSF3nEk5XuZO7eN9f9K7
5ZPj2dI6//p4me7lx+mx+nt/D+7UGMXMVPIZVOHSbLMJJwHlhWBO8PYfN8TAE6fHDqalfnPD17/q
c1K932dQY26wX4Ub53QxoMH9maZSqfeKktzS/Z0Wz9Wf503/SIVN0YVa3+3SmfXrv82iMXibKo0n
VWWA0b7kKpKYSZxuCYWf4434o882sMHwoGoRFVLVJroAQ8y0kUCBfFDPMmXCdhPPATOsFPejAgXQ
uvSG/3zjoE3ylxff3e/HpvZOAHRle7CEJcyaCY0R8vrpW7aTJ/FTZ0PK7TQOhjUH+tpJMj3Mxua2
9xSPRjxY0MrIlUw+MeJuRdkXwlyS92jfrJLdaaMTZCqvI4t5J8d2OcxhpqeE2U7WDgzTsNeS6z9l
0+1iN8k25e5t/mtkTu/4lCtbA5cfdeCf1YjB1ROVTFZIljay67k2cvjuxUFXdgZe3zqdQgh5GdM3
2MO/i44ALKBbLH4D9LW/f5en0G0i7sd2HYOqqXdWT/oE+egGSP8hzLMM40q2TjmTqdabJC/e4kM8
G1mwO3e0LIFeUulWoNtN7b/h4g4Iwf1Iyrnsj/xfZZd4nT1Vm75KPwquuD+ev20NLgEovhV4lntb
zmcKNrDhvu4juz71RE3WtYTRR9a9DQlWtQdKW+D9xMH46vBc1LVUyOtIL2mBnAjidyP5oxujpBP3
DMki0FhQk0pPq3Y9kXVSx4kUqfJanTW85KliklxbPIOOnchTco2uyBU+snj3nMqlzcHgtFhFAuaA
TWnr7ZPn+stxIU4U9xXFJKeYHL8cNslrtVEm7fyx4XsLeWl3sJA8RVIBqSF5Dc0oig3TUvv92MC9
cJW+oL9nc3CNIxnjG2qMBQEyxp4Q2XC97En00GZJJ8dmUzazInuvj8Ii076auVsgATyGP7/nXy6/
YXC9w6ApHSs6DNai4y3jp/d44k/EdX8/wd6JG21dyhjIboI2GTv597A0V+MfXBeNXKMk1yjyGsHY
SbxpFspKoqW5sRv7YEMifHb1qTIpHNzd68jUj22qwZ2hSplME0F/U72v32GmtV+fZ7MdhYHT7KW1
x6pQ96ojlyP99L4XDihJ2UiIy/D0cvRZ577n9vbHwV3AicLlqHMzF/17+qm1f/3XSf78tAvTQQU1
tXRmklFzok4r2N1i+zrb9VmQnwgokbzdj6UNRvbUZ6L+wqRayMaJ8mnvbltMRlOYRcm2j70gbgmd
ICKFbaPnAKDVSBkyHRqFECIUpfX7BymJaNVMt9NtaP/+XUyKCVpNP33nz8i+6a/BYaxxaXJwTSoV
ROihz2xSqwVekS5z0jzVsnjW55kzWtG664IuBjhwtyiiVXWQM8AgICM9Xb/6n0dD/iZ+aEvBzdzH
oxsz1//8Yt1kVTDCJMScFqd2J27UNBqx8HmbP5q/gVO1mgjZCe//7kbVUSfhJHVYr/4EHOaF8wch
ohGbd486XawWemsqzQUDDyeQYoE3QJfXx29+grCFm30FdpsrEySEH8/f3X1/YWngz+I6bS0lx5KC
OE3n6Bo5j5A78aP+FY5dxXdv4gtbAwcm6kVRwArM7QT9++q5ha955DU7Mm/DJ0tZ+p1KS6e8RlOT
Zp9zbMMSZNk+nJ5jTmpk4obEnVroHzQjMPr3bJjY5RpFiOxsK75zniNG+XiR7j1ocRumblkQc0o3
jc3KAWLiVIuUdRJ50yZY0VFkNcep16Wowv2ywo0pVq6SJdMRu/eeKZd2B1tfL9ujlZjYLXPq4jr0
3b6T09U+NfmblPUWkZmRrX+v5CODixVpL6ODDia/6xOtIa6TSXGgrNvzJJm33DQqUVP5gb61CvXB
2vo+ZvKTcfTihNMfCPsZ/TSaptFWQ5v1tUnlHKdqo1fHN526zju6cKmwo98FAhrxC+RkuS3+LjOY
5FtEipbxogimQjHtcKIfp9OMXhgjcg/epEugo1/6ITpLy/irvFKf6YtFxd2j2vjHTyZd7Abt/p+t
0M2nDzwFGiUx/rY+vpm6254S2l7QmrQP8K0TgzwJ0eKY2+m83Y5lZj/ZU27mzOh7WBW6HG6oXcIY
LSXfkI9vnu4YMOvbrzGeo3F3MMc5kFWdZxV673b+K5yVb71ODcqRFS/qD7iky1WoLmpt5Mk0LKb/
NRcXnzTcrboRBM2JT6qm7nmiTs6/pwt9NztyAX1kf9Q5110ypSdoRpvW8+N1UPp75tF0DLZQIFVG
kEvd8S1a6Pv45zf1zzZ8Np70RbIKneLJj2bV5A/ZNWeZvIRTbbGhMXQLsIL/P5XdsazeMNv2ORUW
6RQa0Ol9vWGlEoX0XJ3zJH1TYY/MF4hkQXOPqGLyrWkk8UsVInLpKvCK8zyWw+NL3SXiF9jZk2+p
Yh185/HsDBz/X19jcpRpECdwHwZX54CfoVuQvtVV0E3FMj2i5p58lJWovTSFONZh3e/5wVpAYgz1
jaqQA6Q3/fo4WycDgfDSSN9ow1YXZijJ00zMJdcQUDxScpQRD8VBHdl9w5dBP0ioynliApNUYfEe
ZD3ksxRLWV2lb/LB1TW7iCYcySKdK88FyJaZdH5W3Xxd6E+KNDcAPRRUFMai2GF4+ddHUBRS4T41
FMh/roeunIOzrGV1+ibMdWkto+mr2vkqh8HwbDProAEXpTo5IjxUT+HQzD6MxeOlvrfzcKK08EC2
SBluyHClBr5sBFqevr3zLsud5Ef6ipL8NHwfsXNnT2GnZ19VkccVhyRo2VFWOjFgpB7gCgZadq95
gIY7uymPUZDlrkLSTdJgRxXsuvCdrptoX2KYWnLtn/YDfk478C0JBoSeK+hm0AhcHnz1yNoX0ypd
vi1fBHeprgKbqtivLyPptWGD7V/WDJhdREXUobjrfdFFzFs0QXjytXP6FttdaMfr4qlAKuToaBuE
V2vbOE4zwR67lgeVuL+M4k7gyoa3mx7ja6OIFghSjX7mWytmrSvkZ8OWa0mdZ6js2UJ6PNtGg3jW
ITBfW8v3Zl0jjtWtPlk6Bgebw8ViWyrdfDd09I2URx4nn2/wPPHrKfSFX8eTYinuEcFCyAWKFIJ2
9dC2r0LXtR9Vg7S96x01hNq9WLOQ+PSaOHZjmlpRlTsdfNTBz3UdrWgJK2P3GKfRt1rsgm+ojNJJ
LgZlS2e5EUpcHEYqrfz2IFq2JbfBFy+TtS/FsWxA6RmC+qY0x2ys/fbehUaHJNKSsBjSYDwEyRH1
Ielt9UqrIAL1CVJoRgOdUGwjDuMI+bv8nc8RlrJip7s2Rx9IcvT39ls+1T3HlBxoxmxdrMaC0TtX
HTQDfA+t3TTsDanVZTQjizqQ/LdevsYAMRfLwAV1Y3ZCfmvp08vRomN2OE06ZfP40H++e643AJ2O
GqzuwCUhRP50fxc7P6991YyRZn5zv/04T44Lau3VQrB/pPYPJsLeljRR5U5KAdBccOnbtvPi/tnv
nSXtb+5qhS+k6HSwvzvOfM9f87P98nJ0XjIHPXIwPcvl0nmZj5ycW0fFqVFAk4Du5NuHlx98ikmO
EL33KuXfkV2zy2oRB7vgNHL/3F5612YGYXPgpRrC9oL3SoJq4h82JeQbUO/Q6/qkoIL+eCGG7Yd4
g2trAxfkpzm3T4w1v3XPTrYwbCArf7LVer2eot+w+P1xtuzT8uTYq+5PvBvDINw5Gdf2B95Iaqqi
henJe3X1GSjp9fS9dNDssRfqbvdVnGa2TlSFUJADW/5IMNP/6uEevFzPQaRnyrFpxL1pFP/U7I8U
b2N0SB/P7/8h7bt2HEe2Lb+IAL15DTp5pVLJdC9EWnrv+fV3Mc+daSnEEXF60NUooLO6NiNix45t
17q9YtfLmw77Qs9BBuMlMCvukx87RVOQoF64SXRS4z8HKAkTEA2SDMAluZbAgBCsG4WMeUpW7sOP
3W/azQFQkN+oA28lY1jQFyou/19pcM0hbmIzoPaMLWSvFcqGeQLoFOnr9cRaNoB/s/is5ZdOWsgC
zJ4QbNP0VikgkOCv1+bypTgyQwtpEvr1KztRngU0Ut8/ohlHR2MBjgUjiMvNwre9ljKMqJyrKcM8
ZWZkJra6U8nm10O/7FKmYc6AYF9EdIgD/AHR1rUgGW1vStW7zFPvJVafb8JKIFW1L+r/3m/Gii4E
UfsmVGIGVlUI0tIOARyaD0QWFKwKCdivGKT3Cxs4Z7EuxVEWq6oasXJLjXnagn4RMx38CX2WBEH2
F6ebqalv5O1CtDx3reCXArIGThOguaidLIVCiEcRC4y11pTBMycheL+/qhndgxfIIZ2AqSx4ppSI
PK5qENAmnhPL5UsZlDsQvjbEDxLzvpyZG4UKJGhHsBzEHX9ZlAsLoSphF7Zj5TlplW0AOXN0pehV
S4NPoRhIkbQWx7ML12rG/dKuZFIH1ou97wtq5jl76wiUeozp47ceues1sdcEj62+WbmHGIHtecHl
/ZvxoYzulWjKXHGlJFd1B9Gvr6z+LJvPnQ6qxJVEDMtaayY+4ROJZo8g6VCCOm0rGjJGn/TaPnWk
Wm1zw/hd3T+AGe29+qJJES4OQGEELZTqwnOCQFvJI2i6JXZX9JyRlLVeVfzC5s+Kg5GZQivQMcmU
XoVcrrp84nlOBD5i3gwaCWhWq6je5lmycDHnHldUZjlRwJCvAMhBaml8G1V1L6qe02wKVa88bKhA
UpVgMPNYP6SG5OqVC4Z7PLAepihdIrpPAH796IqSZG9utfA9dEZwej2uvod6PUB0C2BqhvcczFhz
r/sQTQUWGOd+Q/Tb6O7Cy0jldW+EUU8vyGmlqAUjvFONdvHY7lhu+yEhmyTth/8Wsuk/spDWxfQT
MDyQerzWIaav2aSIYt/ZJmQ/Eo4zh+/v7XOMBNV3txKWgB3nvDaOu5A3GZULnQ1dX2pZdHg7Xbhu
6y3AAqOt31oKyIpZErgrJAmCESjwsRH7giGI2zY4cuxroq35eoseIKS4mY2SmiCXNvp0F7nKgt/z
F0XS9/zyC6nUzeDHo8u2oe9g2hj0gBamdIGxSuBefnsb/cC989NscG3+PB2P1uOOQW+0fj4Zr/vt
6ix+BsfASPWVa34rRkc6slrqLJu/Gv/sIN37mgpKPop+5Du8tA15Ur9U4E7FBLash8oGqM7ZZgA8
MF+ueSM+DfK+eKo40n/Uj0yqD8op9x/uW6GZrBPuxsUHUXYBCZIg6CocqQSiAPeNYzhT0laCmxtd
rTlSZmXAWxWQgGJLoF1vqtwANa32U6p7kLyT2F0sVcy8sSATAAorAnVeBFD9tY4B/qYvAAHpO6yu
bkSzsscX/iHQ2dfOSAzXxQgju3Bj557CS4nUszSkvJbUfuY7SrmSC32oMG+dDu/Iz/tLicz57QZT
mwAqiAnmj7pBDdK8rTRguwvREgBckBjiuTz4mBTUzO4Qk9RQ/GPFoiJgj2BcJjEmyJ4WjnzawZs7
IskTgxpo4+ASXu9wM5F2gz4TR17bo1yic0bYhN5Hh9IMjyRvGq4TNbJ5VwHReqVL7sLDN+f4or4L
CECAnQl4iiirJbUy2J1TyB9siRS/4HYPCUiXOV2PrIV3n243+bOQ2GwkfADTD1g9Sr3bEZyyRTr4
DqZULa96Btl24vpGy574YBvKE1W0HoAJk38rcuIxBqvokvK8sOFzPt3lR1AqPebaBPE2+k6jnBtV
19QVhz7/nqiZMZwi/zQMlcFlASDRrGHNI8SXS37hDfxreaAPHZ2RIHvAcwEgNOobonzk4rHGN+QB
sZLY4GryhrHMQ3pwHCexIgMN/+QXJu/0bxY/pZOBPAwiTHr6uq8ktfZYGRZPT0wF4EwMRkTs1jQ/
JP07+5QW8sezbxScnP8rjzrxoFLEopcgr9mgDbR8Sh8is94pq2wvG/5HuRIO44axD+BLAN/UxifN
J6aw9KUjn7tjKL0D1wXxqgRY2es7VnplwydxFYD99AzK6OCklCZo0Xhvo2iHJNp538xGWOKgmvVy
L6VSr1/gS0DcayHVF3Tr9X3vfzV2pVfEmt7BV0Tm6XrQFfTEyIH5IBOZDAEqagfnAEYsUhLnPLxs
mwXNm7OuKibDwaQAxbtB5dPACawlius7QW779VPZbFP+TcEYZZ+RpV2fLDWt5JNRQW5P4UDZQDme
IG3Mx1hgkd7rzIB4m2EfEBXcrgeeKGBY+zdvJwzLxLSKSQhgqF4fslaidVOImMDJGs+UxC9PIQJv
5j1QQTSrkR/YTA8wGp791kD32yWhAe5rXRb1pLRjbSn4noRRa8fuglNOVFFTvYFAQy2sKAKPDx2t
tuV4xbGnzrVDacHBmgkjMG4tKRwETBCdlIb1QigIoJoOnbbeMIJeC0ZkDv6DOn7fNxvT30OtRgC8
nwilgScA//Z6a3mxUdVaYmInanIDfbrAZyVisw72pbAKeI+gP9i4L3Fm/wRUFkUMYQE6AaHZtcSA
a2U/6rUYdupYbwZrcVBnRjmvBFAWuKzCwU0bCMgO4zY1+J98C1YC+HvoyNWeuk/G+jcLQqYbnhRa
42k4zCKFC1CLkCcOpK1eJOWQjpsw/bgvhZ/RiKkxVoZtBwLBDb8VlyQlXxVh4mCkMitJbSgkfKp3
7Q4wpjvE1CN5bEluPqTAY0lTs37mkCY/L/gUM07j1UdQF9/PxdRrG3wEyNZNEXNImfd5f50z6oFC
IfruWPimAizMtXp0fKNwXVVEDtfj4R7XAbBEu+LkLWjhzELwaIjwVQBgCqoTSu/L1I3zIcNCyjZ5
VtgaXTJlmZv31zLngV1JoRYDDCPRF8EW7sTasW03ws4NYh28NjG3H7JXYbSrHtyFS77YbQUQJe6L
tVFvYlOChHjM/QSefaScpfG3Gk9hcUi9J65CPLQOuwVfYMaIwMMVYUQADokOEyrDWmYBmpyiKHE6
iTR1RMLocejfytrqebTc+aelePxGR2AQIQhwvkgaI3KhDq9VeDDyyVnqBEMIbNk4R+3YBsFQoMcR
v6AoN9eOkkUdoaiWSc+FUepwlWKEoLTzWStB83QAeqCG/bqvMDdaCWFwoqe0JACcsLhr5c9SZaiU
AE1CYBnSvPazLavv+xJoGBkMXk82Ct0P6LBH7YIuVeYTYg3HtanzjO4KHzWh9vWVA8iaZHkP/HbL
LCnjjU+OiQFcL/RZgMgNPKzUWQk5KE5Af5CjBg6DhYFpBmBeHvmRMS89AigDzvD9Fd6G/pRE6sRQ
jJf7iBFyZ5v3208wK9gt+mh/QqsloAnTTw35XunRl5Et3faZ05uSfnjUgMfHirTrnwVuEIVeUDiI
box3bQsQHtciHm981LYWGovt1zfXDgtFRwWw1fGQSgg2rrXFCzJZdfuucEQ7Q7Hb9C2wWIwRyX/6
haTmjW9JSZqe3Mt8VKIhzahAUhN8x7JxblhyHoaFm7a0nGl7L4RIIcOn7SQkIeKgp+JK1oijusZC
oLQkhn7CZCbiS5crnMKcWnZDJKI1M/IJ9yY9BYF1XxlvW0CmnQPKOooM6AoFYu71ouAnSqCNlQuo
v/yuvlvJu1YdmjXQQzEKELdLKnjj+0CciHo/i3FhEdj/1OLk2q/qXCxLp44Rf2yDjyKzKtF4kVOC
oTw5WZwOuk20TBInwmP0gqIRVKZUg3XFvAIidOmgujaQEdEe2G5ARXNUkLVCe774hOG8zFBcvY3P
NfMY/4xLHuVt3pn6Bkpz2gAcZhW4txzMITQT5LaRJ6T2daBbbDa9tKCn0x5eucyUNGqPc0Vp3ULr
S6e0gH6+XQL0nLPQVztKWUy28lUhk6vSKYI17jUx9pZaELZ66yNjJTwoT4vsf5PLfW9FlJJirCzi
M68pnVTbS7LdvjI8tCdMToW70Sr0zpKlVOCi2lA+SqjkUlQLUBsh23OMMSboQX0RTXRGh185xlUw
7A74+oQvdNB8gRmBiXThDa0y0uKVufGWcJzTbNvEPYhMqES9uXUXoQ2RSSqH8x4TQCupKVG4zejq
NQAHu9NoLtXYabLF6QkGKARiIDAP4e7/5dIuDB18+KEJIrdy+vI1Qk+cE79ISEkm644n4UElyj7d
gm5s3KiWgETRfYs0nSV11qBXgj0CcZsIZHfqrrBsK4SxplVO3ryGjd4acntOcqKKC3JmngyQiCGA
RdkdOHg0Nh46/hKVy5LaCcPHUVgpjlfuoUgd8fsFnAthuhD0khBNoi6joToDtlD8/GI/kRMpwKsn
1A5rNsjBfKLPSLG8TeA87cMSs8kfGx7ZF+CyAKbL9o6prpuP5/Jni2lUzJ0tjfbN+R/gd0EuChxq
ABuheyjGYtAkt5NrJ250H7yZVlKY6S7YKv0vTnYFqEd71LZRvZbGFe+TDvl2xhAP6m/8WkYLD8Jt
OhK6dvkx1NX2xiBsu1Kt8ai23xjBA2Aeel0JIJjhhqHiQUiEvjTfVEgHLLftUupm0ib6aCQeOgBH
E/wxLHU0XJXLLZMPjVPK4EtyNWHUkxxU0Pd1mp959mS0OyIqntoN4eBda0DZJYLbAKfMKceSgFuH
f47L9USBSKrEDAF4ufIBeqQQbzTFzi7QUV2BOT0k7YfavfjqNhS3TaNn/tv97/rLel8vn0NXMybl
pxATv1NPBYL5sFESvndKjsiPLpiU7bY0hS8ABK3Aczd6ti+SIde7YjfyRpeZnHCMQ7Dar5TU6KIt
OsIbe+CMvPp2DRAxixoYLU13/I74Ub//rTN7eP2t1B4mcZRFnMf2TkX20EokGN5RNZg6B6ZB+8B8
Srf5QdLPsQ5P4ntB+K1Tdi2cUlNkGQM1K8YeIet7rO8HEznLCGQJn1Py9GmvkfeXgLx9SDanO/rh
5WNB/m079kRYNnEaIDiawi8qKcVoYp+qhdTDTQM+f2SOqwTth1FppIDi9wyJdJhOd/UFsbeG61oq
dTsSQatVUdJ6p+4PgwT/LK7AQblKuKXOJOH2Hl5Lorw0HhyOYlBhfVZCrKPxPui91ZijMZIa7Rem
vkOW+hNghiSxMfiMWeuS6OxWh7UmS3nq24EUaq+nb70w11qa9HLBub2TPKc74UUEAPe4eowhyoc9
KvQaCud9ayExTigbAE9i4WWih7Tw/l5vBnUrRw5tR1yDD/CKb67epj6pxV3UiIRP36Iwnxo/AaZN
FlT81kZB6jQSNlFmA5CXSpIwgQcgTY7Bsgn3Zfnnh/c181WvQ0sm+ceHoKAb1j26B4HENuuRCc9x
4QNuX2R8AChGkY7Esw+LdL3vkhdo/Kh6gwPxQ0z2mGZ9ijYeefwRv+3HdXy201HHzO6nePhe/QLE
dqkofzu+NW08WpPA04sBE7ReXX8Bw8Sh6CbJ4DxvX4/7YPsJ5prDEaWqgDzmW9u2D+Z5IJvNR7U+
OJvY9Amafk+r5/sbMR0vbZQvv4I6fi6u+czlY+wDsAPLF6WKCLDVFo577sLhOHHiEyoE+sKvl4rW
g1wpq3xwgtF0K8WMOc28v4y547yUQF3psnIz2S+LwakSgLVJMREEXNzI9jjFkCKEm8Miv/Ct7ziV
7/9ZFHV+3BD2QCfOBic3nvd7FAsysh1Or6/7d18/PhX7JzzxRsrpjz1Zj2Ttrj3yJGzXiW4TYppO
xhHHBxgk2lcfVueQbMz0sAmJ85vq38b9zZmzrMLEayairHGbIRSZqUCb4LJ1yURjewrH9xzzwIm6
cMyzctBijdgB7bJgFrs+5tAdxzCZ7lSOXPiU+lThXLEyGijq3/srmtPaqbCOORo0eoEq8VpS7gp5
O2jR4OAPdUSSMDUo8x1pkQH9/xJ0A0DTYe/i6ZJqyZvLb2vWEbjX+yJmd+2ftdywHndFBZLXcACB
MzCTvV2CwICLXrx8qVa3sGl0g3HbSJ6G13RwGhHM8kmKe5iCyLOI/PX9Fc1d94vT0ajLKNXZwAwK
BLkdYioNdf6s/hfnAuZIuLgwnehmpt6PRuXFjI3LwWmjxuBiNI96BylcSNfS4Mt/b+OlFOqR6BSw
txYppCBVtEum4OR1f2TNo/WQr1ry2G8fH4G41JpvHyJPPlhiYD7j/lb+1cto+3z5CZTpRO9E64Li
dbIyr9uMKBrMzN6yjo94quzx8CCcUrL7AJXKeYU+ilhfMB1zR4n0O5ghMRyI/gbqSg88xgf/9L/p
0SSepUSN3u+vcE4rLyVMlv3CAaryUPbCHgusIvQs+IbsPefcUofe/+Mk/1kHbTCkhFeqGFKCcJWQ
5302dScc148SMuLOY/fwJZIOvkcLeARAk+jTXmIGY8E+Liz1zxW7WKrShZgfV/ER9WQftR/JiT3r
v99NFPEQ+2GKEkAM1L3g2r5oFG/AvcAId5VKlluo60Jb6hefiaRRLERPD3CekNbAYMn1qcVRKAoN
347odwFiNHSyX2MC3VhHe2KCOMzTy43ykeurpeGymezmlWC6ugYatFQGWeboCKT0bfkjiLbVO/tQ
tMTFoJy40h6yz/tbOudawEkEVy2eT9T0KAVluTKshawanQRNTENqimgKCJtHxMnvUbiQvZm2jb7t
kIOBfsyhsgiSr7c1HcCPU3X86KhDSpr43HC5kQuEfWXCkybkm6RYmtmZDfYuRVInGdZpliWVMCLY
2w5Ax0a7kO6t3gH7ZHkOSRo9Rd/DUs/QbNSBrBtQYEE+itnq6apcXIWOT6NQbdXRGSNLi62iZ0kf
ZUYivAQM6dhd05gYWV3fP8mZ+gMHl+EfqdNTfCHVa7Q+1Qp3dFrQI8gkbU00ESui3ja/nK4lD+CW
BQ5A8uryq/uSZ8/1QjBlRsu4LVg+h2Beewg2HFg/ojc2e/MFu9wkS4Alc47p5SopJcoUF9T16STM
O3UgU5d+8syO+9NSbwmNuv33PE6dfSysgAIfknrnI0zXeokgjc5+X+lbC1mkVftUOIxpY4pRDyzW
cDj9a7DMj1MCE9Gscvs3NJvtaeGRml0wUH1FDDLjov5FWhfHyhWuEHSaNjrI1AuqVa8EXwd78lJl
ZfYQL8TQ+1pljagNEJPm+/Y4FKSDIUiB8qFqzzWoP+6rzGwKSgZgMjqD4FADEuBaWauGAyFw7rMO
R9Zrxnz0zKfj57uEodHj53r9uCZ1ZXnMYl/y7YuvoJkNJTPk6FBGpZnHiqZJm6ZmWocdeYeRcl0S
lqyccPsQTjIwVgpoBTiKLKU4Wen5RdmEnQOPBi+xrGuf3BYvMUmP65909fUCOnD0z22qmpxXjkv8
1cdm1ZGTYngvC7t8631ffwq1y+gwyJXYizrnWSDCEQgghLMQwKGFKLEnijd2bb+8YUbuUB3Pp2Kp
T/W2jwlX8XInKDuoMkDMHSKIV53X4RcAAPqRI9YkHP6dvPt6EY9AhTwcan0g/jswm77vr3/+tP85
CcoijpFYyVGNk8iHl6Q+FspCrXxGi68XSFm+uutixROxwNwAsrn1aon6OE1f1R55MFOUeXYbfbX6
Vs1FUotJia7f0mvJ1HVVG7ZTyizu4FhWpE5YRKSG5hmJFukx0FyUaqXFts8dS+khTrdJvjhtvPQB
1Ms61io7dhH2ViCv0eEdxRjfeBJW6zURDdtkrU2+OcMiLnmZM77Z1cJpH1Dxxz7iJrnbFq6ZlRqx
9fTzGL4ASn6j++aKeVhhWPa+Hs0k96+FUqFSwihhwmcQ2ulSQwDZ9r7/bM9P0ekp26zXtmS+xEhe
pwBheoNzSBpuKsF3ZBFZbeZRuv4QKmAapC7Ngj/bUpjTde7M9/f6SSPtlKDZy/pTaDza6ZYku91b
JpkH2HBynsZuAJe78Oov3e4/f+TiYeK1psiyFMrPrJ5fAXpRwLeSdWsNBGSA0D/+KObOVDDlD4Ao
Z3PSjNPC7V78gOn6X3xA07dDkvg4lQlGLyGTd4f3A5sQEEAi2vnqgVH0F9PcYAfi/cm3FyLo25f5
+jAo8zYMqpS0DOT7GC90u62aOxzwTdxUD4uFOPIP2fHOff+bHb9Ya6hqTa9NprQwE5T09qJ5XIP/
5MHkNgedx0NiLCn94vZSxk2o8rxpcohEV4JkccbaP3uknfwCxJWPaHfa7RIDhnuDif6X75PwLT8u
zfXPpJGvt5gyc0rkMiCrnW47QA22U6MCuhXYTbnDQU+w0P020hX94eUFpA6AkDCFgZhg2EuBYpcT
tKjj6FerhWOnobHhGV5/FGX6ojQpvLKdPgocP0fkGvG2I/35aH8RGL7gATYfqNjfwvq+FfoLG+7o
wJ+OXOjAqPlMEk1yAaG3T4hR7/aWgllb13h87B93hDlBFdBlh7h04aotaPqfUb6Q7AJex41YSBaK
Yo18lTXk2TaoPT2MRitrefP+SmfaJq52mG53K8sq85Mc8krjtfjYCzv4g8TuLJToHrDEs2cZC4c6
E7Ndi6S9Ns3nmSiGyNxw964tWcHGXYlHdzss2c0F//BPvS42M07+zws2zWrt9+1uzMjxmAIq1yPu
zn5Ayi2VCZCIz1CjRe6HpaOkjFatAbVQm26UnNh1ZbuYuE9AYjiumWgxjzLdznsKS/lfkermealB
1mAbYUBe8UQVxEL5CQtdPz4o+pd6fstgxwzn9wR4g+2C2gqzH6AAlQgUMBMvJnWo6hBXYZjCSxIB
Jd8gtVno1mO0f1Sfgk4HddM6Oq19q94Kj6haZLg6gaWnp+mxWqnj1LO32Mg50zICPbv4JOrRKrxA
LesQnzScxAhAKHuYcrJWRvSPutYXOSBFd9YRCyxsxeyxX4iljh2jgUmRCDgKYFQZsp6rb0mQ625h
J5x+//L+dVHdnPqFKOrUM0XS4lbDuwGk4FP7NQXHLJx/Xv9MMQWKo8e/3PaphBascasPB95A8TdD
BRBTulb5vHsR0MbLAiyoJT9lTR759UtjvYUHaWMCJMg4YUwAWNc7eVjapGnv73059eLxsc/3oph0
TuPyhyZiHYYTlurzMzXxSQHQzYsWJnaqkV57LYWbFoGmTm4TMlLK5LEgG+Xi9ivmeEBHGqY6TMyw
rFIUz7be56pYHB+71QWV5VlNVgTkUKeB1esvGAu+apUaBcuGjY2wrteNy5Q66yYHXlVIyiqxcV8l
uGlN1xt7JZEuNBVpy3Whnw6OwfAk+glD8EiL2xNjQBkXRN1a12tR1PYOwKmKRh+L63TWlo7brapv
98DCgs/iG8XCrbqNryEMRVJYmCn/RXfYcW1Wl22Pdbm+HhQE867Gwm2a6Z6cRMioA+G0gGVI5byD
CtN+w4hCLOA1pqH793dvBViCkbwMR7UhB/00ptb9PZyxUeicB4gYMOUxX4hxy2sF0VCz68PaG7GH
4OREw9jn8XFcyUZloc83WxPdCc2O/IaLvMIzrzC66UUMRgAmaAK5pW6gGyGiYBppcMJmM3RmrsiA
JjpUNVq6AP6q1F8AbCBpvpRUvH0nrsVOP794klue9/mggFhkTk387QyczF3o6cyCC3eLpSBdC6Ku
XliUSutjWt15RpItNY7Ih0TbJ4DlYeZP21b6Z2UfA9Doccg2TqzGx/XO5Lcg7nMGUttOZsmr1t5s
Wht0QOdax69NZp1ZwpIBs7dLjSxz6g2II6TLpiljgI9cb4tch2OcS/7ocMM53RaFowVW1PkLKj4T
aGBTLsRMZvli9zmxKrSyg7rxm+ZUiJji+IqJbZqHqVD1e45NfVVbq/PqIzJi+76qz5lC5ANhikUV
5R6V0nS+yJM8EdLR8VxPr7WjK6AfLdwyQoJxSHVB2EzgMFHrajyHEAJIiRIVvWtuiCpkhrpAumO2
OUDyoAIMgodHRf9Eje5FxSmCznGP7ElpL/VCTapF2+BL4dRh8m5Vlk2MBK8Xr+TnXIazoyDLy/9W
MFtlAQekXgSemLP7lzKpk201X2u9BAvmdj1GePOVougBAxDkUiADqqEvhXK6f6BzFgQDSDKI8NCl
gVCEcnS4Lo1bIeZaR3mByQeucWYVoiFq+9ZxkzXe9PvyZnb1Shzl7DQleK28nm0dcRMamIkD8CaX
6Ez14Pm2Wy+gasxo65Ww6ecXF0WMR6mOK6xN1BXGGlKjKF+LY+0t1Olm9xCewdTJi5ItBpOv5Wht
LQNfv+6cno3jB1mK9mqXFcR3B8lsipJZd2HCEREw1knja7YkDkskXtykGZS24qKAyB74alNHLfWM
o0MVBM2C1jpBb7ChLeUTkiWzSV74x+yz+BQ6knzeP0l5xnO4EkmtOglkLm9diBRZOy/fmk+G+xQD
PQ+2bEq4wggiEnBrv39jccy9IeX7Ij3lALNN7V7bx+5zMhxrtFNKAL79iTSwhKYbFYSawz5zH0X8
31psyvBKcHjSaXgHdIHcW/5oJJkOKPdAtePUbsCxfh43AqqS9XcI6NxNyupF/eLHX7L0lXaPcqML
3VqqKj1xd3Ju9so62BRhC4yTWge6qzwsMbvMPALYFhgrDDVhto/Gfm/7BjWSEiUTMd+O54rTGasR
j9EwjVRl/qbpgeZsCioA2h9SjGC/9Eu9aDOP89UHUEYEiYchFtIAaY/OEAeS/A7+L0rUSWs38oLm
z8wXAFcBNJrTcAicrj8dubhhApvXfI3HyOELSyI5CI5z0J5Z4bG1Siu14/VW9XXfGreJ41pjjLSi
oLtWghD2rLz/cUoDB4NZeDfmfMCrr6KMTJz3DLhX8FWAt3yVXLJH2+zUPsuYrwyA+qpg2/i2njsL
tnTG3ABTh1VlYJZLMigxr81AIucyMIXj3klHGSrK6imowVOklAuM7YWv96/fzIUXOAXTsCjKTWAB
lAuGAqwaZ13RO0rNBM8tolMiyr27oM0z5QNV4FRg9AHwEigi9KyKpGU+76po01dA9VJyohWDVb73
DUA15S0pFWdEeRVVehcebmIEApoiOj3uFF0cznK5qSpg15XMKvdNTrDu78At/iew3RQwyKLrDw8Y
mlyu9ztUPW6IRqV3QkxB9VaZ7EQpJ6fC/+GBhYFiJRCFEUtXhsvoRWF7LLn/ATOh6fUHUC5Cm4QB
DDJax5NnIHxZ7535anifETn9rlBZWQHXtfB0/q1lSTJs8V+WcnAzNx0oAFPD9ERii5nv6w3gixbB
VolwqkTvOrJFbmeAmNI6joQ9ysduFzxU63CzWlj1zBN+JZXSvLobgefEo3FpW1sxOiZIdCiIAA6g
p8fE/qnJrrN2X4qOttZuven3jr7wAXPR8dUHUPcMewH3VJyiY7wDnAVIn9boP3gPLVpn4/5i53YY
hW8RoAEYpwco5vUODxnLyN7AwgPF/JmEQkX/nI5PY7IatLWiLl22mRdVwKwdGonB5AGdpiy3DFch
rXpudPxEF16bjwhtFEi+PRDZ+Hp5ObQmxmMBnfhzLiOsdGlbl6RPP7+w5YrPFGqnQHpd7IHBCbsp
YPCHaO5IBkEv4MoA2CVaKb7OP/nFYYkSeqYfB8hM6KGWp0s1sR5cy4+jSI7yekBrlWIVe58jqveL
RoCtj0g2dneedBzblQdCP9b8rw/5SjC98LJTgNfUI54KVzy38WTCqztFbEnG6362EL3NuAeYpAHh
CJpSMZmuUW+TVuQNo5YIK2ph136K2m/ZP2nKwoqkmadI5Ke0gKpIgAyh47QCESJXa3gdBPI8gBBR
eg2/5d9+x1mAvNclqyDvo9UaLBhxVLv74MBxZaO1YdTzD7zSxa41d28Yc9iY9m5nfgxrzhR9sOq+
jPrubbP5XWIwnblmoqgAkZ8HuANMGWVIlbRluzDjByfOT4Cr1ApDizBpU4N1Bk7z/dOeKQuBT+RC
GKVnJYZaWSWAsO3+KH/EBuDWHaI81qsv2zYxFQ0ASQaY6/xLt2iwZ0znlWhK01pNaNCCyQ0Obxdw
iwLyaW2/n/cVpsjiZ83efDBracGCzVnLK5mUwnVVnrq1BJkJKZ4V8hqu99whfw4XzMdcsC6iAxt0
R4BMQqMSJScW64oZW2xrhgRYamS6jJgDkNLsGgFsBf/LtWpTfU2M4sislYdv6QmwF09LnD4zpTCc
7sVnUG9i64bu4Hf4DADGc8DxPdTYXH4zvprikXHaT8xa9hjeA+br+sxhnlBaUK9Je6hADC3o+EfG
iAXgBqgjFt0qwy7g5g3ZTxUeKvXxvvr+NdPeCkBwwWM6+7YDdQxHFFP7qnfQzvEO7kZj3InP6ga9
+zLaCWJwn3l2aUbrojQU2zmjNKIZvxNJAMDVmIcWA4w1KITA8kiWbvH80v/5MupdRghcsElf906g
sNU28iT1IKnx+f76p/27s/y/3u6LV6rutFrg8hJCXP6N573muUjhXWJqKd3flzS7HIy7odUdMOw3
uVVvwOBCU2Cj/dA/Fypm7YWlB39JxGQXLxYjSJXUhm7TO8/NoCcggMCRHnPrrydol6wxfigL+tvm
jBr1/bXN3lbpYnH0WfE9M3J/kl/5zd6aqDgz+zGw4bgbhWG+gXiOrH61dYyqylJmbfYI/5FNp8vl
VFDboml7p5WlVcc+s9onK4/m/RXOvbMXC1Qoz42tmR74RFBGL/upXUPpX7jACv3E+BdiMHIyQYtg
gpCGP+4rAPi0Qt87ee7pav3pCVabnyuE3vflzAU78Bf+EUSpSjJGwFHhh95RucpMUkxrS25JoEEZ
STG47aNxOAInIRfyv0Ko6DmQ99oW5SlXEq1C6dceLz5rfbKgwZPUm9t48VWUGgkSmuE1Fkc5ooj5
xFdqZPlxiUbJGv0nvl9Ep6EVP0tGFRZaCeccHElC1QMzhJjblKabdXFzElCDuBKDqegqr08dH5hF
cRrGZynlt6y2lHGfaYtHdQejBjwiYIyH0onoPmUQ9RfIy7oVmmUCQy5JqqFjnFRg0hu/xRqjfZv4
pQaSC+A6+l8ZNPMCkA8X8pmzb/kEjDHVz/DG0jdHkloNxDXoAi5+E+/V5UQjFsys3YfChyJaYQ8S
HbDqjNrrgvJNaX36mCcQs6mopoqo313vtu/zLeiRPRbNHqyeIU28Zw45SR7cF38hhzKXSwWMJfJm
MigO0INAuRHp0LdeyiejY3D/Q9qX7TaOLNt+EQGOyeRrctBkUbIsT/VC2C6b8zzz6++i9729JYpX
xOnTha4qoAAHc4qMjFix1qsAUpPPVY1id8LK13rBB84EY7hBIcSDIqGCOHliSQrJUDgJahnBpoLU
plECAQf14+i09LIBcfTt/AE9jY5XBSwMMhLt1/NXh6VchRmCfg2KJXutGxxilhWSwRbojQXKorwS
PT0fHLmzIlHlPvNOdt76tGu4FU+TjjB3fBiy0MOR0FPJU0Aj2xAu/e4krwrPdQJ1Q/RIUNllvAvw
uw4B7TA5qcQtAToqcuQh/CjNogdaqT4xSSZrqZnGyN7+he67w1uQlOMoEqw09XUqK3xvFHLDJ4fO
i5VRdwwdy+bYUppYSQ0kKxMhycuZGkQhJOaGfe8bXesGZNMOrfYoxU0kHVI17aKd3Keiuy88v+AM
4nGOxKB6nfGrIUUdZQdiBTE4xEmlFG9qqjbpsQn8QtvkXJtxKzcDs7xeNnIj6PXQRrKldZEk7NKs
74utGBNnrCGIDtlDhj5Hc0rrSIKVRKV7hg/0uqe496Ny7ymKp+oFSMghaafkIJxNCz/AK0+TQXqu
Edmvjl0VALRfdVwq2X3kVI0uD1mP1ow+hgSe73AhmHjEiK9NxRElby0UtPNB65Tz4XMqR03ypSgx
kOzQz5Z9/xPxcQ9iqdBJOc9GfUDOHkncavJa7UDM/6jmtYeesr6QOCZWYp6aUalGPaa+6PxBp22c
xn8SMFYR00fCoPyqqOgWX3JZxy7Yq4aSS9Z1Kmvt1uU4JXgBo40XmB66YKNzGgZimLOiRCcdFA3i
gNhNoyr+M+QXXLSxoQaEJnot7DLUe4pGQ1LedWsVitglSYSTm7b1YET4e16xXKnxe6YlyXOoCWFm
tpnbuLuyQGLkJ3IFP2q3ZRMpns3VNVHe8WMywCNitW3+VFJVVdCwS7RzNER9zzooGopmXsdRajg5
CJlNMU41fJEWqJ1dFRzUlus+EMnKTSM/eKhFzYNOmCg7ofKABA3n75zC4ZM9FyEhtoIDofih6DDf
SYNccyxumrQzez9NIKWeOiXEVssiVUKd5ugHBv1VmfTF2YXEoRRAOUVrk6csy9ThIVFzCI5EYhdx
usyhPWotJaEIoWIVkySwDMmKFhq1aeVuKoisJmDrThLBrLlCind5yieYPK+tFEimIqoR0PpWhbRj
aJbUONaUbZxv4rgV8iMYCCIV8N4+7/u143Ml/6TQDpCZQSMF/eO2qhp8DmmRKSu350iJwgfxG7Nx
Iq3XRdFvPEsgbihhqaROtgcCliTiF3W+FbyegLQig7T7KiqLKAFjSy5oX1wSQxCBd2tXMQbovX1r
SPF4FqQsXe/gFZnH2UKRCKEZxW5emRz1u9QSfJHPCtbwXDQYLppR6E+bJJwJupbhtQO1jwvVo7b7
XrhkZq500CWj4guuNPSCTLmf5KEJcQunw7NfQZ060HZN8MzzG9V/Ro2Sacq+S/409JyHn8DjsNzz
f7ouMzTn24/B86r9LHzOzJ33H+YrCQxuKHhProciHhIATcZSt2txFYNonbBCOpkyQTFovrpvbfxh
kwsWVXUk/1AzwuinTdKJJjgceFf554TQ2JI4+qJQ30r4OjACvl/SRJ55duDKg4wVohYweiiT2Fgq
xgC8QRNjHyi5kVS+awI3835/SHMlSYQoKB8AEAOqll+w4UWIJlU1DXgP7YsRhwZzPMfrzBZqTF+F
5LxyVgY0YlQMD6/KjFxQamiFkVJqkMX+1LnYGQ5XBLUYVlS7wQSh7O2GoYDwLbbJizvmjOutWuxS
Kxg26CcC6p9rde0hLFi/VNKfe2iNjbGjnir4c/Bgv7761SiKSJDX/HPjfnTiUxq9+hXEoCsmDx+x
D/WD9uiV4dYL5afKbzYB56zykWftrUahKq506q9zoN2qj9xLDcX9UQZk95fQ8uLM9oMIGDpaBQRC
gGddf+QwkEgMZWRA5f3+DYXWPzsHFENfneVkLHodTinYfmyUMqBFCKT2y8JGmTlpkMn+x/o0Oupd
iHHANw/PXbmtT63KYvWV56xOevRLAOaLJQ2ZmbZhsEVjSUbCdGnMFV0PN0lpAwlhgnC+Y70a6J2r
mY7vmH1o8/DYsrdHjW/Ln2PRFIFsuT/cSdiJ5Cb4IGXIQODRAma2KaleCUyTXAehtEeWk0aMl41E
Yf7f/hw8d8GCremD4T/G8D4D7yrCT7DqXY809Usa1Ukm7esfUPitmzVnS3b3Ep5DC8CwfzGwf2yB
0ezaVtvUg9JqCUTPFYY9JJwJQsOz+zc16Od9S5ObYjIqrOS1Jc6FZovawhKlutJYoGH8yXJc4NZ9
M783zoVXvrEjXtsJ5YKI4WiHY/ze/0ODUSYE/JmNHh77dfFcfqobbFfyfN/u7A65mMhJNrwseIcO
Uiztm1gP/MTMpe8YIqFo3fceuAARx+v/zt7kLe0BVpI5EYYJ7nTkFPjMUgsWHoNTseWO/ztT40Pp
4k7gfS3KuwD7kXsKT2BYMh1wsp97ni0xDi/N4eSIO1zDC26V/o6JvgivIBz2fXR8CK4uSAsbf5IE
wTaBSgBIqX/1FxC3TDa+1w5hBNpjbd9VFB0ePIuizBSzQwSIKwfxeDdf2pjjDrjemCDMxXMcvADj
G/n32F9MY5gHGQWY1tkrHkSAi8rMHbpJBDAV9rWR4NwBShMWDeOCEIrCxxqqMj0nLxE5TV6147iv
vmJyPDIuqN10iJ29Kn734SpN0DG6EBctmZgcBU4EDQ6H99i+lkUriDZ48bTyUtfUrBFkkkDBjagI
nADXm1LQtB6RXuPsS7dkTXas8odaW6jV3+5HwMLwHzgnZaQCps5RVnoO4jeDZ9Nwq7wJh0wy+eBv
qR0i9K6UxUJabhLgYWWurU0cZJ9Cbg6AHc92JVfT6zgRGFfKhX7/ME9xNjBDUakmkAoAtT2SUjcb
34uDTPUDuxqSTZw++TIKtXoaMTxwjCB7wYOYQdHC1AZWDJtWAiQOqvHgPD8ETWYGpDGdfonLbVys
66Nx/U2ToedixlUhUhF2IGvbPHmSWm3jRo9NsrT7p/Xq39FD+xM0A+CvBgZnsm2ieqRxQ0uvTf3K
yNXXLIFoMxrpXM/QHnmElaLPum9NWXChU/aa0S4kYQESAFkeMO430fvgQ2glrSO7BmcmygYmipeJ
EVjuyjUFgzNLgxqAVrFiFaOGCtjqikBbqbKehb90ISE5xX/dfMvEBQxaUIG5o4nsSGSNd0Rnll+h
tVdqWFLvGuFTCBM9+Sspq4CqOoU2QF8xLloDjidybxWE3//4sUHrHceZbc6U4DVKnmLPEIKAuYci
N4L80Css+iMVmxAPef5VW9RwvT0rYPtHqwCEKSFRfvM4CIawF/OCRHYepX/By4vAqHu6f1BuHcy1
icme9DLQnlSRGtkukJFps+mIgfzVfRtz2/FqHJOlkNXGBUkmjKCNA5pLQ8X4wOyStbQfTE3R64qJ
mQnF+/tml4Y2cdBS4yu92MMq5BRDflf6pigupPpnglg4GcTpYyFuTJ9O3Azfuq7ilGVqc0VulepR
KJ7ksNZbQEST3oiUjQYu47YMV169YPo20Ly2PFk4p+1qaUir1I7p0x8pLUwa6eP2bZe00aZp7/Eg
XY1xsnolXq1J5tapnYWWKhguNfMAOATW0lW171nrLYQQsyODCiulaJYZXcn1nZdJcRxoVYqRye9c
hWSPikxk9o5sHfPFpQBpxieD1uK/xiaeku/k2BfiDIOrGz0IDlL9oaarAgxq9zfj9GH3n1lUgb2F
hBKKCFOXrAb5UIQ11strc70UNsTbImhXAdTngr3gPHXkCOiUNx7CBU84v4AU6Q4ROq/AsYxB4kVI
pg1JLaRcntrOsCk8zoCwDc+KFD2jzyp/LJyHLli4CKZVqXG0wBiA3Rl1ToRi0wwV2Dmzlnoks/2P
wUqOn5zeHmUICZoUfl/c6fU6elaXtTxuw91rs+PWuhgpX/oUaVo1s/v6Q/6OG4CknAjxhVlyaM1d
k9Z0vsRgJdN9e+hD7bmhete9q1CrJq55f8Gn2ZWbKZjMetW5SK0TKbO5Na9LVmCFzyLYrbsddCsi
vQqgbjLoSPGYBYgd2jG9w0PT00xf5UWF39sI73paxn+/mJahzwAUzLAawWYAdyvwGAKL9WSN1sw3
bZ8/BOsf9ChyR2oKm/uzMLsgKIOOXNroLOcnkxCIOeXVJMnsNEv1XsHrtHf1sLMCcS26kJREk/+/
MEhGfTu09qMvZ2Kw7SvXw6s8s0vlDRT3Ot/uA8c1UGkoU4B+lnC2M+4D7NN460CPHAniaTd9rg6c
09diZse9Z4dOsuKcnKV4G9faUkQ7XiWT6FGR4RBHwQPkaG5aPSU+FvzCz0eCFscIV0jOsGf3IC5A
S+ZiuEs708jZJZInDAHsNFZ0rs4D+PYFFhw4MzcaCH9zJoK5PfL0hmN1+kfP3CfPpOsYkHpoRT5p
myWdi5kgCN+jQaNUkagKJMH15uVJEsB5xbldZIGepoHelgtTO2cBDx9IAMFFSjcabWJWB50iJbld
+rGw61TqmYGKAuj9nTltxfx1CEBVjupoo6bSVOVFS7NGKPIqt7ONqI+w5HDNm7Kp7Dr24OpkPZjR
KdOf2xEbFelLHfzzg/yv9clFl2oc6u9iDeu0LIDSyISj6Pn9gtebyUuNinr/NTNZLVlp46IuMEhx
m5y5N3+N5x0PMXtQwMsP1PKhZfu+8H6dHZmILC2OO47FL4v6hXcrkgZSoih32uEA7qZ4h/rhglOZ
1gv+s3QXJiYhieIqOa3CLre1tbgNvkCp5rwTozDLB8F0dgQaqUstTLM3KNgV/xnVZL2GUpD9tMSo
vI3yJb1hQl8Co/hMdv4GVWJtG5yo5ZmjNuL9bToXLSD9CzAF8r8EocpkBX038EtPw/lXkpRJpY5k
kWPw0MJaJe5ewCuBBvnCAfz/2ATjs4LeUSpMQz4lgXpOiPSzXUGYXDStYwRy0+0S4dT8nBJE6Rgf
ii3TWkLUoTte6tscdO1kFa4jizMRCXmOXj5IEBqpd9LfkTv/J1hM649vjanzhtv+f5Z/J+Byj4I8
LRYGWFYOnVGA0kg5AX9wGPQPzah36sIajtvxypoMfkHoCUMhBxEY8n/XLlPJ0jorQW1jo0sn1QvV
q9cEstpmgZeYcX+7THnToCV7bWty4XqOoAWJG+Z23J3j4O93/8eDSrbBVbtecxmVD2Xs6tmjA1KU
iinVIfiDP/vPots2z+6m7K3IFZe209L4J/FOW9SukFN8E5HeQAcsqBtPeOK893zwdN5j4aYJVwE4
+tDd2aPKpavCgq+/fRdezQqSd9crIGlSp4oSvqBqf5y14/zE0EbLD4PUGuVgQUM7HV6EfIlcflzX
q3Ufsy4oUKLXE6EI8OoTqxmPOh2paxsoDTMjj42wFdVEj6AlXLl/7y/8zRxDp0zFtSzCSUAZYUq/
6KtSneeEFHYeR29Z6FpJBiWKun65b2Z0c5MhocANmg2o6uIx+HvfXBycpFNaJYIMu132rplKTz7a
R9t03/ZLzQ9z47k0NPG3YYmpjWsYAmrnHKSZTmNtP8jpwrTNjAf345gcG1kmII58vUSqXGYA4/gY
T2ZnkBGl3rOaWam2RIMwsxWwERBnIMhF+njqxQVfBvNx2xd2/yJHTNaLYy6btWbdX52ZSbuyMjn8
GWkbmspDYat8opfB0TcH5Izv27g9Swr2NIhFkU7kIc0+VSMCw04GnEBQ2gLh0IDb5BJYN4WiMfCu
MdJAIXpYOqGeNWGua6Kbs67kQrOpwiVswtycEhwwdK6Mv5GJW+HjpmgzRcptXm1YpMgr3v8K5UR3
VIjTa0tJ3FvPinHjygDDENqOAAWcbJUgCVoxom5hD9n74H6luQikjyGJKLShN0Zq0zWXHaPUe+4y
S/vTVu6qAombYHv8WhEBEqt1otZAXYL86KB1IAi4vy5THjvkMsbvQ3oSHL4oMk23cliETcK3NLfr
QltXSaKTL08aBS3+CNug1MNzpjJPWnP8Ngp9i0qbrNuXnrqiqGbL+wKarNHL/U+Sb50FehuQKgUF
BWiiqHh9uOp6CKuOqohx+/w113y9CuWFYHNmx6si4FGolUgaNMomewB9TV6XtHllZ8JgiP62Q0tW
SBacxMxGQ9cyBY0FZI3GM3w9Dr8u1XwIy8pOw60w/OSaZgSBpovewFQpWsjOznikK2OTMxylrkAS
UlS2UlBdrA9e9tVk3z5ZAHKMP2biyLEmuJYkGfUd3FDXY0KFpWsKL61tUn1ywJVRDU0wLiTexL3I
PysoxdzfC7fPLTwGwAaCNKKEigQ2xLVBqXUzSSZtbXt0JVUB6g9ubCjlW1WJTNLscgPklq+a/Vd6
5nfhJj2DLkALt9ipNtmV8vr+59zuGxnJNwSe0BsRgFIdt+7FPRbFUc9Fsl/bcXKsyDeNHwI1XTiR
czaQXoQiFrr4UMubbH9PTiMODCi1XQBd6UMyL0Weqfmf5p0xhDHfgUUc++qnrZBZwpMyqLPaHqwK
7wPQ+IE1EcygS8/l2/1ybWcc7MWEofFbATIZdmiP7Blv0mAVxKtmgFbLwpG+9RqjJZxpPFsBQ/nd
SBeWPKmVMxSLaruWiKdXQncQwcy6sDYzw0EqW+ARLoMrDFzZ18Mpc9cdAOFv7MSwQh2pZiYvpHnH
/Xx9wCB7cWFhsvo1ybUAcOLGBsQF5HgQf9tQ63EpXz5tLIfXh1ry2NfPi6Nk39QB+qqWFrUUNHYk
x/v2TFpE8NVGK9A06D/H3uNQZ298F2/60tlGkOEEA2MnWyWRdWjPu2cPQF104kf7NNGl/Cn10wcy
RBa6izjndP/IzawrvlRFgCoC4XbTaEr7WsDjJG9sh5bcpooa32zK/vu+kSmA7//Ox3+tTBY2K4qu
yPqyseNhX7sQQNYjD/ez/OEd5bjTlYPbok9US48dn7xkP8QDss90xWjBv8wM9lfLCGIaQAkIv7TH
F5u4SYmT0aTsbYCUmdbUINO/P9Ap3cI4UFiAT0VECWKvKV6rSaSWz+KmR0ICHefSW3gKzvVL91Ad
QWCyIkYEQk//SD3DG8xyI7K/xLz/BeOJn2xwhUfQDAAuwkA0HF0fIc4L25Arxd4uofRAYk8X0l1U
VsZ9K7fXIYaJBkkZvTu4en+jsouJJFEap0Pn9LaQdGsC+gYFjBFJ8iouJeRuIQqYUBFjGWEdkGGW
xyW9sNRWCeGrshjsXh+MbiPtsicXPMCd3hqJ2e/Q63t09Z9gNTzdH+HcPF7aHf/9wq4fQ6qe5/LB
fjOOSy/vcbdP1+jyZ4+ze/GzZTGoRPR0DLbG5NVns6vAMqfoj6G1yL14k1GZzN4kRuoLlQMxAiz1
+me8Cox0TzfyJlkPq/KtND7Kdb/iLGIjKw0VyMJwzHThxM0cCITlaHVFtQENWHAw12Md6KAmeZuK
dte3oQ6kPXO414D3mfyt8CYESVC81FUHhNWnVHwpSistPCtM2oPvgNUdScqMDOsmfYC8vbikcHZ7
3QCDNSr2oTqBZ+bvm+piHQoPFEiiKwCID6C8ng5oxxpE4q2jLgM1ihwTiyN8jTK8RFb3d9e8ZcTI
4BEAMdo0B6HSFBlaJC/tAhiTFtiLhMaM71buJi3ffGhB3zd36/cAcJEoPDwCHtxGkyiPqnzADUEg
235B9gqXWaCcWYh4ZiJJ8F3wSKchIEd2W5psNaFXY9QUNdmuPDM7Bg6qtpuBMrqKvyM7fshskWOh
yNqHIjYk2aog4yccBcs3BL1ZzCTe+qfrj5nsusCBEmfoUNnuH3nQA5CdABIqRGG+7nebsl5TCBef
hxcIp/XVWrS0enN/wm+TqJBTAqwKVSg0+fEIrq+3fUrztge7g2znMgfApy4Jj+h+UZPnLBAZqbeR
txfrbUi3isDUgeo0sgLlMwB6+vP+l9xWqn6/BFcvFFWQrp5mjTklV3MyoJVR/aKRIYFlqDqF7oHT
/aPiH2KwgnCrON/nO3HrbWU7eCSHYhudhm/BMUUmvgrqGtArbS1RHYQ8w8JFchuPgftIoSiCa7iU
QcJ5PU9hUYppFuDr+uqrBhFlpT3G0s+PDCXnnMOz/PX+bNzWKDAbl/YmJ4EDh1tLYtjrmpW6bR9s
DYT9zx/209+FgUnjRXvt5GEJzD6Ycyij3qC83DgaZZFCxZYOkN2l6JU4doPlntB0pljoP41WLWVt
dwK+r0iZu8tfNMES98378Edt9pw1yKZYWYP6qJB1wnV6BoHn3OJWvrwkbXF71V1/6SRkqMKialQS
KwDJNIzkUGcftoq8BHa4vfRgBdkQQLvhJtCEer3Soid0rlq2iu30elgMTJPxijj56OvqvILJHpNl
NJOEobUUEd2CSsY1R4wLpi1hbP6dWNbQYt3HXKPYfv6l7LhRxtNISqMB5WW/rvxDD1B4zZ8Gf2HI
s/N6YXfiA5TeEWqlrBR4vpfCPydY8exfrR0Vca+qdAw6JwmDomq5PkwHxa79yh7UcN3QaiUp3cLr
b3TeN5v5wswkfkex0CNa1ym2EikrpY2IrvbZV4GkbKQ1selHdbZwZc3ckONFhZw51k5EYvt6uwhx
7kBXllfsKHsPC3DvW2WonNA0zlrOX3sdZ973DHMjhE4SmidHdlQICV/bS0moSoNLFLvtEia7r4rY
rgLnKUEDY1fEC4MbV346nSPgFik4BM+Qa702FvvoEgVxqmKD8ZEwbgB/UJok6oILmsmNAtT6S7uN
ciFed5Mr2as5BY3FomwT0HwlFHzK4SmOXmTFR9eKSbBROlODVJvZgoFfBUvUZ5hYuTZ2U6N5TZPe
A4CtKrA/1rG5mFCYDRgIFeiIXhu7aSaToNT+UIshke0kiLZVThnkkw0O64sGDY+IDP2/ugLmN8dx
Un34gIwAOkBH+nZJOrvaOlNeNehrP0FMu6kfIn8pNTZzehEXqioYGwCOxjder1FQoPUOwE8CivIn
qTgF4ibyF5IRsyYUVB6Q7RtRyJM93iZdjDZWgdjycGjdpwGIwZae7+/rma2mopbyj43JLGsu2PvQ
sEbsbGi/OqH64tJy4ejcwhngYNGsO9Krjz2JU8xG0Q+V1FIEO+BsZIqki9AlLsq1Y4Dd88MxACKv
lZN/hPqu0fPP5VKL3uzRvTA/GWInI7UJx4AwvkMjaeWBR9sP8twoXR965AoBikTrpYVBz8wrAUYf
QnkqYEZAkF9vD/Bmqq3a43p3xLJcIRUYgKsT2of3V++3k23qKaDnhQgJ7200IEwcr5qhdSVsJUTV
Z7yFTFNmJ01/OLnM+qMx62vlsz2vQ4vaUm3O0E3zYftqfrOPh4/np3oHfuy/Hpj1n8AC9r5eP67X
b+efxydwHRo7w7XfdltH3z0ugcvmluPykycHJ6NtU5U9znU1VHoXPKv9rlVzqxEOAoAt9+dnNp67
NDa5253YHUray7ItoRkhK7aAhorqs5xYwieXW7Jsxs/Slj4E2c4Befx94zPHd1S9+2dtxi1y8Xwc
NbrLIMHaSNG7jDRvWxjovL9v41eP9N4GmPgI1+GzrOpU2d6BH7KzRpYhkL6BOkoEOas6alCZodkx
akAVyAUXwbZ8QCIBMunGUjJhLlSnKnjX0LaA3Pn0lIdyLUlRiBvZ7f+k3boZIxqXVcPBL3e8YhXJ
UqPl3BFD9QhcXLgnETpO9n5e0ZwbeR7s3OGZgmYzb6Ha8vsKm04u0tnwXQLeYnitXa8gsBcJAG8R
sS1oMuqb88C+iSGzL9VU9W/H+D76em4QZgbAuzyt1U309hIzqHyc/i61DI4+6t6XTHwY7TtZHJpx
rMqutx2pxVv1DyAjC9vpd5Hu2ZmEBOCU8PpExYhj1m/BOfqmQevgs2QaKx7ePq3zhhrfv7o8hqYf
v9o3CEuxjCEVDyY/62OkHgutx10K2c+XWl+iups7UCDpFCCYAgJspKSvl2PIPZr4WQ2+C7CM1P22
kdZp3Cyc2tmZvjAymQFOqQpIH5XE7uArKLCooG+pwYKaftw/ubO798LO5IIoVeTVqwqDqd0OgmFq
iZaaPOwXIsn5KUN//ngRobdi/IoLH8QXNNGGpiM2uI/wpHpo+rUATpL7Q5mLxTUsCRDqKjJIsnht
BGQmjeslCbF7CnDpC7o3sme1Q08t0jhL+syzy3Nha+LQRR58V0UQE9vVdsMXHxhZXuhCufS8mHNm
IJn9Lc7j9v7VrbiYN6Gp24J4OcIiEJAH0qYseb33cqPrHhF2dii7atrp/izO3ItYJyQCcI1rQGpM
djcFk7SbRRKxNaXvd1TwcrPyhdWQkX2JfBrYg/wFizNbEAK30PSWQeMwIq+v103rZYiIcHAqUgEu
pgC5sKY83x/UzHJdmZjkU1Q/FUFyAX8ihDKTAICWkWAarDhe0rmZ2egqOjPwXOLH/7XJRo8G361C
AYby/C8wNF4Ooupuoetyycb47xebYqh41VUL2KjCPxhLra6FbgE4PjtfSPvKClJCCoK3axMa6Zuo
6rG9uwj0Qs3QnwlBMkTmwEsWouHl/urMbTm0xeEZo4DDA4+sa2uim8SQOm+JzYmpZzZeCp7tgYbM
KT00mcW+t6pT7/O+zV/N9skVc/VwmqQk6szxaiHGw6kDqfVeZSp7CVYvhdFCrjKH+EeuH1wGsczV
6Xh8P1LjxHro3D0I0LnTWyaCtbBlS7HL7ERcPOYmExFzgF9GEdxkrlXnyu+oHtIachIoWUEEmjVK
JrP700BEzO3NNFw8vCYrXUl8USOTj5aKbb99KU28qfUKM4LXNH6FrHiDUlO9fYPyvYXQ7vyd6tw4
XSBVZWheSPXT9+aETbEhaAjydajEQPjRAT8V/jrSg4I0Cjfza6NDpIhna8V4/DeTRiQkREA/ATDK
dK82pdx3fariBay4siW6EYid4vQt68lGrMX4QNAzZSzM2sykIWcKGSYA/0BHNpk0RJ+h0KqRaivq
cx9tENen0M4S0/B/fm2i3V8ddc7R1w+68euDEfd13xaCr+JyRgsDn0ipETWovrclbRc2wtzW+68p
FEuvTUWJUuSKwuGRXxZPgdy8yJ34qvpCxUBMrugeVF2t+5M41RdCEXpsAQGSBgiv35zntUk3orDp
x6r9VkG6t8Az4QXpHCPSA7we0O2lR4eSgSfFqgxqtvqbaEKlmhRrFAPuf8mcQ0XIAMVzZH1vG5sS
Rcm7SC5UW+O2HHnk+W8NN/p9G7PzC1gKQQs34pOpaAOnhkrfuKlq594Q6KiBHaHsjoSDgpyydByC
1X1zs0OC3g5q3qNK1JTpGsClQfSdSrVBzMYU9KOl9KManu8bEeeuCVRNkSdHIwwAhBN/pfaezPl9
rdoF9HW8dteCvwq3Uf/TVUc+Yg21NIrmSP6YE2To5BW48yJnlwwlS9Y+d+qakKHOwTrOZb3T7l0v
Yw7kteojvwQ9vu1KGDcbDhFgpwD83XC5tF1VlEXVq7bjxYCKS5ZX7Vo8X9yNWBmKoBO0Z+ilqP2L
dVCxCPLY64V64ziDF3d10UoUrB2SagsttKBVtXrkwJW2cpDIW6hs/lYmpp780tS4A69MoU+AC2Cq
1hurwy8FxfIezPp4hKNFCSiyU7LpIMis4X474HLrWKi7oGAf0LsYsaO7+nZN9uBjFpin6d728bHW
tX8Ru6iAfQDRCewRP80lIoGeKBEYRGx/IGdc7WdSqLnudCK/cN5+g4ab6UAIC4EUoEch1nc9Hd4Q
ZSBV1OCjcVNFm5A1hmD1ZskOKGOtBePgs++GfUXsId1koFsDSQSqvoIJX8cw8Psn5Tdqvvc1k/eC
MJJHZy6+JiI9k2tDA+vmX65dKdXKSXYktgOv1CWCTJSG/hxIHAF+DyGUctOnptyK4HvtLJAsQe8I
sGxup0kb4JaNjOz6ci0FOxrgkRjqVRWCqvdN8LZx57M6PJS1VXIg6cWbTieU8bYPfTE5Lo2WQHbB
3ShZr5NmabCY2XtjncTAXABu7qFT4RUaNBuCMhetm/enc87voFSMevX4UkFm63ptyzDMcMZdaqvd
sRrAnumfqQQuwnrhiprLQ6BpC/TqI3gIAIzJmULRwvW9BMtW4Nyk7A2cTIaK2Ag1OYZbCbQYGnr/
iI7NdIJ0hPn9RdnXl8zIr7ZBZer81xj+9Iyaj6GB9zUzAn2pgDLz7oUqC/QsRt0cIpHJ+6nJxUqV
vIDakvvB9x9JV7LY/ciTD03JTZnGC7flLRkHXOmlvUlUEuRdLlUZ7Kn0k3f3jmTlkK4rW1v1cGtn
OeNzPW6ZHBnazg/AeAd+t2TjISgk/WMlhuCh6fRIMKVewgaEPDtQ98gFxk9lbkTCey/oA1T/Yo5l
+SlqXmjzFDpMGcJ1yC11VszdYEBwUuBq0OGOau94j144TVpHDZc2FQWJCnBwhWjV8fAk4xVSRU+B
dBCdPTR+3OCrin8U6Ry0m/5rAHuPglsqeOf9Xu8yBlY5Vogg+29LJoh/q/f4qVtS2pi9v8YFHrtN
AF6ZYk67uk3dXImpHW1o9+64yPWhKraR1w301mW7WygKz2Ws1Ut7U/ephkTzcthrwK46pPGror3y
taeTg5LqrvaYUVwpYHEYfJOEj5IAAvBhISSdaiz8BoiX3zB1mh4YFca2CbtzDrynO8kTmMmZD2ka
wdC0FdpURPkRoZYuqdYQgxu1M1X+g/eLU+FBCsphwmJ78bi3p74NBWZwOKFaA8T05D6veI8v/BB7
v8VGtaUcCZj0K8t08PhF7joPFhzdTL/MCAhArRfPDCgnipOzlkNVg0vdjNoQkJBKUzkqAMnZbvee
61VcsgFEJenmvnP9P6Sd13Lc2NKlnwgR8OYWQDmaKoqiDHWDkFoSvPd4+vnAmTl/EcQU4vREt1rR
UgQT2+XOnblyrbWK57XNZbGeJHfh6X7OtAPVhmtoHzjDUdjBMmQ/mfa3DIcGbxuMid6ZjnE33Sji
f2SYwb9cjXmZDhj1sg7q2b427Jtav++KAYhoh8Ceq9eHYKydpr7ArZtm96rs1vlWB+vs1D+u8X/m
/A0yc+UT2sGPGq3HfmkVd4rw3VQcQzyJCo2eQbCxx1f3EyE6qmKU50juv/c/kRpoo+lVHOtRsqG5
cqzaTQidI+Ne0J9kpXTirVrNuiu5srm4nxOlgJkVhPFZUXbqoTeQuGZyqVgD0bD15lvxRfL+3t5T
a88RQAK8Y6E+ooFjMUxTi0rIZnvzHGqi22TfRWBDefxy28jqupEqhd4YFTnQGO/ncqxaSc0r0zhH
UeqE8tHrE9fwdo1aO8KWFufbE//DJmGPQLJOgozn+XtjutABrK9xBLSpu9EpOokoqXMgbd9WKdL4
9otFwBBAV0URbHIF+xdFqKP+8JQ/9O7rDOby7PT08KW3fydORswJiwtFDHn/5fftWVndYTw6yZAw
MR8e9oGgy3XW48i1IDubHjt4jO/j1uW5tI/H4UdclbC+f79tdC0kQckEODS4VaAji7hJlPKWcjRG
zVqxs5iw6SE9tBYccTnBk7TxDl3dXVfWFmtRNlUclRobWsclFvIvVf498qy8PaS1UAGUFEkLKH4B
e7+5rSu3MFppnMlCgOsXvqZtbSf6r64+tf2L739PmmPS2C0IRDHkNnqMsnMqHQcNjlkxB7TyK7Ie
x5nRoIUvayx2lVJ8a/zmUIWHwjwU/fH2t64e8RnPB8+YRGJsqbbrS1NTFkJnniV/F2i7PD+kz23l
aCQDAuDM0nO9dVOtrfi1xcXFaKSqH0XBfMJD3tf+JLz6WbzLvYa+rH+quP/eczvfHuWWycUma728
jZIRk2Mc7yaVWLx5GZJLTmexn/Q7VdA2uuu2DM5/f7UDUoY31d0wG7zz7tI6fIi936X/jNSBm4Xd
8fbw1g7uLDCIj+F6+FAz01pZqSuyLucUmQ+hupfMYy/YOshDSG/N762wEWus5uPomp6Zz+ZGu7eQ
8Gp4fdVn1PHBlsmANcy7gZeOfyyelD1sf/YPdVfa+t2cHZfslxjCo85+qZ3J4Lm6y5KNpZ13y8K7
mqSVLIZNTyokK+9nWvK7Eblucrps5J3h/5KL+tgYpp0TYt+e5ZVL452lxZomQpHAj4GlxPvRiJU9
v18ks3WTmIyWsLGkq8NSUTml4457cDnDfhf4aAIHxpkyCMFEtFdlRE703JHErXzuG+TmwxS+NaWA
hKC4NjvNq9WMi27yyzI0ZhxEGJ0A70/GSc//mdxOeI2HXRwUbvwFPYPm1yg9hPXowN0AMKM9KcPL
qB/keKs2tuaVUCMEhEX+hxfMEiVUxlaVCSkJ37RHqXb6UknPqrkL9B+FkJ6M/Enx86+K8u1fLPCV
UXkxD9QD9CHDaBdDVDv8AW3oNvmflt4OKmkbu2kOMT5MOncDpT8uP7K9742JgqJnIboUZzFMZSdJ
QP0JSbnF07G6ja6sLE5HO4WJ2E0FSTTpbkypCVHB6ehc71HCHrdK92tPELhcKD/M4pWgMxexW69A
4MctRurqeyO6vyY0sD2IcqIH89n/mmxgXVaHxtRxRnjswmH+fgInqYySLKpJxUevZoMTV3/V9TdZ
2IJXrC0U3OwQ9YOoITm4jBWNMFG6dDTOg/kSTmez2Yi61tzKjIp9Cw3Ra1+MozI6r6GjwTjDn2xr
5esAcYOVfS0Rzum1n7d3+OyilpuO3ph5umif+dDGXip9FEW0ptHFuZvkys7lz8lE3eRTTcp5yzOv
pcQAMf7Hmr4oFFHDSGQwz8Y5q82Tkj+KOWxQ0Svq81L2M4AIy3MqDc8WJPdRErhFJcHLM90NSbVD
ztye4m9Djdp6fTKDr8aQ2p518fpPQY78iCPAUD+QmA7vY7RGxNPcujvVd3BFnOAnNzsO7jNtvTB6
2JlAt0f2APF0O9pC+mz4oS2P7u2ZXbmC3411kWeErtkLIawwzrUcPPfNwdQFBxg73U/3tOn0p0ba
KhOt7UuELenNJN2IH1nMbm8lFYJRrGWKXkCUiY+mUJxuD2rtiJncq7zEeGiLy0qU5bXtCLWkcY5z
VbW7RLYcQ6F5X0xJrhS+b2xcesrsID7sT4tiKeoAkHMucTmGGMRp23jG+fG7ZrugLgAFfp2z8t9/
PP6K3F9oWtvf+a9vU0Z25ly8yj8HPXG6L7eHvtKmSY8LfU68SygWw8X93r0EQU+HuMynqMNOaRGA
cFP9Pg6OensSp1M3xE5/bmrYue9EYFdTQAi/r0CMjHazRbmx5iHwcTwlSC3LhHnvPyVWlSnoUX06
+/Vo68Or6j1DQ2LH/VMVbbHnvo1ruQQW7oFOH+I7a1l2iS1jzNlapBmoGpA7LI9BcJiM48jgoiGg
4ZHLMHZjKv6dPUz8oWz70YvWv2wswBx13PqQxQJYZqj4klmaZ6E86k14FMqdzsDH5xwaWutAviOL
/nqKU/G++gPrybhVUl/LLnGX/c9ULC7PUhrQ9hqZiiD5kRv7um5PXQixnbY3NLvrP81NKtOfIont
ND8NW1j6tZWg9kXJm9KUCC53djlXYVmrCihblbV59qzvPA/91HM7Wg3NrHrUxtQx1di2onsEWYIn
xcqcwjuOk0v/jCttfcqKq7HgGEAPBU9Af8PiXu98KQ2LXuI9i9QLRP7Jlt7DWuSABX4yZAgWDMCL
xQ58JS/0GnnWxjy06MMeheaTpD3OfDLlp0JX7bK+D7cYIFZ22Duji/Xt27AuvUw1z1b2olm/5kJX
o+w3tvGKS7PmHBNEVugagTV8v4pk+7vCzAUOrxghr6K3kw1DtWwLhRgcMnyd0wVDtJ9A9dpK3NC8
bKXGvRi15ifdEHRbKqx/kbXEs4FKZUUNSDAWD5laLrNUaljORniUyoP3JGj3Canx9Pn22FeiDfJr
IPUMUgvwGS3mt27KSC1j5jcm2SLyiJDj+7Y+UgrwCQ2DLY+xtpzX5hbDGqV89GqEpGC/f2zkn0X4
qMHH/f83pMWZtIS4aKeRIUUtWXW0t4q9VCm2XO6Mh+hfBO90mLNMkjITLYmLrWPKTRK3am6dU/qJ
Y+lFaakQCt9beWtDrDUUvrM0T+2Vq1Hht8rjLIMeRy6+JbS2jIiKVuqh9vZGX9/nlm2UP+uWd6Hb
bGFxV/0c0kMGdTXSQnQOvTcu5UpttWFpneWDOh3i+ClBPcBrHUW+xJJFae+ktc+NdVcoLwKUvtEX
hU7rLenN2cEsbpu3NAH5YFmETXSxsOqoKmGt1da5o6m/gdFj0qiTV75TmxupoZXbHKQBGEaNEBxK
34WlLJfDJpoEiz6bDPmshzFt7SY6SeEns/96e7eunYj/MfWBjjBDCmGwOt87p+Jd7cFQQM84yIDb
RlYiJRybTKRAwybN4UtUXe6F0ShEbJ4w+VxqbpY4WvtdqnldhI9+f0qAIoSnPv1hCGB2yp0FMWJ7
AADXCEdjAzPycRXJl0iEbPzGTbLMmiQg7ZpO58QkhfiaS+V3UC7I0Rj9PlHqrRf8SpKCFm8agMmc
zpK/8sK/iaVEH1ovsZKS5kAvVVRzoKQR75th4YzJXrTVYnd7tj8uKTbpIJl142azi9diH5NDRxnU
OzeEmX6zb1Fp7TfwQesDuzKyuO/rRh7F0Ay8c538jaJna59lNoyZOsrC/wiK6GbT1iP741WBmAKy
NlBHUAwwl1NJJ/0oepQmzoFCY6L3mof6ufLVQxf8TrIHgCn//SzOqwb/E3jCDxwsnVoEsD5E1lmk
UXOc7sqTWEZbxck5LH/vUhjTlZGFU60VaBAqJbDOqtbuJOUhR6bBsOhokg9Z9Gmwvune71EoNs78
SiiFWe4LHbFi8pXL4kPGfVzHE2egz865HN15qLohimFXp3bGCRn7PugOlR+6m52ZK22T700vLiwr
zRvLFCrrXFEeHOIvnwakRY+DiySUFx0y1/xtNTAHdHsj3wnay+01/X8MnJw0BXfGvfRDhooKQBLM
8y1lrZ31fyIgTY+KfMwmbrOJzKmj+P6XelI3dtMKMwIpLwlMqAo1IDf14lDqWtFUYcblgX7M8wsM
RYCd/zEcHdkbwRmo9KFyt/PtH5PN/5IPP1TP7nhvuYCtnPEIcnt/eyrWTtP19yzOb1SmCpLVfI/+
Revh/0QnUd91ZFIl+VXdJMSZR7fc5yqU1ZDUA3Qg0H1/f/sh+DPdbDhMJkILIciWUDuU4vfes/ZV
FaAgvPdUnJVkOpXHGxKJXOXRGCaeTVrtoNMstr/Fam8kJKLgu6wPxhZvwbzvPn4hnMi0m6JKIc7X
xlV4Y0pK7OvBZJ0RpX4KhACV4cp/vj3nH6919oCC94WsH2ywudj7uZQ0dT9yGVhwS9dQfUTDc52j
CsubcZPpeHWByQbMBR+a/IxFyETHf24iQcNBqxUnlk48CX0QtaaZ27Wc2RFtyopwEeNDKAy2IA+O
qR/yYqITKN7VpmGr5ouP/vHtGVi5fGmmUix4kehxBMf6fpbVpApUI/S4DsG5afceWToJ6Yu62Thu
W3YW124rV/VUigRQQqs+1mF2pPvtTuXtFm10s28ZWjwowiqAf7bC0DjsNMtu0kMQOFsYltW9eTVr
i3AwlPK0sGruWr2Lf5pBDHYGgZbbK7N6oV8tjbbIIKk8WWDJZyST53jA7NSDz7758o8RuX77NBr7
2/ZWeBo4DCZdCPxGSLjE5WhGJCbSmHrn2BY+iyAfg5fBnUEPL3CgIzRrGwcdirAH4+7cwVRz2/ra
SYSybmY5UKFHeQMtXZ32RB3UGf/mnQ0tsDNiP5ohleybWANW7ja6n9bCsWtbC09LW7gkdGlGONYf
DPVHmX4qtQ0Ta2edcI8yx+zA1CVyPqy9xKOs4p1RjzfgAo4kux3uPeUkKXf61srNu23pKelWwRJl
HHSzF7tRLzMoIqYauFYqPhCcOLSuuEIg/NHJqlem/CD3/1T9xotow+iSI7ZBXbvQx8I7t2MGbJkc
q3Vfibz8oMdupoTGXgOQuRxsBZ2rdlE+JNkMnzkNQe8dlseRyOOq8gDmqHdNwQG3p9HxJLe+07be
l6sb5crW4pJs1axII5GJ9bO/Rfxiqr9L4d8EnBSL/zOehQNOvdoX1IjxaDq43jv5VO0QXxrGH1H8
CPtk7msbHn8lb8Cz78riwhUrSgMvqIxF3RsuXfOoko8WTZ/SzKOfPxfkauHY1aWHoU/3lRwcbx/0
lQTtbB4KMIjAZ+zKYrfmqV5MY4p5k7KWLem7Mf1VSD8V/5NVfJbSo9UotqjYSXwXj4qb/Ysb/8r6
m9O98jPTNENKisYD5SPZJeAdbTCORu+miADrG3fe2i0B3T7/wsFAnLXYqlGlZrHk8+yjToaEQXC4
PZOrJ4HW7lnDRYdRb3E/jDgCrdVwYyHRnGM0tTuEmuHknXfout3wvckddJ42jK4kfli++UfT48GU
LAOGui8ts0gldk/YODlkotQ0hOMwuQmqUWr5vTH3ReCE/o+Q1rJ9lDtl+a2VNjVDV+f26jMWm1ik
YB3rPZ8RtwoiTnarf56Knb8b99phcKG68wCywPVXMivCxh5ac+6ofdN5AlJ7juTeu6DaDP0hD3Hu
Y3Rs4lfErcDu2kVS2bXk5NoWAcXqiXmTITLmWJic33t7UWBALy+y0OBAnEFPv3TqqbQc1dOdPHto
mtARoemtxHhXUOMQYdZs/8V1Nvduy/Rfwrq8hAxnxRiJwoSzp2vSkaK9VRzoTfFKV5YfzGLjZlnz
utfGFnGyKXdtr0mzsenL3MJVPaIT9m+c4LUR+f2cmsk0+qmAayfc8KrKjeUfiQIbt/Qt9FJH6v1j
Cu2S3fbTvsjcbEi2ztG8aMtLm83DfIroskC++f4DvFapkyA1vHNE7jJRHdA8Lk0QQKBIuKX3Tbdv
k19m8ZiF6BiFe0P4+t97jyv7y/sbMlFaJRPdQw1zl9Q8NofkuXRGcV9o3WeRx3+41Yyx0nMwo8/A
WLKH4GFaBpijGEVCJ1ucm14/pPFZk/+Zqm+Vdy/mycFTe1yX4aK3JzW/Sj/awc35qFubmet5+ywn
nhiX0AHGBTIAiwtXbsSmgPRawG3SYTF+DtqTWcI6Buug38AtOXS2QRt8qUTnPJc+3571lZ6HuSYA
zwtqi/DX6Is7QTb7ssanC+foYZZbHPaQaZNuYQEQxDjHB/MU7oR0J/f7zCmPW++WtTeFSahBAhuY
P+/exdkK2r6uYlkV5m2vJ7EbhPtUfe528cWig27nyU8b413Jp2EQdlnaAS2U9xa+cvCMNIkTWTjX
hug0pbADL9OOSNLXtukdjOKvaPWOsnm6Vhb5ndnFK1BKJbVg9YRznnwepCe5hdXYMIFZ2pA37OGx
JG6t3SrYoo5fn2BQcNT8Jeg1lslsKQgDZSpa7nwodaXQplEqnXaNCSrbbu5bFdrVLRq/ecMuNjQa
QqiugHWi7r18OoUctcGsMDkKkJcjjhUg7OFr95AqnG6v5srFZxKzweMAm7wOXft7n9Xkba9HApdu
l5snkyyFGd6nqXk09dCRlG8GVKK3Da4el5nxBcoNgPjKsupZRENdjqqMmxYog1BYglWNxp9BP4Vm
Sh/ZJwTXHdQadlIOvZsBhzMgOZUMDlG1G8nfM/+z7H9RtiKAtRgaFs+ZURfE+My99X4mAl8LZSWL
hHOXIFUl7LSMXw+RguPizSdldj22B78+yGm/K/P/HluCgsuV9cU6aJLvt3UbCGfDm1K7rsEqaWe9
sMtOg/9rC9e5uupQSKjUS0CYLMv8YVLJKMcUWEMLNIjY1ml7HJWQMAPkf1IgjCRt5uFX4jtaw2AO
oLIwJ8wWT6+saYWW9RRo3ENCT5ZbN7tYzT73LplX2LQfwGVL3iyAQjW/l8tLlt7nw8YVuTpwfWbH
1GmsQNLq/SIrcZ+0QpgJ50E/mGWzN8rQNSgZc5or5TdqXRu7fSXwgYkDXUu4OFHpURchQa1DAD6Q
8UG8WRddq6CAEwpS5nZGvsULsuqnJCYXtXLOMWmm92NrBtHzY7/GFrkKh718FAJxOHVguVwzyR99
i6b9OMm1uz4PRicAo7cx2tXZpdbB0wWkAQWy918gjEEytoEonD12rpWQNQgoWd23EKFEzWuQfNtw
JWs3EdYkpIZob6Xs+d7eZPXj4KWsZp3ee1Hs1n9V3dEa7YLkg6HFNs9vcavaON9uS9d8bXOxojGs
SK0iYTOtbH0q7GLXgr9KfnnO7cGtzSVa0fghAnBWdDG2vuq6RtAs4Vzp3mtW5vsigQkSRp/kB50g
auNvlGzX7FEMByLC25PLbvH0zGNJbtOYtWsNJ2rCg3CpD1IrO2L5MqTH22Nb8wTXthb7JA5D0cvn
fdIPkx22wPe33OnaBXptYXHOy6wxsqYYhfPXoJF3ulOHwk4AeXp7HPNaL/cCYAluCxKcZOoWJ06v
9EZKLUIvvdQfB/PoDy+mdypKCOilkgtkF3y6bXB1WMDQZgJ4CmxvuM2rVIem5lE9gxbO2YQmlWA5
jYcSjCIexC39nzXHRUGdPg7SHAoSaO+PVtlKhZylBHmF9rXXHzLje7DVYbh6417bWBylMmE3ViRu
zx4E1t6u/jqZRyN2mMLMNtxQ+WP9MbdKchvjMhbbfDCbxJs6bFry36T9a1qXonu9vUirjvhqXEs3
qCsCiRSd7a3gg8TkXoIBWTmL3pF8cfXH/zZVW4ShaweKVlRQyODJ6NVchORW2Tdha4r+xUh60Z0U
bbSnLNuixFirKxP/ApDXSBggFru4wdPQk/2qKADnuKUdOFQYYd0ydsXu9UsBfaN43LK4tt+vDc5/
f7Xfy9orPEkB0lJmFgTNu8761VUS9O7WxsFaHRqEL4CMybqDCVrMoFkEjWmGOqVaq3VjWrbC6Wd5
RwtF1oPIL+7i6jGw9hOXzCiRgfce9Og1nZ43ds7a5XL9FYtTp+WBNQmBAQQr/dPC03DXfK+sLzw/
ANAPNnzoIsIh7pCfh9Dx5Ae+RGgfpniLumBt2mduP2R+dBmA4uJgJiLE4r08eGdohOwiBgcaPZaT
ZXdxs+FB1xJhJKH+Y2p57ej+ZKaJOQFxQWDUhIsMXMJdpkdH2kMvvdWRjnqOM6jETelRU5+rdgNj
s3ZyUIiYyX5m4ablY7aOilrLMt4/tfg4CgEUDRveYGVJOZgzymzGmHHBvt/CnW7khjll/qW24BsL
fRwCd178Iyh50tWbQeDK0lk84wCoQwJPYL8wlxRS7bdKElzSv+odTcwXyCfu0l38ODzTmeF99uFh
jei43d/eufOOeHcTonE6C20AHBLhylpWAPwxiZSyM4ILfPCD4s6oA7VGEMTWwofC2Jf9RrSyYe/N
BV87hnHK+ibHnhRmaFn+COTEFsaLVX9FAtGtsrsqero9wg/rOKu4ktxjfJYG78jiaLZS4+e9p/qX
rk52ZaYeq/6QxJ9KS/3iCe5tWx8WcbYFbmhWkH5rNXi/Z9Ky+D+2QGEBlTmU8I41hnDYxIxsGVo4
dHNIWz+KTf/Sek9lr0DfiFRxKtvlVqP/qiGeW2zIGYe85EM2yVBVvBj8y9ApbkTDkak+RZN1yuVf
t6fuo0OZ544joHI/ofOnzQf+amckkQijbB8EFxiaqh7dyWh0SXK4aprfDUp4nyRg2+jxpy+IPSLm
PzbHurY3r79gMalzd33eDnFwAX8xePFJ6O5qHTVANXXjGvHBJHUl/8/tYa/N7yw7KfHEpHqxLBwZ
SlEnipUGF5HHJWwNag97lHfarG2u2zHgjAewx1mY//5qdruaDm5tKIKLmhxF/89MaAIpRPBfM9qy
iDzP/2Nm4cWikr5bvcFM54+7IkROL4YaLa6duoTfZGtzfgzYZnMz3BioAqnsZWthUSIKzSsMc83o
SPiw1yjsbS84+2a3076Mwvc4kjbO+EeY3GwUGT3eDjxhPyBIs3Esm2TEU0MXdhCO/afoITgF9Vk5
6Fultdk3Lb2zqZuk6GdlEDLk71etLJpuCKQ+gESXLpUHn4Pw6IVfBPkQbG1Ea37zfLA17w24Q2ZI
7mLpfEEzu7Hpgsv99x+GXe8uF8m+WPbv/f5y2tNIdtlf7OfdM8oC9vNz5O7/vMB06BBOui9/dk8v
P57O3/7ASWg/wFRzd3Zez7unyTkHu99/P321Tp/uR+do2K19B63r6/Hzp9+Qp39yPn9ydncbC7Tm
8Oc8yv8dyMLhJzldhMY8EP+sPjV2dVTtaSthMk/8rcmaXcnVcYqVKVS6fMCGHxH76K1OoOdvBQVv
QdRHM1zNxO0AxJf9wHAk6lUMH+lF0iJbz392amgHMei78R/koSc1dOR0OHTFjrxc2R+bqXKgEHXE
+KXSnzMUeHohp9FKccF8HW47rtkZ3vq0xdakBQa8lVDhuO7QTvq5AcVYnV/IO3kuq3jGZbpPF4Yk
jKQpuMQw9sUJVAEbEfuaAXpgUZWdAzxu7PcL2Pax2vW5xclKNFx7iasKxqp0b0/SitedNT95c6G6
Q4y6eLTqeQy83TMJ6p7tJ82RN4Lwtf3x7ucv8zFeSD6vmX8+LaxTkMJeL+2M5kLBwDaOfwrjxZRc
PfwqpAkM1vagusVox8VJlP4GSULU8C+golTMrocsv5/Yrmm10hyZ2K5L1YtZaNJJ8fqN1vU1x08N
gkoE44NwwFpYCbqsCylycVXHAc1DcAQeUY+NlE8oZMc2r66t1vyPEOV5XFcWFymj3lCMRPKwOP0D
HNl+Md2XX5en2Imd2vku0FDLM89u7r49vO4GZ/fbdO7sn0dl2Dh1H5lxFp+xOHawojRxoHjBRYkf
RBMJBrj0JhKZc72pTHSw4Y/qGLmJ0dpGa95LSnAYUGiQ7gXzdyPljjb+KuTXwH/pBxj3Dl3kthoU
WEHo4CXwQBvB98oF9m7WFscsSvu+83WBDVpCPii6EVDCFuoPK/mWJyUN6fnu9olbcf7vDC7inDj1
azFVmR9KfE+B5bm1eG95gSvkG1twJVjEEILkVJyg2ViyxSl9LYdBG6MVJ76WHZDMzFUkeNpqN1XQ
QtNeten77aF9rNnPa89+n+VW5tanhTdR9SqLqjwJL0r1XTLx7FKDIHYgH2QBpnDPOkH7tbOE4aSH
X1RBcNrmaZIBBvVbnEcrzpM2L4lGr7koBPDo/Rmvw0qsc5+xD4YUwCM5whmZFv81Xcw83Csri73T
ZOKYNSg2Xbroh3qItEMbfG2yHZzZt+d1bSXhpcAafSxw4CzihbDlTdK0Y3RpJrq8zrl/53UZzJnd
rywNbCu1Jod3z22ba+fi2uYifvB0LxRSAZsW8SNdrzt157ePeaA5aA3896ZA2NJ9jCIgvdDzibkK
VfRyDHkh5tFFapxuFh3fgdQs1SeveRQ200KrblKTyWPQ+U5dVF8MrOs6CdaDBmupuBPQcOyiuTbY
vwjFwfOlx7BDfBUpXf2TEOxLMBYVnVFW+DJETHnfn8vuTy8o/6S/1Ie6dqrhJxK/ZfitpdA4EPxE
9SnQjwYkOs0pkn9E6haXz5r/ACTIfBF183RY+I9Qn9pJiMroEk7NgUIYQDY9fUglOCC3Kvhrpwh+
HoktB70lyKP3C+M1YZwIVhJd5PA3CeZoK02/tq91SrYgBN/SZIufX5fhqFkxS2ERmArddIqmxzJ5
QFLHBpPYNygrNP+1+CSniHQS3fbUpwl4FvdyZNRQhaFadMl0WoaUzo6iOxKjG6dndeaurCzuYpUX
ETWhnpnTI8tOG/M3mfottb/V6bsysnByTFqmS1YbXcT875A+apYrZV9F8xjosW3mr9FW9/VarAj3
8RucA9j/2/vs6pxKvTISzjF1ku8G8UMiRrahQqOUbXG9rm3xa0OLgTWDVqM0iSHZ+Cxq9U4yuP8v
oVHvM9W97XtWTVGGIm6aU6hLrCJdwkMoTDWnqalcuXu2Wgq9gmNVXyPhz21Ta89yaMwA7ymzqDjp
7/fHSYR4A8lO3kqyrz2lY3Y0K9GeJW68eNzF3uQqGszGjil8CcMtHPfK2mHb4I1GTIDjW1xVaqL2
iSBju1Oei+KYoTSAS9+SCF+ZzXdWFr5J9wfBIpMfXFpTyu0C5KkePSgoVg+T/hyrp40JXTM3D2cW
a6A5bam9BaWhKiHAHF60vp8Og1QWti903kmCSsiRpVF1kzFu9oFueHt6qTLqmnn+dex5ag7iSAoh
a4ESxknpiokBOX6RtTtfTLZYklbOKSpAlAHw1vNLa+Fy0C+TPIJiAjHLP9RwXpBg/92oqT2kNIUr
nivVzQ+U1X/enp55SRfvX2jK56YH0ndknpaLISBtrg5cq/1QvMRx+jmDZ05RtuLZtZcOnOgzkd0M
8lKWCXNNrv0mMuLkAufPeIBlv7TbKUJU0z8LwAnkxif0y21kfVpi0GJLBHdlmOj6cZr+N4PX8j7s
FFlJy7RLLhW09/Hg6K8T2tW3p/JjPVmfxQP/x8i8E69cXzwZhtBYbXLpR7scYXxXBRtWz9KOfuYu
lGT7YHfb4srWxiC9tnRdQge0zKtEYhZ6Hp0xl6oy4x2bRXysTckCPJcF3w2pLp98Nd1iBloaJVEJ
DnEmswaGwjW5cFCBLnppCAHGpZc7EL0Hwz9rwNFK3ThEykb+5EM2fTZGIws8ULTVzyDT91OqCIE+
NQrGfPG1aGGXlgRbLhC3h+jGvFiG20mvLQpMqWh7huTE+kZ5brlvZvsaIiA6PO8qBK6LwQ66Zw1Z
5SUXxUts8toDgJFY+zdGZh4WlhG69iWMI6UMYsVgxy+VVtu69m2oGlvYVBRdHcqVlcV96U8oW4hx
mF5GKjk985fPLB5QY9/ekx+ed/OU8QsQ+vwMYfneL9mg9nXUN1JyiWNpX5uo6QXZF1qdVO8o3RnS
QdSyk5Sae1VoEA2pIdJDlXrrKC4fJm8fAZkiCMOZmHSJC5ekSuhakykFy2i6jedC3uU0Djh4W7j7
/Pv33/TSg/G4PfS1kzGLKhCozuQTy1oyBVY/NRM2S94EzxDYkfJkf3p7Kdnl4hb2Z/VozEI6vKBJ
43OxvZ9nI5YDUanmIU6IdhRuR6BF+m8ulyekJ+p4OIXWYJe8TibUForgbwqT8L8YscwDeuYwAbS1
+AZ0WbyyQh7nInKHOGYvi/c+gdJuNOhC9oras5N8CI+3jX7oF2JxEdbgCUh+nx7jZbkETojJ602s
avCyCN6PfDrKQ/6ayI7Vw/IBr37vQhSqWL9ELXXtsUFAg2K3om3kTj6s91xQBwY1ax6avLbmv7/y
92Kbe0kAavWTJvrivkKrBXUBdxonn0yVBr1mntaH22OfD+n1dQ0TG7EZMFYua3I2bw23VyYFLRCG
WLHCT3kzBm4dyBIAe3nauFc+7q3ZDIx+XJcK/B9LPI9azdRcKmZgcGn6P01ROsoo7bMm3OsFfAX9
t7K5D8IOzs1zWJ6bpNlwiR9Swm8DvfqCpeMF2qb1jRl+0hMoaxJXGO+7+EFTi1fKYm0n2dQZEwK4
Wv5noLuBBt+7toD2TLcb+VHwjvTZKFvfNL/H3k3+W/6Bi5bwzACmvdjtxQSDe9qy3n0q5acwj/pD
nEjSneLRqV36lWJPUS2BbpUaSPk0/TEu8sZt6lDeiyh/PqmBOTftNk1/NzXSZFuxlzhCgeijyN3t
FmnzNdDUX0KLTnxphdEuCMiK3d5AyxB/Zqrh+yk04jM0ebmyiJ2WyagnzWMree0uU0Xd7biADtEQ
ocuARurptr0Ph/XNIMgwvDA9Seyb94dEm4JAEJqyeQyoY2Xps9k8ywRHXfXcVYNtdD+qXjoJWX/w
vtWnPrhvtV94rykwNu6ltwTR9erNHwIhCKwcEkU1XMf7D/GtLjP7vG4e0c44+dJd039DAAhl6zJw
fD/cqSUiLd691aE9LSBg0j35wc57StpfvtbtC/8xU/VjXr3ShBjwBz4NPV19Gb/qgnTot2hEP3TO
v30t2pZ8DE8WSIXef+0QkrxrkqF5JLdzN+S21aoQMhv2mCC32Lz4cYt27B+d7hPyxHdKNu3qRnMR
t0j1U1/cpdVM3X4Oas3J4KrVrM/aOMxMqRs4mLen73JWaRt4Q2oR1y9FZsSqauCRTdrHxEiLya56
rfiUSbPorDwFLWAqXwx5YVV6YtmtbwT38piEnl0OiJaLISVvk95ZCAzVSg5fygI8ta23qnkXld6Q
7dq0ks5R3NLsWXpRBjxKMNN/psgHx174bfRPWWq9D/t2VTwOvCd+BHElksWVq2hw1awxp32mxApQ
gSndYmVbxlN4SNjy2dlQr1K5XwKr+tiLO8+0inMcW1BqJalu61+9RNP3t0/QMpSZd4L6vzg7zx23
ka5bXxEB5vCXpKQOFtvtdjv9IRzGzDnz6r+HfYCDFkWI8AsMBjMw4FIVd+3aYe21KLARVDAExNDm
pSWoagTPlUaZs4F7tfQjV+v/5tKPNpxgL/lg7o1mrB+1t+Ugb1EZCmUQ+O1pePfCSPPU6YHBcuDD
/Iob4R5tbOof9wRDO+8t84DAiHFIq1hUl0aItMNCOAeRf85SHyuvHwxtfkyEs5q0pGi+9PX2kleO
jyVpYUoEufBQkPNeHmM4B0pNC1k46/EDzeX7oT2PZKKR+np7nfULTUig8EGWnRlAK9byfVIX9H2C
hXqJY5s7Pux6DxSgGEIj7MN5Uyi43EM3WtDOTyRcwlzbqVnf1dUDAk+Hvpx2YqwN475YadWRzcoh
r5tUD7zZnB1ZmEVbGNo/QmvuNNaurI0w4/2OVm4ubao+oDXFOmr3gXjWLfPgUQsyZo/j32m9169Y
XugLb4UjJVZd2AUJIqHHujzAqVQTIyg5wPIDQdN59F3IXLRXUpBe+tdru1pqFcD0SqF0YcdSYeo/
DJ+U6uB35yT7QSBJlLJj3Fc+YrXYKjIRpMJQ6ZNyjHn0YKIaApO/XWYaU9yAz5rZhjb1tplvfLj3
J7kuiepBN8P+xopq9hIltGRM353hW2DaNwz+3l5rw+wv1loZY693gpqUVuCJIEGiwVH7DzkJzaTv
5G8bRn+xzsoYx6gxejVlnbn4DhwB3m75KJU7dnFVJeLduFhl5YiI2UdIHFhlEL5Guvm197MvuS8/
yp/T50p1hSD6JOcM3Wlzh+biziD8tXe6XHzleOeitJRa8rFK49Ua/puyf0yJ3ja3II2ZJSRCfuOI
fPd66IXvD9ksBF5qwRUxSlr00uny4ARSXR77qiy8qhv3ytZb3w0WA2AU4DshSl25xT4T5mmI2tAb
UnGwY6D0D5kx5Tz94t5SWw6EKs0SRFKoob126UCQNI9IPprQa9UqFg6QYRA1F00G0Jik7WPaZEEN
oWVVjKdqrrqDLwb9HmnhxnVYsjIko5m0U5n1v/wNWYprCaYo8YJhiL4pEdFH2vnDQRpbwZnKutnp
vF7VbvmoCAJb4AUZM6LZsdp0YaTWPFpt4o09+nmyD9kkFVQUGYN6OCRzcop93+n0yJNhebt99bfX
BsXHWAmRAjCny81WzaRqsyYlHozK6ZfYKsTTpFTIuFlK4ozAzSGnkIRDZQnfWmkY3Koqgp23cMO5
ki5Q9KQ4jw7LuhnYGmUsC6OSeIXVV9lxnGftpelrgEemFRYVnQNVTB0lr/LI9aMk3BsZ2lqfZxIF
FH4Go5yr790afi7o+Rx74qQgvhZX6Unrmv5VlAOmXqgDPIqh0J4MPZP35no2TI1pG5rIS2QPg9fq
ZlWzOElJ12Uw3EvBUwFl3Mlqa9/NC/PY15V6uv21t5Yju+ZyQaYA5fnK0Ka4kxujrnIvmHPoz0ib
i6xzKlwxA017irBXhUrMmqFN1E/5Psv85nLu73xV3otmPYRz4cmt6RpBZw+pfu9H0V0in7NgduAx
GgTT7iTdySThSaW53WTKY2fsPQkbHxjhD8aZFoEWcrHVKSdN2IaqXpVeRSGrNGAxCIuTlZgPZT12
Thx3n2QhOtw+6qs+I7t/o82AbmYhlV8XK+OlAtHIXeXVhXnXBz+F6rnKvhr+k4WQMBAFLW7voukl
kPfo9De8NQB8g7K6zJeGdvXy2M2pYM5dyitPUvO/rREcYm1glDVOdx7ajQiFasNCDoLpKszoXq4T
03lGdbaovKmJDlnNSDl1OW2Ijmr6WdF24tiNd9WkwsHQM+rCIAcWy35nS0HU+QKD1ZTCgqx4loQ8
PwVQYe4EKFtbovxnLTeS0ch1blEAd/cNK6q9UnGgYr4zJ+lUxcG5b14HcQ8quHE/sIxFcJtnbnle
V3vCgARrsNClQ5G9a2yB+fiHqSM3a5+0U3bQyx/+/CFHWzUzfsTWnplc75UsDTYEOkyLia7nKERx
KCZdiUsv7RmmDn6ISkAN8h4n7VqRYt++Ddef73Kx1SvTJYUwJWVSenmLnkwN1n+PgehqwI/JpIUU
lZcMNl6+4GoJoY7azOjNxEN07lg8SI8QLv2n3TVOAfYSCHpvo8Fd7TXrrj3qsirtCJVROnLSlUdN
TH1AophVJTE9jHBJJUx/xY3/ITPK59tneH2vL5daxbUdqpGLjEgCi14TR65pfErSPVjT3hqr8FWo
Y6GGWzRlKjJnuL4voxRy/8x09aJtv9zez4YBXhzd6oPRyRmyUrQSLwsqey7uqxQDNB9FpXBmc4cM
a2+t1VWj3K7lkcFnEp8L/aiNX9pfqNk6abY3WbmRfVx+peWXvHNUGhiLMs5YiRHHYnZGiF2slPri
pIQvYVi7pfCSxR8GetgBWLVB2gtmNnfKawfWFNSloqy+oNX6XUjzAYMccicP6q9xMxzFKbTTgGS8
eL39Da/DdcpMvDLYHWk/06KXu22NadZHMUm9tEJg89yVJzVxW+1OSM5+86yKf24vt3m679db5eFG
KhdTprEefKe2eMjdp0+/S3s+ZFAv7Sy1JL2XpYyLramroEGem9SqE6bJ2uAgFo9Z+Hds0UudHNiu
GZJmtrO1LcrD5djvLL31CSneAZBbPiBjbpeHmtSTqcwKUPx6FNzIDlTPNKlF5r+TPRKATaf5fqnV
vQiTylDrgqXG+evMaICE3K3cH/0Clfi7IplOiuEG8wC1cQlFT+VE/lFvRrtBDvn2cV9pIy7u+/0v
Wd2b0FfnTtMLPM995Q2H3oXrsXWHQ/cpfwKr9T04Dx/bAwTjiAQmpe3kowOc//aP2LTmdwe/smaE
fqoAidzUU4NvvB/zN6je4J3qPme/xXynULC31sqS/ZSq9mCWqWcEpzwsmSoBzXKsKjv7A9ms1u/R
mlz3iZYDXuaDAHowJLamEVs4VnzJ6FJvFo7zsWEQQfiVARrM5jtp/iR0f5SHfj5HOkK6mTvXh6k7
6nvlwY1sE49EjgcWSluKxatKU4NS+xTrnHBWQWBzGh+zb0yjZvQr/syjHezV2rfXwz1JCB6hmLgu
SteCkGRGm2boVNSKZJOEj4Gdx+hJOEHcS0sByKhaumRd8Tej64HElSgC561qo/ofnjtGUAgbl1T3
arKyicexFSsMXFObo5jdydzpKX3MiqcxHXcMeesZf7/W6jJVYkyLAW/n0SwKmtdU+ChYO42p5S6s
3SM1AMABS9TBJ105KUUvu67BE1vJ4CLuTVnADU0406BoG7+b8V5haGs9WFM5P7j44LNcBVp6K6pz
3lep58/nYBHz/E/X74P+cdJ/DNbdbT+w+cyg+2HAsa6AUV8njFEYmcUkCizWfJliO0MsGx6zuB/h
t5ZsEdRZoDtCpR3k+fe0V0Lc2ilsiwo9P4i9KVdfnmyh1HkU9knmCSIs6Fl4FoJjZiBS2SWOYB6Q
qr692631liYbkAfCBm0N5akDRYlGaWSaOhIfNOERaI/j+58C1TVyCGg66HtuL7jl+qAhWu4BR4sQ
yeUG1bQXqy5TMx7xUo/t1n/+bwr57y9B8zlQ9iA0W9szF4UObIf8cT0bOxrdDHGKleH3fDuAuUcP
4PvIHS2iApG/FKG/k6peQSv4dtQlEXeHrJKZzPU0n5EGwKMaIffmGXgFhcOuULypelW6x1b53FvD
c2r650GxS005MLziyB8CmuGAC8u5ZwJac+fotxA9dF9vn/sbYml1ZxnsYBAJAOxC5rC6s1ZQzn7g
p4Vn5vF91GuPdVv9UqzyjwYKGnbJAYPTGGpXG/FUCbJTk4iGdhASvkpqcfRr3RHr+aMQn6g97/y2
jaBHNYBaUaCBDIuLfmkUil4Pij4KhWfo/43+9DTLsW0iVFHMbiB8yuFlqZ/1OXG7PrRH/041O0eg
Kiz097OP8gd16ds/aFlvfVZILNHN1ABicl6XvyfOatUXhiDzfNN3NJUZWdXIz9EQy24ZvNxea3Pv
79Zaueu6z0Xdn9UlFnCF7kSD0qk4+CZ1M2OP4HpvX6vLlwVRalJm5GlQwoPCRLD8IojtMR92stWt
pxfzZ/INdCDFzfWET0zNyCws3Fg9oMOTqCVAigJBSQh2EtHpEtENU+U4M3NnZHsD/xvvH2ujKwo+
kjL+uoIPjcIUZ32UeUFXO0Vk3CdT/Wrt0oNdwbiWm26KdIup31iQaa1ctZT0gtH4TeYpUXyum/Eg
RsOHLnjpjF9pYLmtbs+66g5+dBc0w09VfU13NQaXO7u2UyjkxAX6zXyysUoWqq5W5tnPMy8Xpcjp
xrB1pjb5H1w2Dd2FShpsjw4c5fI29FEDwLJlo+Gs/xGl6qWZWhQxP0/o+0aTeNYC+buSa8fb92LL
VnkFeQmBAKpXRLRy2WtqlVYZs3a5Y7QAdJBXCpgYaoJpx2lvWQyGClnDMipM3+dyg3Ku8IWGdkH0
iJJtdpYAw7IlHyR/2quLby719jQgRU3NaB0DM5uiMxK6LJUfxkAhDGyaDxGVgh2fur3Q8tlQJ4Zj
drUn0teqjYwh8yJFhSf5NRrAIyc7zautRRjZAaTJ+D1EmKs0WWF2LyssogcBxtFDb8h/hroQbb3V
9yBbW5ZOa1cGEwTuGcT65Sfys6IUS5+woRYGKkTPRTTuHNhGYKItV5kxfBEltLUqstb3pjVWRe7V
c1/4D9nY0hTx6aScSmFq/ftQUEiQBX+yYlegnXfidRKzw22j3zhQys/0DpC5Wjpyq6sGh/VUh22f
A8v6pJqUMjvbQvX49iJboQA0kPSQJQB7FvWiy8PMijQ0dXp5XpS5X61Db/8Hhbbz0Xv9emDy3/7S
2RBJ7DypWwXv94uuSypWaWZqnLFo0tQubPgokIyoI01Fc6jj+9Zyxh4msoOv3pXJlzp6EKArvr3v
jWAQQhaZ1BNIsSyuD7cvUgZ1lCT3gLHpRyMK/UPNeA6Uz8xhmUp5rHWE22al3Ku2bz0VoJUY4VyG
gIBWry5jFo2FHPIvj+eq/FmJ7XCvF6PqoIow3EetuViUFJ/KKRoZkq50Z7Bo60dSnD0zXyg4qZI3
O+516zBoesLvjrQ5gK3F/b4rVY5oNqYluiJeJSTmY11Y0qEhGHqQy0p8CCorONRDObmaGoqfbn+G
LRtnUEhZdIto+srLn79bWQynHg7qvPQEbT76ZX+Xx85Uiafbq2yEVbSKFgAUB07KuHJNohXOYzsX
hdf5h6r6Kfd3Xwft724NdGsZpgOA9OFoqaysviwt1JHXseYYy4SvmMbEi6N4P8zKU9HPmkvlYW/k
fcNR0TgitFlyGlzF6vbOWThmeVKUqCEpD1LOEDW0XqlxLhTJ1dK7/iSi6HP7MLcu7/s11zDJvFRa
aIZoorbDixmcI/FHb37qUvE+oxSXKk8qGtKN/HEGjZrln+ugOJV7xfWNF2Dply2zQrCn8wRcmo0l
+ULN1HBJMjU7wvijKfaCVpm/YRVNIRECnQDdYuKN9Rsjgm9J8mqgU5zcSfFBBIpfkike+v7LkH6R
ps4O0s9pcthTAt2IdMCLEwtQqsL3r2co+0kffV8hZexSuTlkavtTQSTFSYxItLPSLN3bH3PLfuC0
WcbMKC8T9VwepCgkRZdNU0Fg1c2VrUciM5sw9j5LPU2f3rqvEh1Voz6ukEMWxJ1Ya8PvEKkS1wF+
hyd8PXNWUM024kig82iBCG9CB9WkJD3Wyt0g5Isr3pkr2DAb5piJg5giQW10DbJQ/CnplbKm+dh9
lbrWjvd0tTY2RElVWmb0megAlXV5nHEKMqQH+uXFilrfBRP06oU2Th8bJU08q5CBMAlyAB95YOz0
tTYc6VKeQgbRpP14Bf4flHFozHouPYjyKFJZ7Ye+m+7i+X/o3+JrmLwEPAIAbD3VAIS+k4Ypodc/
j04Y6HagHG6b5FbNDcwC2FH6SEtLevUaQaWRFbIFXiLIhQcTJ9PPrVMZrunXdtAXn0KjgbPH6N2h
Mm2/TY9ttqdTv2UoMikdOuASMKD1rO6kqwEC2SAn/CSid/a56f67vcm9BVaJft+YM3NXaeU1+eMo
fh0Lf89LL6a2cmCgrxe8DedIkLPKSLVSCJXM50Pl6TFHfvYeahvVLZo7+ciollTZ5l7TZOP5Mwil
CKeoegFjWq2Yh1UWR1NQedlCVR2KZwOudvVQKNDY7gQsW8fHrNQymYWhkHVc3rNsLkWzLJrKK4xa
OhTNLDpBGu00Zrb2Q2wigSRQyenXRqCLiVw0pVp5alk73Sy7IjIVehPb0FM9w/q4k3NseH7ydjDa
qmyAPVtDzmGwHM2pL2okoOl4BeOD0aknBQ9thzsb2/IVnB2J01Jbvuq9UEkWyWqS2ktiszqoVvU0
JF1xl0c7Rr51gIvW2ALVWeaBljf2XXA3IxEwNp1aE9ylx0EIPak8Ma9Ib7/8tEtjvmESaB6RwgB3
Ak0grW6UXtZhEutpgzBe8WW2RiePq51Ox9YSRFngdGBUokC+CraSbJgGGoMAuZoeshLDjw99l+71
NzbswCSsYRdUk4g8Vu7P8vF/qQSaSq7Nx96IbWGGoEnP3D463XZCGysRrAKRYcburcNx+X0Emqyp
wuCcByGKq0Z/2uKLCDnhLpXo9bkxuLPogIAPoza1xofJQlbmag8iWZ9F82nUzOFHUFHTvL2b61CG
VehpAsKhEodfuNyNGMnxIAWEMnnYf1CHPIc/BGVJJWitez+G9WAczRKN4EY4mO1kHW6vfn2WuFpi
UtDCOAwQ0perM0heFryYhdcMJQIyaaw9q76Run4xjg/IFIY7u91AFS6+nZoq8A7KmOtAcZShRg/V
svSUIQCbOwut9KERY9NOJcH4MDZ5/DQ3hAJmnYEZ1htf/6b3JQJOOYNjx9ubv77ofFw8Pr8IQ+Iz
XG4+0rMh1H2yuEiavsCe+EERv6PU1DWVYxh7bnkjgWY1eIqgF6Z1QZh8uVrbJOGAqs0yDiYXmds0
ZfUdD6MNttqn8vNYFBS0hbyCgCcXIvUbJFeq/GFgZjp0hqSG31LphQqtsNkod17dLStYppTBmOLC
qTlf/rTG6jMjqsTSg/JnCp7b+LmOnHrYifW2jhvpM7BmgKXJZlfHHdeBFveZT6zXNPrdFBT+SfMj
6ZAmseYKfvQCH5W8s+bmzqiHcoXBwZvrpK+fxDxWY8KJtg6PoiBki1big1HFpVPpzc/b9nQdRi/F
V9r0xF8E6srqC0tZqxW5zGJNMdlLE8SCnhGh2MlP7C6xDpS5dx7fLedBuA5jCpkXjnf14QrCZ2IA
nG6TvMjij1I6hMaDEsDP2Kh/Yn3Px1+/wGzw3XKrLzh0jSXCewW+JW4/IpR0N+rfgRLtCZptGQqU
UwuxrckIw7qWrcZBWRk5+Q5/fBrS4NiM03nsyQ/kFIx7vGP9m8vx3i9Ex4warmtq3ShEXTlh/WYi
naIQYPdsdf/NivlLnH6HcInctpJNF0i6hRcAzkKtfBVwLnSDtapKpVd/SJK/nSsfa9NNfjcdmlaO
9Pp6e7mtb0Ynd+mt0MllGvXybidJJzR9o5YAPJmmboCqQ6ZhTXsUvlsXDfo1CLV4xfh0K9sPA7+y
jG4i9UBXMm/E0p204Ps4qy+Cqn+5vaUNKBATxUypM2/AjAtzNpd7khrDD4VEZjHqsGhi3YVDcRxl
hynESHFmjRSvPMrTF8N6ERMVoTKCt+FJNM5TdLz9U7ZsB6/CHPYiL3lV7M7bsVDSyqy8ajrIutdE
j0392QjuNHFnoc3n4/1KK6tJtNQv/NCoqPzauuF0h8JOf2uRzczzfQEXOOKZjTvvcahtdEE5aigs
qHWSl6GhcHnUUTsnJeFD5c3owEoUfeFzvE/r4V70NTu1JBqg42tcpq9zuVeV2AD3LczjBJNL147q
x8rd1BnMdGk8V14Pqo/kgvGZujq39ffMUO0iPqfSJ03+KTJV3vqPSQHFayZ8RN9rJ+/Y+MbL6Bjx
GYVvgoXVz5CjtKJHxMlnDBRKRzjBBm6q4u6ERhsXFScOfGDhE1yAF5cnjQrHnIa+UHmdbHgtKMFI
fkSt9fNtg12+12V+jZN7t8rKHUxFNcsRM2henKYPuu7AF2pTezm0+Y7Bbm6HMgQHRh+bgOdyO0NQ
RJoWVbVn9t1BNFPYN+T7Vhn/3N7P5jKGLurMwMPQuk47hC6oRn9mP6mgWMzNyiDYq7Q9hdQWdhz3
xmO75AH/f6nFTt7lhYKISi1ksLUX9hhActbiwAlj4SVqoaitrNhOKjiT/L2m3vYO6U4a0D9RI1sd
ZNQbfq1oce1ZBKnpXfTb30PRbtoEIEM6KFCBgna43JjmF4TdVbgkvLHNWMWhIPpVY+uQFDtXaWsl
+rgoxpHB4zSXvb47wq5qmmmK69oLgFNEqe4qyQMTyceq/e+2WWz5LSQLyC+YhkGkZB3SWg1C3GMw
1J5USN1zUkz1USqn+Veuye2pLgskZiT1sY+M+TiL8kMbFXv6CVtuY8FsvqEawAQtZ/FurzEMqzUD
h7UHqZ2rZ6gsj58D4RgJ6rHq/ofL9n6tlWnqQuZ3Wdtz2U69/p/5ZPS/bp/n1oej34XwHlkqw36r
510oSsP3k7n28uQ1SNF5+QEg05deb6+yOJ+1c3p7ZJihJIBeM2YEqVYOjSLVHpy0RXlSlO+3//6N
AJ1BVWBaMjwz8EqvPLluNYLeJgQp0MZlTyH7/J4JxYMY83+VGZmHtE1FG+3Ufx8cp0VJewR8AUNt
7O3SFoK+EUZ9YPor7Q6l9V0Ln81mpymx5Z3eL7G6WnWfdnmoicQHKV2PHD4rkW5sPn1SrfYgih9T
8SBXp9vnuWXiSymOXM6giL8uXnUNFXf+rPK4Qb3Wu736o7Lsue8ctQ52+AQ2bzQs3ASxpDvAQVb3
SeyDSOpNvfbqUv4pRKJ07A0zcGpVq1zGmKSjpEAzUGRB7jYBKLcuHayf/75fFI8BcJAn03he/QQr
6wNYkKgMts1DGVkfSGBegig6SYH01Oo7Zbvlg60vA2OQ1DtRCcJ0VlcupllS91HUIu2bIo+lQWGV
+tLOm7Z1r98vsnL9QZODlpXD1muRXh/i02x9FAa7nP8Hv4/sPK1PuksgVFbLCNDghH5XErBbo3iW
pczJJuOhiS3VDQsldm9/pq1NWcBl9UWhB5n7lTf025xRD0ScPcyggicE1vpWqgc31ao7X2/bneU2
PhRdz6Uv94Z3WVf1xdigl536jVe3Lbanm5VDKygBNhfu6W5tZQE06S0GkjEKdLfXmY/iJ1ZYd61n
hGXJtMXfPAbNHQWq4k7jbHkt40xHcxbUu7QTlWMjZ/nTEBr5McxCE/Br2e982Y3N02iAbWYhswEK
vXI7VWROjTHGDa8csLPAtJW+c3Vlx9FsXX4aNIxiL5UVMpFVocOSx6oL67Dz9JNVPfjmIaoeW6Oh
sXZfFMVRNiJu/v0/mxFrwlBNnk7mtWbdbAwjZjo47TzYxkx6zF5a/Px306GuKJLGIulImrVyKLmf
jbiZpn8LKTvtUykpdtyJzr9v5P0qq/vQpEGl1HPde8Nsl9OXrnUL6eNAp/z2MhumoBE/LnhSsnK+
0uUjJ4+xn7Z5NHh68WcIH0LJUdrft5fYuNlvFLoQ74PYM9c+EWKSQqS3MHjZfI6j1xIstZ/IBwvG
5dsLqYtHWnlfyuGgbyjNLwnZKupuJnGEfL0ZvIWn7CESlT9TWH6oq68UxyFWVIaMsUimbShVp26R
3XVS7OjqeKfEL2X8UbW+94HTyWgT/cJva8Nzhlx86RY5HJwAo30nS77VqlfGrigeIsRQ25Pev+qR
7gQWVZNvykdVOw9hejDF+bGdPt/e3dYxAg+k3YRUIBIbq81FGTQWsy8NnhHFbm65CNnYjfYa6dGO
fW/VupbqK54fr0UosIq4piktU93oBtKzlBL/gCjoY18pn4Ko+NiWfyGaOY+KcSxMxTajZMdrLAZ3
9Q3JpKGppPgLxfelQY6zOI5JogzedAri+0HXThRgY32w69358OvIEjE/rrAGywi90HUkFPXpOIox
XG96D8SGp6Z9jN0o/F1Jf0vh7+2vp15tCyIIVBuWr0fTeh0lK0izz7SNSOG10R5x/+MeWcH1TUZA
F2iWSVWUCuzaPuq50oMmWwrZaS271N/sQUX3VFL/VSUT82OiD10qmB9BZqxf6riZdeLGmNJKqre2
GDYgl82TGMGjmGTOnIre8NQn6U4ouXGAFJS0pd/BLCEh5aVd+KORNvNEviup1RnmwR+Sle/4jw3D
Bwmy6KoqyylecbKMYmPqSUS02kEH46azZDiFkT3pbZi6VgXhLBJntZvUNLnk0Gzccc4cH+qLnQu4
tdU3LC5jM7ye1uqmd2VamoVIFQb59EMi5AfV/3XbGpe/4fKS0fJlho76ObYPgPDyMOm5+H3YUB0r
y9LOIiWj1dFTI6v9c6lKrRuY6l9fBg4qVjvP2vX1Jgugp7ZsjLrIWp1H6DWNEqFRe1GQ3mnUZPTw
HCy4tyT4oKgvt7d57TKB7cG9AkcpnVJqMZfblFXA1IzW9t4ELvK+VJCQkM0wdsO2ne4NpRB3PtzG
5jhO0JHAI4l6tFWgh8ZCIWV9wXpFewfc7GvpQ94jIElkq1P/oCbq8fYGrz0YG3y34MpS6mTKglKu
ei+3jDuZGa+wcg2AWTMWmvjyiemz0+0VV0dKnAB8jlyYXBzKi6sER1IDZRjNpjhXsQRvqT7m99qQ
mo4qxfNj2mp7ve6VV3tbjyIy8zQSkQNzIJefEH1JU/PFojwbTASq9F0jegOV8eP2rtY4sLdlYOFk
1nOpFgMTvFzGUBszpefIMnHBEXJzHmDShRw+LktnNgbldzulyad+gGNSmibj0ZfU0ZXzYXiYIj/b
ySJXdrT8GnBGADJRKSJgWleVrZJWZyTLzVlQp+YozdFrbsSfdQ2yFivI1HvBh6Lr9glsnDPPLYAC
mmmc87rYkWdNgGqk0pwVLJhhZSGESjccYOSawx0TWo8BvG2PF5ACM3oDvCOrw1aLTIHVWUbiKZQS
44gQkA9st2Pg1Uoigfwg0pkl0pq6/hoWSW8eBAl5DrtQhOC3j2brt67pheekm2rTzrq5hlwWLWwF
ovS0qA81HF5Mdee5GNpMJJc7JZt1H+vt1yO6pSwysry3V+HswLthVGZzrqW0HOwkiKu7wJgztygM
ZAybfhBobQT5sen04pQIo/gTtGQr22FXCUehiqGwE4XuIY7QlVZ96K370q93Puc693r7lUsLZmE3
o9iz/p5JModTmBvN2YAHBKKMuH5uhABc2ZjOTmCm1VFoutTR9NCiQ6SjEYg6486Hfrs1754ZfsSS
X1MKeZu6JSu7vFXF5MPKSR3tPPsJWo+Z7GuBK4/zMlDsGyMpWhE1X7jffncMwSl2xxpYaWvn0xj8
GnpfAZs2tBWRmdRXT2Y2aU6tafEDJC55QKvFnErS1xHaYDMM9fxXNI196+Tw15Ni9IHyGT5cQi1R
8ef5kI6d38D7NYqf//XqSECO4NJTKH4uyObLXdbRPOnJMLXnQpaKQ143EmPMZBy9Zu1WyJfQe32i
vCvEx3hgGierE+2qJb8VRdaCtdz1g1RGAKGJkRC0fNMtAt9/HY0C9KUQTne10nER5Pk7Is7xjoEt
C61/CN4CwpeFcBzaqstNB0UdlYKGfRXGaB0g4Prs62lylw8RVaIY0dm4+bfH9c2YqGUzG7toKiOo
fLmi0ahanahze9bnEuZsg7CrnVVEAGA2PmBnwwkUXXt/+9uuAqX/tygQSZIDHeaIdQkj6gPkQmOp
PSPpWT/TcYygQcoL16i66UA02Jw6KVRP4TSFjj/r+f+yPOE293iZZ12DKkQol7Ku43PrJfLNqpYN
39FmkFDYUP8kWZPd66rQOElfyw5l3T2gyrqXu+yeTgyxGi/iAmRfJYKaSKfc9IX+rItN9JLqTWnX
qgjvrDnqpwhmxIMyRtNh7IrOCYjej01bCQ5hzicFzJDTVnJF9jwEX42+3WvsrUKft99Gkg+AFbSf
TGn30hzEbmSqSxrKcxBQtDBbBkB61XDITiS7oub3bNKD+1imlrITwV6/lLyR1JIZw2Vk7oohnDZU
2dNVrM89qoCjXQcNc6KWoHfiyVe5+DsmcB1wMUoEQSQ1NOrhfIrLfc5GFw4xIyjnAuzEc6oyLqbq
zeSYWslgSFJq0dfbJr/8haubzYQGnvFNjQNi0MsFoyAO4zmy6rMgx/NRWAyPsvleo21zW0vdiTIN
Jd/1sDT9ngEEW9Ccu9HXM6eVeqVOHCpepfAx8tOZSE/wlWHeySI3lqWPDu36QlQF+8zqNPVoBj64
bE6efkgaCDZw45kA70/Q7qRYG/ZJGKUt1glS8Upd2SglqyabbM4V6nJtqjmG3h501G87oF6lUZya
fI89YCOKJSihwkD/hvk2iieXn64c6jzpu64/45msr4GWfh31tDiUaaa5oYbSnDUqqdMTttoJemgO
pTR6qpGqoV/Z+3sU9xuGhHwK882k0vjr9eDlGBel30AnfWYSWP0UjsF8TPtmr5C/4aGpKsKxidQy
4Mr1kHhJb6KKIrk/J2r21Fn+MTFEdxJgM5rvixoKMkP5PKjhToS+YUdUjRhyBhzKaa8d8yjNeW4M
dX+ug663Q7A8Upv9EJvwrlLvbt/HjXCZqYqF5wwZKd7aNWdiVpCFN77Wn0WpjV4UX+j0u0yIe8uJ
Wz9+0uMu/5T4ZmnZoYKfdsWyAXLa1lX2RwnU5DiIhWEnPGNPQRmNH6mbf6+SRrojxm3u60SQPvYK
2q63f/XWASHuSTUWLZ9lsuHSFAOgZd1YBsO5ZaBm0KwewEr/Uxmr0inr9HR7sY27RvFz0dMgJl/K
eZeLlfqgZHW+vFNj3TtTPRt2mqZ/2kD+Efat25TgOdV2L+7bWhVKKSZZGUHRyPgvV407vTO6MhrO
ta69NNmHufrdp6fEJw5pDxoiGLc3uWHo+Kyl5PY2LLhOCs0hLoWxLYZz0+t3Y2BARfolh1+1TA6W
kp/yPz4CdbeXXHeulkeWHsfbe0f/lrLf5RbNiWGhREyHszGbcOVkk3nfpzoyKZDenlpV7E+QyhZ3
QTQlbqaZ34gz24NErdPOrPCkTebeCPmGWS2PIG5u+ecKeC+hYRHEWTOcUYqKH+FTbU8TteqTjGO4
F9J5b/hnaz0IYMGDcP94ExcbeIcHmbtREjqe+bOkzm4BwN7m5v0MlOIbsWj773cGYCTRDCW5BbO2
MqistVod9cTx3AXx94oSjjX/LbXpNdCrHYT1G3HV6pGn9gaclf4VGf+asDHmEYpFK+rOky5Pn+Hf
fO2a+LtY9aUrxvP8GMip5Ya1YnxmxKVw0qGpn9AA+z/OznPHbSxr11dEgDn8JSlKFaSqssvxD2G3
q5lz5tWfh/XhoEuUIMIzM+g2MICXuOPaa70h2RliFOE7HWlxZk9l/qZ3+lRBd7DKzw0f5vlUcO0w
9mU7LpJxj9qK7A1UHTZ2/HvP9PwDuOPo7y2kBF4h6/yhKQTDrJtkOMaqESNWIHTpHU8H83MQKF7S
9/EhyNr6JY3M4BAaCC1LMoD1Qc956UaZ4ZWhMiKPqStuSyNlX1ex5XWW1h6KPp+wW5NarOx03xZT
81OYxYIbWh3vHEhwTsYp5CZleh/1PcDVvt2S0LgyO5iX030xyb6AaqzhvyNUMKvO2uFYJVjAgUmK
Psd9E7xGtOt2w9DXmR02yhdYyZPTzsrg5cY07uSpjt2+G+ZdN4EsHZu+vUcK2783OaCcmt7Y3tIC
fZ9Pmm/nYoR/nVKJu7gr1I2FfHnz8/sXAe5Fn4Mza0mhP+yaWpSTzte04ejPpQ/zVShRdcKB9Pbp
dLk3iUICyaXPsYia/XkUEzq6mOScBWortG6eSPNjIBeDlxpi7xpjJ2981eV5TzkebMxSIySdWVOL
JL1RmnkOx6Oe9bKTmMbwiODVbKuh0u+MpAjdtjUL7Aq0LdnGa5FRp6KKAgIdaNoqr0t6NJX9klOo
GUt/H8nBl3hG4nXoNRSjRXl6bFtlXzbjVj378sqh4aIs3GJqNzJc8fMR1rNOF8yhno99uycDc1EU
Gl80vbmXhP1UOs2WatpSNFhtauIhbfJeiNTM5f//sG4MmkpTHkfzcSiHvRxFtiLh8Be8VJLqzPmW
MsjVr6MDgh0SKQq33Hm0qVsGXOvmI8IQnVtbFRAQS1DY6ZplS5NxEsBeulO1VJ10fd5YTVdWL4V0
OEzL65oy4upbR2oz4BgZ20H2pvEuDo99/dP8n4LwyoIljiDVGgHYlkpa5BMKm7XU/mykzI3Sn4P+
FuKGdnsvXpk5vsZCsgyheyARq0QBzpshDWIzH2EKhfWTGJ+07ouYTA6KYrcjXXnkLBBRPobRX6C9
8vm0haMv6GJqTceg5u2iAFXeRaEbJ05DEUJ12m9tm9q1DKZSczdCL/tstT4Xv3DQ5KyahWJ4Htr3
i76Vg3k+0mntHcp07eBwB5keq0V7sMawsgUtojinhZk7GWgrhVUfbTw91l1KkjIyQHD9tAdQULnQ
/0rVrh4bg1+Ry67yzX+l8uHqtuyatgO4+fYnX5vXj7FWmXXQdKFZqcTqotlVU3umqiPda2nocMds
zOyVU45nMmUiapvsh7Uk5CyN8jgWqnik7vJIA8AcyOs0/q0gEth+l8t6I6O+rORQV+FsW9DhDOka
l0XtfSySapKOkZbeCbwaXvGpjuwyF7ZwnpfDSCSsYvB0BcHB1J0vHL0My6YZfOnYIH0rv5jVn16/
F1u6WVOwMYrXPorDmpohWR2tnFXGKtdKbVhpJB/xRWwf8toEyWIKiteVrfDj9uK4vOZxjfm/q5A2
w4WNc1tJtRFok3KM+7zc0e3pnHE2tz7o8qAEokZtHSTKsunXhJLRyPNMHET52PXqZxkPDbG27Eib
nTrdcipZpuF8fxOKIwWKF68skMTn08TLQtenyJCPCLA9K6IriY+YpXjBJO7RaNjXVG0gym+UpC4n
bEE78rSjqAgg11xdQ0hGDYnV9gqS9z4SqDQzBOwsenQzN1bGldcckRb1XC4CUuE1tCav5yCNMz6v
1FvpqPXtz76FB9jleullRfAsqbjAVgK6T72BA1IiVbPN8RPa81w9VVH7l9pqHGQ0MYDf0OMks6ES
eD7clPr6QfFF5VgmuV1nb4r/9fYCvVLAfm+TLDk0Q3xhh2JqQW3OjaTgsijGsS11SoMgio/KuDpx
fomNXH+NqmjIXd4ZvGsUrU4BIQO+a50mErpxN3TtKDihrBWhk4ohklFW12YbG+lKtw4pXN4zi/8U
TJ81xcKqxrCMR105GmWj2mmSGvsuqfuHIrAqd4ID4mgzq15RfAxCK/N3J3TTxjK8ss3QJ2MJ0l5a
WjqrI2rQEqMb6k49xuYvpVuUuA65lXmZL2+culc2GVJKeKCyqdEdWJezJh+bq7hrVHT7J6AtPY6r
qSHodl2mxV4Ty3hXVmPqCWkb7vtR2VQDvzy1eC1QlkXCZsm71gJdgVDGtdSP6hGu04NaRHYsxs9T
2xxGMXoIErQPlDs1+hVJEX0EFLs1CQ/f5x7fttuL88q+B3ZGWkY6A0toDU4xfG3sqDyoR45ryCVS
ZmMC8wAH/fV2nGsTu/iJLY+HBeq5ypcsJDTrWC61o4VgttXM+wnTkKEP0LTfiHT1iz5EWh2fclSb
RWAW2jGpa8B036Isum/EX7c/5/Iq5T0JV5sODD0YMtvzQ6MuS5rI7agdUTTHNXUYBwfHzy9o9CBH
0EGOm6Su/h+mCvUXENMauOILkKya+w33iKkdx4Hy7jAZQD/MVPXKttryN7oyW/Re6DTysIW/uW65
paGiN/xDPQZl+axb4OlC8VGr/1Rocd8eyMt0S11yBLRFKM8vXOPzgZzKKLQKnHaPmNveC8Z9qURu
KKJCL/1W6rdc9m6Hu1LUIB5FJ+Qj6ZMS+jwekLu+7NpJO2baLHZuT+Ygs+SlaS9181g7YxVaDwHi
vd/NLEf4vKUpuTeEHNb/pFaICQ3SpJ0qyYpEu9dxY3VSTVkMoGASIuClteEfVc5CIPxGOhS2EMzi
42QYpW4rsRH9vv01V14hfA0ZOJ9EDk7xefU1vqTjGS5rRxya5CqyDX+yUyHZl/CnTdGJJUxXxKcO
fP00jDZfvjF7V14By1lNvZDo/GFdLFQVsq+lsHM0gthRC//TkEKPa74pYXxqvxnifdYNdtt6aShv
YfiuXVdURJlHcmZO8HXzf6wSAHeISh3l8Vc0aw64wZ9J84yQL61CCOsKsGp5LGGu728P+5W7g1cV
BWCw6uTTazRYliy0Ba3Sj34P1MYfg34XZq1wyHsLQwlZLHZmbUrYtJQjeut0u3a341854XRKpqSG
CwYbaMv5rFeoHpNf9eSiKCC7wVikrgaA2Kkipdl4eb1/yyoZ5W5ASRJ1Cnho6wKBH86aMoVka/Ec
71C8dWPrRxX5TwmQTV9xprCB6om9XdB7ev0aqIss+WHKD6V2KoO3dNpbYWRLyJQ3FFEQXqWY4hkt
8hbK3e1BubYclioGdUpg1Ig9LUf2h7KNb1A9UvRUOarSD7+K3Kqx/tCJdE35cak5dGXv1aNyaJIt
LdErWKylw/jOVcZCgKFaRZ4LwYxJnMhog4OsBHvfPzBr381ydPwUWNijWKUHNdH2htK6fncIo/bg
56NXa+EhDfVPt0fi8m5afg6ZJrc6P+o9Hf0wEBHE1ixMJx2aw24wXeF0kqdvxZZ1wtUo7CXqHzS7
LqurRjJrIUqyRxyWC6ecEe1P4lrd8XjlrQLql0qI+ddX+yK2DAhzsajjDF89UiYlNkvfjxD7bOZh
7zd+6caynNlZP8WH24N4uccXyStydRHFNZ6wqyyiFktdr1tVJ4uwnDJVkLVpnCErTvOoeGbQ8e7T
yS7a59thLy9ewioQApbslx2+2tplqIUg2XT9KOSvU/0cjv+kAfXWrVv36td9CLO6N2QhTycxMPWj
Ehcedf43CbyKkndP8aCefDJRdA7dQdggfG193GqHsnHzrCMFOHKvJofROBr35lZL/MqyZABRvydn
heawbin1YVdXho4ebFUvhZtQDx7Csazu0jTPXFMo251ZIrt5e9YuD+Rl1v4Lupq1FmV4I0xQuOwh
Mrq0iSjH98X3oPLb3e1IV045QkHd4N1MDfCiXJy3/qQNCesyt35FWJUY1oGTyZFT8ZDLD0l934eH
sNxaL1c/8ENU+fyEq8peA8ROVA5zQMPkur0dbKFilmPy/KpZPm2hOjNznOGrUSwlXQiDTNPpbLjS
fNi0uLr+Ef/9/atFr5cqiKWev58nnp22r4H0Vfe3FIG2gqzWuJzWTS50y84aJbc2dNuPtcdS/eun
AEMFHo8erQQEfl3JC6xYR8vO4vC1gmDXUD10uiz/Q/Wv924vuKuTQrZBgsmy48l6PvNBX46VLITG
MdYAVupSXDklYI3/IQqyjEu3keID/P3zKGYl1skiQnQccqm4Mwf4blRr4o1tevnWQAWXhj2Z/wJj
VFYLLNFngMZ+ax5zMUN2PatEJ7VSEzcwq7lHpWe2h6L6naKUs5EmXwsMZJQu6nIhW+uqBk4m0ySI
o3n0hxmvMz3TPeiIGcbA0bwbYyM9SK3c7LUkL3a3p2/tLUd1a2GXwaMjJSA1WusdKcoAAl0YzKNW
vs7iV9yAvSwaDnOGnGP0cwSRm0gHVRN2vXbfL3UdGqQw5e1YnWyrKQ4QjO5NtLQiMbo3mgXUuNln
Xm7t1b7H8+Y9ZaO2iqje+eQHWRqXRiSw79s0fkP9pXztBNEncfOrJ1VQC8eslMSljKLuS32mGIqx
CDqeoYPaoeCaodJ5lTRoT/RBRaeOVfNLbA3QIXW9cjtJ+D1mc/IpEoVhY9VeuUXhhCC9yeOHZ9Da
vLvsStVMJ05FY5aceNJcMXeL/lso3s3FP231LGk/bs/mlc1IRkIKRLMOcsYaBzxFk1VOfo4YlSZ0
Oyk1fvotoLrbQa6AGniLs9UXz2j2yVqN2Kj6AqFZXz+mU3UsrF1mPFDIb7Mws5PZDqzQm6ffuv+W
x6GdhU8BRCO/fQj0k0LbTcoHLzKHh4bnUG0nw642XzvzUMmPRQNfdJeENFR7vd7Im96Ns1aLiEEB
RQL0EFbgWh9dUGlt+JyKR3GWCtZ2WvufJb22XqNWbzNnTBRxL3dGn2HYprLBVTm0ArDB+fRvp0Yw
Lyv6fLOH0lkErCGsih9+bUWBbci+iEq4keagnAeUpEIjkVtXzlBbCrWs/WectRlTtCGJFFdKZvWf
GABH6MpKlItOQx7eIGPq9xD2irZLd4KGqKpbhnGXgTONFyugfLJ+alVjmLYmZNURwYMyAdDrI0Ag
pxqyH20pzykN4am5J2f0P2GdKH1Xw8SnBNHI1C8KLZE6zjJfMOwulZLYQVHV2qfmoH4LZqUebGvU
6i9tmImxXfdN/i3FUqa1g6YIeLRoVgfBNigTF+wmgA5fFgJHsCIuxyabms6dBqT07vXe4H1Z1xRp
d1pX6NEeMSi9vGvapvsp9oIk7wTEcNS9rk3Vz4Ja+A896LMcV3vNDxyjy+fhgPWsodjpLGvlDinW
/LPY0SraOG/XSSBMCAxZUDvgilxId6ubPmoMq50bgUpZJJb7QkIPVSrH2LWK3n+IBrnd+aH4t5nn
/wUFaUo1BgtmY/ViEGspEos+0o9Tcui+moXqzsVOarw2+tv3/xIJeWFuS852iDWrz6vFEIqaUvJI
sBTbD/WvVtXdUWj5y3Sd9jJnDQ8RyKgLQXl1KWdRqZZiJlJfEdgBmiv7aH4Ne0XZ4lRcVJGWSOxZ
zmced1BrV+llmpf+3PetdpziP2PTPClxtR/6xyjP7LbXnkZT2Yv5S5tYv5JhSzFyfYgTe1EdhunN
WuFLV7G1ypqF2SeV8qdF+iv2aF3aea7dG3FtS3AmJUTzuo1MZJmhj6fVOuhqrSgAoJIU5t1RCX+F
6RcB77nobx8lSwxWP8OKjid/WMVILb1JQNfpx66K7bCN3RqSRoDhy8Z1sb6+iYPkEvhM6go8ytdI
iK4LfUmuJfMoFbm5TxsT5jVwbAeel+TJXSu7QaoHDjIcDfgSc/7e6E3pmb31PTHk7mHKBuk4+aQe
aY1M76S1ylHQ8UYU2iS+U3uU7n0t1z1fCrcUhdduhdAa0aSixYrSHFoGrL3zzCOacSdUm9g/Rmlg
K8mc26GQfekD0RP9R9/cV+qDVRuOuKiF+MLjMNW7vJxArXVOmbma8NkYgl0dSHYNyCI2t37fRXmX
eip1NzQS+WmAgOTV72vrJBApUPtHSXoLmcS48qTmJdmpVeDm4oxHDdUlhctCah6Lemtm19nGEh30
HKY8SyVEW2Pa5RbzHaVJ/WMGh8wuIkG0Q1/fSGmufiMCmBTjlz14odovSKFRIu/LxT1U/yoGHfxY
Pvhvgu8owjHym1ctGDwtkDwEgDGu3YJPr99rfCRWIAo2YZR6EAZfvQnCQqabQm54NNXcDsTME2Fm
N5BAbu+SrTCrI1vR/TAw+0k4yih2tNpeKP9IkbER5KI4sHzMQgbAkYDnIVnc+XpuUlwcEt8SjrWZ
7OWhtxG+1Qf6+dqPukekO0U9xCxbJ53SLTjQ5TGKMhp9HF5W4OwhMZ+HzuJWgNERBydfQiPPcAXV
OBBd0599CVs+jCxmRfudKv1noWufsUD9Z0BruFXJecZ7OdepCD9HqWNOn24P/EU2u4wJU0y2zL94
L6/GJKTmnOhVFpz6ZoeeB04ajoIgT1V4qXZnQB6HdxPknzJcvtHsb9FilItPi6EPjmiulB0kYK5d
/CUudpb1qas9Oc535XiI457Cbu1E5b3ZqBvGctcGkyuXVsEylheSIOC7YsWXS36z4E0ApIlEL6mL
kFeMDccUGbrShJkE8/j2aF3eSyT+4iJdQ1pBP3g9WGGsalCig5MVyafBGOwJdQZcEXdJFt79baj3
ximCaDI1c5Cs5wsmlYxASvH6PVW+abqtEXuNKs27IP8Jc8K7HetdQ+X8vl2CAQsk0QDesmYtgKpS
BIGHJrby8dzaehLUqe03sNccWY6l0U46OusKapyjLQjkOmpopc+GIMM3CGdreigq9F/E2ZQ9pYcC
YUu9NPyx6jT4mmVFs7GZLmcBZRNMC8lIUHCjYrEaGioXUqbOKa5awBLo7x2C3L+n17dwLzf2x+VS
O4+1KqkbclpWkJqwRp/ShcHuD24xTa6FFIGXh+b3WFBnLxST6C4Q4+Zwe16ufqhFbgmemPbMOk+v
fFY/lYv0JMSPYuDpxWNaR67VbXWxriSYIHqXYpkEaQNU3/JDPrREqGbXmZXF2Ym3mdMFSADXX0r1
XwoPu5lOb9rbQ7ivcsHVCmMji768RTXsJt7pMsubei0Rrphj6lstZrr8svYzesDSQ6YlysvtkVxX
mFAoQoCfNQ5TBr3hNQuoQmrDNEYcZ7Xej+5HOnQO8NoSQNEoR3ycqHzJqCPifF/X/sbuuhZ7kVrm
uMA6iI7k+eAiLi3mo4BBqo9e1YBzmFolTiigU4PSVSIrL6VSfv/7zwVMTFmLtbN4T52HrKROFqxO
weQWN+ZoZs0qeyP+zjh7SdNCRf56O97lgxLMCh1XCDwcV+jzn8cz5anIlVHDabaH+E7ZYwgDwS2L
ccif67GI5b2VmHN9AG2UmH9ux762gBYBLKxnWb1UEM9jt1ORVk0zY+KdwSOcp5buqaLm7t9HWUCo
UIw4EKBMnEeRsUUDkyRiTN7mGUexKD1ZpTRtlCOvZHtgVwDWwlUEdM7Vdh4myAYxS1o/O9FZtA0t
dNoB6lR/EOEQhOHoCVqwa3U7zMzPgt8dU3MrEbuS88P9AdxLTr1IFq9Xq2jQYrC0CWdYaBq2qMet
VxnZSTSyX7LW+R6iS6GdFAbH0dj6Tq7Ov4yqPcS1OHk+7hP7vE1fEQfLnIS3o71gFJ2glbudoWSq
F9F6/fuLEnQMJXjqCqC91xzGaq7zKEFi59Ragocw1NNIQtLUz/WmmPO1uwBtfLYxlDagmas1UIlW
YlXqMjS1p0v3zT7YRcN9DKtvh63t7fV27dAA77Pwg9GXAcdwvhDixuf9m2DQqxZd7GlyhfEZvFkX
l9LxOegH6ak0RiSgknRjO13byrzy2cxoCMkoNJ4HNjrFyvWM7SSmb5aV2ICAMpKQ4T4PttyO311E
V2mHZYHj5ZnJG/xCOEFHPRPYusCAYvn3kvQo2ciBJB60wMoeQ4j7bt/CaxMzod5ZmcBxjRKvC/As
3sd6XXiKklmPvFBiB+Sx4hhD1LtpUAsvWRDAupca8zBZreE2Tag9BFqV7OnjPgVVKezUOC/3Q6wE
96IygMtvq/5NNcOJZ3WROnh2Vki1KvXdJDc80AvD9Cjv+XAok/bwP8w0cBlo6CiwkNWcD3ifAmyl
toi/ozC/8Wh5DUXflqTEYzM5ahM4kwi493bMa4kFCnfIfmr0ZS9caTLB9OV6rPMTkgEPtYRIovCo
hvnRaH/cDnS5mjjKOJh5I8NSZSGff1zStpGAvRA23WRPeMlnUuq2nCLJbDxl/fx6O9rlBuV2Ry4W
shClKuR/zqP5M29hSy/zk6L/0xuHhSqU1XY9/KsG6QOg9U/YrN+OeIGXA+VE9whu4+IJSoq2+sBg
bKNBlDBU0UIc1MAuT21hJ0Jk/WlRRZrtAp4tD0zFqguHWglkggE3tyclHItvYlJoX2RUiibb6Mu5
s41CVzq7FBPlbm5z+UfR+eVnK9SqXwFwkt6NUyVq7SzXw39RfUAn5/bHXJss+AFAb95BK+s7rg/y
CnDckJ+EFiJXKdoUxQGrTa+JOThaF2/FuzZdvDxp+DF8/Gd11Ixh0CQ8FwsQFfrdBEH7GOSTl+JP
G/riwVISuJ5bXrWX5yoMKMCh6LHhOcF+O18iU6/jRT4F+UlHN6y0vFz/WZnFPdiEJgx3FgWA22N6
JbUm4EI9h8CyIDhXqbWZyZEBTBtLd1FoaUggEvA9A6V/Hwyl/wXSi9k7mZKYn0Mg5zqJWkoJd+wL
NOJCbQT4fPv3XP1+FD3YHPC/4Bicf/88pxaPuyo/yV2SOGpMqzDMewwZ+ySnj2gVL4GKxBd2utZG
5OUcOz/sGYjFKodjh6LZOnJHq0QUEzanOapurwtOkuyVUPzr0gDDTLZPN4qh4045/z5fGnEY9Kf8
NEgHJBXsNP7U0+8ZitkxxAFySLKjFLOByl/OlfWnkdtD6IGvsSzl86CylfSpOM2cOwNiJeoTL3r3
9rRdGzz0ChcSJPR26rHnEao8sPzAWuznUYooSACTY7rZ/7+2/5UFsg3KAHzg+l0dGr6kkLjlpwAP
5QSiRSV8Gv3PPnCkYP50+4Mub6BFJgHhooVJwTt+lei2wVgp06gwZEq6m3uVLLdzlHzeyX2zJRu4
zPl6egCFIcXFG3LZh6vBi6a6DRdD+0QoHvzgs1h+EVVbDfCBIa35NZk/G2tL2u3akgCitlwPCL0A
hj2PCfe4ARKJwTjtTN9rDG12YxRCvNujeKWiSTETRUS2FNoHJO7nYaYejqEiN8VJCkvcWWgdP4d5
5fjTa37ATN4tTc1OtrKHa4sRcidbGAYKV+3qSOuVNjFmGRK1ajyU2Wuq3dfiVkni2jn1McbqbqCY
k/dhjwF9E0+o197NJYx4NMnRkFNgNW6sxmsr/2O05dd8qH+glVsbSh1gi6aluy6RndwobaX8Gjft
QVO2rFqurQ0wNiCGUJnnblhtZnHo4ljoeeRpGoiRuCXHQ959q2t4ZYdBkkNB2CJBAVO3+qZ0lKp2
zpPyFOh5vmtmQ6nAv3fyfhqz6JCjUbUxiFc+i2/iiQzLEALLmpc3W3Fa5mlXnrA0Cb2A5reN5M9f
2k3Tk6KHBoZ4eTOYQBlWG2s0zSieTPxY1FH2n/oOvSazFAx3Y2NdWRELoR4mP/I4RFqFEUC2Jzgd
LK4sVJKH13IMHxPxVa0HXrnlc0q3vFWmu+XfCHHtFCROQuxvcLCwi6z3aD+4fqhu1Mre0WRnJxml
Rko6FP34UfDhV3PK47PXGr751Bvd+COdkih2yhi6sztManFoKyUSnY5WRuwqUSK4fazpe1WBR+dK
XVZpNlbyxq8EgMSvdvJxFgmqVrZZhXXjTPGkvqApVkNUqK1w52NXZOzUNhxGp6qhMtuTVrWwJFAO
/iN0shp4Aoxy3aFZO7zFnTmOXqr7Q/epyPV2ONRlnSh2hYhRYxuDJUe7wOiX8mXuJ/wxmHRAFSXK
uxsztxx5F2NEnY0SPYv+wuxLTqxysMpQJ4utlDs9K+98MaNS3wziXQ600THm1pjsKAwb2W5qhEh6
S1yMCYfo0cSUYEPE5TIB5NZeKEngbkDXUTs5P1twf+IdCvTmxDS1dpEqd0XWuoq1l1IFDdvgHgVr
b4bxFSTxyzz4GwnRxWH9Hp6KF09LYLFrteMoTyWzM1L9NDSBl1e6xBslckK/iDYy3YsTewlExWDx
A6VbuBYXqKq4i/u51E+FmYOIQXgmrXlBZHbdwrxvHwd/Y49uBDRWW9SqLAWsV6GfoHvYHaKeFsLA
TelKmmobyZtgfd1YWUtOslpZXOjAsMGdc9muW2WRaYTtILL7QIf3O06q4kGJ1H/nDnIHjALMH6Ni
Vl+bCtpCnyuFVw6DvhcW56Dbv+TanALdZlI5C4mzWlLYdas9vlsgymrJ7ay9Ku2o2G3M5/UgwHWY
VJLadWpBgpbpKEvqpxZ0Y0NXlj4+5/7Gdt2KsnqPZBblmsDPidLct1Q2jXyvahsJ4OVCYelTDae5
Sa2DP57vQFReEXgoVOXkwxuFEChLBz+5Q+DMUdKvUmRurMv3tsz5OmGnwTGhlbLshnXRIxRx/Km1
WD2RQmUOYOAZeepJE3dZ9CInz5P6Q5S/itSpRTV3WmpWdT95OGEfAxUOUbp1Y177/A8/Z/0kavVg
VIKGn6Moj6qP1qf+2FpfW9kb44ch32i0XGakQKtIOoA+LDYYjPb5YLP2k9jQBAMLcVF/HJPcsIMS
TKRPNucBOa1PchZwF3ClvPRaOTkVrune7f1xkYnwG/BwQuiEViCqdquijKyECfBQwzil3I+0u9wk
+/73EWgDcAeDn0MHbBnzDwmjuehZWXNjnkpRUJ2Eze6KabnlLnNl5ihRgDGlHoNQ0/pIbYqmKzDL
5UjtBk9Q3kABPwrRUb3DONPlmf7XxwoVEdoogE2A5ylrYZ8+wvi1FxKGzRTvNZk6eo7fq1roW462
l5ueVh8PF/4JfBYg7fnoYeRcSjLOBjgO9w9500ZgCqIXybc2duJFCgwB4GOc9caXG7oVInGSYbZN
5FCS6CuI5F255b995ZJfIgGToQPBn977Oh/WQ8QSN/tFjSjnUPDMrlFsMQhSuwOQ7PqpL9z17ewf
UCZG3swfBa/rco3jJzd3txfmhZgCz2kVGz7eF5qyJOGrW1FEbVIwAh/D3EmwB2zbsuxrKO/yTH31
4ZxWe2N2q3J8irX8czmOrzQJF9RrmlQbv+SiurfQw7gsl9SDQ3DNjNCDClhsI1sn3ig0laW8uatS
YzhMSp7sSLx7GKi+5FVtYNz5kyzd3R6Ia+FhgyP/y4wolBnO11ioV2Vs5YQXBgtd1aBxS4M0MI8N
vOituxnFcT3H+1bb+OyLh8M7FowjkMLmgppbnX9NXYhajHTJqftVJTaoGf9hVO1so+J09esY0/8f
ZXVtRmz+KFiiiC+i0z93X/rYoUfyVm31aJatuLrLgLb9F2g5aj8sbNR+WjWbCaQUNqXCr+nb7Wm6
HC4aAzyDKWAAC0bf5/zvj7mY4Xxo3Umdnvzou0ZRMprfzPzO1zYeT5dDplKfQ98GuB6KTGuwoD8J
CTJi9XiaLTR1hQ4zldER/G+UWKtBpfYpOAhob6Q3lycQQRe0GX55mMivmS3ToISDFsjjSdI+gXEj
+0Dq/znXp41k7cow8hZeYtHWQahx+f8/TFPTidhqhcZ4qqBgIvljd2YOVx98vvRZiqqNhOr9EDlf
FSq1LQqdFDxpUq977mho+QltiunUu5ymP8zKHk3OcKdS7U61E91BnMbe//jyuftW74X79CdQ/HYf
eeFol2/jW/lS3ufO1svvcqnyo1hIaKNQ57soq5SB2DX+EE8nWEqPA7COUsCdKt/SW7821NQuIfWo
dEou3nOjGdcCbcnp1DRQ2IfnMATAn9stAtx/rx+wvPc/BlvdYJ0JCwP3lulkzCHL0xGL2rXE4Kik
2b+5+qtuHnuhfCzKQyRsrKhro0nSsQhpLJDFNZdYFES195N2OoX6XWQId3li68CQ/nr3A6j4L8hq
9895AZFYrKYT1du9oUZ2OkwP3WMQ7mZha96ubEUQ4/yPethC/l6lbCPkRstI6vmkxAB1ox9KIzui
+NtQNpKOKxkw4hlkARiPANkCK3K+F2uDfZfr3XwSajBxxt78LraQ2tyCHB+N8V2ebuRtl6gRVLU/
RlzddckgJwiFENHoZs9Ui0/d84wim0M9Cu/lsXgczfKQj7bcb0R+fwSuDoJFYh/YIPq7l49ECDld
JMrDfPr+/RjZ3vHlobB/PkX2k2VndmVH9nF0SfHt0KmcYHeX7JLlD3bo/f5d2Y0t2RCmds+fvj2+
Ft8d0+53P3z7S2hPtmzXex7Q+3BHXduOXNl+ObDdXMP9vLM/7R8f7/99eQjtf//8e3tFvpMcb33R
6matLXM0moEv0uzCfvIeHnpP3k07QM+O5eGR8gDW5cna+Y+6a/1sHpHc1JzoqX1xDoN9D1zfPij2
xmV/fX4/jPLqEo6TetT1YPlNT36e7epyn1HK8qjt68mv+gVsXjN/2koxlr90NRDYG6kLsxUxgYv8
Den5YaokfOLimJp4JOySMtm4kt/33DoGkhSQmcHmQW1ZfRhcUzHxtUI8SXbh/MZZiP9i7uek9rcv
v0JbtE/qp435vXIMQA/8L+Ry7n24KbNI7efBIqSq/NCd5JC6gkNP3Xn9vizYn4hx2I2XfVcY4pPz
r3lS7gDt2fquQ7tR9BDp0Aubu0X2fgxbwqoXTjyc9me/bXXaS1OcRIbEbxNTZacJ5UnMzJdpYWMP
X5GFc2Whc3xjcLvwl4VEmnVoKhAz2kONato8eJ0hAHqOSK6B8FonBIpsIC02LW9H5myNIn1X9v1G
hnO5TBbDLy5Dno3A995fRh/Gs/ZR902qaj7pwpx5ZoQWgzkq0eH2tF3O2nmU1UVRZJZOG4Md0GMH
+Whgf7HD0Yt5k03hzvLVYeP1cPnyZiYAl2OApUDeWYPKKO6oPYBF8VTE90bfPffFIc/uGvN31RzV
yd8omlympu8OlxBll2sDk4TzNQkmtZ7qOJBOSCI37aNV9nZW4qTuTnLv5JKyM5o/t8fzSo0KoreC
fSiSAkAB1vod2aymrZTohNyPlq3OmR03kpMU35q3sA1sBIvyB727N2dP8bFNoP6nkd34WbExsVde
zgvjHAIW5fpFUHR1BChaZ1Jg0KRT/iiYh1mV6FxgVjP9gxcBfOE2/1zp+U4ydrcH4DKLW8KSKAKv
o4u57mHGacel1pnSKW54oiUPifCzxcw6eor+H2nn1SM3smThX0SA3rySZdsUS+puuRdClt57/vr9
qAvs7WIVitCu5kGDaUwHMzMyMzLixDnCl/uWrl3p0tIiNO8KuZGiwWCmm8huv4v+qyx+ysp4Ezx4
8JjeN3Yj+JitgeGBSJEEnDh/zbvtKHZGA+s746rH7eRabHsYdjwNYdZIgjPVgzjsl8/5cN/srTEy
X1TyqbGr5B8urYYWTHWamskn06AD1toFzdlAo9hz2vC7IK5M6K0x4rOAFGb9FBiFFkd4JYbxFJm5
fErpT+j7TVjbKi0HpblNCTnKZ6GL7QTRsftjvD6CZnaEmeOJDLJCrHM5xqIJ9HGKEvlUis+gctu4
3mbjq9/2K4H3jbnEzjw8QkfK64tLoPQAeZV6JZ+GonbM/HuAgmMUFkAUuRkt7QGRmvsDu3HtzCP7
r8XF6iXZ0E2aUbN6eWzHCUIpuZ11X0AgCYpTDuW+EzZqbaGmatikRG0hsGgE2uT8azP8rLXy0bP2
TWr3JSpXuFkdGvvM1/eJbDiaQgdTsLv/xTc9AEwsx8VMw4nXXa5FHqVyq7elfCqEXeSRZomqTbYD
vi+V8MCWtmdAirDGfHzrqCKkRy2PrMtcflkcVcEoFcB/Ovwu0H6h6uYMVrgVlU1BMkH8xSsfxYXK
bg0I/VPrcH/I19fszFOBt1NHpB1k2WwsaVU/tVUr83oxNQiX6nw3eUm8MrE3LiIE8ojkYYyDHcha
XER9VU5mGnh4QpS9eMN0KifFycN2I+gZRBIiy6lQNqhXDuNbMzvzdZO7BCfKci7WUw+qvhIoKZzy
7idErj0WRmGTaLbC88G0w8xWfteCvLk/pzfNzuxcf7cZ0KpFVBF0pVzUlUChhg6msdrVwrgZ9JQA
5qhLX4q4eNOFnRw+Qc65EtLfWs73lhevjJyGk9iIfe2UD2UFW0JfO6ADp5Uj69Zycg3Aq4ImHkrC
i2lVklDJIi/QTpEHVCGG5qD5M5ZHASkJv+u2/YcyMvYrczq/bi9DekImcCe8s4llgT9dbk1x0iin
s2VPfm2L22Z8kWHpLaN9n7+JibHrp9iWzvdtXk8mr2yTu46c98zOu5jMEc4IAeWb6ZTIkbJt21A/
1oJRrYSEt6wA2iFWmqkxr3bgGKiTkgfFdJInHkJjiJAeFPtrclzXtwz1EMCZsyoZnZlLDO5gTXLi
xbF08iJF/5Zr1riTOpOLVPOCygaoFK1sgvmyvFwvQsC/jKn/CQYXW36WFq146RGegLyhecNrAvpO
4YcU8rJZeyzMDndpDCUAk9CaznIccllhCrIB8CmamKcqFW1jJBEw8NSPPmr+78l8VKIVZ7yezEtz
C/8fSqFPLaDmoCYjR0tGB9d0au2t+neMx6WheSO+i7pkillq44sGiLj8Z1IkT0EYTXYr27IR2ILx
KAjaTEnduqr3tUfc7b7/z/fz1azOJRYYPXirLAmCDLPQrZiI8JRCI/Br9I/61yL5HUNGed/O9Q4g
WTc3ldGFTo/X0jeTOgxKAY3Y01T5P1L6brgSvHTlLrj2R4zQ8Qq8goQASe3LqZRQKh3MPDVPVpKG
DlhhxkT5mpajpv+/jOedqUXco6eZqRcQXFGRNjPbUItsGw5wXP8fZu2dlYUT9v4UdfnIgEwv3TXN
hJzuGv3cLQd4P2cL90M+oM46n4VJjU0mFJmTAi5ojVdTT+B7it7uD+jWrnpnbVlhnGmGcp32JGoa
Sb2zWq/d+FPzMlr+U1yN04o/3Kg14BCUwaHrINN4RWOrTnUVdkppnsYx28jwLnpN/Vxb0laMzM3U
PVhNu0db9ajKrSM+xGNih620l/L2mxV5X4qPcWf8tmLPVqa9IvFMoPoYxJKbKro9ehsDKjW8YD/S
25Ordhd3BG8f70/YjXB1dmSZFBd3MJfHIs6YqhAiexB6pyHXNnmoHMM63cUBt6G8aYaN6h3b+iVu
hGTF9f5CLi9PBtMgL0MFlGCOV+7Cw6sk0keol5RTM1ZwUX2OrAN9+Wn+khbfRWiFfO2DGvySiz9Z
0zz3ysfOeuniz4aZPHaCtqt/TfGDjJJ7e/BNWlUj8ef9ibk+UMDnQU9MoMD1TTXpcq/Xwox3Fwrl
1MF3u6FAT8IqEteAaTemn3YPkx5q7uOZv38RH/ilINAlGOqnUinsrEZ2ecs7yviEEm712rtZUK0c
yNc7hCIcfHYmtC8Quv/te3t3HVg5rWa+V4HP6hCnEMzyc5GS2RHjr0JpdSuh5HXzPj0BhOvQdFD2
ZxYXB4zaxlB6hTqAx1jeltkErEDO9qDOeDNa8g+QmxGi6yY5wS45ph47qGnivUYhzguPilwoMMsk
1YMqdePDWGk/7q/xjUwTLQvI8ZAcBLpLjHa5yGYr0c3nBcbJN6XHXtCfqsZ7gXLCzq1PMk8LVOE3
et0evDrZwZScqk+a8lBL5lbqXHkNuv43FrzcEfPXzK3KwO9niNLl1/TC0FueB8ZF/jQQgphwR3y1
oG93aHbV2h/hT6l3rLPRHu7PwtUJDXkjmDDmm3sYTp3FCd3qsVzDZmadpi7bjsGXPIUAKD8b0ysE
3PdNXbv7pa3l+VyCIaUWhC0Fer9P3p/KHfJNvQnkfWnaa/1Ns3NdzOdsjJ4xsAbAXoCcXM4nHRxq
mkUNxhR9W+cv6HDYArLvCYWd/Mta9v5qYy2sLYIDRer8gnPeOmX6n2asbVpL4WT4OusQ35/EqygE
Q0is0lQ8Mwfgt5fDkip9FBIr8E6JPtolF7YcfLPaNR62W8OZM0lYYOYwc2lF7/0I9YvQOxnyJrY2
9AGkwaNZrIQ5Nx0CaC6Qrr8s3Mt+g4rh9YmBmQmow4fp0FS2nzoR9bQucfyXf585smSgu4CnA+lY
eLoYtWpUCJHHA6aCj2gjZT+UdOVMubo3SIvN7ScwnhKG8iK7nDeZ5hNdLHzhpOlpvem1XLCVXk6P
90fylyVh4dv0woNMkWGXAkS0WJ4mStS4DRLh5L1VZ+lVlai4Oe3vybfHcfegf9S6LZ3IMOuv2L16
QsuwVJDnkf5CqaE4uRwenVmVkCmicBKrpwh4wahpdh1/Q4C7azJb9TZyAfpPWnH56yOK16bJQc2j
lS6OJT88ynpCqBWK79Jnb3fTL6up7a79YUhfEEtbsXV9alDkII/KgcHk4iuXIyyjLoqFbArcPvs9
hNKr2T6LcbsBCgihpLrp19SZr9t0Z1tkmPi/QeHTfnhpsK2CupqQDXNVzqe0/t46seii+kYHGNQu
01Oj/eyhxWzbj7RqIYtL64rQPELOtg/nWswXhJ+MAiJ1iw1TUZlYYzS6MflgLkmazMEaL+OFq03j
pHtW2Ieu6T3FhU/SSdsJ9e/C+4Jk6sp5cMV5S8RF1hS/gluA7bPsves06tseQiJu1r1E2Vevf5vG
pxHKak+vt72ER/8qBTvkpUInfPYzq1wZQlD1c1cocHNNoq0gg9PMzR3+Ghz8emcTDeL3MxkwN4a6
cAyxod1rTJXIlUKw2nVGNjoZPGtlh12pNjADuDiHCNUD8O3L/PE0eiRPoWFxNZnN3DSbRIyP83uz
gM3QF85NXh7bQtwYn70ht8m5yAHwF0C+qY8AUPJZTMF18xIZi+0Y7Zq/SPIBAiptk4Zr+3I+MC9P
IcDMs4oIvcMzSdcifgIy6hnBKMZuGzh19qLm1a6cFSX0H63cH7wUwamVg++GMwL+5clKMYfS57Kx
IshkKZkMM3Yr6yGoXqX2HPoPTf1ER8DKOXCNbKCWMv8BKYmMLoHE5b6Ez7yEZtrL3CDvdmC27TAe
7YqR9rJmF37lkm7ADb1NPH6SvOy5HLp/HixzC+sCZR0g47SwXH5BG8ZG0XuldhIEywlHkB41/G9U
EuRkb67AZa4nFuLguYZEE9f8Llgspa+PcSWbIfdWpjW7MBVAugya/OTlEm1kaq26arsqUXLbKDSl
RAAzlePieTAlwZSGZiycwkJCkEQNetPJLF/aTgltB+JY105DL9Wn+5fY9QkPAg84ALgOtvPVDpNy
vZMKeRDIFZnV5GRFqOkOD32z4oTPa8+uR8+iIhmKtbgFbJau6QDfcC0qJjRckW4Egoyk0eXCkslK
Vamf+ALPD3J7SOCgAXUcPGWk250uY6N2SZptBAiF7SyNYSrTqwOhrLzXGujj7s/HdUBpgv5EvAGw
JKW95SOtD8IsM0wxcQNxkLaZIA8ONqm6F+1a/HDDFOlVenOp7APLWDacZT0gjCqwYrceFGUTz8DW
oaLPrhzGNUbFa7YgxgSvFihvFAk4VGfne/fSzQUQrmEbpW4B0KShoc0sayh3K6d71IlVODfk4Y19
/MQh0o2brDIOTZLui3pnaLldVcNuTMsfNS3L8speu37pzao8xBbQBBL6Xs24pHRJEDRp6oqehRw3
V72078Z04xU04XyTqtYxtJ2CdmKzb4zHJBX+ecWhCTTnXlg0qDhfFpud01Vt5NxIXU98UDOVPZds
0rVyy9XmprsFdlnIc8xZZ/1v6P9u/n21ZQ8gv0Vcoz4Equy09QcLPpxWc6nq7u778PVDYmFtMSRN
FdrWH/3cnczuaJa9LXrHYti8RRDEwpyjnWRlLVK8DsJnm4Th8wOJRTQWNgnH6s4aqtytocmxA6nL
t5GcfaDJ9XuljvWOyyp8jLoQjvs2HTfKWIPYMQworEUr3xReJHwPMmGtFnxr3sm3wwMGAx+orcW9
5XfK2IzdmLtUo/Ci0KBDvekMGi6ib0GflNtJXecQldlMF5EAU8FzBNZZEmYE6QujlRnpdV/ruZv1
SERptSoffZVG9bJPfVJZtX8wfZ/bSxCEjR6n3qOeCV9zySiPfdmYf1acYQ5Jr76GNMqMj4IDd/l4
Fc2+p9tSzl3txTgoj1FBWsnu7OGPApu8HR7zxqbxcw3Fe12znSeBweuk8yj3/c2GvfP4QoSq3ijV
3B2m/FBKuu1/qMZiU3e1bSEGGesPrYWc2gbJvPsDvrnk8/sIshoRza/FfWKFI6wqk1+4Ytu81e0Y
bb0SCg5Zm9R9lIkGTLJT9uO+zaujnMHC/8gOJxFqXjXvagK1VmGacjckhUwHWITIadEKTkX72fa+
qavIezZF0RbEG7Efj5DLk1yfxppYSypcw/umyG+69Xb/918FBIvfv9jHkhBoehaphSsbG+9T1KCk
YVelkyV7HOW+qXkfLDyT1ry5+4hXJoW5xUol6LVHXmIUbvynOBbnOLbNTdk67Wug/j8tzev3zhl7
CYWyxFIKV7Ncwzzm3aaJnaH+OL4I2kZqVs7fGx54Ma55R76zFsqT3ifzuNTkRQu3kvYh+O6nr6sJ
iBtLNXcdEiFxo89/X9opkbKLNXNkqfTNCElx/6ckYhL9F8hQnXgoN/eX64bnXZibh/1uWKYljASB
mJvQtI1e2zV4wC13AAkHNAXOBIIw5fL3W4JpZiGpfzeRK1uoX/XxIfb+eOVRKh0dheoOIpj7I7qO
PUhr8JznhUl6D475hUm4IrvGj3F2cJNT8RwiCgSp0xPJ5l/eKzwmuXmMoD9Y6za6NZPoN8H5SaoP
Rs6FWZmkJd2OOIiZPQaCv1WR07s/sjUL88/frVUdiDDVmVignVHYprEP2dlIEv++lVsO+B8WIoDF
RG+Ls4JoCaiIghXYLqXXRD0qNQ2Kh2jct+3Knpp9eXlWUDTXYbgnfiIldTkgPUpGKw7z0vX1XQBH
f/JBTjN7MFYaXW7N23szi5XpoNvL63o2gyM02UMgH+5P2S0D9H3R1gKBE0ra85S+W5ih0ceCB0/p
mmbtSOlzth7rz1OxmCp2ELgNk1ckCJ7FsZAg96qRp6pco31AjIVGL/3Yb2JCfMXYieFZkg/d6Azb
4WDVb2GgbmU7iu3eqdqNJu0oq6RrHV83Fu/ii5YnRxaVaT0YFDiE5iDG4uyLdhb86cR/rgeQJ4Pz
geFDbEFT6cLvfSEn0JOM2h12kfmW9E/FWs3wxuF+YWFxlURp20CcjQWlHx2x+6ObjyHxrBT5iOd8
uO8s8+9arCSdsTzLKVFCyrgUvRpEPSmLtGjcFkpvh1xjwLshSg5JBNri303hlLSQwnREOXQRVvR6
R+QY1I079ZKjys9SROJh3N83csMP4MGYI3HwAWzihfNjdzQno2ncFHruOIWKJ46/G/n4UPbFShR4
nVaYM6bWLKREtoo86uJsivqaIxbZDhepsEep3o8Gzq++KMaLQd9jqka7GCJyT1APtaDvg2SNTfp6
rJAbkJ2nAxGgJOSalxtdhRwb9ZWydvkQMK6/E/nVEzaDsibie+0jvJtBu/7lgsXlF/6IbEkYoTld
u5KAdkeWQwku74V8LQN4fdTTPMKAyP7NWu9LuuEGaQs566bGzdTI7qXXPDrqkzMqCGqMGf2kx/ue
csMcGTB6VsGo82dZhx0aRWnAQzQE1Ponod3RR9LVjti+Vs5Uimul2Os9DSngf61dVWIHILRBJDVu
+cf/gAqCEezeumQN5XHjWX5pZuGSEhTYiKyMjatnP8eIllzjsSq/SshtepswJNTwVLuJft2fyRt+
qKBLQi6Lv9gTi7O3z+vBElK1cdU9NEYf26c1mNF12Mao3hlYbGroQq02jjAAY5mjO5Ktb5R9vgl3
98dxw88vzMyf8e7i9OKkSit0md0QmV61e5xzUV6xckDdcIQZ18xLGTYYWtAXY5GStCjG3GvcpIC7
A6abngSol4GY/+AZxcrpfmNlZlUaVC/BoJD+WRhrOvK8Zti37hhlvybIniLgc9UkbbR+7U18I9CF
ie1v5xcAozk7cTl7zSjqverLrRsc/VNx7H6KD6hc75uH+Kn5433pVubxlqtf2FucSmLqCUMkSq3b
7Jojkcereiy29ModIdb9Z7+4sDTP8ju/kHoxKhpFxJL6Zvnlj8mKvw3+v+NRyB4BCCNHToKLXO3C
TKvpSU4Y07p99OxFrqb4L5W2FYQHvfqj9/AG+ZQcLekQTSm09vnHzD/cH+ffbpnLYIAvgDcAVlx4
S8AJXA50Ej3It9u8dS0zgYHY7kXFDvxHOd952nmaNlOSOZVhjwHs2+eGHFxhPa0hWGeXvPcNi8NE
lnNvnIau5RYgVds8tUryZDb1oa5KOk6mr5O4JshzY9tDA6GTTAOVw0WwODPzVq57GgpbVx4Pwfg7
KwK7yHcrUzvfxVfDemdk8bjoMhj8zXho3aR/7AywmJIzaDDRiB+VYZ/4x0r/HL7ctzmv1pVJ4Ln4
FICwqyA9l6NUTyHBxW1DR0EfFHnB7LOnrZVXbtqB0BcSS7KRgIL5jnfbY9KtIE10pXXDyPreI+Jo
BsKPNPo8qmv0VTfPGAAR/2tqcca0k5H04Ktbt9gRFjSbxrSLapfnu7a3g2RDy03VbIava+IrNyI9
NoauzG0wQFrRlFkMsYukSSwYohXlT2H83LTZtoQthFLOBjzNtp8oh/MNUufB9Da8iVnt3l/MeWRX
i/nuCxb+I9RDpYfIt7pJV50juXnTgrV1vLkP3plYrGMbmVafAalyUXvY1lJgW92Tqq+M428Afm8g
iyVM23KEjhIryiH8VkOt/+tHINl0KsNwX9opQKTH7pCQPiaL+oWSfH0ofuc/ssHRafFFZZMa8OBE
v1dxKGsTvLhOFC8Ic7/FtUY523TS1ujX5ve298LZSdsYyF+UIy69SIKc0EBFD+l42VZj+tuHYFMd
f8rDru3s6Ht8lD/ed5qbO/Odwfnn73ZmqEC1FOrzmB6S47ATnV5ZedNdV/3mS+udicVx3fahiCqz
NV8Z6mtSPoc+fDMOCo1F80Dq/qgl+kMWOiq9RvQfnWJTe/J1moqH+igW1PXVzlYFOopRyjT7lUzL
jbDx4tsW0U9SEs/1JsMvt0VTkp74oH+Q4jd6Eu1BP4+VvPKiuHlMgPYl5WIAWJHEhW8HddzWiuB3
btt8FEeAMVb47IUzQkt+noaPGYn7iRxgKtb7ShMPQ1CsMY7cWnHiB2CtdIAQtCyehDrEc6MuT70r
9JWt+Pta7m2l+qmuacPcOitmcTAEamhN0pY4wqyGfyi2pJ4ohTQLqfUfUzmuhF23IgHUL6GdgaZp
JhG89F4FJZdKNqLBLadyG4lPhrwdmvMweJti2K5JOd/yFRpfaeXkkUZJbXG+plYreLKeDq4Qd04f
RHuNnldO9LLJHrvIsEso6sVxc39/3noLvDe6OHErgTJ8ksYDr7XfQbwzDDBVX/T8yMPtvqG/dY7F
qUtQiUzajCYE+rnwzL6Dzj/XsWTkvlOFtZOZ1aEVm1da0jde/EPNvmaNXYa1G9JOii74Xpe+FuH3
XOi+6aG5n2CQ06tsO0iJUyjerkTSrX1pSqR9xHQtsr/hxGDESQaAxDGMq5eEpAUBqkKsRSoe2nyj
f0FT0x+21pg4afKj2aY/Q/rKf0OYN3g/g9LuVhI782QsJ+u9/cU5DQH3UAM6wxci+Vgawos5/DvX
AQhpuMB4KHFOkNheHM1GFUqJVpaDO3EJIOn6zVROutY8p7kbTKZd0xmWt3+Ay2+NSVub4NmZlwOE
kX4uWAPXJht3ubOSVmtVuBxGN2mt3pHN8SAiOUt3tuK9CmH3Q1RgzvIbYR+WcrkNRBS5WyPaDJPU
rzw5buxxDUYpJoOsO3n+xTR0Aq+eJo34ElX8Wua/Ras9I+Xs9AI9ct9Ea61B4sa5BdqRKj21EdI+
y9c37Mua2jfdSOmxcCR/OKjFtjN6ZwgSewpgZfUfgPaNxfdU/VyVllt9b33vIYnWaNOuWyEYMnBv
tBXmquSV4ImZ1Wbi19PoNpkbQUTXBrasPBrd3jS2Y7PrDGtfQIAF/flx7pMVw50IMa70O9P8FW+/
dWvRZgpuhBo62lni4ujrTNnwW3Ec3Tp/bAtiq2JjdfYE8PIkd1vjeTK/GP4a3c8tF6RuQ/WAeB7I
wGKPecI0wkiZTmhXFdsBqeWgRaQHiamJUgHgSpMEo2zH/mQXyNF7hrWWkLuxAjRgzCRxSJ6yAss8
vh7mQ2VoyuSW0WdIVZ/q70zRYxlZpVP20FR5hSOITjHatMtUwsFv4ajyf3VZ9iuIf9w/nq8PHCgP
yR9Duco60Fx7uR9NZURTUxYntx2A0+rldIStY60ieH2qXhpZRGpSnGkB2hOTmzQPObRRBRWu7SoT
9y0rYNUhY4C/hUt7caUFXa8pVVOJrhb5Tm7IdpLaf5Lu9d8njKZo1g2MMPf1IrIzIwRXNaEUXX0c
H3vZCG0FeqT7Nm4kmGgl59bkvUnflrXcF0IFhJLuSdEN2gdvOCDzFgrPTXRKUFuaiNwUy3cCda2B
+JYvoOhHhRog3ZwPv/QFuYhQCfKwihDnaPfTGG8NgOIrcfutZYKhFgIJusVmsshLK0FsaAknk+jm
/P4q9vbA915QQP9eBOH2/jzeHNA7U4sBTVaWiE2iia6kTttufEZLYWUwaxbmn7975pgIRitlqWJB
HIEWlrltKclKbH99cZBD+QuUp3KFzy0C6yAKZaPSUnHGxMTICYrlcy5NKwO5gWiarfyn4ZluyGVU
EOZd2hYGuyfr4MmzeBO1tvIgb7KH5jn7VqyYu5438l4qKQ2In0D8LHE+RlB3EoOSXR9RiKbaJ8g4
31/761njVxNnkNEEbQEM9XJlrFoQ6qhOFFecwOol1banwy8Fn3XfzLU3E0nx4JoL3txgywLEUJGi
zZtJdccC1hrx2NDdNGkPYbyGp71hiLOAfqOZ4oxnyeIMNYRU7vpYUt2sKXeRHp4Lz/yj1PSSNOnn
+2O6sTg84lCig5+WRpVltZT3W5ai2WK43JR2IH4rOEjvW7jhbQDYwERTPqT2i5LB5eo0o6plU5Ob
rgFOL31qyvFD7Umc2r1l11Gb0QQifNfCHsTF8GwhXrTyAdezCTqFE4h2l/ksWlbgQtogh0kNLTeo
n9tWRFrkWa9I4YUr+N8VO8va2zB2fh10geUKQeR4YWR3YH1l69glP+7P6HU0Ow8I9VFmk3L6Mroc
RlGuxi623MJ6HuUHEgW2B9tvm32XfOlI6/rH+/au+31n95gf4DRp0CNmLFYw17UshrRGcLWggWxX
PtTSg5j358oU7TbtHMhl4OCiq/zZmj4A/7dr4VfRKwQyMLIAoQ3/Pay7/KB5Kd4dxZbZyEYimoIr
fygTW/iiNfbRaxz/NXvonqtnYXd/Am5MOGguWG2owqPHsZxwBXLzuTgenI1c2EzC97hVDpVQbkNv
pJ0LCN4qlPvKlzBER+Msjk7pmDL15QBNrfc92S9npZEXa0S9RfBJOXeG8KdHav7+6G7bms80nkY4
lHxpq6naKg3MXj+1pjY+hHX9ZtZIFVZlZewiTUlWJnM+vC5ehTP5C00CYOWJi3kNXJqrClR5m0qD
ir/bFC16Bvq+q7oXVfc+6V28Zu0q4TL3Cs89IZQmgbOKi6PULwq1qeGzObXGF9343JX+o1bZjVHC
y07qSjUdtV2b0OsRYpPYih1KfY11vBxhUnk56RjIMapugoS3bM7Elvuq80g8J6PmaBZNZvfX8HqL
zuNkU8wNZtSWlud4H2dS0caNeSor+KexecgNvd7nvigdwHY8Kq0XPQWx0OzjPPuak3JwoHYrbC2Y
9JfcKtGkrM+gkTzX06dkU3arlFtXl7RKqY+7bF53uAKXkBmjF6wQnh7zFAkN3cDQfPltCk1B+rIy
FcqVg2EICnQiW44razkVqSB1qK/6yAA8M95PU7OHLLtDyrd5oyXGDl+UP+ORnKLarGU8ri5Thjhz
mfHApVMYRobLha8rSw26tkABIEr6nVTRuEjXn7kSI143KGCGpzThIe8GpnMR7miWX3hVolonQ6z0
b6PfctdIgWp9MeSp/lE2KYf02PvWlwmGitJuvTD2bYGzptgNYw+HSRsGRnIIprzbp5XZr4mI3JoG
1HsQFEeohHTg/PN3p7Pp12LazrpSMMhOTwhv5XYgj/1+ZZ1vmNG5AelLADRMoWMxDXoOD0UtezSZ
G03xOBH8W7ZUxeBqELG19UnP97Exmls17rWTpACVzvTCd5o+bbeCGRnbopUTVJ7jNT7FqzMHYOfM
wj1nF2cOtMUJV5dDEYtRnLqpLCcf1DCQ9r6XNB88X6qdIKTXkc4geDHNcqQvC2aM+xNztdH+mkdq
dRa5BH68nP4Aguy2CGhDMlJrk3ViuI0nLySpWf4zHFLntDGJHDWKvzK6NJcrPZZhAmmYGZxRpul/
JSkBfhdK1WGsE5H2maD9fn9o149lDM6TO7cNzM/WxYs81jOtTUI/POv1T3V47RF3hrRyF74VMmpx
QbnzBEdQ1xjLrm5ItJY5snAyujE4YRee5geoyJWxGZ4zRa0Ocin7u2pq1G2s14UdjtmaBMZVvLGw
t7iRe+TsCp7tjNJ4LPuPiKLGNIFo5GidFEW3+3N6TdmDNaIaQM/0dsBusDy1miZIajLR595Bme5g
bZNNt4EUd2Nukg3cmzCoC86upyj6Vf6ZnlvJ0TKnX4NFz1YuwgKijzneIZylKxcZ+ktXEiSUL1sa
pM+pRlIuQxs46qBJUbUf8JP+iAPfXIlDbiwqIZ0xd/bMjYTLbSK3qiqUbZKclfBJmtAKn85vYz2s
zO4tj70wszgMpLJWkTlKE1Qb/D1dYUbmP0p+uM/jbe57TkL1u1XMQyGZK8/uq1OICX0/vkUUgixZ
MhixEJ9FVO214TFK3HKAc+9MDcpGEUCPiu19T7q1hO8tLhypF+JGZXMm52o8CVa1QcnUfxaKXYXI
/X1LN9aOjDYS9qT0DR6vi0k1BCQo5VBOz2pFQr0L92n4SUn70yTXm/uWbqwflwx0nTOREDHWkqTC
rCKrmeQ4P4+5AcuZ5jCP4eCgLxalEfJKTkY3kRbRFLdieHb4yw0Bihmc1l/iEeKmxfr1VR7KvTFB
2VM338rBGScbBnbD2snBtkmPUlLalbiXwuSgr/LuXc/vpe3FSlpJMyBjJWF7eAkgFEyyQ9r6zvh5
ZYxXcCU6fnjAzo6qUTFcckdnUd6YUVzmZ0E61xrEr7W/H7ynyHokY0xOFKaEsyb8vG/170P8emb/
a3XeOe/ik3EMByPL8/zcccDFb9WL9iP+ELndo7qB+dXJ96Cqn/Kd+Ejrrjs+Fadom+yns/hR/jju
m512XNuq1+f9xTT89cF3H5TOqYOmrfOz1AgbAV4ebVCdtDpKIiovU+Ugcfr1/hxcHw6XFhc3WhUM
kS9OTHxXf/BFjvnpOat3ZbgJ+xPiiLRa7O8bvApKiNLAorCJ5oQ9NCCXc96kRdYRseRnuIGcThI2
vikf0mxFJuiWFS4P/uFOIxM4Pw3eTaRVl6ZV5lNxVjybKEv4torfuc5mzeEm/opCJeksIIyXJjx/
yHiuB+VZ8GBPogjRbXrUXG1FqZVtU/Lf6iEWN/mA7muiDOln+n1Sp/aN4nh/Rm/sUSqakFjQ6/33
UXX5IdnohUQtWnEO1Z732iy1+kAvCbTra4QVN2aV7AD1Y42gg7f0Yu3ygkItabninLejnYnDuQKH
FtE4cn9A88wttiVvJ5DC3MekPJY9IpaaxtrUpeXZzJJuVwYi5M/ttCZgfsPzaTilKAtvHTnBpZU6
mMq4CsfyTNl6p3n9A1QVH6JHIRy/SoL5fUymfemv7Lbr2idBxnuj80e988ug98c2N+vyPAr5MY4+
lRVZseohFTo7qwbb0FqA4MehcDJBePOr8Hx/Zm8tIE22uCw1BTDui23RycYQpJ1Unr1G27VD43Rd
u22EfOWuvGlmzrGQGqdotbyxvImcllWo5TkQKOiW4OyExtyNhf7r/nBuHJcgl/9rZ3E7mUGo9eAd
yrNmHOWyohn+VcqgQX/KE5e+/BV41/zblm5pzlRzc3Mq/W6LtfPbNo0DrarOQ501H9Q80j+1eWw5
VA3RwsrlYhtJ0RrJ3a1jBtAED465U/CaPspISLWWalqdtSg4iA2bu7Q16Se51Vj5CDsX76t2yvZC
ssZdeWNy4dCmrApAicqntphcCYiCWcCKdJ60HBFH87UrzXwzZPEHjYbWsDENxxKohN5f0uu9PxcH
ZIzyDiGHMrvWuw0SA0JIE6Guz6NRgZiQkuBTrevRh/tWbgRzs0YrAZ1GdoJU7uIky8pUFMJUZXDp
GB/qYNQftNIKN4qg+VDxiPXHvOyHT5HQ0r+tt8Iu5v17WPmI+W69dCg+gvwQqnnw6lMZuxyrHptN
nEhWfVaqUrYRXifnVlnfJYiHj9MIstHoZv4QT0udPGnzbeJXFtnY6J8bOOcUEtlJXtPUZoBsXX5H
XkP/TtKkPrdkIraAR5rDFKXlysV/a2XfW1lEGp1ZUbQKSS7CVdtvebNAujbWzfb+pF5v0nksXLyz
4BpEDQsrHt3cdZgyp1JbPiqNF0HlpP+M5GDv+77mBHq7AvG5PuswCCEGJkFss18uJ08uw1QRLAxq
4oiweiD9lCUvp2W9MlZO1et7ngexTjFQBrg0oxEuLZHhNGhhrJpzXf3qhk8KKp/pW+WtnKk3JvDC
yvwaebcBMzK/g/I/nH1pr6S4su0vssQ8fAVy3EMle6jpC6qu6mIyYBsww6+/i9J79+x0chPVUbfU
Um8pA0/hcESstXjTXZC6g+oHGAqDDDrJYDmsjKC2SsBCaog93V81dW8gHEFRGKUl3MfgnlczeJMA
4s/vbXFB38wAMUMOymCaWRsP4RtfqppRxmZ0rJ5H7qGh3WvBBQUyJIhyD/8mUDA12tjN/p2m9gSk
S/OXe0S1q1y788BGilSxuPjO56E4dNP7WHy+P4OLr/joS/6YWOYQkShKDapDSy1Uhmmbthe3/G60
UL5HOymE4HeAs4D1G+gayw4gGr2xbn/krFWz8BxoVlk4DpDyvt4tfK4EY8kEd23ti0/5u/HNecuf
5Dl5rH+7YXpukDGyAjdsTzQ9F+OGS1H3qgFgBtwWKuRIFi1lnWvrE6QOkyRBWSWngf2zHrJT4TkR
1+3IsfyN0Omm81w1pnhrRjMjq1K9u/gUSaS9BqYA6AjWE2BnEopWwUzK6TyO8E5Hqx5dZ0eMus3C
rhfgCLVdO8kPie7LBb3ODHpMeOt6IS1zoOOcHGrhEZOtNh8Nh6LPx2ROS0M+y/n3/X2iOhGMAg2g
WCl0NaIqorJm4V2ZOh2d5cWcZHEgKP8cyil7AAipOCaTqLfuuJUlWg42rlok89DBoBy5nDWDWVE6
XIAMNJ7yqiPv7VS5Jycfsl1CZAv3wmYkFrVWhmbJSMSYCR5fp5AhnndG2MzGsWAMuUZCjFMBYwi9
qk3EjZqAwLwshIwOUPaIsuDKr7dSSiZrBHXxcCn6xA8co3mwfdF+o7MuHqlZmMGINOGOO01+AmhH
PwuIfmw0Rt4e4aX7aymvo/0Lt6zi3+uhNlnTGMMlH6zhjLTPMwGVwldLsG6Xk7H51OfJu5uaz/q2
lN6fUuT1QV5KSPD8yKbjVas2v1Njoqijm+OlSA3+SdBk3NuGOaF8lM0hYhRtX5qABPY6kY/+DKVf
p5LZEW3ebFelbPhR0KJ+LjvTCIuBgJ6T2gMSGFBRM8fWDcoB2pE04/CzTLhnKNFxsDbJ8hn0h0PY
+VYS4EEEktkmsUNHm16cfPb3UpPpkUjnVTRchgB87gjiw2CoOig71XWz8excuR5QjQV9L6iblxhf
bcCr01LQTMvHS+b/0zdGlE5Qgs0+Q5rq6JXGZUzQjWXsEQi+4gvvH8uVY3JlWrkhUCSGxssESd/a
sJ/tMnkVjv519MvnVp5LgpT7fXM38e+y3VF6X3DvqIiDm/56u7cM3HejRseLXhRQ+rKiAqS+6JAN
qWEGDelCs2tOhKFtJbX2G7ZvL/tr28o+t2rZu8Ktx4t0Jyh2cQBzZiOS9NCTH1XihoafRFMN/g6r
LQ9Dvnc1L0TLtEm3Wh/XJv3P6wZstECWqKGbX2iz5KPAehd9ABSqhjhAAtM3tb/RcbERfKyNGlcU
PhYZABSllRl3J781WznjgBUEtcfE1o+28MXf7yPQPC45GhPvJ2BlrtfVM7PK9wpvvDiVHcsMsr8W
AIK/LB/UL+8b67gyfSjCWWjqhL+C71z+/iFSbNy0QxHJmS55x495ZgfC+8ynkwVgzjSQQPfns936
n2ro8mWoO2Osk58FjXts3Z81Gr9rQQ/3P0mNxeG78VBF0gFFLCTm1DmeRpHYjOfzJU0svE77sQVr
LtqP8wkX8X1Tt8u59EsCT4HB4/JWX8c+NDPNeq7mC0RkhyBH8L9LGrOO7ltZCTpwFcEdgfsGjfJI
AihzLO2apLnQL2Uqux2leXdimtUEzLOGwzARI55QuAcpdJruU266ETDxbgR2XS+y5SwPOk3cx6Ly
h72XCP2xgvjmwdUGN8xED0XGTO/N2AeR70bAuxIXIlEC12Ij1QuUhcqtIRmdPOkV5mVKqwgZC2uX
Rb3/2+oDh+1t0K9NYRFAtw80GHkEgsX667ycOxGwrWTiiqu7/pRlJT9sU9TFXWJX+BTn7IT1Posu
4kcR5Hu+Feosocz1FQqtD8TRaMoA6ecNPYrpD+Wgm7V5wfUXVDt+1qNi/9M8Jw91WL7e3xgrOx22
8OKDKwXVrQpnmPtGSx0dtjrE9zX7DJFS4W+1L93Gin/ES5aWWmw/NAddzxwoUmXWFpV5EeU7+Pv2
xdTu6ACRxmxr6ha3dDN1COdsCJcvRQHFUm6a3OucxrzQbw45ujt+mIpDLfbIqZHz3ITD0daDaots
euUMIw8KimsUCNA9o5JaFkOOTZrP9kXYznnikxXadunv/nql4IcXRc2lS8dTGc9NY8itsRTepdOl
iNyyo8EkxOPc5VuK9it7Avvuj6INKI8QyV4vl2VIaoyp4V0Km+SR7eZdZPVWFfkNaG3uD2pl5oA4
1dCwD6o3wMmUy0wz267KCte7EG45kDIxPChgjlsaaqsDWnw5KCjRQadacUlrdmwk3qVqTXGSiEJz
3CJ98aWDpEl8f0Q3thD3Ltos6DdAGgXljevJc0nKKMupf2kNrYnLJG3MPTEgyB4IgPM2qURvzaFZ
BjVdE/TFy6ZQYqAc8DePuS5BrE8DH3I5fvLdNQfI5R6GvgrMcr5MfG8Bp+0IHqQiOeB/7SRBWTLd
6Fa+WUvsf5w73JdABKGLWFlLffDtvJU0jacGtBeQvPpdzumWyMCKEbCOg5QYL0DgDdS0nMch6U58
L4s/7TZ8x9YvK7teI76Oax+/jIgj3LrGbjzg0gbz4bMXv/Xh7nC7vqmAa8ziKf8CT3KyrU/kawn+
7BacchQC1dbJLt9Y9lynU2iIp9TQHkYnFJ6/ETSvfQigBtgueJmg+1jZnppetW0BZxx3VnHMcgoQ
jegYoLFuHZT5Fsp+xRrycPgXD0GU41VQFUl0QsHMUMRczgEOJpoKZaRloG3f3T91q4Yg1YIoHBcI
etSu5xc+l5W9SIrY88jDPA9Hv5r/KbwydNNNNoRliq7uGPOP2A3qCiYYzPDSvbZlV9TyALIt4rzI
LiP7Vs0HTb729CDHf2wEipoTFDpknwDlmJEzQ7coSgSBgPp68a9D6OX+yG/IGeBtkIDBWuIWRzHc
V4ZeV70+tZos4wnB3yFvi9oMfH9gARuys1/49cs4Qrnb8JG1LvQG2GO7zE6DtIcHTGUWpna7CYS+
uYZxbejoV17giQv37+K1Pm53n0FoeLTKOBnoGwRAP5Vev5s0GRhvjTBDsznUKCsjepSeloFrfQ7o
1jPpNlxbWPSQoNJQc0LpV1ciXogS0KyDKljcOA94wj4XZczLQ2adGvfUGtiGBH0uWhncX44Vf4w3
IDJUwCcjl/mnbvth5GDiSj1kVcoY8XOQL0oB7HefbfVFrfgq3NAIN1AHQTCgjk1mqSZstErGue6N
Ia81PDulR6L7Y7lpAcfWchfKclDbQlEZrc/Xy8gK10psb6BxYlRQzt4LG+n7rDvV9sEkNciGppBK
MGY0Y6B3eSS8B0l/odsyEmgIs8hTlZQb5/ym7v3nk8B5h9huyTpayqo6mc3spEMTLM3oq594J9mI
n/awt2v/J2cynJIkINNxMv+FtGdXTvv7U7I28QhjFyLrpSStIs8IGWpHNlkV1yP6gPURIkp2Cg7e
+1ZWvBn4KZb2MIgeIomoHOmisOpBr7oqriBuZfL8NM1vc1W8kuq/Gg96TwBiRwMsMnfXKyxRu5SZ
5WA66wbS0acuHTc20dqBQA4SdBsopmEsyrWa6/NgGnlexQLIgbAdnJ/J2IN3nNRbmL21E4/mS2Dc
MHm4CdS4taRoP+o5q+PpoIHIZXD25XQcnTjJX3rjQqY3rv39aQcdHppYMDx0I6lkxWh+nasK7fFx
KQ0bmp2SBD4xT5rxfn9D3GR0ccohQ40rGzIkuqFuCOY36dRYRR1b5lsHJuFQQ0LRf+/AWChehME3
hrVyw12ZU4LKRBTuTKe6jjW7AbvHZMqoZ92/+QRSfCp9cTa9lPz9nodNJEFQg4FqrqXYdGSrJ/oM
m4X+79zTvW2x0J7j/K9boZfoHMp4OFcIFiAhpTq1JKmIRds6TvOwK/y9Pu3Gd8DNamQRNDyC76/c
H24kJVqAOfwL5Rq85z2l2pPUXgG5mqqJCzqnj2Zu5bukK+XFaOsx0mavPQypNkZdiiqiYIa158Iw
Qpc4UBpJy3FvIXkdNjbk0gQx2z2kq0wA7S0/HAvmnPg4aotKRBYZg2MHRVY0D1rV6kc/GUB5l0Lv
q3a6fi/gr/a5P047xqbyJApWPLY8twMJ9MA71Wc3TDAp6P8c4MTTrH4puU4PohrTQPYoNhLeRSkx
sjNS2+xsIL39qZ0FBFncvj/cn7LFhaszZqLoDuEXDekCf/HBH65QYeC2wR+beLKq6mAmer1HzD+G
tosU81hRfS+FK9592m/t+9vEPfaGpaGkhQB5AcsqeyObfbOtLLzbetA2WHoodePgzachj0f7UIoi
4tpy3bE94M6n+6Ne8fm4UQBuAe0lnnI3dy3xZo93RRMPngf41GeZs9hdfPLGOVtzJR/tKBeoYfdG
Ax32Jk743izf60+aRQI3+eotlOHyn26LNXzNl3y0p+z/Dvj2FM03TSzy7558GUBU759Liswjds/9
KVy5apD6QTPlIpqwtGxeb5zGLVN0E/l1zI3cOkkvR+XFg+byQLt/71tanUQwxiLHBCrtG/W5RFYN
rSsMypKPzWiHHgrlTpGBXu8n0txf0DXWbmVCjbXRIR0PBBRiPtCkKwtHfInAUxI4yCzS2SnNs8AT
P3LrbTD6wKbFLq2Onl3uvSZskiwaEHAXgX3EqzQoyTntQ0TZRh51/uOk0bMjofVmo73Ee7s/NTdc
nIt/RZoF4T/WApVAxZF3mednhQ+Hx6IFrBuigbQRIQLtdKed2q/At0D5LRMBgL6v902vrcpHy8b1
+rv97OWJXTZx3Xkhm519y8poRu2HeMOeJXyn8ewzYHAbJ2pthwOStjDHoogBvOu1WY9XemYWrIk9
wCJaWYVZ/Tv3fzr0rfBf7o9wzTV+MKWGnz1raiEMzK0tTIGrAfx0Oh2ePAeNnuZsiB3YMaAmTqst
JtmNMapplxE1p5q0DXzyWL/OTh9M+iPjLBrzr7T8dX+Qq8towvEvr7ZF/Ot6Pkuz7mdHiibOkjxg
/FMDBHj5SfOKneHnzwN90sRWembNpIO1QwcfGpyhXXltEi8tgzl9yeIZ/PigTuPH2q6qQDe5FdJs
nB58aacBKvXkkI3zeOyyrNlzHyoYgzmDndTJf82D30ctt7qjp0t6rBMmjwau+ETPquj+BK1dFaBg
QhkHTQq4J83rr5W+liChiFsqGX0JEF5VnTwKXHDakBTUjGKrwXnN8yzPLXD8AIAJGKxiz5sZnUnF
4nF/GsO/Rd4v/uLjryundqZ0NPMEv2567V4fXsvqG7VPSQIiHvBNHvrmh/TSiHlAqsT35/EPIEuN
NCBwAjk7dN5DSlt5Z/Ws9iccIhZ3M9sl5QPIml470w+t3Ntxo3/ty1+gy3HG8yheOO0D/zLTh8mm
IZ7KiPaHh0w7kBJqcMMZlOig3D6nRVCRLc6btUcvfhHJb1Q1UNpQ2QIya2x9XxvxnTKVh0yMeIJT
AIUgIjaHhTDoOcMtFIzGyI+dbU/PRjFVh9zs/QjFOWNrxZb1vpk2HE0gmJZct9riYvVc70vCWGyx
dMf1Y8uDJD3V7rkm4fxiuhP0CJ/LnxuLtSzGjVWAJAzUA0EvYir7BPmqqZu9msVaru/R5t6AMiL9
RTMWeKn9r2BjFfLR+17W+7IeA+KlT8MwhAObcReTrylI0iyeHhn53ZoQU9qkcllzIYCGowMCb09Q
pCmfx6Bz5Whjz+KBDd8RN/ohaUHmYHlVdzIYiEnM0kOzliTWjvRNu5GX+HP7q7ODlUAlBTRcCxP3
9RntvL4mXs0ZeEJnEHjysUIGsPDS/puP18fjwJ1kwZbM0IrE7j5KyUFd5kuzPXVFYbBgclP2oFlt
+oXVPYru2FDycTQsNiy1LLB5V2b57f6Krkbbf1rC4coAnlBZDZxCSzmzNOwjYzo39nhyeBIUNYLQ
Id1Vr6bzkCXhLKwQZFIbd/ZargChPjiyEI+B/F0l4tLBYdeUo4H5+lo+0MDDPyYqyVsJgv9jjP+x
o1xmXTmWbuHDjlP9dpOnzFt0NV4o+zYLL0Q3wc53At1rn/2tuPvWaeOULKToC1ENplfxbZy2vHYr
HJcczYFgwHGzX9UmpmDLiHIzeCP1kU2G7zbidG4C+dYmT+ngBVKwqCiOFX03v7n2Y4noD21dUYOQ
kGzc3cvVfL3x8VZD0w26VYBGuVlIbvPE6qYBl5NF92Yl36S2RaG1slnwLoMKATJyqMjjcF8fLtB6
a3IUFY/1KQtLoFBoYwUAdpzy6jFLQbfnTiHXPjfJxthuo65ru8vfP7yEtawc0O0Iu47zMIvzqB8s
/1C4obnVxrW2jsjRLS2dJuChasNa1ZgeqdOax63t4yWT9UlIbJMDnZpu9k7f+nEMCpcu3CESMBC3
ux6UGEkPwlrB4xqSqnlnPTGItLsLti7FdcXZkRXkwUhAJuvXlw2Ps0RG6mYBgSYoh8BWuPQUXdvm
yTzxEVCt2EfzKnD+uPZdLXPQCVgEPhCSI5+aqHVAm1u0Ld3VYy5CbxraU9MKcAVDUju4/0W3AT0m
A+7HQrECPS5qwiGBt7OnQeOxWRuv6FV9cWSN+Xd/NvZ0qq366I5bnm+5iNQ5WPJrMApWXRye6zmw
DQnmiKHhsWyLnZtBksFhp2mIkdQ2+BQNCHRRFglL8OvWE4Q5k3ljzGubDYCuJWm6IMgs5QPMHugN
1IKw2ZwecR51wIDvIHKATN/WWG8jZZA6fDC1fMqHA1R0VTOXOhRKZDN/H8cCocLvdKC/U6afZ1eE
whwec8cPNWsKxrJ6aKUVppmL+EU7TPZxZFt9WGtjR9lGR2UKdZAbksS+5D4vXcpjEJkEGtUC1EUl
qzdmeG3YYGhdcqnQzMYL4XrYpUUh2IDMS+wk8tAyI2g1/19msSO4A3b3N/Cab0TGDA1ly4JagMhe
27K4ZuZj74vYS8iOayzUpBfTTgRjhVzZLMlb0xDQNvPyycn2942v+H50gvsajg8QM+hfuraNGkDj
gqZRoPPsrXF+Tu5GhLIyj8i4AFZloDUPV+jy9w/bhxlaPWpzL2LgmYmB/or5yaBP6Vb70MqmuDKj
eMTM6ntm6zAjvpqRdenf7s/S6s+jIx19BUiMoVp8PQrRTmY/97OIKSAxGt1NIAqH3NZ/YQShJ3Lr
qPeCZfDaSKu5OWXogY1nS4Q8g2APCuLD3wLMFkgKml3+14qy2XifevrUw4qIrODvD83H31ZrLFou
OygOYBWKSu5dSkLN/M2NH17232yq/4zBV2OmVMs5HWBn7k5eAhqlVAR+cWDllp9d6QxYZgs9dxAT
gK9XE+mk7ouhaAwcTYpeBFDZmBLZ/CrICRqCAh+8yWC5rQ+IPrN3Kb3D/R2xeng+WFe2Hc3rcuCQ
K42hihOaJhJ+DiiJJXD6oIW+b2pZduVKA+AB9zoAPEjgqI+ferTypGlpi83naHuTE3oghgRHNpo/
6KAzMDMa2qIiXz05aC/b3be+dr5MMCOhHwTXKSSyrrc+uq8avQFEJ57EC5AveyqLYJ6aDSsrSYAF
9IgGqz8iR+jPuzZD9LrtDYe1Mc91gBG53DemsYeK1oNt9Hs/JY+sOoKw6OQ7fVTM5t62yfH+SP+8
7G8mGsyb0FsEbBnVrOtvMFyQS+meaGOweX9j3pONLnuNaLvJpwHEHnukP1hNInswAsNt64Dr/JHM
5jET6V7ab3q2lRpZnXs8cBCygrYLbTDXH5QljteMYLiOAdya7TyQgDNn80bCYxnVzag/GFFmPm0m
IDN12caEzIfJ4YE3PZvih5e+6BpYUzYWemtISwz74dLxssIgFB10MekYwJJ9GUxOXBnN1qFZO5/L
2/D/T50ahlGNFIjF27hLAqt+87056Iyv9aYbWm6v29kD0BRCVeBsVeN9qTEr6wGEjvFKgtaQsUuz
EwiYgla3dpO9MXnrg/qPMWWD5lVjV3YKY7Xz2/e/pd47asgmUrn3D8Kaw1lKx2DLQOeqo267kTcI
GsapizneR1r9U9pfJRr3hvGglW9G+lA2X+8bvD39S7sj3pnofEHa11Of87kpZ8OGhCuidh7mQx21
Ng84YBBod/e1Y/lY9Pxgl3lgo+/lb6HJ4PFd2kMW7B16uQwVMOxNaZqXDXJb1H9HQFeILmil8bdz
CtwMaOQBekM4CdpJZenSbrK12XGQsOhfxlN66p29mxx08mBSGWVbfaQ3p0yxpkQStCR9OWk2Q9dc
rCd9OFh5wI2t9ubbYthiBi+QBcGA1VMve7f2kyLxPRZzgjyMOzg8pC4/j6lGArzBrMtgFoA04KF5
rLy6ORjEIDuP9uZeTN0DbkseIMUzRNlS+76/pVZnAL1dy6sf3XFqxOaDnrPMZMLiLLTKX2J+c7Z4
4G5O/jL4DxaUOZ5oAc21AhbaHO9JVu9N+EtqB1B9fTLTjeHcZtquranxW8/tVPQtrFEGQCjItK2i
CyENFpaN96Q1MhDILnZFFsA7cFc/3p/Nm6eIYl25iEg3zLSbXRbbJAE5pTMnYe6yreL9cgaufCms
oJEKpRi4Hhs0V8rdgCDHkwnG6FWHmR0L+ygJcIynCoU4d+M8rtrSAe9DZkIHCZtyD2lz4TRZQZC5
dCeIBPNwTJ48+dhq2pE3xRta+reeratLiMACAlAOAp0bELjJpqL3x5LHNmg0ADz/5YpXPug7VkL/
MxKuvmunoVtqbjuQV8T3V/D2JbtMLmSGcE+B+RZtGNeTW08gFqsEljCzoGnS/AbmIWqs7i2zm3gs
yJN0rTN4d16ceYve8+bW+mN5wTkBM4xUphJBzk1T6XaZ8rjj2qEDbRb5IVr/AEK60/0xrp15NNXo
UNiClBsoX6+HWGQCbEQCqReNQtE85Z4ZZp5AmwSqiRvn8fZA4DQDDAOmu0WsRK2HyH6SltfoPKYz
ncPR5Q7imG5LC3nLirJJm5rYsssdHo9GlJCA8+j+hK1sSSRE/1AQ4tGJOqVy4gilDm5Ul8fZW9sX
QTN6wUAPoH6fMjN0kv3I9171TMnn+3Zv1AZR5YL8JaL8hRUMXB2K7xw7yy30NsfrSRjolckQaNsj
QrRcY+QAshcD1WinAOy/HKIB9CXA2kINCcAIxCOSvqNxF5SMqWAvppWNO1FrbzPoqY8TVFLDQRuq
fUX4nica4jBLe2msNHsqJ9cEyRIdwBRjyX0uPFB1ukRsbIzly6992DIyHHAUXMGppuKY5plLz6QZ
kjam2BUi2wHcsm9ARX5BxrGHsnVg9HJ3fzrXtglK5b4DqlUUUdV3iw34QelVDCkQKBmGUgNPQDdr
fOOdcMN7uiwa+NWB/UEnCN5Iy2d8CN1JLRpQDjUiNuyHNKNfxqkN0Se9kNYjkXToWBE5xAfR2RBp
UGpO0/k5mwFfhGiUl/80nQqrCHhaEzJkfkv6iQ3gCECJmfGv9+fj1uEsHwrgKbQgEJerd2VpVgxF
90rEVfk6jw/pewLEnL4Bg7+9/mEE0cnCAQuaSxUajkaCcfY9ZOeM5MK7+bHIZdhn1hnZ58jPNjgP
bj0bjC38fCC10R1IalxPfZ34YGQpBVJ1LlqOSn7UigRh1pbyw6oZlAwBjF4KQWqhJOtwdIxWE3EH
AqJobrwcxR9TO4L1YIt0eXX68KZFnR1dkEjeXY9ImKBwGi1dxK1xzn0NhFnHDBgvmn5Ju43JWzuS
qP6AzwOwchRlFCeX55ynBXiy4j4nv6pFYQGv6CHQBJoudGTNNfZF41ttnqtGUQgCPAg9zcByXY+v
mZsU4APkh9z+kCRgk5V5ANq1JjQRz1Tuoex/3d/0t1hiHE/cef/PoqO+obRZawxSO9iQB/1ESfTF
DK39tC8jGSRRE44haPx34mC+emGy4YDWFvOjaWV7JoPTsWomWEySkFfb5z8yvYuY4FXgVkMN6gvT
2yh2rZqEwAQyRnBFCBuv51e4PK2LJVfDy5O1o3CunQ60xCGtNkGIy0+pLh3snyBbBinNslmvTUEJ
RUcJEQmSafyeI/AOC2tvlE6k26fMs/dce/HFlqLNDWf94myhiLCwjsK/INi4NsrSFtnPPGtjW4+a
7/y9eZ/ei0/JiYTuDty2Xw0SuVu8lWv3CNoa8RJGEA61FMWmlxmdqTe8jdGBgcabLtL/lkb1z6jg
MsEdgzQ6oEvXo6pE2tSWPrYIQl+K+vvYHilQC362A0Z7l6V1aGVbCafbQB8TCUYwlIqQQDNUJh+P
lIU1CRM5tNQ+u1+Lpj/oLxRsy6CI+Yzn48b9v2Vu+fuHS7JNae8midXGWjsFCTRdJAcJUln/EOaT
bjww5DTun/tVgyizohQI+MRN9xRNG5f0TG9RobLnfeqV0N6GpPmhrOvq6A9jt2s61MgSaPZt+NW1
2wKx25K0QZ0VD+3roXrCLMA56GBm234JFbN2n7pFFTVpR6P7g1zbmQscaiEEQVlXfa3JjI+TSPIu
plPDd91g1IGb4ta4b2UtbvhoZfmKD2tn6rNean7RxQ5Ngrywd1b2kqbvFhcba7ZqCJfs0ucFgli1
8uZ00va7pO9iofHQIFlkyvdc/9L5W4ZW5g3isv4C5UKXOri/rkeUM1+UnZvJ2KiKeaeVff3sJmm5
0cixshEQZOHlDgnPpU9YcZCSJkOWSgg2wM+/ox8onjPoYtrZ4f7yrJhBgm6Bp4GWB0h35TVU0doX
JnO7WOZ1gBJ7gFkzdbmxNisXC7pzATqFPBo2gwrulJqVTH5e9XHmQMqd9HURsqH9LdH4uK8AD3xk
g9NuOI3VkSGJhuhtSVWpqPqyqAydkww283+67JNZPZN848m1suVwiaDOC8JH8Ix4y7A/7G2Qyraj
h+a3uNVQFKODbUSEobOzh+Rg1KI9bWMaV3aeiYYPPMRRmQX5rLIn0ErkT0Zm93Hd+nw/dc4M/iIQ
pN7fEmuLhTMEYmLUTlHDVraEncxu4pRDj4wR6LcS8djMdmi+6JztPVq/3De29loGfAsuDQcJaWL1
KmmZ1LI0t4fYr/TxOesqO/KJMGLgJO0jwUszzLgPzk5OjD3VcuMsDUfuRQmOrPtfsjZs1KeAPUbw
s7AyXS8mtwrUvN1iiPXOqQ8WQce60MfI6eo3wyk/TdjeGzt0JUOPdjvk5QDCBtoLdLfXJv2Wta1v
ERk7c467E92qkdDzfO+zskPdkzXPfVdrEWIL8oz7hj1UqY9kggY4h+aSLZ3zlej66muUq4cgzTPK
wZHx2GksMpuk20nHJyFonepoLM383DMTCLu+7c+6TLe6jFbuXHQYIZhA3/JCxamY93mXN1VVDXGN
i9YV3ne3feoqJ5y73zOfj1mibQnIrw74g0XFkQMi6UP+GhZpBpEq+Y2/l4k4LhgnUO65j1P25f4O
W3EXSMECF418Haq+6oXbAAtQJ04zxjOIdut48McgmZCV2ZJaX/F8FrJnABwDTn+LhjNdadtQjBjj
AsTlPbTpUKE71/rX+6NZsYKyrgVUkQ1AEFg4rzevhx48QY1hioXtPpoEKODUojvStVssNiteD7ct
hG/RTwmorprq1IYuncHbNseFdMgZChhtxJnBNwKvWytL04OP3YdbF/9VziJ3homDBlbGJG/QrCkC
a6u17HbCYAG9tXi8AjSCXMb1hPEsJWmaYLu1E9/5HJgF1y1CKPtuuZXlZXj9tloMIQZCiwFiO00x
VCIslfrYDbE2PREze+QNKBPn4mUp+hkBm7/V2b/J8LMftgi0bzc4KlbLO8SDIhguROWtY+XUsBLa
jvEI1fqdRAdUH+nmxiW4No0LzsdBUhoLZiun1kxlpgPwOsZi4tDO7gAvbsLO+31/d69sBzTlo2AC
sSUwK6uiUq0kUAqHaHmspZ8YK4J+/ue+gVt3h60ADAl+HeIxeGZc7wZdykI4darFwm2GHSs0CzkU
Z7yg0y+qq0WWEBJdu3Gwq40bd82wh6wmXm/owMPFc23YbW2dlnOuoe3fC8S0d0bIlJFw1MJcok+B
brFir6wXasFYKSBVkelUsVm5l5SDJbM55mMfaMPRKWUwTof7s7mcTmXLA2eEnCEcxYICU05viRQV
fEI1x810rNp/MtMKSyhm4wVlNxumVjb5ogyFsA+s6KAKV/IyE6vHwfTFDNSGtx+pfJkHJxog4+eS
+XR/VCub0IJEJdLPmECwVCshCfLBwss1qcWyon7o9loWCcG3pJFXFgiVMwCYcWbxqFez64lLIZni
j1qcVkNY03hOeehu8Wkt21lZIHTDg4sXex70YKqmdJkL0iXE1GJe7ab5Eym9ECJN0BQ/mCb4Vatk
Z2g/7s/eykKBAhDM8qALA5OQulDoC0/K0iZa3I82hJLaCky/xTAHpcNPXelrG4u1sgVRXgXTGljD
oFSiUkkkOrcs7nA9rp4FtMm46+4T/cFDb9NYb3FwrNkCTY5hwwUiV6A2yDS94bM2cfQYmfg8H6N2
zMO8zD4x42F4vT+Lt4wuoOIADQFkAiwfZVaVqc6c9L4QtDViRqxDMj5lJAUTnwgcUGgy7Z+pDcBu
D+oWfW/VzROVyU7L6t08sFOf6c8slXst8b/c/6gVH/bxm1Syzd4GrLUZmRGXLN/NeTQme+KcO+tQ
ee+91W1dqLfJyiW9huwakoZYXRU9OWbejIJrqcXEOdK0ChLzLRc0AkuaWz2X5B3lV2Ao9/fHuHL4
cT1A7mvRVL1VrM4bYQ2dW+txV01ZMLhyBJg1MTe82cpOurKyHKIPT1i3sqQ7t4UeL+NqbKC49A5y
MHOYGlNgFht8b2vWkFDHPBp4+QDFeW2tQsorK7nU41YHTTwLjeQJgN2xi6p2Y4esHP7lXWUuz6qF
bmVxeh/GZdgl05LU0uNcuDu7kCWUBAoJ/nO0s9Z0K529sh+ROjHgbfyl8VstJXF7qAd7SvTYH9oo
cdJnMGkU9psuv+sE6nNDfH9rrDwcET8CXwTCQFRDEXFdj24Qbklrin4GAwk1Lt/m5rdZd2GtTyfb
3o0N+R/Svqs3dqML8hcRYA6vzTRR0mhEpRdCuoE5Z/76LWqxn2d6iGnY6+uHCwvWYecT6lSBchU0
0snBSIxD77O471fKIov/ikQuHlt4zPSTEWttqupBhfOX/Z7i4G0CCSNkTbZcq+5KTSITIElJLbnw
nJxY4L+acTIDtd9WxQnEg17khIfyGb3g96fllrEW1y7mZOG5gsoP1v96WroUwk2VhuRB0daWlMKm
/FTrJ2FwUv0jjkMbqX8dharkT2eQAG0UNSDbqdeDa7rh/4D6/BCj38w3WB+2ghNZPgyAX8AMDVAn
UeuVAnMQAD6G+ULwMkF3KQ4mK45KommdHXQ6mWRQr6ST2zA1z1auEQ2uCvK8KJ8DLkK5K0I1pHKr
D+Kp6yBN23N9BZQ6x6pyrB03NGeBrgk0LEtD6fXMD4Mi5IAyiSe5eh2H2FKaGakMyfFzFo/ZyhWy
/H5A1IETu72LmziSQl3KxFM+S1aSBRZwKCDhCUgEWpxSt+9vqXVr8JJ1ES4zgt3rcWXBKIGJBAuX
xbrmVArCmgBtsc4IalAyImXxlxvC/N97EtB5BcUWClU/KPxro5GqJqGmTSLgDq9KrlmAStsddxza
zlVzVtZnBW+I1wUhKdznJd6hSULkOuxaaMuLJ4Gb7QICjx3YXdRAsmd+skBxYPpquVGjhyD6Msp4
1w2/S2EzSCAHmQbGAV7bRUiMgDQA8TcaUanZHtVBqGZxFk/6tDWat6F/ibXzxNKFWLUiI2WhAaiG
F4e6JYR+MrSxBX01H6dPQj8epTorXEVvv31DZcFIbvHvuJOWLieQ4aEucdO+NalxViS4sU5Zg8x3
7RqJA3S4ozTJbuSbcxA95/2v0rDbTiazwdti2lpppuHvmqVVrK7NlbHjhIInGk3MSA3QwnNzPox5
nKfyqchcYxxA35MRZXwBw9T9c3PbSAIE16UhapIDX5HydExgSN5zAxAqQWJNHUTXjfEg5cl50p/B
OFIL21yEzNScvmYNx9BMW4lr0K4NRwPvMqIbOvCMtX4uATmUT3PuB3bUFv3Gj2veLGS0Ftwf7sol
e2mKBsdA8Dviq3iUT1nBH7gxfUnAb3jfxNrKLX0qQOIByom4k7oUQG1fZpEsn/i8VZ4bESXebCi4
7Qg1dUdmVwHW7GEJkUlCVIheU8peDiU0ZcDpOfVTbtdKa6maVyqyFbSMQtfa3F0aWj7kwlMTOj6J
cR9g7ipwt+QRGfTT/alb2wg46kAx4oZDQ8HyBRcW9K5O+1FslBOKQRVkwjVAqBnApbVjjgLAPzao
6YJ4U6nxWa3AwGhPpRk2W4NL9oLfOBO/LUXgiufywUitbnwylH7X1Y9l5w28U6MB5v5w11bu8lOo
CeUXYvEM6Am8kKldiI25TGoEsRSD9eqvTiweKTjy0D0ATu56YielmRAzYmLTFCxdOSiaPDFm5GVX
bxL4LkjBoUYCngrKiKFWFcgANOXkZ22akkRo4GeWClKbWt1baLIet4Ou97hhxPbQ8qm0FQCClXz0
qBSdVh50OWT1HazOMF5ntMqCQPiGP1cxcqnIe185jZ2bd/u+OSgec9eyjFCPIYjl/KkCG+GpEKFi
Ne/98Cn1Y/O/LeLFYKh8YNQBaMf3hnKqk5Jk8acMQsOeY7g0qzvlwgiVyUI6LYsSKGSA08IVRyh2
PEOA5/62X7tHUIf936JQp7zogjwIa4wDc9XIvwadhTVfWxCsOMTGDDCPCPR74hvA2fBGrZ5C41ct
zMCEfsxSh9D17/2BrNhBNeXnjgev5Q3HiQ8uqz6Sc9gJwSzVQGzIhjxjbRdJVB3RS8Ya11qGZ0mZ
oiCF3k/A+agdoJVNW8d8pJ4G/kNsoH2jPWjDPm/yhzQMTBVctcmkPkWqG6skU7SN3m57T05AZ2Tn
LA7m1cEjybS4KBDHpfOEnVzMcQ5KtpOPEC4rnrnat7T6wZhYzR8r2wXiuv8Yoo5XV3d6CZQHtosa
EJRfwbb97/0PbBRkbgAkQrqdrqMnqOLzs7+soziSMkZuHcAz//k/bJYLI9SuVxZQaRhU6qkWD5N2
0LI9uFSGf91uDq5fAGuQtkVpHLAUygoIjFvdLzt1Ob6o1ROcX1CLM96tFSgArCyhCI+yi3rDZ9mX
bahMSHicqjSeDoPiexzoxay+AuJLS3MeFPcGWAARMpVbodd1N5kTcIEDmJU492d15bpCcCkCs4L3
ZkGbXj9sEiC7U9Gn2kkwPE2BrrbqVMxq2aqRRZ0OPDRA7dEe1hQN41BprYa8+xYEUJK495un++NY
O03oB/ifCXocXVAmQgEThoQ0Wyh8deV7l6I1RWDg2FmGljj6wsUKhXBEr0ulnaT6Iwl1a+69oDv1
HasWzLJDOwOcr/J618FOs50H5ZwF00MZRX96nuGVshaHil+UXE/72i807Hj0uo6kCXVoz/y9vzwM
I3TYEA1D6gtFqZ1iHvVm9CP30S7zrftGlim5rrwgAYoqMKIg1HGwna+XRutaX00nA7lJyJ/auPdE
U00mya6L2TAjNFWEURBuQr1lJUVvR7fQiQCdCsYs+O90knCW2rQzilw6QXzXDONHDcVn6Br/+9Gh
txVsyYhUwKVJORZSPEqaL9fSSR++NIDkBpQjokPib9vB7gsWmPE2HYR4ES8kGAMgPANn9Hou+aau
ek0cpRMKqOjGjCNb7NLGliPNKiGOMLc9w6m53e8wiPsW/y4BNU2iaYxjjZqVIJ2G0Y67U41+jzzd
BQZLcPv2NVzsoKIEaAISeDRHvhSAcLdAcfBUAwVlImoGt1kgsPD766P5xwp1qMpoUNDRIUogDuqJ
0rhLrWEMwI01Ma6jta2HUjAK9yD+QyaYetzTJqviGGRnJ5njzQzksVGhEF9lWFkfzj9WKL8pGKtK
yVoMBxU0Z0geagmSOUJNKpURA7GGQ21yLkSaowDJwwm7j3T5c1i96trn/YO0tgPURYQC+RK8eDSz
3jzNkdJKOEgNsjb7OIv6x4UUiFFKW7uMkLwABSkyC3ARqIUpjG5IxbmVT51x1oNHBU22zwaYk0qx
PwecVJFIHEdG7LF2aIEtXCI13EU8jR+SqrKLeyjNnECEa+v1H5DpzRkopfvJgt61c38a1/bEpTHq
htD9sUnjksOeEI9l9CGX27A2fYWxIdaGhB6GJegGJxcSmdf3ENe37Qw5WPkkDvGrMtqzAXXTg6CG
mxaVl/sj+kHtXD4giOtR/cXVCmwFCj40CiGFyngxtv7sKY9zR3zf1iGLRtJzeug38ztXuc2rvkXn
xj7TTfXYHGPZHUdLw4ELQBSza0GdWdqvoZOBbP7Ube5/Hb2hfj4OqLClXUVD1YeaiaAYeS2Net7z
K7U2hx7oiEJIVFKWIUfE0S9JMnc8iUauYszLDX/mYhpvDpAT6LdELYw6/sZcJdDcGHgvjIl4mvXn
EeQ4X9O3tqsT1xCcCORwf0cUJUwJUswP0UsYMV4H+l74+QKgJVHcAdMUeiOvt4EsVnWSRBrvpUo6
wOfKJiJWgmaWfh8yDtFN78xiC/4wikhApMMzpkIAXqm6cGwK3rMK8lmRz/fO/mzeS7Ir3fsretPH
SltaRn3hSzYdCB8kPuO9jPSWQhJSkOVvnQ2E4UZ1DYJ+VbMikuVEPdnl5Elxu4h0L5P19/6XrK7w
5Zip+Y1SDUoICr7kvfj5iKNAtu4Tmc3GOuxiM2dqfi0PIH3ULg1St0fZBlWbS//XYGtpxOp7YlXm
Mr7eDkzTROcuK+pa20SXNqkTFDeBKAXQdPT2R+f723hwd4Fl8uS8YXjUN4k8el2p1z8atK5baFC8
fe9Y87505K2ZWf3ROjGWjX7KFkOAhwBOvvSpKrTEihJnpd4DN+MV8AXNz7C267f5OSmI6hNzImFn
/Y7/3Le5dg0trNC4BoA3Qmnpes+msQ/SrGbkPUfhTOGZm83dSWSxc7GMUCulij1OYQoj6dYg4wG0
mz2YZIhh3R/LTT5omb/LwVALlUL8cBQF3KmV7BRv6Ye81V/RgBI+gj5Gs9N9URAtMiEf0Op2qBH5
v2wUFfqiIHtcehHpiGUo0JKSTYPgWRlBFjeRSSWTKXX09wfPTFi5jbXdAg5YDZAUNFagyHu9dEgv
6zq61yePKwSQdu6FjHfuT+iNDsMyoZcmqBut0qCIPHPS5M1nPyGvydenIxBnW+97Mj8DwEqMI9jV
cvJgbzYAnJLfDPvLS0RfK5f2qXusSDjwFKBjzwO3UW1nxPp8iezC1a3ITYadCsu4XDYc7hbfVn6z
NDZYE0ydDV4YhyzVlckr0/FBV4tNxzUszZxlBPdGSB0NEFaqIlAxkycGTti0Ns9v9bJyGr96uT+X
q4Z+etMBaAXOjzobSh0q8izFsyeEXgzVvPZvMTsyi6Pih5mcHg+qxmA1WprTJdpnjdJozArdn7xX
ieAdEN4n871+t94fBfIykswUAvI8fESmbZfEDMm0P3vNk8m6steehsuvoFYOtKNZXMfc5C0MJ8qR
U/cDi1JobT4vTVALl0ZCVmU5Fg4SOiQBKbI0TKTuDrPIEpa8SS8up3BhWxdBQq8uPLbXB72NEESN
eTR78VZ5zzbCHpxU8Xe2zUqSQnjv+/5GWXWbL8zRTKNKNehhkmDy+o505v44htZoObm1LUxXMw/2
YNneh//49gsOm21/nU/gV2Rs1hvcETVkOg4esijI5DmcPXE6VlpPwvLE6xB9mMnQCYjAv5DC5xJW
MuEGUgKzqiQgkYA3GEpnNL1hrPJRF7bc7HW7xn4fHauY3JSzQZZunq1+ICyiwx9XmzouVwapjTpP
YHLQQeLmjZVCSoCB2sEs+gKEJ9b43YGfTk/NOgfTYP8rCIBKe+CER26RabAC1R1kt45so0OazwCV
LyPiXUzffNpSZkBLGaB6EnX3q+CbabmsxacJ5FMH5+FXkzAKDasmEAUus66hZEGZqFs/Nuq+Wxxm
UIXMG8MbX1Pv/nZe88pVXHf/M0K9IQlQUK0qwohCaks0CxOpShdbWTUtZ3bKQ75VDs6gAjdqSXi2
3Rav9jnc8fv8GDmsqO8GAPmzw9BMiroVILno970+y5JQ9mKglbwXaPKvuEMertnWQ2Jz6V/Zf1EH
J+b+dJGjCQPJFev+VKw5sqhRQI8B7wBgaHQ3q1bkYyzNFe8NI0fG7j0ifMeb0HBN0l03QrU2HUiY
C04B+SSufE1jRlZ/zUFDnm6hDwW8Heg+art36QzmtxBr4cfnTn0vy5Pqdq96YIahI7/IZ2mEikTD
QyzAbUD3B1XL7hEdWozIYbkv6Z0NpohFeQ+x5w2xCZaoVKNU5T3INUn8U/VaG1a0bUJLrq3632b0
lgXHEVqSHkhQQdfkesE1vZnlIQ0ET9BReMQ5kmTSNQzPc+UxujJCvRBTVYlj3MOI0bij+hrXBBzz
Wf/O2D80nJwaC90mlfRVI8och/0zaaZmfLT9axbvw/CkK8d0tPuhIML2vs2VlxxRO5pJJNQhkS2k
RlaMGmSV51DwJNE2HvqA8evl1Zn75/fTQ2oB6h47vhA9ZJLB2dvwcnQCnr4UnYBX0xzK4TOUjwA9
m7+Eoc7AW4+MEwl6CAhYMZzzkchGD4JDOYgiwxmmMrVjxR9TMhiIeOxE1NQ9HlSIIvMpBPfIBKYr
ULC0HTxJCDBBSZPXK6gYl34L1ZZs4JLfkP3rPkMABoByq2e8CwjlwaAObdpeMvO5NUQTytlJDODo
IOSuoPRDawLhhNzWzCECMfMyUx75vslaO5NS+bUQcl22JnR/NCiDA0/mltOMxhJ1VlKIp1fcez3U
4+jcX7m1N/xy6STqqmv6IjMytFJ4VgtMEdE2mYvsZT+b6ArI3fvG1iKVK2NLJHGRe+EHaaq4Pha8
+iBYTmP2VrqdnWij/3FEs32cn0XSPkwH3eGtcN+9xCRlZDZvMNw/h+NiJ1G57g68+qpSLTuVf9I5
mwPfffOoSIcqtcv5KeDtsdzoEIJNa4ev3tFoa/Vqbsn+aQqdpO3tXH8yUhbx7XK73Fx1Fx+1hDgX
0xJCTLMqVFwMKPbg/uFnM/XfRFJt7k//2kN+cUppX2FqICo1lTATTCSWDlpo94YrIcTPGsaBvdGx
+r/TrIN8H2l48HpR02xALg16UFhohSi9GSGdto9e+23nZrhXY1Id+IO8AafhJt3Fp+G7NNNqSfUx
s0/L7r2d2X++g5rZpAzzgvczwct6q31qIQ+31w/5TGxTr9/uz+6qW7oAd7DDwamB7pDrVeTDdOym
Ihc8frJVN0g3AmRSBcs4Be87/1fzWM5mdmYs6aqncmmUcs78ucqmSS0EL9zCOQOrm7pMMVoAGkt/
7L26dFKW4vXqZYy2DNS9lm40Y/n5xW4VgxAS3G0pIN0g7gpw+za2+G8Zcn72z4UNygUJgrLJSgE2
OMnkT2pu87lXWAU6GSaGd7v6dC01I2hggH9OWV7Ti9FgzXKlASeGp6eun34r6p4vGIW85fW72YQ6
qsdo7ERfMT1hbQHB6RHcTV5R2GiXRz4/Dg6lSvgnKExFCuPssaxRUzeFQZdKBazVvjtqRHz0l/gz
ac0zq7Nz9T65GNdyrV1MHT+3SSD2sKSnVgtPOHyqYrvvv4FFun+01u5HdHUu7FNgLkaX/rUhsZ6C
sIX35EV/k4A4ahsRIf4oeIi8q//lPby0RQ2qQEpiyLta9OZHHj6FERFO+CUNmmlAxfSx3pWscHZt
A14aXNbzYhbVLlK0yYDBRO6hNbaRlPf0z/35W9sSFyboXIE+C30B8j7R60w5s+fDZ7/PX3XBChlF
3tXb6NIQ5UyUw9hPID0WPaWat1ygQ+H11RcBxP+asWZV8DDK5+5chR0ZI5Wx71c9mUvjlHOhjwUI
jYpc9EJjN/uQCgK4ERuE5KfcjErGmWYOlXrhfGNswDiOoTbQV2jNIt0G5RPX7MpDVDzP/GimrRN1
m4bVoLT6zCB9rS5MlkBV/PhYF/tFbuQqE9Ew62UQs+GcUbJ0DdwYm7p8HF+gUp5vxzaw9dICU5Dq
zKwmmrVKHSgFgNNDlR3s63SzmdgUnI8zynt9a9btOS/NyYIUti0VOyF2efXQyNtRtownI2LET2tp
yyvT1FHhxKluW8StnvLLSTaKM29xPOsDR2YrdRzO9NEXDVpv099qJ3lThCTdiXuRJyL+cC7nyocZ
fJ/IHtw/XmsP4j8zArTd9QmOlSYbkBXkPSRsCfJeJ42RElg7vwvQU9YA01nqsdcGAq4qR3+oBQ99
0ZNbQkq5BNzODF58wmItXc0+QIcMTUVIxqALk7r/pkJp00Ae4YtawrdvPbTmDqn7k2+ypPrWBoXH
A2UR8BNBoJI6QCCHS5NgEAQPJf8hQfOMUVhoo7CHPlloCEjUPqUlkxNpmSr6LUaLBti0gLMCrIty
Xkpf4/up1BGDbzIo0AD5azdPyqtPsic7Oe+LPcu3X8sLQwQQnKnwmAyk2imLPQgI5ikxBC8h+/pw
HNxUI5VjBpb8fH8brt4MqMMokJ9aQGR0og5aR0kYVr7gRdPnwP3htO0Q/FabbW6Xbg0EB2ideLuu
zegjHvaVwHikV9fzwjo1Tk5uJsMvFuvqvitc+asK3hJ9WwOGY9g+S8ZyLcLQli5cuG6I5UEffn0m
xqjBj6ZI9CbgdE0RPTEGqeZ3KbchnkCaBOkiuz7mySb71VT2GdxBBfJmRblRtgI4E4K/eYAK+/xx
fw1WthewEuj7WwREQaZGPYDNDDXDQhcmb8kizBW4tiDSe9/E2gm9skG9c92U9aqIXmwP9GXOwGWO
zMkHtfGGbjPWxzg4jpwVQsuzLAanqB6F+v/7C6ijm9eT2M0JCo7FZEdN79agjE4b2R7hnUEeo/WD
fV9JBBRfpBlGRzaybdUwwCmrMy0gMYNqOPBkNIYazAbN2I385E1S/zmCjJyLY8Zi3rBnIwoB9vMf
G5TfqWsAz1YzZnpyJzc+hNtw29ifjwHBHxfYwmfkmLbyo0o+dmco3lv3F3qt7ADzEOZD1fjnXF9v
8bhThDEdUdl8P35+B6QwOTNz201iuqioenh3yUCaTeieWPrxKw/apWGaJ3tqUSCHeNfkdbPbqA9a
9zXk76nKiLxYVqizooNveehr7CKoL0LzseqemkzfzDFybnzHOf9pMo0FgIpSPLiCriezDP/fZHZm
ax2Pj7nTuCD3IM8Es/mhk25bOefTb1Zv/to2ReAHOIiB5xvCFddm45FXJghqoqCr7pLgWVRZ7TU/
Fx31oiEm+p8F2rkXpBFdpzIsZGSYTP2ouj0wVI8v2JwpiV+No3EczZb8yswR+zYiuSXa4zY0X1Bd
+fNGuF3rKqZgIsluchIZWGn8n9zvve+jlplLWyXII3wfUE7ILyLrlzqxU7jF0X/yt5np2g9ebCdO
7WYOpABJbg6Ec3ITTsf9LbD2El/NFLUFMn0wUG+eZw9AL9lEy8InBICP88MU/5fNdrkm1AWparXQ
VMa4rMmSlMGkY8j6NgSvN9AQHwFKlWd4ieiCclPz/ih/nMF7873syIv4IMFtkhnqj+3PF8gzkAr4
tnALWm/8DYs+kqdfnVPaPWk3fw5vkKIjZ6R6TchIWs2eCc9Yfa5Qx0F3gAjuXCDNr79HlhtJ8sN5
wlzUL0WyKU66NdQPsnTOBMGKnBz8FMlkatv787AWDoI68B+7VGYsV5VOb1PYFd0MCIfmj28QM3M2
jFuaaWe55i7mu48GaQggcQ7/rnX4nYV+HtMbyG/GcNZuSzChgE8S5UjEXdRwel+KRLAI8jCj/Hp8
fKncLfRaY2t+LXK8Axv/gRFtrR6XS4vUwOYA5R5hgMWqfMqVFigpc0iRTtwqVn8Ij4bygH5RxihX
alfge0GSGrXPpTOcenE5XlYhAw8M2rG3kPr7jBI3gHwg6RKTxb2xunCXtqhIJ0JeWBeTCWFbR47v
gw7CfW0+WrbCImn4qaHQR3JhjwNvDFxCeCvXW0QPJ9+oBgHgVl43O7fSDuDmfBJ22dYlz2gPJE7j
mH/zox6Q1D3tpZdX+eHVsIoGVyFrVZfjdvstyENCZwPMPvTbHjfznAsyRn2M34OTZgo7s3VBAEX+
4vAzNu0PL949Y9TdP2igmQ7qZTn3s/P96Xx27uDqOwdb9/nZMHuS7p9e/thv9ldlvtXu6KXmJrUN
Kziz480bVqHFm0MClkcnOfgGwG90vQrDqCepwaEW0PZyvp+SzKqNFBJo86zaDSDNO6hWhpYxj8Uj
zwV4rPxJ2ye5WrxGas5vFZTm3JiftYe+iFL8b+XgSrOsPTb4B82qgcG4wVb9v0W9FrExpNDx2dcf
zM1RWM4QfkZewfJdjSfyYPq8FW8svI3G9lR8/+WszV7ZdkQ3WaCX5aTRSwdZAZAQLv7vDcq1yks9
HApk4JvZnoVvSXiZOCck6IxnnHmWoWXDXtyfegyGbh/Jfq/XvE+5K8ETeSoxoaXAMLTqzl8OiZrP
WJUKDAlpFC0n1vse/kiHCrBdf6D5TrGRU1EAB3/S96XJceT35pVxt62dvKXzeqmZQNaeXs6s7o0g
zWC+rANo7h0V6Y8cJ6SLIlPm/vqQNeI5U+4rVBxJU+6EwE7k+eX+R6zuKeQH0HyKsjVQi9Sl3ual
n+pJK3h54Cb7mRhfb43jtgF5cm07+HjY7U7aB24dSNTetyysPGDGcvZQwAZXO/YUtc4ZJ2lzrS+o
rYQckXYZ7HnCfNdIMJ2kp44w3L215TaQdEHaZZn0G4r7MdFTGYpCgreXQshkkbf6bw5wfUkeCEoh
uWlY1T43pe3rZnN/qMtIqKOz0NAj0NABA0Q3w/VIqxH3j1SLvJcPjpF/VsGvdjhAWb0DsFmKrV5k
1UeWjXvPIHWEFDFX9BGJNi/+JRRHTagtVecY67dyTBFoo6kc0oyyigvpelCZyHNqUcFG1h+n3p7N
aLbylsVzwrJCbU9ZLZoyjGBlbsxg9xidkg1vS0T4JRoggbTUDd7ETTa88qXN2C5ree0lk4AUHQjA
0IpOvVWRGkI1psdtq4PPJNDPhnAoMjtLbOBLqrGzaihfjn80iMZxZtp4xff9TbOCusLlIPzwji1e
K83fHJWykPVzK3ryUTxpvxYoRmK7gvbAv4PEcAMUQmP79vx03+wKIOLaLLWusxxyuV7ALGSx1Cmw
xBzYuqPh6MOm7omOruFScwwLn5CFX8ozjzyHYsmH/tVIrKpmeCe3dwQ+Rlx4WMAHipQHdXL6YGgS
xLIi3L9tRMI9q2iz/P/XB+X691MHBSl0aUi7GYMFVZSqbeUoNJFaNJV5n9dnWQVfX3M0YquatsV8
bHvWHrs9qNf2qclGEgKMWMv4wH5ZvI1PjfLiJ5afPSf+1/yVqI/aYGq/CzIRwFjvL/SKu3ttmzpa
pTb1UqVg7GlqombVNyXhiqfxrWo2NaRZbLlhYG3WdzQ4paCOgc4+yBNdXxmd2E6JUiHXLiVtCtAm
34N4TOtSdK5pgyqfOai+ZQRKeBCAGPJQkUhaJ6pK5IoHujAJ0z50AQOIj3OWlCWZwmH8TuZh+ir4
bP5daAHIfu9P0u31gzm6+GIqJJgnUIwbKtBBNQQ3+UbdSPNzkYR7ZWwg3MqSOVrZDUCKL9DdBe55
oxclCG2pF+hQ8SLlTa62evySdc79Ad0+RSC0WMT/AOcEjQeNSelSfZDyqV/wLxkAjak5Vc2WCxNL
K1+l1BrSzCwKVvrj1tFBqgv4VXDYoDcfGujX664ZndF1oPb35qSO3TBLv8Y+ZAnPrvgTsALVxoXk
HHo8P7HHhd+YD3IW+FEoemoTbap019Qkko8d2JiS1Hf6HuR2TT1beudE2Xudul12yvKKKPEvFq5q
pfCCT5HQCY7nA8I9NNl60CQdaMcz0fOP5UtlVpZib6NduW8sWyeznctEYvhxK+VnmFxA35AxRCca
nQ7gQn3qeAVluulUkAZ54cyULeFhNB8SS/kPvhsy0OiCRfWRB08zTeKIgEnTIrRWe12KVwgQxvI3
/yWamRmZukD8kHTvKv7j8/DGIvZeidpQicTMAm0kolmLnttoUqFPB8fDCwuCGtZEog3YF/baQ4vE
7b61d3+qLZD3HsJGRvy1bFPqsbi0/PNyXmww9MJlaSCWkif0oPYuXX4AJR5gm/acWn7IuHlY4xQp
94MTZ9DtcRgn/7e0qgfJ2ga7zEQLnv9Y2zJ6cnwkD1s3CUnFqqWtHqWLOf4JGi5G2uqznPkJbJdP
Y0tAOmYFewmNTiYf2ibknLs95tfM3v5DuudqcWlPuYX3DjEjGNZKK/mSzfRRGQ+Kyb/AuUhjhnOx
9gIipwTqT6QF0aFDK2vlLRJrujECnTLux97sDfI7UJzSsACPHsKvuWHBYdYu+AuDNNuUOAvGHPY9
nlwAiycyikSED3tAX7GyGw5f/tsuRfzBitxZVqmdhCT32FYjrI7Zgc/NpnM79T+NDL36YOrAJX/D
EM0NYtcmsQSsjfjacvIWOmxWK8REEb1KIjq3zXj9U8j/Nr6Tio4Ybzh/M7AkuFYeNwXk21CLxysK
Es7l5xfbNg2TouSjXPIGc9ym3902cDCfLL9JvL0GLq3Qi1gWY4qmL1iRjxmRP0cLYoSf1XuxRQmf
lbxfaQnHe4+gdektBk0tHZ77IRdmoQpjChmd9zZy1GE3Tmg/MU/cRkCF205IaRXgOX1RGTfQynV3
ZZry1sZmVpJCgekEjTeg7omepB2E44fvkCXEvfZ4XZmiHIS4FviUk2BqD7jH6aSdoQANHclfqGgy
4RcrpwG9IwisIPcL9OAPjuBik3SiGhSGVEhe7UBpy3SyzXPkNhbv2MUH1s+672+t+bxX5pbPuTA3
SZOvTT6GZlm1ddTeA7vJTf/AP3bnjWIpL5v5zLC4uj9Br6whY66AOXD5+YXFriujKis7DDDISS/Z
on6Mv6MTCC2I/NTXz/x8aPLCapivxuqGMZBFxiUAyINMbZguRpJrSAbRs97F3YwQIjYfQjJ6wxkJ
nRNrIVfAX0vuCDc0yKbAjSRTsVurJ90UtiUAH5ld8lZimH4XWSmf2qKU2EGqW7mfen52KEuQvJYF
CaWToME5CkHVNHlCug/nXVqIZlNsWoAzykMiWlp4HgRTrk31UwoR9ll8/ztFfSN1Gau0NlkLQxbo
2ZFcgN7D9SqFJdDMg9KJ3qs1i6TfbBOz3/C4uBB5VbWVP4t7q9GQxwXDyH3TK611mLgL0/RpGyoF
ROZ4D6YTaKLRXtda/qm3DKJERHrja9v+QE7MlCPy8eE+9MdNzuz0XT3xcNJBEgaOeBFu+/XwxwA9
V4aIp1ciMbIrhekLpDXRrnliihesHfhLU9RMq34E/O4MU6+W9S7vqoAkHBGOPJynzUZmoFB+GK0p
JxFM6kB2Lfp6iHUoa8iKaUGd4NlT3psv/lXbj1b/Ij0k9otmugcBnBpgEDzV3vkseV5NiP2Wbw4E
edbzKXAYl89K9uTqW6iF1sYJdyqnAyaNPlBw1DiKjOWWWZmEta0sIq8pA7QHHVS6GatXKi2Z9Fny
WuU5NkiWu4E9wm3L7Sjx7u/dNa9YubRF+TITN4r+VPC43Cw0rRhn2Zy/I4+zJ+eQf+lkt9uU5l+T
YXUtJ3ZllbpSe1QhmngQJW9JzU9EOPg7dde/ENV6sg+HmojO1zyb4UYxm9/3B7y2eUHwgYhdBTcF
ULbX5yTy23zuEhVRgG72fUCGczx83DextktAm4dEowhIivITzF68F/UcCZHYYHDpBLCsUROpO8TZ
LmR42yu9XktIAXaBRWQG2R9qN4ptoGsZh6EMaPOaXoM3dPY+NehQ7zeEZIdf2KAIV3/15A9nf0sN
CSdXYMymujadl99AeYiNIoeBEOmSVygFh3ajpEkVN5dm482owsprk2J6CSAo80cFN39nFZ2PZm6Z
C7XjGMzo0TOqvs2gXTzlAjo3qkkiSgIvg6hlwn+LmQzATNGj2EOqimugYhr8H+a+rDdyHM32rxTq
ndVaqO1iuoGRFJsd4TWd24tgZzolUhJJSdT66++hnT1thz2O6QtcYFAPLmeERVIkv/07hxS47jwT
aIu1eYUYUu6JH5VP62rtZ3Wwakn/sKAV5GIuejXEY7v031An3+8We+rBNxcR7y5wOv+TVKK6cmQL
Po1GO6pJxAxwm8QVvguTApVGOf6/mL9xGbSIYdpKbQmtO7SmBxEKwQseHkrPrbaqCkBuqfz8p+Mh
F5v01JNJJbSw46Ue9FkoHLKrlAhYXNkqGBLlVD3IQkRljSvRoksyHgYbJc2iaO8tEDNZsT+OfZag
j7Z8qPGqutgwyp6i9H1XY/xr6/zjouqRDei4BI/FHf/UhCg+9m6jGfhTMia74jxbRfk6L04Ey95J
Abw8srAXX9++OfS7WSAVelfs/aS4veRpfm1v7MSJq1W18U5cxHdycRgOmV30N+O2v6nkR6uoiLjI
cDpXxT4d1odDuW1QMCTjr94lIKHupUpok/pVkhC5SU9oi/dXCwhDCHFEB9Gq93q1HmXZ7E81vaND
OpDrRV6XnykaeNrY2uFMBS4QXLpDP13Mp2rWzJOPlaYBT/w98rEGyaVTq8Vj9C766qikjN1248i9
HDbdcHX9sbR7VwLAtgAwP2QqmGpeLxK9miCwnwSFM/w1mg/9gGT+iazC+5LuxRj09Ri1mh3mWRij
XR/OAV8GEJUivXnM1vl+SOLV2fb21zbYfQ5P+qbvLg6ljNRGrTNcRvP5C1FO3IXMdr7Qu3OGYT5+
ccZwebNHL559ZLH1COsGrnn2fLc6uytQmPfx89+/4C8GOLKcAm/ifqQwQMi32aZAwd9XOSDVRpFm
C1S8uNey9+NI7kd9wmh7sjY/WtuRamqCGgewwdBydTh8v1yjiioeG9ThAH5tv292FxdnTpzeBjzO
01Nq8T3ryZSf/nPPjm7dlHPF88Kiph3gMP/6Dn8kpis07uxuqvON+vXlW/3p4uwOlR3XW1fF/0+X
/l/DH1eLEltZ7six9OGrvb80DkCW3gTJfHmrUZW44SdO0btCBg4b7H74pyh+P3rV0yI722YQqSWq
EA9zAv5tvZo/nd3m6c/sFMDde+/25WBH7xaMMzxfZs+9O9BVeRYk1c3W/nbi2BodcHx2sHeQKAZ0
HfBvr++cGMpcZ31F7w4IHZ5b62R7/XPbn/LZjFh6MwoKbxDeMlxU1rEFinsRegEkJAO856/1QxML
8E3ED9H55e7bsCpuwja9SNwyvhvuyvT24zW+ZyGiAA+dRqC1jDCD10usgr52m8Ghd9x/aOb7WX6q
yf18igf+nUJV+BAvhjlaI3FB4eN3LqTXVyM1i2S44qhkauKHT3lc4D7QON6Ta+DN7xMNUGmg+bH1
HJM0SgFm1CMb8PGy3z09qNlA1aht6KGOTo8qnMZy5oDeWd/JZTVu/H4HFnh0Nvgncu7vD+SDrjaC
24jtff1+A6exIxkW3p1OQ3/tPljZVojVUG5V9OvjJbnvniPkpEA1YEhKj6v9wAhNVF1jKLnqVkFM
bpf14ibV7vthDTacWzTTPuYmj1LFoGj8tRJx+QnYgvUVuoVZCqyzu4/n816mAXlgwBQZEj1UyJj5
vtBYWU0iOy9wtNLDmBzavYyRbk/aL9V5vffOCj/pk1M31nlPk70c80g9hx6iqhrU0RBBLqIfAQQR
EEan2zWOWbz5Ee9XuklWW4NJeZ1+PrHg9zYAzUAoK0EVEspaj8RFp6lBIIC8JbeqitZu9TUsblyg
+Exi1WQpn1QSNhuYXwSn+1SA/F0d+3L0Ix1L2bBIGs5m6Ye0vYq+BBZacuOQJ78AB7Y9sda3xbsQ
FwgHmvpdxK6PI3QL0Iltwnx6V6NNRe+aTd4mogjSkg/o1w7Tiae6+PHxoO/q8peDHtlAPZtFp2De
wmb//DU7oMQqPlx28e5xvLq6+iL3eze5SLbb5PMpcfHOsUIvP3L3sN9BUe8f3eKy4Rn3u9q7c34B
PGQcN30KKJmJbD5e4Ds23qthjm6MpHlV6klBWHiL2iw8xDsljCdzRvUp48BIuCOtg5JrWLIgawba
6LHLnvul8pah8e4Qi4wNhOTN5mqTtHER36LO9MTVMNfu1WBQbhgN98KQByBC+VoUlIsF7kgvH+/A
hZCnRY+F9WPRrz5+fW8zKmYYkM+AX9Go0+M+sdELhdfm4XA3XZYXdupu6wMi449A09qwxDt80Sua
dmk0XJ9Y3hO7wpv1vRj46O55zOMCSDPjXe5fZO05udU7t96xYo1q00HfB87Pek6KxN+jGUauy2L9
EN1XdFXDPY/Ak9PFoK29aVJ2aO7mfleyL8CNqJyk2hebNou7AV0TXYrkAlnln+SlrJJhH93Z/EtY
J0Va53FbXU5q4zVJx4DWtVW3fnPVAhEfvLgziflW3DfAJumide7Az6VbhfbbM4biTL6v7XR00jop
kT+MBSrvvHA1uigVcXRcXkymq/4AbPoYDTtIhGvyBSgjiAvQVXGgD7w72XJurtJHr9Io1BdaI8oY
EsVhMNx5aLT/3DWJq4EPu7eBtYfJBNceWXXFKrz5+Oi8UdNPJ4c6KFo1yFbhsd4oi3kIzAba6+Iy
QKwqy+NTSHOnxjiSXoNE4r1VGOOcbtCVps6dU3f6jVA+WsWRApomNYdNjmsG9O5UXGqUEXwucUTi
5jy7//iFva2DORrr6MiPcyO8wTZjxWji8+TWrVbe9UUWq9hOmvV4bie3UX2ijfDdV4jyFPjABoX/
OJhQz37TaavEoLrr130GErfZLqeVHHdtjWqgSU+fRWGdQpJ6m+kzi0UyAz3IEGOoc3p9KGvJ60AM
2DrOv1sL+sgcdKlcCGabOl9k21wAQk4b/ydz9urRumzDFDjrMe1PGJNvZPbRNI7eOeoZZ2EJPppM
vFgTpKhbLDlbMeRzmss6cNcfb/JTwvTNZXyx7qPLyD250EnjfdNmrYvYi5CzZXzX0lT/AA1GsABR
XQKRLfGvQraqd2WwlT/sx2FMC7jYK+unjQo/+eXjWZ3cjSPjvStYLwNWmaMnq23Z33h2Ujzk6lME
go6Y7vqvI3hb8EpE3PlpSc7ZfEJcvM2zYSdACm1MPTAZIL/6+kAIp+76WnnjXeefMx8x4itxFbmJ
lhC537xMxNPWE3G1azyAzaOVg8fRjc2+TO56DiHZVxOaUjzEckcQo2/c8eDTnXeyBuY9UWr0oMGX
hBF+HP2fkR2jjvAxyTb2z/iEDfSvBd35epNPm4qdld73Lrry3NsTG/Seugc0gUGwcAMLns/rt+PC
q+yIryfQGextdtMtU7KAtttt2BV3v0++Baids9ZZ2xlfEfCl+dH3tj9RkXrsCqD5EIDtIXrobDhf
cG+Pzm5JsqDzejQ/faWbrzghIY/Db3AsN3ID5rE+QRXZvAWDLpohsxtUPaX+QaDMA4l7/PfxCzHi
4cU1ejOVo/dBUO6FKvvFurNQbu6WY1xaFyiyzuoTaz72AY4Hso2CeKE8XUAjDCXBQC2QB5n9c8qu
wkbFwJxbea231nVSn7u9BojN97kXJ6TFkXR6M/iRkZezZaCys6w7LT/J+6y+XawzNmyZndp67ZMT
wbUjVfBmNHP4XyzVtkioyYztLZHM8T+BAAs8IqBQbC/r8lTPxcn3enTdsyqyJumhPVLsrFXerRtr
K/pkAhAOTzSk/9ZbTSdhL5526/jYoN4CgAe2DwyTJ4f/5RJZOwfgsAYyLWrEww34KtYcVJSAz0dl
pP1wCnnm3VUaqCGICjCRoATz9SvtuQXMUpTI33G68qrE01u+i9xtM1/BiCyqX120aaFx7ezHx9fj
OPP7tJdQrxbChkCJQW3t64GXsgl4NqMtzO2L7LPfz+NmcpBRkyJ3Yrcu5u8zG+rPJHT5zraCeSsd
PiZqaGQatlWLXvjlUNr1uOkCKq8rVKtdLtKRKwiIezVzuf14vu9dZ6TD0WfkguQK/OKvpzvVViGr
DNNl3bqHTizsjUzd8BTp2XHQ7Om1GHsDdSS+5aDt//U4w5B1I5IagOtsU2SLEn4FDM2r+tpf8Z/j
RgP9m6y81T5Ys523GdN6Z60bJMwAPXpdptEOWO6w2tmanJBmT97a8bl8Oa/jcyJtJ3NdzCtwHv26
2g5r3bHVhOBOnn8PRjgzrkh+y9C//Zj+T/4or56f3/3jP/D7D6nmFkxx+ujXf/xnD/rQ+4rdiz/i
vn287/+Qv/641feadZr96P7DPOy//vgfr3/Fs36Pld7r+1e/rIRmer7uH9v55rHrK/00C8zKfPN/
+uEfj09P+TSrx7//+UP2Qpun5UyKP39/tPv59z9hNBhb4W8vR/j98cV9jb+8xArl8Md5L+5hx7R/
/O2//pf9seuqe/Hzncc93ncaz6b+X8ADAnEtcoxG9UIAj4/Pn3h/uU8A157B6HTNSRKy1cXf/6T0
Lw8XHtg6+Nx0CeKwd7J/+sj9C1CJKMICXScSl6hl+vOf0361Xf/avj9EX19JJnT39z9xj3Fc/3Vs
YLCDFA7hDWAjorzc9P28Ps6NDH2H2Ly98wZ+U6KS9NDYPln5Hn+Qulcr9GTBme0b9aC5jtalCGTa
l9Q/+I5S96XVzQjeCUDIhpV3MZN8QXAERf7CnfwD+A9QB9Msn6k7Oau2FPAOWt1vCcBx0hrUjpth
ctl2cV1cGSuj53M0yr09T2xTiTLaLCBFS/OOXs/d4q9Hu7x3AzHv6o5hlAVPqweuktoHHpfUyNMG
hFfbOrDK9dKNHTAOkOAvhwrdpAqYZEplc7LI4lxqGaa43etgXkDNkaNBsJNDHC2MXYSl1+6CsHqw
Z1AOinrPWv6zXtgDC1qU1eIfwGb2mRbNEJOuXgNC5RsqGsDiWza3fVTtiRV2sB4XtgEABKBtifyO
RoEcVIUaXCCeUusxCshqob7pANFOkoXlLyfMzqiYsrMAmPpb5pUPxdxHSVfI2zwYDpPqGhCyaCBy
DWhbFy1a8PqOPwQU/WFFPrNNWGD+qrWQqVd2tWM1Ky5DvWgRA/pyPs88PW/8eXASi8or4fIiRciB
puUUhJs6wia1NLP3k/Iv+rIB1I4/Xanmu6UxWleJ79UAjDkKEu7YGvEWzD9Jv/o+zu2tmPPzbNFq
5Qh82fMEMFAajkKMgfywmQ1VgMqERNj6UMzlmMIfDFZ1Tqs4LPxPvWA/iW9VaBOpvjfTqNZBNU9n
XdUy7D2AW+JZ2yWKQiaNpDiZE9B9IG7MrPZgYXvQkdh+nawCdSzo7E3akv/KKDkrZzPHvvoeRSW6
yXMD8W3Jq2bBfjBe9OsK8crvikfeVtqAqGsW1967opbbERnsi9kcnclFF1rkEWQ/h34/ZX2/B40w
EqMEvfuAdkX+8qbKK/WAIF5zzZb+K2oLNw7rwYwK5Swb9qBsH03Nk7wtYHNfIEzyvcva24zyOnG5
uO0wW950X4VVX9mdBgbBOBXrriXlijv1Q9CXP2fey5TSqkgZdQk6V7vpTMiKrqlQALorchiOBTkr
WoXKDBwFp8B6tSh/OtL7BDg0kBHPYuPVslxL1vG4LCO8wrlkF2jf6lLpwJzw69L73DMu9jwL+inO
SiITPqPypfW2eiJ56ubitp1xz+ao+IUW/OuhCifQS1Q4dkz88pRP4qogVUIdkD4q3xIbRui8RqaB
JR2foPTq8cBZ8X3xUTVKciG3FcernVDsIpICOcttpEeZZmTO98Da1mswr/srnS+H0cOZmTzsp8Xg
R1dBluNdaHuvJjZdoohKbBb0/qdRmVWJ8rp8BWohJ+G5i342O0QfQ4kHeG4zpk3IkXlZ5gooqc1X
PUEg9LOfp8rKuk0j8+KnltEPl9HmLCPsVxbSjafQ8WIHMF8pvMkcYdmrAGIRjo2780VN06pbxCbK
8QL6sOpSJ8eITSRoahGgbpbEX8EbOlTcAhRiWFrpQFFAU3jgjbK64idwSw5TXf4Kp2oAh4ACyRzq
h1BvkoUxY5haFxV1MnItNn3uTLug4kXsOu3XMswf0Nx8H1pDBYyOhm2EL6azJuvLtY3LHdOyg+Cj
qLQNZzCJht4ASSsGZyUZupJ5CNpUNXvNWW/xflu6Ql3CqFq24ZQ1X3tZVKswVGJfD6J9UNLvwVrb
uHE29Ienc+PpQpnLBsiaEFcqahcnIWU7by0bh2yCPNqScAZWApDeNx797UL+WybHgf2AkJO/9Gtr
4rWd8o//9luvLJL/HSaIacb/7+2PVdPfa9my++oPUMGJR4QFnw0bY72YP/1ta9h/oQsDaXEDc2W6
7mEDPtsa3l8ArkEZJxrVwPEBbwJq/ret4f719G18hJQ6Gh+MBfDb1iB4no8C06dchAWjAxGXf8fY
MCboC1sDzASGSRFlRzBrMEPvyOMuy1qqXsxJ5gAkcQXm98ZFhiqYHheriMA4SewqS117tj+p2UKn
KgryxLSpoT3aQ6XyANY0mou82PFGHDwAOkOZZINffo1Y4+XJZI1KxH1E+h9MWuTeazyrOqdWgUbb
xbVkh8Jvj/QoAaThJ0ALZ35Cw0IAJRZ1Z1+126ODTlI5x0GGGlBQjdiqWGe0mHZUuY7Y9wEuW6ya
rD3FYPrabcZGgTwZDhbKGcDwAqLJowhBTpfJU14IVGo2n40OI59tu693Exgd9hUn9oZH3CsQmpD5
ibCd8VZebQlGBscK8DHBsYkdNl7VC2+2sHvqYl3xDFqHpPcVwP8nW52IgDwRur0cxYCxw3PFyQQA
D1oVjtY3j83cokETnVDcRtlk0CAuwJbSu7aIPYPwzeOdGM4D7TXlNRms4ZoTUSCOW5C+L4FTsfgt
S6delbKO51aBP6Nb8nZPSccQ/ORz3cWkykFL01fOoNb1TDU4tUTQ07gYO7BTU5RM39nRAKZg3WpA
gC9kmmhCJw8itNejRhgmd/s0GGZ6WypJf4KhAo6sVaAGZbwpl6C66Ud7+tY2QXEBkE/nVysnn6Uq
t+blDGa6dQ9IV1kmhTOjfs+x5yyFbS0E8NJhO0dLVz0qMQCBHpE5tzmr3ZzylMwT4au2Wix+mFCh
uKRU1qNEd/gg8lVDreZbyUfarJYOvLahP8w6mcoldFblkgHTX/IuqOIgrzKkZebet7a0qbr5OsNp
vwLWSTEnlSMHvqLKsb863ZAB1Yf0doHo8CAf695Zpu0wNtPtIrRFN7WKHJOu4gVJPW4z4ABZKivP
y8xnUzIu1SDTIGztOVZUIgqwgMtuAjPGA/Xyak6cqOi61QtBd/V8SF56KPZrB8WEHwxWC0AYA8g1
ZHmPTihZJCur7ifKNeSZ17Tkepg0+muL0J7QPQ2julFN3GPB38ainOIqdC9q1M6mY1OC98su8uc4
w/8H/XOpHsWtbh8f9eFeHWuq/4U6yP1QByX34v7nK8Vjvv+seIjn/OWjwBPdwbjjkGEmNP+secgT
BOtvXRO6f4GpHkgw8HsBw/WUsv+nX2v/hRwOctFoEzMfeP+OpjmCZEQqCv624cxFBj0AX9Zxz1mo
FovIYMxv0TcCo++hKwpR0HSAmGn0XR16vZ/HAVwOdKZUsreVuEJNYNRoNL3mqhvXA9B9UXWrnYFz
NHcvdTfSHc1JHlgb7YMg8B4BLdnBT2GjVvIyGmibO1vXUnbU7cYWuef64OZZiQBUuASkcq59ZwnZ
rTXbFMN4II5TYIsUPe3WWds7rX3BxygEUA73gB9jX+RDMYG57fe0urmLGr6m3G6BGlARENi0t+FM
HKdMpqZvJMCiRcfR49qKqKO2iDM7C3mw4gvA52lMmLDa7IRc92EavNAeqHGHcY6WXR9hDcCho6Lo
tfaoETBSgob5F9vPxRjFaukG31oBmTcMRFIKpD1FTPoxax7I5C2QuIALqMS0BppEDzoS5o/SiUeP
hXglurYzUUMaO5mQqxybw+fdQHSODonWXTywaoS6D6M2KcPMxcuG79JhB9Ab2kAKqqoeXYVgV2Bo
Caq8b5p8xYuxwrxyC90miBGja7aINl3OXaj6qKkzZzirwSFdypXpCA2u3bFG00RSzvYQ/Gxlacs7
iveI2QlimQf6rbQw9FTkQ400p68rfN3z6lw7W9KVWXBL3DKASxI0mbbs88VFnCLYlOigp94azfWe
qg+5UFz9bGFx9eN6ge8zBSmnfRYECYz/Ac9vGkaGYQ/XQOAllFpn+I1yyTFa41GBZcPTtzCFtmkm
SjbVxGzSJH5vmfmzvmdYdsEdyOaP5bGx0f6lys2WI+6N6iJAeAMhBzWlr7e8LbXnV3xsPy9uO+XB
DkGqbBnPLD4Ovpc2hfR1sXLypZzHnezlgkNOkKvUfGvXcOvKE1Hf15YTpgOEdDhyjmsobYH6fDQd
5hXaiaYpu+tQe4ejMXErBxGj7Y8zQZeiP5lXNYxFrYpr4lTKH/YT6wVogz9+LUfpTzMRSD8Q0CMN
DQv7DX/ZEo6Mo2kpuIMRIL36Ymgha/imbUvm02vAcbAMPmSP81gtaINZGtnGpBlsHC2Yn3SEw7z0
5scwIgpmQm7K0/ZlwIfZJZc1fMTwQbq6z8vDJDO3PIR1afvXH6/idQwdi0Ak0A4sXGeU67jBcfMT
etsgmzw1301Owwswag2Li9dIe1D2zpvC7Rp3OIuI6OQk44+HBgjZ8ckyqGxoSjDqHm7KscwGThjt
i8XN7/wayYbsUz/UQCZAFBvlBWyTuZUZPGCDuQNUtjVHOIt0Q9QcxOJ1wr1QsGZwIwqWm5uKppli
AXJCJ21zLtAY1Oq0LeyAR5eyrx3HQ32pMOJkHAqJZ/ptMwcOTLclgBSWwzJE37K6RIHgjUKbCG4x
LdoKAa7I6wk1lYQ41wCXVTzzm/WMoIu5uF1XYZrzNAd4cuQqGGUrWIQ9ZlR3obmVhCFLHsUZmXxs
vgnN4pvtMJW6S1gQFi343Zve3G3XMbwkSfj8lKHxzaMtzRnWNdHOCJZJFTX+EYZmbpY3CbNmziLc
+0l2DQanEp2pxY+MVf04n3cueAyQewSeYvMAISrwhgXCGJjegqCEo9KscnwkBxWzCijANqo5ipw1
HEfFdjPoAvzgmitWYkuECvIhu1ZlL3xyL58FZAVQIGze1OhqUt8GW1d4tDsLvO8vVhlqbsOjcWRZ
bnnmSD61MMVxGyBgl0HjqyPsbsw6pJnCuiKeD+SWDqaVLamf59kQNhKwXnRGj0ovyAuDSuK0tb2e
q9HqbEBB+hUyQMLK+s5aQZ27zYPPNcE2/X5UbnIP/qX3LFFB1yGnm7q2gIjX5Aie5BuPVZN2PvWy
MZvLQKfNqy96QAy0BIvtaPPsrCyEOWej7tG5BpKLGcBp1yIDbWWz/vhuPDnGr4Quqltw9wwoAUUK
8BjBt/AzC6ihof4sewq/KcmWJWoALPEs80jTInu/8odywaEZBbfxQ4pmxOx+f8VlrGua1OW1Jtdw
0oyydg2jOdvoMWjH26HNTEywB/4TTlVUOOaWqRb8lAgg8hwB6Kl0W4/ecnvyWA40jahT0rvVyGLr
5caaQDN/M07cm/x9EyyzZYMm01FN0J+7zwrUcTuvRAQpyDHA8y+2a5nzLZ9Puz3Mxu7hITcy26MD
mUd0SNcDzkGLcFVHrpQtK0uBUAakebr48lvb2ZMzY8UkVxxR84ZE1tgg5D8L7AfUI8yquA1YDh8J
PlduWWuBKLAT7HNUPHY/LI+MuLi29hzoWMBo9IqkwMxuOv/MK2meRau6thcTiPBs4frrEvQGeN2e
IovDT0rB10LQBFugVJFXBFIziiaPs4uqpi5kklfeBv5CpbWuswEB28QROJwIbD6bhhmlNWeJnqIK
GEuhzQvbO3dnd4RUXmRjAd7r4wN4rN1Cg51uQjYA54qct4bewpTjsZkhS6SdEYtfBml+VF2TddFB
q8FTNxC+oYS81lY3jT+iKgrUjIxxOBbkx2xpCwZxhB5L1984oxzQUgi0gAHapZ6E5lPctBmnwYGE
HGU3bc5hXJ8oTjAZ4Be3CEUnKMIHxSga4E0l6vEtmryR9MppnFt7bpucAOZ0WnKGuDhsW9jWIuNe
4+4cMuoRdB0zcMqcTx+/xyNrBTPAPbbBl4GSW3OZzecvoi1L29oIXTXjbS5FGXhfRmuavHmNknzk
tDZl4JYDAsR+q7HXgGEwuxsEtTtPJ5zqt/MAb7OHhCTwpCj6dUxU6MU8ygaRZr9p1O2zbHS8zghk
3Hyo/bXOrAnbArCpyFwI3HqYI7qojd378es4MjfgLCIaCUAQlKujCfNNuTove90WvtthQzoi6zaG
qiYuqKmQyHXCX77mdVeeczoFQX7CdXnzBjAwLB3gvuEo4C0c2Y3LLNtSlou6LVAvD+8PwiKAOhmy
iODHb+HjgoZsljsXCELz5yyzvepU0QJM5+NDafp7cKuQe3VgyR5f+LEKZVfWkbqVRT9B/LnPF6zg
Aru3rbSGON+EpWxx3X4bMXU9ixEA4DLjoxWXwoM7urZLdBzDcyEWbEPWM6i8AgXrkItUeU9ren6w
C0OygIdazVmXJ2OB7EoYF40ievrECJE9R4VqrSVZWUEJ4LNdSAta+ueOGIyhMWbAB3/wSGgMhzaY
JWlTdHbkrL3Jo9CcYmW1PZ/P4CFVAzpcSAajc80Ly8FU2LM7pqO2NoYQ+piNpnoW/3zA6XsAYJwx
croIWcRuP3jID2eb0raM0rAdlrtoSIQQ9aK1M3SLvBPT0kLH2GKh0PHPGlBa7azRwIhoosZnpahq
TJZKD67W+bIYN3Ft2RnJ7C/E8yqUjGZS29MhqzwH6kjzHGtce66GT7NvVb20LNZzlllsnYVZBtSq
kZaoc0lpCKJoQHRWvY/A3MJ9ou7wXiQ07cLMZq/hT5aYwuIhVN2s5bPNAn5cxKERANUBAnQQ+Ayf
LY424YRRUqOv1LBYmArrF4qJVaG3wA30w7bAw7wJOIxR7Dy7qgS3C9/8/Qc2rjUOioDOhTMJm828
4Mydczwa1j+DjVgXNkyqQVMTSLD4QKd6C0VvLEAxwlyALaqmCD+c5xPVCd8YWnryK+jTSkHDWyvb
yyBCVzAIjK62J0IwHJ0Kp23XC8O7KtZujdywV8ZIlJXV8HUKgPSen/e9ZLpPnIoHWbNCySjsEeSZ
vaVcd4PQ468mC56sd1vPeEeEAxxxRLtMmVlukotBw5lCChFn3HcZD7skeL4aC4IykE8apDhKWwDE
q4eQ7GtEiZlfxnk3N9aQMsLD4lcNf8BBthS4YVF3TSu9TMFZG0XGbuOCLkG+Bft2JTtgPA0MsuMz
odYyNGeEQy3ZcSUsDiO7nTrX6tdZV+fLuS/zkqmLOpunaL7FjVnkAjCBjGZRsbEqH+XzSe3QZmEp
AXenV+/s5/tkBVrjfdY5uIiHlA8uoDaQH65R45TOzC0xEOBNjKPw27v5vd+2XxjzSDybU0ANNE/5
rZVJT4zkjgKUYzjbZxP6Y8H9RnoCEx1V+eCSgKmCoP6R/gAQgz1SIYubZ/2BiAFMOxcrmq49MBBC
e1F/NJ4IJYiVe7EMBtztj+fwRnmEgVEbESwTBPtQifdahzUskBxFAcO15fTVdF1Y0i8Ps4Az8ZkI
F77OWkRFBbX28bBH1dfQGhgMjERgBALkTISm79fjcr9GvCrS7U3BsijMN3YdsYgj5OGoiaxGOo1F
d7CboousxLaLJpAr3MVy9s6RpdbLchcVpO3z7agW7PaqbqogVGvU7MNw3XZIomCvi4XbsPog1TLN
E6TFmuEmn70WQcuGWwUfN46ibWkDgSFQPdwfuHp2tWEQXcpNKzdzC+uED0JfJ++gphFMRQ1TBEIm
g+B3rKhsH0mb3K/6m0gsvt3e84m2sPNY2/XYb1faGDS2w7GHQADbjGNil5IugMJmuG/hJz3lFP+G
KI7xVG2rw0ahM9LCF6SaxoCn1pw1uoQP3JugA39+MLBAOG/PdG9PdFxFpEWANfZLC/frHDV6fs1W
hc5hv+yAIDLDfKmHrsHL1oIYbWS7pGT0sQmIP3nn9sIwk1ypqWjTjiHEAnA3Nc5ltbKQwkZ3gD1C
C2UJWlHtSQEaN7Oinl1PClgxagsPPxrIOoD2tUEO3UW9DcIID/qmL1FcPs9ml5XOlqe1a2Zba9zd
+iTj0LEhCwfQh9mEs2iZ7t3jsCvvJgZqhD66dtFfOKiv8OjL6Xop3Bx3zdgskN4FB0wQX08ONVHk
j+/A8dVDJBRor/+Xs/Najtva1vUToQo53HZgFkVKMu3lG5S0wkTOmAhPv7/RgPcxW1XUXudKFq1m
I8ww5p8GUBeBtmDs1+Vj3bLW0r0hfAVgLtY3b5vrCwpzhoBNajDfSAHPmvBff6/j2RZuWpojYqa9
Ktq8ZvIRz6/uq+nS7P7NbXrBcSe7lvWxnx2g9KDwLH728fdecVCMfYG5Uc6LrlRgvqu1pkjSau6m
dX3VFkOfexza0knpLX0pV1mgErt+qMsgQNq1cBpvvJe24MxGb8wsgZ3kiOtmQXdfJ3MLeWaTiFb8
AcQQEuTyi9L+yu/PtSLiA8w2OWuYXOz1+hTNZjmiF0pe5zgcOSWGeSIDwe38PvyTGiBT0cnOMD39
lukezOZYqWXO/sn5j97ZtLC+HEXiZorW5pikQ5FVJ8dpDCQ0XRPIg/742V7hyVwu5yDPdHi6KA1B
ct8vp31rZuFcld6LtywzC4mfJjKKZtdZ+BsSITaOdGqJBPfs0S6XWxORKjtLbjsx55KPL+angY3U
MpSWATKqsSdcXYyUCUMN1v5a0RSYuWSOxCp1R8frA76rD1c2uL6a0vXt4++90lrLS6OzKKehgI6f
dGe4XlwjJWlHnctKE7TGcF91WuDXqprbOD/agyfw4VrXI55Das+kzl/3mkvR24l3MkR9TDkwhYsU
1p6Vrlz2jsgRtOEv2PqtWYBQWy9qTJ/xgK/DegrmsqZwcOsp99L/fHxTnlQBfz9v2zRZYKPk3aI9
EeDg/aulfV2yoirVrzsiGzV15H8erXYJk3MaIAdr7jRg5lqdqtxvc3WXVnY/NEckgULFqX5quZuh
w7xqHDTnlqJmHANXfVkbN4iNI6is7xAZj+8M5NZx58jOb1p/JtzyEGC6z8f7YEBq6dy6A5aW4TdN
BrhpnLdiwZ7IVaXIdhNhDhAoXIrfkcNw/49kDX0PbDLoMzWfg8VsCufWN1LXWw5x5Zu6Ohd5QoLo
w0hCFa7+eijc4cf+OtZFCyK1jou8uJ70R4fji2vViptThVVI+vsFlwZhKxnNO5ZczAlb4GmEJKLT
emM07ClP9BKX62vJF0CCzzkvLNfh0OShWxn3qjSb2qIKnqmGj4G20qT7xer3024DHYs4GWCXxLKf
x6bvJYTQBPnwqhH1MifXGuT1R5HEEfMUKFieYYByZ7jv09z75eL789fLpECkQlAa+3l4VWtSa6UZ
MH/zukOZmKdM9pd8DH2+P71QXK6XO1xFoTJe+i9u/8qyxNz0WPWx1Av1FaFkubqAZHCzzFpb/aJ8
JaeqrKB+AyN11JiNR2+K1zk6cTkrZ7MWyIEXaK8uY+RsRG3NoWI/mxn2JLjhyILMD+PGEBi/2jiB
vZxf6oixFPdeZwaHoVJ6zA6Gd/nWfWSVbiEcR6fGofTuFhSUiC4jcxgz/zRYS2A0B86orBqkiaVV
Uv7KZvDTco0eDHsdgInQ9Ji43s/pufBzu4e8fdmXKI4jtAxBHHkhq+nGZLU/8oW4h3ufEF1Gy+In
1fw6ld0vDwDXBSnphyHjAcooIMnCvrgB/wZixbTm9NRSzN/KajAUvse55DumfEQw20ch4/Hj9ezK
+ePy+qUCCEixgiWT6Jn39z4ZHkm28ai+JW6cOs4R0wsHtoO1gF5RMtZJpL9PblDGh6Ef4hYSmrWu
mI+5CUaBh7+BsPnV5PxJ6QBpxyOQehBu4Octq5+LYanrMvmmIiUryeLkDtt9DodG+bsVaBMk0fza
GCPPpJwx1QITX/YZtjU3/+QlyyQ7LxgFjxEFLqfrPjXk7W0LZYm0an0Lst7OCEAIeBdf2imGfj72
RSl061aAttTOzMLeX6hGd14rdRDrTwe/LBkSBdGsGa0Qe71Av5c+RB29Tcw4eEI1O5jLURlB4516
D2snuuyAll42lq605BSHSumCc3SR1LOWW1pcXjgacticN/Du49d9XQsw6SGVpV0SFQGZ0Fc13zhY
qRnBE3zdT5ZlFwwaIbWp4xuOpktG1nbD9P5VQfR+1/SE5nGhk0xGN4vtTzWI3SxpGAf1jL3LjGYk
RjHsS/EGOVLmyHP+V0T6sm3F77VVMmT/3xZNrBGNdgIiIJhH0h/9urB159UOa7bUl6SukVEccpBP
x0Sj3DRddfISV8/1XWkPglflWDSGe6UaC31/7I3yR1PENf8QT6tsBo7ZzcbXDXDQlrPIv7sQeF6M
mMM7ki6MboW3TEuFP317dPhZxirDaQ84Us6P4+BGcfLoUoxmzsMwObNpn0Ydya9ia1y5jBB43Phq
9RAz3dHKRgLlJivN1vmss7XJhmNpAG3FKNwuF2oko9xYMNvy4ViZQfGcFBzd7fty6kBmTw3GALk9
8IoZVens9BHfuRF/FcRGF9+QXxFFxW/V9iAmTkXz8ns5Iz5yj7Y1jKbzGeZWI94ss973xxucE57b
PvpzD2n5qoA7uYHKbVt6NPtdnvDM0r4UiUIScWAiz4EmLOl8t5iZbGSa+t0v72h60rgJTJMPu3ak
NZRZpGeHDjZcdWLH7Zg/KVg+Xtgq4J55jwAuXeMX4tJTi1AL7RbxeqS5gCC3STEBCr7iXnP8P2lB
JpeSOpUHf5MDk7Al7e8gX3OQLeKZ3baKv+zzODLpCwNVnE990pxbx8G08zyaQ9jMx6i0FaInvGcr
KgGjU3J9KygdOhwrKqYypqAd5JUbs9wysN2UtTj0ATmdU9LnBm+epV4KCWJCIXe3IWRQKfFi6LQd
jcY5HhZ3KU+0a8m75IxEs+UhulbTM0JxezilcZfHi+KHO4Exd5iw44fUpOye7yDyYXROajSCXn0y
tQ1jfuhiBeZ7m2NkHIPnxmznOfmWxPjIuzfbzz2+vQGm5Wk0wehNyz0sIiPzPm1aGe9F6Mr/084S
ucchbTAm7EUKjD8l06d5yFrvzsiiWZ2V7fZ++jlrk5xrHFOv4aO/mM+XLejdfA5YspjVDgFpl74k
77covh2ZylzUL5pKwO1OK8oZIlK70lP47tuqnikdncEHXT9uKoFdThBuwqElGS2vBKvEyyk0rd+o
NngzkE2E6o8pZujgiHB8I+I0uCGmqBbgiFtzKcr42EWI0FDNOqZRBYfCTRAd3GNfMnm6GkJK+I2+
lQ1hF2ZFuHd4TF7MNpSyILPer5uUzONX8O8S3Ye+i7s1na0WM1pnELDQwNSqWzUZOSweDEPE0Ydz
gwNGHsZLwcdKQwucWwy94No7s9xmVQELfKABYcRYzlJa8QVn2NOpGR4LhPUlWcrbBxe7aA1CTwdG
bHlsWx0s7QlHlcsfnuMOYUm8bDBVv+9lnHIaXTY3s+OVej7UBqMehcdW4iV2LgfWjaLYFSE4vkT1
4a1d3H1emxwV1SGM8wblRJWRjMtVOhv8XmNIrMvHTlbihGpqkeJxryERQeNVGY5GOQqmxtqJQPyz
7w9lx+hsIj1AHuz1465WyLzeXduXzF09q73Ll17YE7tdhCHikON08cnTIFrpLRDBwsd30UW8Fa/o
8R1e4s4s7dIXu6FcYt83we6bI70kUY3Ra6r1s3/0FohkdbZ7by3q+yqngAmOO6AdMeTI86XBJoT6
L1IP3x8awIjgz+2Q74FOp22NI5v732rDTirDXEXrsypqoTY3HMEsRiqTkJtnGO84WZCYvwbI3lfJ
fL0NKMdwDYDIPbydV1Wy1sZcl244P9uVKyfZsaV7UXLYi2WW83R+VWlpchkRecJyNWUgpML/BVy4
Srnlaji9INazMH9yDMdj8P5hAMUGOchgxmtzx6X8VAwM0olgI1YDGl6OZe9kJPQ3dc1ciaaBKjpJ
GxnBHHREmLqPViigOMhewGegmQ4Jn2O6RgQ2M++yC++IRUMIp5GGQen3sQ5Vqb/keSVb2k79pWzA
fnlWLNzLrwp0ANDrcgZ4jl0QfwnsOtFgVxW6mww+BfegPleqhtM8U46EVY0pamHYn3sgKN4CFKfs
NGsBo/W8L+FRnTRleMBnGi3lvR22uUdLI3PE9zfEnlHdxBhi+SzTZUZS6+ikOjhJl6xvPdoQ6m1Q
eOBOTHGigsQYKd8gXOb8GrjIkVDnRKX8LHLpxM1iEGfyupt6SEv32BscHZazHoGZkXuNnfwSn7YS
9EDL+8RCX28PVOClW+b8qpbNAziqCgM5jmeAHRDYSBxFS4hOy6E+bqdMECtjMkH/gE4uUjhO11xj
ZrLEf2Z5hPU/VIAjyxN56MhzH0PD6NjAC11cBHezcpbx2Ks5TsdDPmvOVTejTZRFejS9HoGZOSUg
PK9YY3T+tZmQ6t5vtf9c5iIkSEUuI0Mb5dCK81eVtHPchdL5gOAtPS6j0cNhz7yG5nE7rDSuKbfv
zYaIMsKy89P6QU/sd/Wp0yWHydrIQzrRHcwVEGt8VGspJ5oeQydPz8999hLXbBZ+5hcmtSP0+QUC
3QHqrtU5S0JvFYoGhJnfyglmmGkkUJ6Dua2SE7xFEd1VUWxFy0NmdRe8cbvgoLVCLmvoQhEF9yg3
+U7TzHt5cHYfBzSKqoqi49yS1CTEHb0kHw0bp4aj1PjZMyuUw7fhZGbSladNXBiDKcfeWYKIzYrr
WraHN1a0wgxe8zSf1XgMUESmxo2dFovQK3WwgNUOrGbMwEyNU6ReUz01qru3s9pP7glziyjsmnUc
+QIG5cwjNQ0349Ps+KKkXCIDJl83zGWzPqamMrrurfMbgV33KiZ0dNXmjwt+KC7Mqtkb7bv9YSKT
cdfuHKKdX4cblvSQBb5bDSkB94/b5tgTeeLwP930WEL/1p/joENoEBW28FvkOjVc1xyWwl4OsxAL
x3nwg+bLkpaz75+2k2tQxaJIYZNkiO1/qYu157NgHPLWBxdDKOK7i6BoZ89yywiVeYepbR3mw7hY
DXYuHYKZf8XYmdN7BCtmJyJ8mgvB9Nc0OaucR09ZVTIcWTFl5d4nI02OAh0cmlZZBt1/FlPmi9pe
2Oy7Msg2+CFqIAPzu24sBKw+9NtYG/Xq3k9L1pfho83uo9VyqnN1qUb2KqHQk9BG1oCW9UYXJgvS
Deh+KvFxSebEX2GtrMl8aKEVFv9sNIgnamm4IhIqD6t7NeCXm9FiPtd1JUsSCECOwRwD51j9KC7L
yMS0ZD1g72/m+YVCLKAZJMmQao3Dx6Khaplvg0ThKzikZpnkD41tuG1zKhC96+h54BDKmBy0J+8r
C/0WRcC0oYLG0sqVRB5jESwmRL6PsGniNb2Zw2rlPkF7G0GntSlMw65lsyUuGEYFTkOWLxYUuMUq
amWlXiATece7IjrvRll7jBxjBwpv7pGL2J/eOhg9t6ya1iTJv+nDF3QhWAL1RHiexx2SYuBhNJA6
s4wBxAHngmm0KDCDqrXNc20VKE5RC8faUVSBXVrlh55+8lnzNcCfxwdy6oylOufjqILx4S+6AkiY
645DQ2ZkTpScTOiNkWrjRBYmQnathRaI/hx9d/POZnWyc5pGHgZ/aZU+ZH0f8FStOdG+zo77NJuM
KTYc75DSoQCM8TBnXWoVLw3/DBziYG1zWYepj64urXMZwQ4Ujxfcp3MoN4iY10SCi1NYNo19TgYr
jL6dH7wi6fhpo6NUhn5mshPdBCkYhyL+3kyT8b71RjTCYT4LLJ4vbclSoLhblpANzumII2jyR586
vK1e4miVBau1mpgrmjkw8//2cnxn6vD606TxWGs7K8K3hXaHw31C/c4b2q+n3PY0+8IOz7GB8fLL
/r7E2sfSZI2Zy7kYGMCQBTuBhhYTR4Z4friZygQw8NMuXcMR2MoyuenZdJPIAJ2qjjL3Sx3RMMK7
SVuktP9Wk0nNE6fCWCbaoUacL3hl0ilRL0wb9NSj1GZMszxfHjJLP38LM1Xr6aksx7XL7pqZc655
1oEPAnj0eowSpBgnpUy6Rqc2o0GJ/+dHAR7Q/liitQ5jlKuXabLf4BBCMjJqzPIi/CwqWRZ6RBjt
j32JgbVgAjhRJqjnvl3GxSTfjIDJ5envK3Y5Tj63vAkk8g2pb5tQZhEeU5PL1z5y1+pFuxVBZCdd
lzLtrI1hKwpHvofkAjm0j9sG2VW1vAWkV5dydZMrpF0sJJRaExGp7ogB9jsBdrxKCzOlMDPwt9qn
cGCaZ6Xs/mPYyzaw88f5tgKuF8C4u4CIy0Zpr+54GXVBsKAXb0cHdubGJmqKxcEbJ1FL7tV8ZquE
8ZnPLoCnvUlRynmWb8naQaZoUdCLI7gP/EIzU0vXk0/7SDrWt3SO+9i771k1zfnBRnOEima/730Q
7Q9jn9keFnt+c7/xouEckMvwF2CyL8JRwDR0DgOFmE/I5wR5QxljIaEOsIoia7u3dcHzu5m24q8a
vZWNe/EASuvHeWiMoHjyujKfiAv22nj6NxA8i+WpiOOBmtbu28D/0+WH1LIbhtZqcoD6c45VJw4O
1eAJuqWo/PkU+RwLSBQBbYJfIJwJ+Vg8yqshvQBgqBdOj5TAsvP4Q4fBxJcwqjvACreOqyH6NKVt
JvhV5RC4fOq8Qv6I3BRJHcC3G8/fHY2k9k8RunJjTjjLRO28kEuEnuRysVpzwKafN5WmffAzO6e7
5ZgKTufQn57LJZxORu4GG1FA9PxlB4rUBgM2XSMb/5imgk0ObiyQ8cdwyvVpAh4d6geSgUMTp7nL
aeNvh8ik6LqqGmrneUrZZvCnF8GcEaNEsykq8m3c9faEQRXtn86c7HEbdx9fxU9nSZEcwZJvkVOO
f0U/BWZi+Bid7U+hUzJc9qmTJ4wGjh0XfjybtVQg1TZhy40ZT7bK6OOLeQ+Kc5SEpIdrMH2CFqk+
rjmXDKFk23ux/pR4swjAZ02VxQpzOQ+sU3qZitUk7pCPv/ind0FyAB55qnxgccKPrk7U9hDinYoI
k/C2DTfogNPyx53CHQnN6H7bawGdjlHi/lttdfvHl3F9/6KtYHUP8HmBzv+kVsACrntVTsUnbDEb
apn4vAYg7JTdkWM/avfTfpb/+Juv8r2gXkXQgeYcKhZWACf0+1N8q1OF2DQ2npKylyMkYSice85h
1jbdcBhaluAfiBCFFpm38+cYtrIeA0XIqu7GgYq/WU2WIbT++NquhyiOAJ4FbXn8SFKpruEOv1+R
AQSx+bSfsL1N9TcQxTDcb0N0qhTb6s4Glb4vm4j3f4FeLiPh7xCoDVWMWIWIC8hatHrX0A+ZjiFi
8+4p17lL1P7+TNACavPLoobWHU+jNQTm9yL3ZWeznK6yvrcjknxFvykcGsDQKoj87I50gMT5VduF
K4IH/46E6QXQlmTwYAO4mtCt3y6WlyXpHdmgvDOke4INkT7DOf/j93Jl24CjJdwLaQl8GaIp2Iir
Z2HGJscD2qw8TWUYrsnvjtcNTX4PPewaX0N2DpbOAE9z+YfNuwD9mXUWUU4Nap6M6HkO3HKiCRUw
TjAedivNVNSyhaNaDMM/qQqd/n5lXFCycOexMdx8fA/XE5/oQ9cjuoR0El7bT3Im1meaX+El+fSX
t22b1g3pITy1Osw4YISpR1WN1xQBmLWWHi/144u4ZB3+fVD5tEqSRpssfOjHfhKAsYdqwb6XT1lX
F2xqmsSwsPsU6aiI39Q8Gz5vkDQHzkPkPwkmsHuUUx8JeHHI4Uvd5yHwlia/bdbWrP/TxIPKvyeG
hSnJOfi9pRGmhCO1LZbmxRD9QK1CpNqTZSuwOIBgeC8XgRu/fS972xIcD3sdyRN8aseWazXrAfl7
BSLe/kA1gpzuL3XLjusxJGp+5ThhuJwORqi9KacoqCWGqQ1bO5kgrfFVr8yeMKR825dWvwCw+aow
KKXJEX9e0GnSVGCKCcCEYBGHpc4XcZCZujUa4phUMo7lbe7UIgxRYS/zvrCTJDHPgUcR2JxoqNoP
w0PXJmj7zsAHifn28du7SqBnGuD4YYXCsg8EZHFoe790BiH7wQSv+mnH1OntIrdPzcRJ8gFA0oxD
7JxTEcF5dlBo+M42RfUOXrabszTPRgHozDUXAf7qDiK03Kxs+22TFDfXv5mzrUwip9rQ/2XC9zVj
S0gCYhjWWoxESKqu5X0OznHgcpPGHdpuaG2HxT5xqhv8PBwrdivlPlPXyhAvAY5MznHbBpHoQPRe
Hz/f90IM8G00MT7OJjqckO7vXwtk9IJSKoDUewpWY+iQIPQx8SYnYwZsoRnf/08dEpjIXj0H3poO
OSyjVwsb7EzLQdArn3bqci8b260oxEqfUqGy0hrQvB/f7DWzwBJA5EsUsjYD8v9UFOa6FYnI1Dyl
SRaw0JSc+Ghdu5WtaLmRpL4EUS8cX2xpfNJ3/+X3Iz4PHe8C55Of+FP3o4IWvEtoJY+7O2BiQZCD
3DvjUmkR+VXftzbm2F/poX56ALxmpFXMKcxMJsvz+8nkg1n6uPr7BzR7l9XDvZzs9m1WGYPAOWwR
JblkXpf2we8fPwB5tX9fikOLIlA0EuwJxN5eT4B8nlzcmGp5zFhc1m9hOPbhTdL7McgCF90Z/Y1v
45f9xSC332ddeDY1J+tohOaJGpQxd3Xf9HLUzlrW3SPmmqQdnwO3qZe3qOyy9X6n7SvyIpzfB6sT
/px5I2esfXtPYzsT0LXNRk5LfYAkcD3iFgFnuunsUiCWXRcAk3LBsVVVMobwIpmU9tpha+kOmSue
J/hb0V58/FivazgkqAxs5Kyo/KDrrkmi2Iububat7HGItHPZsew0Dw4447u8PY9Vrr3sL/uTt4DN
/xjxkWlTDnZIJ3/xkq+XlJBnzWsO5aog0a4PPVMxRMoZluwxuAiHUhIjEZFdasgNe/r45n/+OlYu
KCO8gMhvKR7fj+ks9TzY0tV7IJkjAJ3JbIEY3UJTKg9u+2uCkDTXq2HMpssxikWM9Ar6zV9/Zd/H
cxtRjT7sUuPsYtmbFX0Z38Z+EoJHrOSaptnLgJmMhqB+7zbP9jisTXGDTzg2u0e3QZGhn3aIbPcU
eQp9PAf6qAPFm4sYaGPXMNXxRASkW2NuevHWcSjig89vldptQQGCOSxehDdppl5ON+zyUpoWfimM
TBJDGOBDQkACFHVR/hebmMwbtXAoQVoKZT8kquOfh5s2q64m4b0ytInggXVcAMykWw1X5W0NgaZL
cTKV2qaSC6xUyjoGlMyIpNPpah6LuIVXOuIkQn+UbmyPrgzxqK1BJRfKuitYWIc9jC/Zjx+1qjyw
MN2Q81iTNikauO059JkvqPAO38TeKhOujsOV4qSLC8GrtrNLIYfNH4sq/f4m7AxXDYepM7rFv+1L
vD/RfdaueK43RMA0p4n7zgDmV+fGU7jMX7aHtR+L9uU422y2O1qzI9T17FTr285WA6bJOdK+AA0b
IAmiI+DkRe1qVp65ZLcxBrnFOm7ivP3MSWcheZhBq8WtuxNwNdGt3GB6QTb/rujbS2q3clP3tQgZ
SbgpgNXoxi7YWfMfqksC+ruVEIzvg0vXwjfUBEU6HBSPGwtTmXCXAHLpZbhWls0DNEZbPIEoEbrq
pmFaRf5DaTdT9JiOQT9+y4hJwA0HqO2t0WkrSzAeVRQxZlz2JSQcDnnlHLOO7NPnosXs/h2JVRoc
B1B+vz1rsxFYVqVYM9/GZUigSYHaDYVsHwmoPviWB5p2rosc88+BHwGbET9ueredqoTMqwAvImJn
LUxBf6wblF74xuB8VrmPNfa0I7+7VMDe2Nod+4xHBJA/ysLVcnoC7HCfO7Od8uTY0jl6/W3qFq7L
aQ1r+neJXpTEiCRbE++NTto8QQjdcfwnsInlvsHE6vEzCTFlY98YRmMsb4G7zsbwGQNbzbrvra5w
lTmu8R7hZLZafXHqN/Jxh6Ux2IvSE/PSheIIUznTBoCkDFZO5b7Fya3JaiiEALJrvdkZaFZD1oLb
tYz8Tr8GYT4YEB4brMvKK6hOt60CewEXLb6b/l6GrpW9bsN69AkofMsvE1ebALvqtOrQ7uuzHkwZ
hhtDHhuA7HeNYRs6P+pNQ7SBAjm+SAbmph7NbDvzTFSfRDusJ1IWPYBpMqsENN+9Y36WT6o7m23p
jeCGRaISvJJdrJ+D3FETkrJdOVrNCZvtfqfbEAsXH8OZWUCg4k6cnZX4kw3C26Z6Hkah8bv2Ou2c
o23p2gknGghXsvxdDIbDRTFrXiyH+2PabfNdVoghJWer4rs3qB58EQRkR4uL0GQl3kWyLjploGMS
XZT5RjMXz4Gw2Y3/SrXD16a0g+RcO54uwY03ZH2jRfxwFux9JI6PFwguJE9onXF0QInzZCJ12qib
1TZrMG53s2eV7SjKqAjUnH8vgsT2x551M0zQid6pQ1HFAr9chmkAvgvFn1iC7LdW4iWfvLT2VyJX
toUyreKQRbSkBQOTMa8TM8+OVWSQPnGIDBdpRLtNtmn7fReIvXOWJfyNmCze7iHOlph+NbiGLZNR
sKmltlfz19i+rHo9T4FFPkCFzyPbVkosIVyeFXYifGKTlV0gGxIhWjbOeGeyN12GW3UCUKhZ6Eg9
+pfNbQOpdoLXuZyf9uVhgzPJqpQp6JKWwHv1Nz1Ch3aGcVm1PW2O1LFpUt5p1BpBhjWTDt14myuj
E/eNhcqA570t4tiBXap0zP5y/Eq2c/BfLs8L5fu/g+1iNaJ3Qs+811Uu/97ZDv0kp8kDqDbASBUm
Y2t/QaY5C2Bgr0Wypl+yfskQqOzbnBsM1DRTuMq+tuMmeT1c+JtNl7SsjgwN7ZIKTmodZQYMSb6l
9AzbukKsOJpBGivg0jLOqB89s4ZaH4Rgo06HRfqjiUdhzAsbrRxlwvY3axNAzdu3b7UbIhY5OOwC
qJxsBMZRzoLKzcVjxRqJ+1VULMHmA+LEWVqfMgkVfmr9C7/TDE34Z4ePK/ldwWiS+grEYPy7yMjc
3szGRaFlV9+ZsAbNFxviDp5PtPSDHrr4latsFHO8tjUjdjd6RdBCBoYzLH9AgrGKqty5MXzUhvXR
3cTyvUsKFkBNM8l+AjrtFuER00+sqpMP1Dj259EkXjk6D5tEfhu20WbF3yuBfbsnM4gV4D5t7RHN
IVFpaxUdVVtjsIanKx1jvSm6Wt4vb4gL3xfkvXDcBzp4nbAD+SLKm50UrEhppmzeToiFVy5CWG5a
mMjA14/xq8FxZSOfuNS441ZU7cIizECicYkmJUsm7kYZMdA0zDuvsj0KLWLsZJ11smFkwKDHSOav
A6TnUJ/SzR7UbQlFsc1prj5kFmwbCRGOKpPTLnhAeSRVpbv/RupDfiM7uqCwZTKIsHAXJDWt5tQR
btIRk62Aq+ohRpn5235ErwPUQQbqYwRs2+q0FU/dVh4iSZDVYqcb1Ubukl6E4GKjG/fhuaYXNWU7
ScrAVpBuIE+/VbYonH0C5HRilTZSLmQwPEkWeTCj+6zkvmD7jVCCcbbRPCpLTuPZNucykVK3B0gU
BxVp1yNYCu7DoWrr9CY1Y9/9UW4vu/ZRtb8NGcEAmPkThG2vjm8Ky+topXr9LVa68mrcD+J5J4dQ
NEgcAYTl3mQkRnahA7yNBwWhKemPmfFMbXI2XKrp4078Lr1XaARbMU6z5Dj2rnBLu60m24RPFuUF
77+l20Fbv5hT6lhInVJIC2RWOdpd6MTLar3PMQT6azeewjBdC/9+BysMNQ25dVRkM5Da32b6Ajaz
S+bVcdAsRtNxMWEPoYY3JZ1TeIxX+R6yEA7BoopiYJ26sNV79ZrPhoxFiy2ZkbM/5N3syA6N8/Yo
Gqdkfu433QrW12oIzxxC5ro5uWmh+uwfH58nrzEK8v9IuISzIRWQSJdrjGL1/LlOVVU8lEWDDBzJ
91bPr0JSLhtnthta/qsvxpPEER54Bsjcgya7huKK3BlaelIkD1mRtOGPhZNCgJ2gIYSEMIbWmMvq
XLFVsMx//MXXtAvwOAfa0IWhg18h1v6KnjKMkDzIskruqmlpQvceUHLw1UNEzApicXj1MQhp6uB2
FuKNdUxoInF008Uh0MVnT+3sp/yytAwm4Rv5Z2Ro49S8fHyR10pY5K9hCABMRnjEfwIhvT/nL0gs
gqDRzu2uhtk0cPOemNZlApea4dwUxg3JK01C//l4pvPl13nQTdPc1gU5Z+nBLjtg8K5OjVodUWqh
aj6UDAOHqMQtqq5NyoKmTAwuo0IP63XFTMoOlaqT0F80E9B+my3eBVH/+DZJlHoPLsBWWz4efbq5
QGCb3jV8YqInYWxq+2bwktUIKZ1U5RIbR9B7S5IbTUH4oybf2ecIPUVzrM7E+ib1Z3uLUvMdKm7O
j0FnGT+skUWFbKYLGbEnw+3Kb/BNdJ+HMkBxnpxMUnaN4Zgka9196tACL+axDJLEzXDomuIwqaZC
wsZBdzxOdhMNb0jp4+SysBC2l6A2NDsiPHZ1o7EyRnglbDZ32SN+7NE4ddFUrXFE2LVa+rYhVaZP
4UN6r/lUUwbm5S2gb29/J2MT7fd58UoneCMu28POG7jG2Odkxq/IUB9bO6auvl1H0hSekQAtJQcY
5CENPSK8PK2z22KJqviTJaduxJ5eZEz0fIp1Ey3PS9eHToPxOhXUwDPCVaHdpMsCYmizx2U3n5wp
TmnnsddaXt+Hs/H7spCgQ8K30xFOeqDZQm18cyfT9Ejuo3nFUtzkRMDYwW0aegVr/bRgO8DSvQ5L
oc6p7nuYu4tGu9zYiBhPVfBPEmeS7JYg8KkFtMsrbICnrh0mhh1N/gSB2ZmoCWFthqfcWJjDJz33
QauOg7Nwkj+yMiI1vC9J7hm7b4hVVkxYZhsRm/HKyTBLWwKD6sDsSbwdm/z7mMyT+YPq1w7vx6az
yHbP57gY4YaQjMM67QGW26EpDZORF9Ll8bjkTzpsJEFoc0XsqZ57LWDwSikTtnMb/bPFSj3kjVTT
GsvR2FPFTt5YHmwqPP2vbSKprIIrSwJ/wtDgLwR/dafJqTVJblloZG+/mGIETryfY2DAgMAs7QRe
u9LW4IpUwhxYoVhovHtdJ6mjD8gnVZ3RdyUOiIZkJYzvSNyHyQFAq6si6hoSQuw4uJsK0kBPszWn
4GEDPspTQ0LQ0zQNDdjcaKlvRTESOh25pZo+2UHZ98dkdv0Hk2cwMpnZL1X+gMISHC+nV/HQm6ex
4/8lt6VN/5bPWU5o9YPREPx0O2LASE9JnervcZ8v2Y3jpRN+O9vqvhC4kNbnthnM4titoUesOy7A
6Z4+LXNxUztx1JzaWAXDMR1mVJAna8hn6zGKqubZCJZAH0x8RcFhLJPpNHEaXGmuEjYn0Jk6elAe
3h0Sq6vgiXiCKjpPSFhDbjYPvhbVaH0aO1dPeGAc+0/Lp/dkMXu9fwAlyp67MhpP3ZBab3M5q0NO
AzI/Sdo3w7Lz58I1ZuuwDi5ykwNMW1xqEq8SsjmfgKvgkWkZ465pdMycruzNJ9w+xr8irZxbIv7K
04IC/4yYVh0Drw/vuFfrbBoJa1AN/vHNJ77l0CM1IasqWp+GNXbVISqC5TezcNcb9ANufdRW0X/W
adu8xE7TfVI4fG7yZfC+DKHh3MaRWZ/rrJEwP8CDR/j26tbk5HCywG4lxCb4RK63umvI9PxmNp73
j8UOk9/ifuheF5jtJ0UC133Rd0N+QPrmnuq0tqiXpvXsz5mLa2TN5nvTGcbHGi/J59rurfM6ddk5
z1yb5C7dqAPGmOVfTTjlX9vRnV5K1xweyOlKnqfALHO8HVl7LspufcS7FX0leKp4sFTsvYRIct1D
RqDpAYly+GiiuPyt8Mbut4hkt1u0PcYRnCS+87qR6H2qifIIXGS4gKahe+dqv/raDFNVH0X4ffM/
nJ1Xb9zItu+/ysG8c1/mcHH2eehEtaIth7H9Qki2hjlnfvr7qy56j91nbF00MMDAtsRmV1i1aq1/
MOZBeQr1uLz1yoqKB5fGd8CBdbDdjeGPTqnf6Uao7MZlWF7SJiifQztGBWgOlF05pA1FqUB71hAR
u3LKOb0yYmt+WHSlu7PDtvK1aBiOES45GyPA6iqrYjfZxk1pvkGs18WEuM8LPkXDb4S7601VmTMO
OG7jHNwsDf4C3vrRs8v+WeN48wHH4SeBpAR0Mot4GKfqe5MAvFem1H2wQse5Mpa4RKGr5QtQFrbe
uyTzkPRHGL270i2Lpz5PLPxE66S8ZWlyTfCqkX2iF9DI0OUiv0i12xApm6cpxq2q1ht4Zlx3jhbh
5G1ZYuvAmVl8RM1m2ZTLkDxFRRpn21EvgGxbY0GlJNCgT6OGBjR1wIkbQFLxTEDNjY3O/5INB09K
bQny32bWlfrTrDj9Aff65Jj2VU/MiJb0LSp93duRw4ZONkZKPSLyG5cy9DsbhJ8uzEa0NN0q8RBx
Q6Z+Pg2HLMzbz5rTFfcRydpeGQGG7ILBUeNNSGluD9P045ggiTf15Z/RondHRN2/Dq3x0abuj/x1
Oh2U3km3i6fXBy4+lXLUujr1bqnV5Vd8sczYkh5V92QUkXegtRkM9NF1juRIob4DSa4ivBYALzc0
q9Qn0AcYU3gWZgRmpXxWwk7nOtjEJq7kapx9s5fCusLOwrzBCK3+AkEOgzCuNGwuc7oLTWO87vHG
Ai1hW/kODY3688jZcaPNlv0Bpbb6bR7UqrkrohS71Hm0P+pamze7IFAa7NosB8F6EuIXJcIQE05Z
1aEkoiPTv4+sFuf4CVMRwwjaalelloNNqAO/2f0Ersbd6m0zo4/HCF/3Q67v1HIED73Y7WOJjtm+
1wEJHahiqI8hnYABu6U84AuVxBIQpI8Q/5W3GjJoL6UxE3682LiFDpDEGwZevR5xG9i7Rp+/hwhK
lW1a3KfAKMMPKXCAFqMb4B0bRqF6p3mJdUgmDWHyOGgyPyzd+Itp9+2Vo8zRs9kC8TGDzkF7ZeR2
aC96hutHEbA1Ifce0Lirr2M9LnbIeVEFM9Ngl8RV/M2tonpL4uu+baikYb5ghleZi+1wNrQdbA49
vMmXobqp4/meF/+atHb+tV60Ao0UhPLK1CB210a3p7mO/UhGj+46NTvvHqaMuZ9jqzkY9RjmG2uM
q11iKdatWU32xqnUL6j4mDdTOjlbLyII5RRjcCJg7+7ipso+LaYeIX9tlS24lc67qsyheW+jdoRm
W4pBmhIq+pZDuHwsmmm4sj1lOapEM3+c5+DK5LOTnTOYymPkDgP6dtQ9s8OUpHHhp6EbJS8S0k2V
UMBYF8wRqQwvmlAniZdaFOIkT6laSNTibYzINlkkhnYxJKH1uig1LGTVYxU4WfFz7SiwPY8rfDol
oHCfk2VPt0sjCoeQwdAI3XcI4GXedsrCcYk/OlB0yWMTbBD4EUuqZ5FciUup7OctKNP0xUatetg6
G4oI9OemuAvrPwPLyyfs3U7NP28pgHaQ9kOFOnqFVZhf19orrQvUMLdtjrDrbu6HYbkDmRI2V01A
ewMdrLCaqw27zi7uk7zvhn4TelaX7HusMqK90jZGs1OUgoKGEhSz+6KiOhpco9qu5TBnUlI8BYn/
8VDTfi/emmMdJJ86Kyy7CqGUtowf0bMMNI3CbJrp6g1N38myfYQWwjre9Kiqovc7oiE/7wO7iOzb
qXeolC5zgCXAIRgTDq4NMh+Cg9NOdNzWDmfiZfDCekyZaMudKkbeSXMNU8Fq9kC8xHn3guZu2gPF
BAVvffsud6dXLtKIBqXB68FEwWfjOmXlB2lAk526W7rYTyNyBMFOMRc1xfhBS4s3qzB9vtAaL5mO
kN6g7JJ4gMdc7iARw+hEg9b+xZ1VwGzUeRTXhcnCzxHWYBXDcr6XqXGMyxIXgLW9AJQcDuIGalTd
vl3F6lYakReYmW3vA4PDr7knl6JaPq4MGtk4MXAMypPt4irtHPpoiVV8pmwsKgtihUdZHxRNEJSy
Tr2SFZUMUlAgZVnnAl6FRp3gM8qWRCT/bm3HrGyfctSFLHekjqIhLJm78h6xYvAlu3KQ7KM6LkSJ
jVuQKF2r40nYyZHEi7WHJN8mNVzmtpAQ6bV6uHZ2Bk10zmApBkUmgo87acfIGaxBOdLrM2J0dhyG
pvS5fc+N/hAMZYNFnWc7TXLDvRj+02agA6xW10uIC8Ww1WEfVlAnkGJnk0vbhgK18hZ0XiRJOm5J
WxxunWqK1kXggEChaB1oCorYjT6AyED0O4WH6K9UhbJ2BQWwjkbKvWsLVNbrbNVl0FfeWqfnES35
UOd20O3dGLHIFzTMw5KWZeAWlsPqsUV58YTRFUiEyD1yWUdtc1NimoEAwjIuSLz4Wtn0M1rzstJa
m/o0AfpwlEFHgO9UPR4kvXTQ9QXctVKmlG8xgCUngiQmWRdrEdmQfZiirEQP6jtaWE7T97IszWoK
qHlQLrSkhsgTExqQsGTWbZKaFfW/teronPDwK3+Tm4UoG9pTpE2Jn4+QfMl9AmwJyQYRoORVTPwu
GWOtoBVIn7tVaIBBaBTLsRboh+dZaiX2Cw2TEhrLGIW5kLapzQ+IDgqFyg78jBpt44SbAxQna3J7
JCJPLK+1D70yzex6GLijTKYXqbhQoeA2fZxQIGufV+5g6cVQ0VZkRUtVKuYtxraeW6RVTniECH+P
xK+NxlY+JIQF9b2KiC0Gd6jSJPkBPuMwfOHWhi+zENod6Zd7WvqoRlmP6u5kNNTp26ZOzI/REibZ
bWyjb35ouI/Zb2Us6Ww6+zTUTnX1LsSv80mxYCpGG/q3/6mky023thlXIvsguVj5EIsR1bOOQLGy
a1di73DCo+MFxZIsql706xGMgEgFWCK3kf+RmN2GXWt9GZ1J876WEan0c2p14qLfSOjaumlP5HJZ
BWoDVaA64HmLRlBXwYx+zOcyyJ8qHTG0fkNBbcJ9cjbRFI63Mh6tokcSY4OKr3gdWNPD4s+5CyIm
cAqz4j54UpCqPBzXnuUQNWla5aJY784Ba4Hr4/RJdka1tgwZKVPKoy8nQUrZP5AndgrQisBVTKY4
7XX3RMs2KKjwl2Ogiq6RxDPJGL0e87NDw6by0tl4aS1wGzncYsTx366EWegoAuci20D67AhN/QwN
WH3ahQCTrfcylKHNK+hcazdc9p1bWUBREWIEXjBKhkDeYdDKuXZqdQT41oDqkgxv6l7iFbVpFju1
GtCx6x9WmZ8mR3CgpDJ6wndS+BFENblMKJuJ46esK/HlpRovov/i+FnZIWWhTyXNkEHPJ0w/ZCC2
gQuw2+GlCtgPyH6hLBAPiH5g4AsimOmS66WTbbckHgV4wcB/avloDzNy7sdppt2F7mhKATgnny/T
xHb2a9ernhJoHcfBzkQkoDQoch7ZQZ0rT+gwFIABynqjZWVMpF8ZClLx8bui6xyIvu4AdZODbJRA
Czlvq4jEOtmSTYYfu8A8100owo09BuJ4jiV3wymdU0Pg1IGEst8T8QrkBBUU2WFReiS/Jz2B5qQg
YC7p0DdXQVy0Rr9HnqbMsmvKn27d+FqL4RP9aM+eJrQx7ZzF76MTlqpQJcH6AuZP80hQ3QZETIGn
9yASEC7apEYGdfRq7YmtCH7DbEQ/B0yxyErhhRtYvWZFVnVf20wre/2d0Zi44e4sdZid8aDhks1Y
qIhQMjKyh14OnmCdfMfQkcCL7nlG+vjWPh05Cg6FHLRAumCEhFxABQ/vhFFeiXSkxOKp6B6KAYSR
LzKA6tQNC4AhMlaq1OWUhxddMhvOriFInDQSpTzgUC6Fg+IGahFldQWeA9m66xINYV5tOUHizE5d
BME2p/Gc7QaFK+UO2AE2RPfYQnA13YVGNDnpbrUGWLUwPBexBP1DgqpS5gG7Pe3kdRnLDV1EQ2cE
d2GsTAuYIAQGy/pLq4Gl2pf4oQzzjva5ybdYMx1Dzn+cK47RPWP6cVpeJ7haGJYlSzv1gBrle9tp
Y8ZKNRsRdVfi7Mo+l5oisURAIMQiAFnrAKZNIqByFmkmv1b2jdihSRCJxlo8OeKYrZqT3mhL94Qh
bJQEUR40L9sEfCBqSyyX6CTn25veCMd3hUmsfegVJkTjUzTcddnwXyUHVmk5pUXhFGKUVFVdcTk4
LwspBZzpubq8TVPEsYz7kqQPf7gigVUAE5UjmN8Ly3xB2CtNsp4S/YQsv0gN1CCk4dcBmGSIChvp
Jzw8OrIjdOEm+K3KdkkBdVFxBpWY47R0SqNXaCHMQgx1joNixE67+66dhx8U86JJh6WapIUXkxQT
eSIOHhQv60aBssAbrExdq81Fs3rGDoc+ZDKbqd48pal1IrnL1JYiTMMESkRm2cwti2xdM02li0Y8
YB4hrNPhLUtgc72AHoMfQwQ7MZIL0jGyMrFtJIjMzVSxydZxRWRc7BTABWIbTkEndq86Ek6sjdei
HaHupqYa83wrzzZK6QJrMVOMHPeOoS5FCWzRSFBgXdfMevNA7/50AWnRmzyuYR+PcxE8V5Al1gqC
3blek2YEg1ttV8Bopf8hb6Rh2Qp8WpdEHWMmD/l1T2OJJr87d+LkUEtpv1lzcGDhjAuQGjlIKvoa
sBVJcubLC9L6aqCVSxDCitZxJLzBnQ0RddceqznjbIMeizzapEglxE5x5KwhGySSiO29ilocEE7J
RM4StDSsnVSwBNBgVj6gK2PUjtUp+17RgUplYB50g18tkW/fo43Gl5EDLZecB0KRMZJ/pUtYkBQa
0SXJ+/tsSuRk2LRi8lVzot6EJbC4Si0tcgVwvnsh5IPFI0c11q5Rr9ibefFAbm5UFOOKahPS2aKM
T8kJa9Z1rct5MDpXTLrENjVuKDSQJLo6lCn3epB73J34KE/y/tc/UT4QU7RitADPigNaa63IxXXA
NUMLPQW5KeoW1lFy+C5GLhEcqMeI5VpIJnYk4b8Nuu1kUOA2FT7vO4pOIn+7CpvbjyvgUsIII9RY
mKIV6yUhPAj9i6UuzwFbFjSoUZ5srZZFAJZaoxZjr86T0CgQgykAK5KSDI5QhFoPmgPjHeqluImt
Pm6D5og6CspiQtBhaWDyI+RKeQOx4qGfxGTMhGgeVlLB5imr7PkqYLBeehcLtAQvIWnyvaR493ht
8ExxXRPvcsph1mxx8EbAejshHwwwrgvGsAVyI0HW3L/AteCpIoJ/d8rYZNEmNFwqmFuL6qCDqSnH
DXPDZVSQ3ldOfa6wbKHynxRAx0kXSB6Z7K5HN/aUZJmm5D7VERZKpGESWAqWnOy+pqrBgrFPpRGJ
Q1yVO2QW1Z7QwbnM9EOzElDIREaKNOmHitoo6U2gXGvSyQqJPe4/KzJmPRdotZ2qZXKtr2OnRMYk
Ytup3LLuOJlrTkBC+B6rRsCKBgHxIaCrMn0K0Kaqn4GZc+V3CGRiemW5S42rU5lMik+sjgNqlWJ5
vx3SVllapE2jPr1HH0Vdxm2tTp5G1iOuM2XSCMCaTLXpKQjYzcoaMxa3moUWlIruDdBfcZoiiSXS
WA14uziZZH3OMhKRE6eBxjKXGEUO8lkoSIfYEn1cxR1WKQVwoSK+y6uAK6P8OtTwKMRxHtWpmHXH
PoH5nSmI9OnOpZxom1tbmjhqOrm8tVuVWVZE5AoRXQMQpgoiL5H1L3kBUiaAA3fYvGgWNeLeGEt3
PUTyVhec5+9SCD/aOgBaO206CUoEZySGqDVSyIsF/T1gq8UewXJBFv/OCJZAIu5iItdfL/iCf82P
fMf5SDwi25RbolwOawkTR8MZ7SIMCeB/5ifM21pyqcKkc/TDpE/qIbIVcR6u+D25kKVsNV5mHYOH
6o+YE8mkI0+06JkbStuuyj4N3O72Lid8l28hROTzQ1ajIe9uJGJ1aRoBnl3pPuvpKC1RViuGVSks
rrmmaHtwjEszXGtVTq5ygO3WDJjCKKGAfa5xzxlLgTFc5ZFqqYv1Hdd6ytFCuIrs8rWeUnKpE2ll
M4itul6VDHsUaUMpvVDWYLVqKK1ch0JmbqXlChmqCHALCZWudkJ0AWsqw205SOGXVT6QBfFGqHsJ
eoFmuVE3Id8RpNSY1rdtvRjW98MKl6WzLL5QaM+T2vi4CLjavKNGJxS8M6BE7EuJ6rXF5Z/hk6pO
OE+x6qiNMdUG+oB8KzYx5KmDBNfLssCK1pSbyEko/XMprU2RZjSqLVRlYPOLpzp5QXtnt8Kc65pQ
xkHdnkg2K2+NeunC17WWRiyFNTEZpD7JIjMpYJQCRCw0KcQzVbfnF1qZ1qz0CwXzTIeOWJegjryV
tJBgQe5JvxqtziF1XO+SK6Zc5gfa6Yrf98AJw31Ua2aXviPcicQcdWcx4K5qiinVZhojFEPx0XQD
UB4ODNM1jkcZ5Bx+sDslZ6YUSVh50aYpkugqxYit3AB3E8F9haGvm8IJEY979qjpsvtWwHMghQlb
CQ1timh22Jmp0abkVRJAK6WbVny5N7Vhv8/dDs4ffadTKrqWnFfUvSC2MoWRzPpcKZcyyuJhIUGX
q1bBCHvBVLflWLTz8FGJKPJyo3QLTZuuFw0DGWwt7Dzrl7sK2P9k3UMXQ+9M1EqXoMqil6lRyaEO
TlroyWOXgq6x/Ui3B8uF4qSFvep3DuLNG4sqct9vE7ub65dQr8ph2sFgXNJ7rtpatrMrqnD9ny1y
j6a70yG8IFxrLYvh7KuA4pC/DE5l70Q1SrtrE7SkboYaUFTkexk38TdzNPTGsZiLMvtYsIz+shTa
uh8zu/eGA6q+C33NJJ9tyvFAp67Lse4/qVXdlPew4oLcDwbeDxSVAaK7ZN8hM2XtkVswfWp+Uf9m
alhbh1wPZtWvSnVcbnSkSHZpmegg6kvdIS8ICb/ATUyvnDcdDOl+p44T+C+jjcbrxhrskkoN9zvt
tliKYoTgVSX2AUUVD8kZfRnLGzfOFrU5mK3XdeWmd7EAiw9mNir4yMWl0t8p+A9k8xZsLoj+TUwL
cFI2VhGMqYHVl1oYDt1aBWG6bb804wzUyU3aAV8ugGXmtC1jPIWSTYxrO/jtiPhg71S2gQEZ3VSt
2wCYsV5ulCgdHO8aeaK4szfGoKnTshvoWY0PWWnnzVNpFaBavCGyxhtYpH15QDJYLzBjy9SrGOEL
NKRhuzxUuMlWx5qKp3nnZW2p3Fgl4otfXYJy9bVSbTuhBqrA7/6SL+Cd0n3UT4M5bFpg5hWVYZQC
nu1spOdEDeNPaCi0rzbWqvN0QjezRASk3uLgjjpqjfYSb8beMcov1kJ6JShuE9W21Z5HFg4dLQyV
W5Axuv0GkAwjs2lMby4NnDBSelGYCtCEiufcMq9Coas6b+hrCuUDGZYVQCzE1RX8vSbKMsWXLIQY
6sbwp0ulncuBTJHKUFACfSnfqUsTJ6kAL9HUEwIT6Z2EE8uHJLJ/SfQbOJzlUzRtcfhOuDfR1Vl7
GUlujC47jH0QzDsJUl4PHFnylC3SALmhU2xG1InF6oCkV7c9Yhh8EweRFSxp9GWxPgRD3ajuw2Qu
heLu006jeRHHjrgiLRpIv5cWP6oSGPEpEf3PnU0kR5NWE91auBfl+65yg+I57lI7+DZikg5BUh3U
/G2XdSaaDKf2pvy281p3Ov2VRNfH8xhTYbYytdNpBrXZR4eTbN6XVBd7F21BJZyMHQK4oj6RSjWe
+JSVhHxJHQwH9sxxcWv1SeX689QBzQxUHdO5h1rrwwyeL91ofHd6i+tEi0OvNrakFLBvH2yjCJZP
PYmHDrQDIOWwhRlGvWBvdCnMkCc90xNN8cs2i5Eke3RaHu/UV0B9NG+4iZqe8KfApZyj0kN2O45D
fBu3dTWggz3lqlXt+6Zu6g2gKV2ByoYj5301eTXgp3kME1IAy00PqC01B6sbo8z3uhl4EnoAjgdw
PdLfpapSq/ctDKvdYNUTLaMs+5xCXv2ITHh6Vepu/5XDp6t2zqLSgPWsAO7OHPGhmRN1NxQR0dZv
hmp8GWJqcFfc68rHiCrmfZ4MxrWbDMO+Hz02Ykd92fxWYeBb7Fq8GRs/GrLpa2MCKdu4iz7G27Ht
q+c6rFCCmcEA7WB1O+8ayMo3iG+atyhAGDR+xySaD7qV1/e2NSXPwMXrB6JbxiwnZoRqX258iKpG
uXIC4jyM0Xm40jNthIvNJVv9AiyaqJZVZfcnuXx43TL5WbMJyt5wdiFYz6NO9fsbzIvpGgXQCNRH
4wFFoAXB4KVVqz/TgkitO51rXoHM+Jho24iGdr1pmpgKuWYPth86ZHqbmLaWfbSsJU4hubhhAhhM
b5+XIgeBFKKCgUQX/TtwFBkCHrMOEUtP1PoOkwa6xYWT6eku4YJE364uj04eG7tEM8bbJAi1T65a
Ol/QN4q/xlHaX4N8NB7GSWOVeXZw8CpdBb+Umdf62KbutqNuP210NWiukakoP3O2cTIMkJY+K5pZ
HKKQfcdV70MP8v5TwH0IQ+YxeVOoXn7o9M7zLUudDgb6/l/0XI8+BrFlby0vjQ+jsgSPUQJ2xxn1
jE5sr09b5FDq+8I0CKmxEg07EHZ57Ru5E3+bSkV717ptNO3TQW2+gn2dnB3IRgqAZqQM1aZKQyJL
gHTitm7gQeLyhPZwpqTVvdtNTbtXez3Pd4NXGABN1XjwoYmPT4nHXWxXhK261c1gABgymTcJasB3
Fmf8zRL24Aaj2XqnFXV26JMA73Q8AY5orIVgIrtxDI5gN/twT1wq37n9HN6iMNq6+4oM7u0YxuM3
vepCbm+DS0feSKq22fFFjHeGMP58o04YINGJTlx1WyHDe8fHQloNg+VQD13+NVPQNX6fuAOm1/zG
wRX9gb9izsynQlGL4EpVBrv/4M2Amaw7d5wcGIVcvxfPfm+5zNCUbsWPxKGPVDuAXgDrNFAhOSl9
pPfUa8pAM/bLTCkYnmWXTw/wodLuTh+hkByB51TakTpaqj3PM44Hydb1Rtf6GMKzSPqNo7HbiC06
JeNuN+EgnT+oqp6jywRiFHOAfJfOiu0tBhRAzPqShxjrAZBEHTca8sFrhHM437NmHnd5EfTO3aQm
Kp3oUlXV23EOae0WAzxWX5/j5U2J9IizUVOrfRMnHhx3DBP0yGsAKAJJ2yQqDfarGTpdiWsFvaId
riodhJk+rNUjyyAz3iR9Zi2rceL/+Tr93/ClXF022v/5b/78tayo1oRRd/bH//Ffyvun/KX9b/Fb
//mpn3/nf96XOf/99kfu4q9N2QIqOP+pn57Lp69vt3vqnn76w74QxvZv+5dmfnzBFaE7vQPfQ/zk
/+8//tfL6Snv5+rl3398xYu5E08L47L4Y/2n47d//4E0yw+YavH89R/FSPz7j7un7AmgAo4l8mn/
+ZWXp7bjtzXvXzo5rumocFm8E5MFDB//4nn/srntgIRwUCFxcGf547+Ksumif//h/AvFdXqEqo4l
jqdpmvHHf7UlLIJ//6H+y7WQr/M8W0VIjV+G+/H9u/80h3/P6Y/OKWcuoApCePgroAIjZDR+0ARk
vUXZAnjnqHRlfDUXs1NvgDblj87cj2hnzGA/C1NX/rThz+9ymn/CJqZOj0voam+nRSmvDadrbpXE
cI9QKq2E5D6fuM11nX5HjHKfKm6mx0il5bEP3LzYzlpjLhsTcb34ODrRtPth2Nev9tNXEUD1vwVV
/v4qZwB2L289zMF788h2aK3NnLjVSwtQdtgQ48wJLVEdj0M7tpV+x7XPug2bqta3AeIz6W4iXrzQ
KnU/LhRRe1DK5ECbJOmCcFN4enYX5Jb+GTEB996bZvcLc5354OQLe2tUU/7kLkvc7qYhrz/PY+ce
etoIf2JvZ94u3GtfcQP4Wdvk728oNDh+mCwQ9a26WIl1RC0xczYmQtBfdZMIuE0SXXlOjDL7k8uc
U+Kn5blk04BLx83vh/dnaZG/P1tQdH747MkqqNFCxTpilaK8QchG+1xT8/o0cPVSXvmMn+k+f3+G
+OwfPiPAH86y23FhcRnTVwd14ue4UdR3zmxFN14ZT9krIjFnIjh/f9KZZl2ROLgtD6ZxjBm9v8j1
3UecK9QPXaPjwTwPznxVUR3Md7Y6Km+zyXMeUmhF6Io0ofqBrqL6QRt693kcouEKdf0KABp2Fcm2
qXSIHIraznuzdLVvCCmOt8GUUWT4/Tz8TNf4+80JCT+OUanCPwrjofNx5PZpml9jo3Nz2aPP2GR9
MzZcvJfOnzl4wqi40tLqlZX7q7cWYkQ/zCx8h8LEG7TzA71+0NToUe3DCwfkjKgHkdTgOl3z1m26
y/EzMcpXbKV+8dLqWWx0TGzGI2pjfprFh2hZwH80+4uG+lydyLMzVDHzsvN1BfiGYW8ztd9d9uiz
IJFCecM9aex8K1XhcCQoas6vbJtfDchZDMgxgKV8arW+VxtvIz15aQLzwgE52/ptBSsMfnjnl673
XGZIRNj1K5RO8Yh/OBfO3X3RRnFRJBTLGo7Yxi4wfENDJWvf07UN/7ps0M925dTrqAVjY+l30UBF
0zJr7wm16fzCOT3bmVmChPZI8wVCh2fj1N7AlKi18sJpPduchedmJijxzq+SECgsMOum9i8bl7PN
2WZmjtVl1fntpO7CMEzhZtTvLnk29LWfY0prj40Gf7XzHb19l+Ozl6jD4bJHn6USeKwgP1/EnW9w
9SrVEEeT5pXBFtvwf69GjF1+fusFdoTRdjlBJR3nPwOqGVcUXr2PGdjya/pwyWPolcPtZd/jbMM2
yQx4dWFX4Ve5XbSQYpv5yvf451jgeGcbFl4fyJYwZIiovRWjCXEpvmi1S6biD4fFwAbFgqlpfXif
6OInm7y68MnGz4OfV4GpA1ptfdVwPnbq8Mm29YffD7UY0n+a17MtOuOh6bhdRXctApZqQHBAAjco
jti91ltgL8rV7z/nV+N+tlkTfYgHtwyIwfOcYUFh5RsoyNOFs3q2X6NitHMT8LSPlQvMwZexUF7h
rP/ivd2z3Rp4obvMutf6EMSwHA6mP/MBF+eLBkVcoX5ML6oizvK6Y1Ay3d6iKMr937ksFLhn+zXy
cGTRqrr18VZsKOmb3i4elvCy8XbPNqjWR3jt0eX27cW9SavJzxTvwjE526BTidinlYmFgvTrFoDr
dQM798KHi1n+YYtGY5/h0tqxkbyB1lW/m8P+oiwUdfSfH93CIx0H9GZ8S8tRIjKfKyzDL1smZ3u0
bmEtLtPU+rpVbug5wmwbL4ss7tm2RG27NOkwtn6qKPtK/wwm/8IFeLYlQUEXUdQSs9zCOAKy2bfz
4yvDIbbHP8Qs52xPKrlrTEXJ2h4Mx4DtGZAYkeduR8rhb1U6nrdI4NQeSns1SBz8+8wHra2TK0xV
YAHQykz7TaGF1qfendzPEcZLmyy3jR2QZedNiXFwtE3jynmKgll5jCm8XiF8kHxQ27LbenG7QQxF
EMe94bgYnbILLQNAf51mfj/U0VWFgLKKb4+Wf4OBmB9ge89XI2pMu0lZ8i1YV9MFJUsJWWuT/iXO
LFSbR7fFYzqpdOf9ZBclRflMfQSMXXYQVZXuUcdZutu0pT1elOGgGfLzclURSm68gcOqC3GHzSjf
N/Zly9U5Cz3gK/A9DNgJlec+BqX6qAb6hY8+izvUnRV7FMs1iI90W3Z2mV22EZyzsGMLDyg6jq2P
pm6F4mb/HDnqhWN9FnW0qszt1MlaP0kLb6O1abvxgv7dK7vhF5vB+HkiIQFPSwua0DfK4KY04+tS
Dy47s8+ldpeqD1ogG6yRfqSNZLrJLqW5sr/sxc9CT7QUbtFH7GJn0feJPd8sbXDhMjmLPS2nkkfd
j8nsja2taFs9nC4La/ZZ7IlwJUpRdWn9PnT304Q1Wvba4XRmcP69RuKcu0ArwJprpIVaH+xx9BQs
dL88wGi7aAm89xmxAGr/4g73WoasRJ5wmzLUoL5szETV+MejcWoRUO6HhHgdaeONCoRur8Aluux0
tM82LmKjBaizmVWqejtruh2rCzeufbZxOXOjuew0JqTNrmAbbFEsvnCuz/Zt3I8pTSSWkWbG79VC
yzZxPF44IGfbNsjVtM9SznTNVB7iWPVzDHsv2lj2WbqQznYz4RDT+oXevMnKYQ9lIrksgbLPNm3e
TlDexWtPQw0/5VqrXy576bMt6zrasnTWyHh40w7WJFbar+0rMV3/kC5YZ1uWznoRoGLV+m1yV4dA
l+vXRMnF6v2nJ58dopqmKCMLuzsagTPsO9tVdtbc5ofIMaaHysjCy+7D1tnexAVosaKaGUXq29ig
fIR5LkCd34/8mXTYf8LOuZS9rkAMzOqQvbks9j51pmVPbSWgvhfnkJ67fKtXs3rdFI1zPQ1Tg/qk
mW0QZlD/wlXXvuywsc72cTUZZj4b+WlD3EUqcl0IZr/2HX+1BM53slFVEJw4yRDBezPl3ZtKi165
QJ+Jmv09fGc7OUxh8pga51g3QvHaUATM7kvEVLcoVQYHoDHgARa7qveVLTpH45Du6wnBDdDi3rva
HprPc2wX13XltTsocN4b1B4sclmGAkvUeqsaWblf0ATFGRNAVe40wSsz/4tROXfAAcEzJkU/wF6r
cvXaWjRMp+Gp7H6/rn719LNxQZ0byCkSS76tkGGiOWyNa0/3p5bujz0zsSb+Yd+dpuKHa5w29rqH
ul3tq0rpvjOntruOgEk+YeOoXPb2/0uizk302smZ1Zo0k1R/01+8GM9iaFbCn6IRxn5D/nD2vtAG
uGxCrbMgOgMZAXXLgZV3xrQZUJ/d6F33Sj36F/NpnoVRLUS9YHBSroqtfQdX6Z3p9hde+s8t3kxT
zQzXZn8ivJbQkip8u7W/XbQOzbPgmYW1npgzu4kj4Brda3R6oORfNuLmWV5jorlcW1M1HJtaoNqm
ASg9vbdXYuKZc85/Yot5FhTrGX8z+nGYgHq9uUcpad4MvfJ5dlUPNksfX2sTNbQgSdWbPtfbh9hA
iFQFWLaFwzTf0F/qj7Do3CsN8srNYIw6VrXQTefE0C7LG8+lLrknjy6Y8P44Cx0pHEvT7cyB9cr4
ikn6h51ungWRAJyQbVeL7s+LM10PjZVjcd5VD53lxjsFEsKy8bTuNWuwX32azlv8EFeQx08B+Kq6
33htfz96un3roQ51N2tuexfZiPigMOVM95ctzLM4AEkPFeiE/oXplO613g/erg+Yod8//Rcx0jyL
BQENV3DWmnHMvKzya5QfjyG4rN08ROPz7z/iFxHBOIsIkYrJCwo0mo81br3p8vRbPBSXRRvjLLWy
RrvPFLSbfKirf6Gv8Sko04uauo5xFhDQG8AdGsUMH60gV33R5wuH4ywWWECE6Y26rNUi/0IGmN67
ceVeOB5nkaDDO7tAixXtPHZu1xUQx1DAfmWX/Woixd//sO4BNFo06Lid5WV1Q8kbyXLXv2yNnG1g
NLSbarAigDqFkARTKfq/G3DTvvDxZzvW06cAzsDCMgn1+5FL1a7Gcf6VLaT9alzOdmiTdTAt1cTw
jcxLjo7NZRufo3DfowdznWZmTd2xi78mZMXv6trGEb5xlRuvqJTDNI7Kvh2d4JqjMrgwjzXONrXR
qkU4epnhdzFQIdwbAZxG3fH3U/WLiKGfbecw1zk59KQ9Rk3ZgIYMh/6t0y/qRxf93A+//4xfRNhz
tU4w+VA7FK85Frqa+bVVZ48iv300jXlEtNcOgZ/ozbvff9gvpk8/2+gW2lvAnEPDn5vwA1xLP4DR
8/tH/+Lmp5/t9QLSAI1cW/fZ4R58rASMr5rco9Aa7guQoK+swF99g7Ndb+gLksXYn/uZYf6lWvkV
rcXLouAJYvTDng+Qz5phkza+5w7lEdfJZT9qTvr/ODuP3biVrtE+EQHmMGXoJLWCFWxrQjiSxZxZ
xaf/V5/Bxfn6WhZwpoYhdYvFql07rPXBjmJd3u8/HNzX6O3SXquNcfF+D3DfBRm0gM+pAWZEfq7R
j4RBZ3gNUmE9cOUTt9qy0aJaoDUNt8y2HobtMqLoVJs6L1KNv1HtNTuVZsPdnNf6PWdwsyN3WB8Z
f/ha5EG+q/0ujShNQ7qDgZbtZrvJd5urrNu58NS5cYMWOZ9sP4+OyqOCzofPemnoOy9g4O2DL/3O
07puSuycWutVkQ17uosFeKryhvnP/9Zp4v0TIv7reTUDauw8l/2edhPYablwQyi2H5X3r3xY/y/S
/Off//XjaefPfTXkaNq70T2VdIQmhc1cqQJysa9UxYYQ5FCCQyfb0o3e/tR81OChJSMOjpu0zbQt
Ngktm1vaQdPQzC0DdC6DTLvCbfT/1snjeteniS2ERHkx7TXdu8D4L72Lo9o+OEz+vAG61/lue93G
VdPLdd9jBdrPw9IkVWO2u3YZPmoVfG+JXO0b28poVrGJft/zq5KxsphNGruPRMDv/fSr7WISRbfm
U27uGf0Xn3ItmG8MrfwoC/XO3v3PKfmvJZL7xjhpdWbuPRHI3QZg4CEf2crdPg0e6af0Xiw5Np//
vsH++VnQgfy/IYlNHjxY1mA7Viyqz0tgrTeV6uWDTo/lB4/7Ekr+YYu6Nijqrcg7URnbsSjhkk7w
Rl9rUxbPo25Xxw5kd6IWxvdyg7GFv3+p9/6CV/GEV9TmAkxZPzLuWCLswp2RYe7BkXXpST2put2e
LY8eho82pEtc8KeveBUvFPOoB/PibkyrLIwdpkDeQ3/VxbFfl6CIKSemiVGZ2UlYlADnRfeibl7S
qMMxAOlus2+8cmoTwOwMgEC35Y9R/Fp7vF8hYgh4DmVdf83WxghbbZvuGMLs151uj+OtFLl8tdPV
vTcXxoRBUVbDQzCk2f3U0g/LBJp/wViUZzVlDSaCIU0jCE1r5E6aHgUqk0kuxNs0a21srbNzRusU
7P7+GN67Vl93SLZanuo2jUvHyuftg4JbZr8HbXMY3Klz7Y23KDuCyNPjVczmLxu2xdldt+kpBwn2
Ck+ve4AMjDAhtadolatKhJ0FWgQ6M/89zRB2//4533mdr7sti67leuVytXYvl1+Kn+emNrIPor13
Ihj9skb//TbrVAZ8moGPIMXU2ZK+dc6YxHjr7IbULzOG8X/7Elc73qAWXStSOR9XZjtir09lrMj3
fPAo3/sTXe14DLgwlicrEIyGrZj3Agtd0eyMlu/vn/6dPeK6CXM10SK18zgfcRqYKpSjrd9N3VA+
5uoC0G2tNpG4kkkpmeqjMOISb//hpdWvtr5unSyUXfN8bJjn/Y7lFJ6M2fol5MosiOFkBT/KcdVh
Qvd1egMWK+v+44Iz/3dNpLSXpi2n9bHTgzfZu2dt7tUHP9u4bHJ/+lpXm19Q172UjOge87FO5yjQ
i+VmSvvqh93N9S6rs1nGsx6k8cX/vYdO6Jy3qVu/TVNKk8XfH+d7y+VqPwwIS/Fo6dCB8/zLwhYV
U9abPvqGlz/T//8NYRn9758vYKrXgsM/HdfeIrFrQaECvW7GnW9QSRlGuzq4gxhu0qUYYmpdWK4t
ILRVAyQvXPpp/eCYeSeYYz7mfz8IEW+ez5XR7Ot60hLmD4yDP6AIC3N6SQDm9OWhgYuf6NTIb6WT
p+FiqXY35q25ZzygiusLzjnT+JgU/dGRMqLObKjKPih+/vlwd6+bSS2aDptOrM0+84cszJicjRtN
jSGDhvYHT/qfQOFPD+Nq3wG32pmqEctxTYn10UCZONEahz+C0/QOBZXFP1mKPo9C+Uom61Jwxcix
jyXtmPNQ5sV6GiQdQh9NQLzzArjXradV2a3OmFMtXHqx/cKalr8yR2UUUHjlGtsZM7ZkjhhY5u2A
l4A6AGc9thQtFYgh/v4C/Hk/c/+xafxr12/AT+IMyNVxmL4w1LwrU1wXnYoZpDcnb79OzQclyz+H
Om5wtYmNSzpKhTz9UG7aXgfusKu6Uj8auZtFiJFE4mFm+mCTfm85XW1bmOdyt/NH44CEZtr1/rae
qk3j9AZs/cFy+vNp6QZXm9e21eTf7EE/QApAnJUaWziZ/mvt0IlBhTRN/v54/rw/4c373xd388i8
QPuu94WywKDOzJt+tP++86OvG1m9apCutvCjF6HFgXGU/n+8lF13sfrzrIZttau97bfDsR9lyQzv
Zn2wYt9ZSNeNrHQK9/BtVbX3Dey1WCEuI2RiGOw7EvLqkFWBHiS11/38+xN4b9+4bm3N7aGz6qKv
9lSf8QuDuviZynV4dV0iF9Dy6R6uZhWJVdAPwv8cjpW0ir3bOozb57VIwzLA4PD3T/POyvYv//6v
13WzAcQ57rDuNVuEHj5WgC+xTD+qd7zTceT6l8Xyr5+/juC/83Ss9rpuabucYV6ZWP6wBKAILnSX
Topur89N+qBxiy93aBWW3zn2i4+qR+8McrrXbbOVoomChOm6r1aGvBnpD2cF4MPTia5VErj3VVYl
Q9/cW6s60iSZULraBeVGo0UaAyf+TTo0GgrtZtITFEpc2Bn/TMczY6OxWbgnpy8/yMC/txCvdhmg
aFnlGm21XwxHj0vHaJnVFOhJLtqDcNM3deeD2P+oOP/ecXHdmit0ayk7iHf7AKflGM/OrP8wUSn9
0LZs4gbJsEGUYvD6gUt++2mshpGGXV7I8WQs4/DBNv5PrvQPx6h/tSNVvg1ORXeWvXKRR4ZMkhen
qmoKdCNO8Z1rD/j5sjCO9NvFG7Kgxtv2a0D1OW/67ODhOWniqRplqNlmkfQrxAboowotTlYgIrM6
68WDN8AEHFfRUs4M4PdB179OmkyfCqWTC0QM9MtpJ9nHf3+p3jkDvau9fGA9+5DZSPNkY31f1J23
s+aevt5x27bbZZ6dk44GJarcdf2g1PfOe+xd/RU1bbS6CbH1HhtIR9+Ua8DyYjL1JmtE/+nvX+u9
33EVfXZt1moMxs/7HnV15BHwJUVbIItS43T4+6945xS8bhpGMGbDwNPnPVx1ZFaOOR/BA5a3nsz1
O83HNfL333PZfv6w6K47iOGg6Q1uhRmJh/NtUnb2Vcjef/n7D3/vS1wFhuU2gQwZvGWv15Y4ZVOz
gZLy2nnP4FT1YI9q+uChv/ctrjZvWaejlVN93YOo2bm+E49lkfz9O7z3oy///q99O2jwRaVFVu+F
7sblwinofHDcvvPXue5vZRduZKml077avPSwVZVzFk6b6aEuHe1Q1ojMPzjb3jt8rttdRyxX2Tgz
EjwsY2tGljZvydQIeQNhr0uAyXjx3LQHahQnv0Nj1P+3lIR73eqKQ8VIA2+o6VaQ+lGoZjw0zrj9
t2dz3eqa2ugDyNc0PPb+buurb4Wuvv2nx37d69pojnDdZkGklY0WJ6bUT3MxfPRA3llU17bKrMc6
1wYal2PH6KKhEjbNzfnnv3/0y6L/wyvtXt0H2kJPV5Fz5RPZ4oHQEnqUjbbz1JeW8fb3X+H+s0j/
9EuujugLsLhOXe69hVFTH9msAgdiKwxYoKC0j3lgZK9pVZaJDpr/rjO64qbM5j6cTQY1YmOd1s+Q
I+ZQvFinwiMpaWn3LT5UGKJ5+4YxbAJlF9Rm2JRQgyzswrtq1adfxZZvd3UKkVh6s/im46LZ9a6O
Knc0gg15TknJCxqK1ycW1/AmBAzIjIhVzRqOeG35WahC7mwk859LOKuPZqZppFHNIh4xah6mIYWx
AouoD3M4rPtsNsunefQ4SsZqO4xk7kbUQCrVQ7ms+b0vh5lcb6Mwx02OOPQ2aomQtOV212y2wYJ8
XjalVyGkQ0rTuh8Mn0Uwizk0UlXezIOGJHF1Cl3nkpNph5z07x1XB5Rns1u+oPNM77Stkk+N3mih
WGwsX7Ou7CSncTcL9XXRn8wRroxPT+MLJescoBZlj6gb1vmM4HRIXNN016TFSXpf51lxdqBgHNJx
TK0QmHYTXe7FPgVJmBegPUYT9K8zjKHTatYhWLf0yM3cixGCi0NW5FJF8IHUrwp2/0kAkm/RTWmz
E+oYCv7xgQfuo9MHdbjKqabusjX9Q6WU/SOdjeKm1i8BZc28w1muNi7Zsl/yFwczULFjx5MNtXDT
5VzVTQeEvqYhmsvroIvQG6dhMfbBF82r3BsEfTlw5VmLTMeBSgcn0DTDsfamJHBKK57XvD2Qbypj
Hxr/c2H0ZbOTTkcOvmZIyhEUPHpm9aAXwpa3un2wVnKhkNihGxFwx6wwBYpexs48i3pX5G27Ps+T
Ya+h5mP0ZbVJGqdh9bWRlY/q+VIl/GSSLPRu1nE21KPHF/kF0Nv/VmcTUWvjac6Ri+FyV3l6zm8F
MLIH7FQZiUOTCbQxj+vuLLWsj2BSDkbUe6VhoJM2xFuFlrAKPa/qXrReg2xkbPahUW73vElgTQta
0MiQC5wff9ExB7Sju6Ofnh5Z150nHF7cGr8ZZjr2ISKoCe7HsLpxu019E1aD51aRtzW6EznCt8MR
GrcIF16MmrpB7Rx82Y8R13zjZtqAtqLc6xDBYMgc6tuVYamo7SRXhaEj/RULVAve785EB0oyoptD
FydZfsg3VcbpaM+HDlUA6pasGXaBZiD0Dp1FonDrZ7HsFOjEaESHt+tcX96BJxKoyPoLy3MOdrUr
19M0W8o/2pSx/bjqNQOS5FJgzjUqX9wL7M/nwO6tsAtccHJI37NIteIyaBQs1UE6QXWDxHXrdmlp
oNEdQNP+EDpUubumY6z6Xhba8l1kcmv2XjE2U7L65Y+Kid1TBdBOnMGhNcON6Rq9/jpOwW+9LvI6
bjgqgOMsKdjRURfuvWxVcdBWZf7qod3cD7Zb3DumWUSrA7cxbFW21eFiasoIcbT01CYZJ38tpnK4
JyfWP/Lxh59L5k/LXqNu/wSOr3p2VAXRw/XXNpp4y5OJZVDTlaeMY1u41aXU1J+cWYKX4/qCVdG2
+cmbAD3E8pL5baaB8DF7ZTxTw/fv224Zk6xW8tNic+chNVl6j/RZDhFWNlOLq6DM4xZD+r0z55Rp
x76Lx14Op8oQQ+SJuSeI8/oz89IVXHm5PInByKMVr9cj2UwvQViHMKbTmjnUFs2NNcUzcOnKPTCA
0N9jv81/6T3uafSU7q/KdrwfNI4Qa2V5/d1oPfYAXdgFOiG3wT5vcek06uW+b1p7l7pIEmLgrhwA
XukzrpltWFG1bjgh32sSHrq8uVCTH3V7bRLXH7rdgGyqoJ/eNmRY1sOdRc7Hw+5Oa6NXdrcrvSVu
1SDsLY5+wf2LsfXGSppt081wLpf0drD9BbFqPsQzVmYQC04Wr1mqx1iHvDqcrCJbE+nDF9VG8G6Z
Lpf7UR/mA6j15qktQD+GDtv/hA3LtnZt0dYy6pirQWQyVRZbwVZ+9gE8PfdQrXo+VguIrPWB1MLB
bQDzTQ11Q3bEUGRp/jBVzEhhcrSKhBdKxVBlhmQbN3EnpQRkSObPe3FWb/i9LOQ0KPXSLwpuzj5O
bofHyBGcdHTVa092D2g9Tp3K+2bOI6BANWrlsS2bLdpcLTj3ONdukc4J0Ia15ORatB4z4tq+YBvr
Tr7ynS7WzW1kW5zrC+IUSDwi8Jn2I3bLSjjhDALwwTFLt41nUWiIcHNNPtj5Sp1qcySgt1LVOy8r
7Qi63ng3bJl31gc+cS45P6OsspvzVnac6gUKiod2sxiiAJL/IA0NJSqkqA7vqF8QBlxcnQGe2pFk
QmgzbwVZdOmaJmp6vdxrbuG/0cJC24jnDD8UnoAzsAL5RWTFfNJwDnwL0tTaB0FhPPfA6ZPVyVaf
WcKCgQavn7JwK1bzlw4X/aTM3PyV27I92AQXn6bVFbFd9XYcVCBcKw/5unS9btpVyFJfqKMNexdh
xSEttX5nt4a/b5rCvxkCEvS+NxKnwHmPJiI4kgyVHhpm1a53cPR6/zEINmeJ7dZmbQCQDqqD72Ig
itzSX7WfLl10sUQ8Mu2LS/NXaDuDj+LTLR9lFpQvFi7Rb5KGz5sMY8tTTyLlhS3VnDjsjEbGXRCg
fmJfZPutRPmQt79Kx+oP9cLps+jjFAaTWdwWkwXFUsM/HXtB5t6WUq4W4yupfHLLfLAi5KrDrhps
JJl9tT4qE7cyas8sTZpM+r9mo7SSGV61f1qLtb5pWgKzkE0KL/cg2pmK92BDnQ3AdjxOQhkl9XtX
vy8Lvf2OU1H7Mo2992kavXaHW849DqPGlHCjmTdzyrA8ukNFzY7+x+HVBvLlk2i7yKgt3E5v4Jgo
TGwBnptocJrlrcBBmUjcBzjQy6JHL+FZXR8Bk0IW09j9Q1apKU3A5Tr74aKpWKyhv0HSpw445sp7
Sdq02WW2re1x9A5Irqhpd1HepnI/e255gr/7Ore+FV9KpguJPq+9RUeHrU1MjfNdN2jIY7ywtX+i
ncysqEhHxwgdp513usF1UBirf9YI6V9qm7kq+LfNSw9tfkZtlmkdnHCoUlnqgcucFXCAPmeuGV1p
J/Jw7GjiCDu/Y+Z6HAGNRdIWaH/yOS38k3Sh8v+cCbl3xFdkmtBrazcrSgKMG45eqBCAMS9xYW97
09LaYD/ydrWRaUEW3k+aFUSubRv4/gLgtLSDifyMzU/uC2ovLNAiR9gbWItzoouv+aE5A3k0t9O+
C0tqSG6qnHBW09LlDPtJi7XcK5eIwFNgE9aM/mJnJ13l+NWYVPStjchaK24zTMX1K6cb7mwK3PmS
MPBLeybqT+Ml22znZ9ZBZgsmf7r0bPbrg2u4AUY5ZdbxJFtiG0m8vrW2zpw3KdaTrdjLsWvTF4lN
8uBVHpnQCavzrakZ1mddTXPssdfRkj7p554n64f6dJEEFUiluohaJxOiDQ1M0Qwt39tlpqLJzvLr
7BDUq3HfVHm5nzd/l/lj+asa1h6tqkzviD95k4ZiTpxS/QL9J4NPdGG79sGCjGkdumx0v6kUgzGy
HWmYOGVsvQYhBlY+2rbC4M+ni/IO+WzHiCqV6pVX0vFg/zeM1rfcvw+BZI4s15qMNhPRjUvIZXAz
idZyQ7uT81Rnd1llRI0DyipRxE9rEgS9Q0sfI87TbpynG7P2EG8xeLf9cBx363d/v0UalnO5k/7p
GnmVIPTlZPa8JPlB9RpfTG1tddNQwr0TA3hPYXgqmSdzPkEH9mG1FqMV9e28HKlHTDsrF1x8Rl57
z9vkhdaKHRt9ASOYBsDhvVvlNWqvwiBOUJ5cuG2orGC1lsobdsamVWf+IKt+QNOB0dtKMwqBcJaX
W6b0JrSRVVVTeLAgKpgpLIsdXfLFgyjb7nup4bsKutXWQq1tCRTy0dZg1KYmzUbWtM3PZtuUr3kq
szKuNH+IsV7S8TFKEOMkQNYjjg5EwqCSv6R4yh958ebbZuRuEAqfPqAJexYv4WL6t7N0yw0mIrmi
yGEXBSSnXFWc8nXT2NyNkoPRJR9cFlb1SBdB8ILybX3W2GGeVzfND57mbWsCJJWeUA/GShEbqcPi
8tz+WJtDfqbqf4lA8f652Nhy/sbl5f+2ZPS/9G5nNVGLlP73UDnBb3CPAGUZ7nNvwe163jllsOKm
XY3xjSkZU0UiaO2jckz1CaQqm0/WE9CGQeDINLG2dvlmFZt5QDqnfx0o7HwJHNqqAZma+a4TZfMC
ntZ4MxeTO6vwxM5y0v4enr8m4qVkDuqyM6wlHZLYbelsOg2976BgHrdioGI1ra+N3waPk2OpV+7J
OGQZVo4zryx/BP3iHHt/sl5qf7bvilFVcNItxSOsWtjTrbrYAvKhS59XvCEZ5pKsP8uq0CmFOKnB
HECrDwS7qw1JPbAqzF+I5DGWd6Rka3268dGtPekuQl/JQNu54o4yhrljFE409dz149a2LimORYdt
XJeZq+/WYGlu6BOjykJQ8NVBZ/ZZ+XVhhHrqem/YwScrUqRDfpIZaLkNCzJ2RzL6tMPUQaW94jZ0
qpCH5tG22+mXK5/t2wXq4KXcW2RfVTzPevqiTSYxEvS++Q7+vYNFpg9sAi3AIVyXW91Q7IUIiukK
s+SXFH/AYy9K46at6uEkS/5bKAOnv9cY1bmZfYO7uylGr068erbfes9wS1pnvM4MvUzL7vJJK3n2
hUxvnK1vjqnm2A+WLUsnGlD00JEH3POeTp7haao04zAYprzNDMu7B9olXmgV9mcOlJYXrNMMdVwL
zduNticeB0FsGC/cbr9CZ6vukH3Zx5LYj8TF6H8HJ90+6cWaRuaiqjevsWbI1frSPDN30SUgVod4
coU1hwPtb5CjKBAIRhku5jdo03YWoyTpHn1aEX8w05PeUI0WRTykzXgbED2fFry+hKZddRhGT0UU
wv0fQRqkz07fTWQDui1I5lxZx1L4aJmxaRrPcrbn+8lA3ciWOoQeJNAvkAe8L5zO46tp2RvUY4oK
D0GjpSMFm9W804Ki4SqPTXUMiaunGBOAfUDobZjJzLEbMP/a5N8RgPY7ZTj9jp3cWGOjtk0trLPG
/G1l4/JKo6GDVaA3/Fdp08UUjR1Tx7Bel+9OUTlaOFBxT2ARqxrEdq8+Sw9rDF1WpGi03A4+B1sv
f/m9wQV/IWiLNpVhbTMn8ycc+TFUU874eOX6S7PDRGRYHNhc9RHyBC/CFs6PYJ6qG7gtroDo0jfP
rVnaL601V8RMcrjzujl4srtl5ZOsIvjuYAGNh8EXp2FDwM6EHyFw4dtku4amSn85etlvUMrWCVNa
aVTHpeBMTTqU3DKkJOl+YhiTUAEenvwNZdk9dMY4c1co7aQnD37WyqF6KaTwhthUk3i1SbcXCdug
utUgZqXEmsi647SomLufLNFzp9DmUQv71pScgnonJy5+tc54eEmRbUfTu38ucl2IfcfVa0wWMgUv
qN3MQ5FfYpBysKzINxuuWk6qLEEYIYpbMzO2X1NvO6/l2DskeppAhEFZjE/2WLPD5Zuh+K9GKl/y
WsvOYz9tZ9yqTJp6qCeOi1XDFKWIopg8JfaI+RN19yRsxK2Jk7kIAemgdASmXrkJIBTrua4kB9xa
C8lJ5Uy1ERdrm0G+oNTKT6IP7GyiTtqJNk9PzCg13725dCNDb/Thhs1Q5USsrmXEKemLvSqbto3K
MbMOfqNNTw1CpjakTcM/rG4gN1rSW+uhtO1tR1uNfd80Xn2supH8VNvio8HfPRhfWpNGmBD0Cfms
MlChYhYtYjghPeCh6o8WGoxPC5ay20a0GKoIEo5lrRqKPLm43dTqHlSedju3KSuax/XyqBZbvxlm
vbsfFt045BNedJKZtvet6ql98w5UKiELgGtwm+imnfyey73cqo34oUUW3aET24mZmCETgXfabNOP
Vs0e4gGXQcw1bHsy3Lp7kcbGoVk6eGmUK/K3wp1NweWehTzPZtbeQ48mvZDPtc5kuWuIi5nNF0do
Kc0dhxoTjgbxDQk4yrNF4uQyyMN0qMxvbjDVp1737RNQJcD0M8NQWCCyKiKPbn1pfH5Am2ob1xgi
2djBhWhHPDRZ78AkEEfjoYizZavvmprIwTM880XALyFB2plGF7MUg2PP2vxSOwFRRkvR+04re80O
l7YvdyV9tr+qdHA/CSwziY5t4nHMTe/IpQyZfGkoyTNyNnWkJVRemqsXGjSQrHt0vTHjx7Wtvxs6
o0FdsGW7XhuNn0u/iodC89eTcivy1d2ULfcl7+jXQdVBhK95PHn0YO02a26ONqYbxU7FwKPUN2hP
g8/9nfHio15XFlZ7Sz+AX4fzFOhTMvWTQ4S7MK1nOetuVmiB4CYEn2c+09PQ+uNTYDZp6Jm6+aWh
+HKA/NKjEmDf8Mvhm1+U/gtqqxYmddX1MS0RdhoVeq5/Qiet37XBhqGg84cTJzan2oiWjnxlZc9t
bHfm+g2Lr/YwiE6JpGLEB/VUlmLdcYWIcimCr4tHS0u06ZntE+LaaeKSBKxjD1mj+Qkn7TQ/q2WY
uX6k+uYlSnkIwJ1CqVjrnNwMcx1v4MVivhAytnZf7BHSGF7oNbM8zkNjgjqqW8M62euEE8azte7J
k57Y5/NQ/6j/efQ1qlYXu1Jfcc41uVzC3Da4pCxq0Z7mDPdVRO2xtV8CzcK5K2fqzolVoSZhCEQc
RmeaE99I7ac2J/tlbHm/hbodiNvSDxpEIBQ1UP6Whk/84ZBL2OgNC8nFt19xeiy71FywCGy98SQb
34kUKbZk9HuJlKqaY59cwBkXu36rOmFHXA6DL7OHU8Dg4x1ETd4a5bw82CQjSRGI+geT1l6UN039
qZp7/77yp35vbHX5WXFPHInXhu5FzeX4UIpm+uyZ5Hs0oBD72nSHz37gPGnE8TtzzJ1jZwgaTAzO
kpMt++Vb3xNHe31xl+eB+WZObDlkq7SoMJb8bZYtpZ0ePZe2LerL4FLdtjuyjGHGrnnvCVQc4TT6
lFjmxTzag5m9UKAJXoypa3YYgCkmIpjaEq9T9pmqAb1MLhhYEdoUbh5LZ7B/ZpPdf3F8F6OeNuUb
pzd05KQ2C/GC4bH6VCC1/0XinbNKqtlpE2umUCCG2bl3m8u6GEiCaKGrRN/GE3yR+4bKx3lEI+Qk
7RR0j2qYfJ/sn9afvNzUyeDQecImmF1sU5ppnrhWz3eMB+a3wUh3DD1KsiHFE2gDYJS1fDCE7n+i
TJDe1MwzcWvKDP9TK9fgaDtQ4CujzD83SOi+bls6JqO1DaTnjHm3FKaF4VtZ8oUhzhHbdpO/ttrQ
n2bNWHCvubT5d6N9wtPd/+Tfxpg8SP2ANj44u30+xvaQ9zFE+uJnljkpyRG3iL3MZ9p+zrJjzrrd
I4NlloQKK64W0Tkna5nzm16vA8K81KvCCofcuavZQKJcBd2dR0J6w5zWlORWeSRJR10N7yxgBGb9
N2uLkCkv0ah39TeR5vqpGyZ5aIbAvW1UZ9wWg2BmY/CXow8b+0k4AqSKl1NE4Lwcyq9dl3kUIsu0
O86jy+Af5YaV4gQBxSO1NvCcjScgyA6rHXZ1MXKRoZCwI5XgfXMGbU4wUnkPkt6/gL6tsqA3CGHW
ClGxaH4K3JHUg9jW8zxtvq5USg8a3bcx47JqwxTUwxpRXiUg3xUoMpn6M4M38i/uOfO2Lp4WSU0+
lVRqEH62NION+sWnPZWf2yDI+dxIt+PVcwsQsbW318rS+gJOj0WxVQWNLyxhY8daFLSs1aRBbLo3
q4jwWb722aWGmGebdgpyneDJXtX46PPXu+86TSS9ptR+tef8G5fu4mW28vKLL2fxw0A/n10S5Wvc
5JQYSXLL5mwXZs/iqbYlDlTqnF2zKZKtESak3Cl9UotkNrgj7A4zMpD7SXV2YmOrjF0aHmIOJHEI
Ss39zRJsjvXW0D41B0wPsh5uMtKiyWr5vRatKNQiHPbquQ/M6XbMEd9zMFMziATK3D1h6Bu3zuVC
7NlyIkdPP22mwMSRks7K/BYtmKkV0Ugy8lwXE6/mZKTtITfqEgGOa/h3w7QafdjWs3HmylXtt6kO
dnQ4GidQNepNjXbw5pkSbxALX4Ck7vPOQEmg5FcrQGaSaHy5e4HJOuHi1CSWsNa7YTWZxrRGszqW
nBd+Umf19OhnBCG6MaNRz5zgExZs87jaFmcFMoSzDR/lBnzmcF7lKE9U6uqX3pHcLUpGC6nxujvT
uJwYoIrCIc+NSJc5DPtStOzhPdV+nKh7E13S3kSp+YptlgQHK4JZA8g8QTgZpPNDSgvrW0D25WcJ
MQP4YldQAvSa7OArQx5rstp92GgEZbNfGDtS8cbDkjciJHhqYoQl+on54vwg+TIPQdUgVwUtKfZq
Tq2bgvsjrWwVV6RaVsHJGdjLqMhnR0UC7EGjB84MtX7r3pqy1B+zKTVOQI+NY6Ub0zm1HPPecYrh
Z9W0a3E7dmqhNcGd7MNkDe5rOdfTVxvlz/d1KMbd5PwfdeeVI0e25vetNOZZ0QpvgNEACpfela96
CZQN731sR0960CruxvRLdt8RyenbrStAgAQQRLPJqsyKjDjnO38bYqQ1u/mxSKBwd71kxZKfz5TS
26idhgOLO8iJqrIxJ6gSJj6P50kmYGHVBprE58G7pU8KxfznMLckzPVxgaSv5snJLM0iuzuzxrs8
t3K3LSarWAvkbQLz5MPNEhmmZAPNNW6kDsQy6pq569Je2jRqKXgB0d9bWKjxWTGCzK8EfLidmEzg
BKrgBx1yRRpOs3e6EiDPG8lqPOiw0tUrOfiatMDyyJiIP8vFBERWrz1kujLQ8UXbjexM7dD7szKo
76oyFGuly/qDWgwhs3VVKi9losleAc16lka9wKXVNPKxAKhZi4Ys7KN+mI6cCiqSu1TQ7qixuhP6
SaozzFmoH3qidLjLZ1NYN7Ggr3opHPdiOCT05kmF4ixxmZ7wvVG3GFP3yG1Fg0oFlA5BbOd5WVb2
JHZDb3dxAzWWV0r5yPKHfZktbJPr2UI3YAWEQaBgeYv0gmbbRa4oc4gFjsy1SWlfJ+r3Fio+3Q7J
kATRmqEjZt79bWCp+Q29icqxzivRS5dFu1BXm8A7ZOGWATDeQslFHp9eeo8RAGhS0uSbWU1bbgCq
qG5Y/NoNc6gFPCmlH0vfVbaKzsLp4R7xOi2ZdCNgN7pJtTL+CItc3dU4F97T/op6a9Oi3XYFIbcl
EKVvqrNpA+kFHyRVvIVG03m1ODD35j0EHmOE10VtALqeK9eHt1+JGIuh4OD3m5iCce5qEMAkb91Y
qqiKpf6opMekmBnlivABL65lOpPZweUHyXhHcPJ0Jr0W/3GmoXtp6AdeE8Mlu3QzZr7AQ4RqA/Z+
lRpjR4t2nh0bQQ/3iWGmNxMRpaDwuprAG07DbqBy9jYmFTxwolzVnFoCv48TM76jeGw8ZqJ+1d9W
4PETy8eNLk9gNkW4eFQ35ea6EQFw6Y+pWDgJ1P6UdNPYDFIhNJ6wEMq0m600sEvW/wXnedW6RQrs
5Y4p+IskzSTZEMDVrVnsIpFjm5iT4xkIwyGnbcty2lEPRbxesnGvwxbeIy0JjpwL5MGpI+ExELrR
V4JCWAP2jWsliBSFBrA62SbAkWwcpTU9TNaYPkYIEzZlJTWHjPyKvdQY2tEscJc5mdxlXqiHgWDD
sSMrLNKWcrNKj9MXFlW9vZH7II/dUU+sFV2ureiSl1sob0UTNm4mlhCkBeG43SK3AGIDUU5OnlWj
6DZd+WYm9aDaKXTDSlOW4E4f0UedOgGHhjSMcXunEA5g+RHjW0L1OwjTiqJqja+RFFkPb3mN6csA
93dpQygGZA38dG5HrTI77hI/yqzCoc+o3L1TTBqcJEEHdSl5PEl9MMYi5lzHiz90BOcdSNFMqHMU
BqfA/GjjWDXsks3VQUldbyYkmzsdloxPWtIUKH51PAiNFjmd0eqaV8u6la+XIA3SHcPqlI4OkRlG
EG6uH1gm2AEPrAtLxgmaMw2JBGltgr2rUnioNSMobiQlLu+DmnJU12giq3BxeuDBiWizzmyLTIMP
Zq1eZMJo5mYj9wAF8JUpEPNgBBxe6VpT+OfNyBA0R/osOAszfU8dEFYuOcmD+7GYY5qyDV0bVzrV
z+M2rNOwtEMi5YSXEnxm3chQ2uzDwwc6HtV4LqijW+zIqgTGvjzWEna8sO8crpOqrqAgjPd6FumY
JySXjvtUph94Jclo3Zcm6lU3Xhr5tEALgaKkkTjbehWqXqeqzW7SUv1V1lpIIQojC9lWFtosAhRF
l3QO9Ls2L1GYRIiaFE2aXGPs521u4jJWrav2owQ9dEyWMKZ9lZ57Pjok9xwsiQjLQlFaiaaeQTJF
SZEDageDLyYhPgV8eOhsivGZD8z0m75RtvnVcFSjvX4b5w5TmwJkdgyMUQ3WjLuT6OXqUD+Dnnaf
4LzFcxzq2q0mUsNoJ+iqdlA6aONS6qKdStAWt6EpcgFjHLXsmMXT9FWrk7UuAWXAxgm9eIvFhWG/
lcNo1bSyeMAA1botIB2bshlaq4Qb+8Ui9rJ2BktQXZrr+hd8a+kpQtJ1y60c0eKYis/yUJp2qUzT
QQ60+STRxE7HAGXbLsVUnEXqWb81hVZw2Dn0r6wLF19Nypq9txTvlnLpfZ7/yVH0RN6rjLefandF
lgxTzB8rc+65qWCtubSgq0ZYmFuavYZ3IY0ho9uog2UGIjC6FEY5KKtyjWimfh2Q4eyENul2qhl9
wUEF+5n4B8mG5gyfMOmoEWqWxMycLk4pRBATQ3uttLOaroWC+ABZo24E8rSxo1HP+SGkagdGYG0b
+ilzPx+u5aiRWSaohLQw3OH/WD5GM5phISW8KkDqty3NXfscHfqH1gv5swrVSDp3XDWDM6CFtyUY
mh11pbrPEB17gyBYFx5A66assuBU92rr9Ax4/jRLhUvBHfA14dyZheYj5PRNMINxZyVVcq6Esngd
hQwEdAlK+J+gKy8Z5xPVGTGZKb/p6/+prrq7v66h+0d1dv8vttBpkKj/+e9Nb3/QQvf+Wv5y+1+x
OnxXQ3f9mr/X0Cm/opclHBgkV1FBpv7ll99q6MDuf9UUhSZIA57D0hS+5vcaOln+lX440TDpUZUs
U1aRA/9eQ8dfSSJ2J2QMio5+2PqnWuj+0Ctm0CD0kww/TCezqmHwdsagEtl+TEvlflIQ7cSA8edA
8+hcfOwHH0tSsU8t5fm7a3T+jYn+Pv5SueqZfyaor6/7k5hajNS2k9uSwWX2lx7h2604lscivJci
cy1SDnfSgNyCDKAdeK01prVRbmls6tWbultn/AMxMx0dZTJcU4+2jDRNp9RP41U9ppprBvCVmT73
qZMW4a5XqZCa3v78vcvfnEN/9OavP9R33gWDQIo8QeqzS4Gdxc9Ee8viF/ot0Ts4SfGsTX5dvRfS
Fzl7w7ukr6PQXcbzVfdhTUdrPo/UphvZUXiO3/gTsDtb/XqR95K8P3TCts5vjfQ+JbGzyX1ZIfHR
HkOnaJHTbMuX+itVZxdhZ7Qp10AMh+KljezEVn3Ucn6zmteBp7kICj3QRndxqc/eL3Zsh17oIVpy
ANzc1CtOgv1m2LndegGcyB7eZKbx2CuDR81SHUP25exOHo9ITJN6E0jPenXMsvti2ua41JR7yCJ7
FL0xeyRe0E7b3jYBZ2bNzXqnHU4i43ToD4o7Z9uXVrfLbQpJE59gVuobAWNou9bpEC/55Wut6AfB
sZstNyXyk3+hsLGearCfwDH0ddbc8YLoWbtGcqWWmpHAT5qtWu/H/Kh2D3WxTVlStbVUrVE8SOp6
GhisT+Y123klDhtl+NDL2YW+64d1XvoAlOmMcJXzA5Q7Ih/2uHwtql71Frn9Pb4ELb2JloN2yDSf
YgbVy0j8vmlHBOx25U2V0z3Q962j+ehmgLOTheQW4cO2jDjzgGBPSKCfR514o9EeXtV38b1XOMU6
BXAV8luy6QRb0l2+GzeMdDMZThB0NuIo/b0MTuabGmXPBcVNsd3qG2Faj7fx0yTjC7akR0ZpWwyP
bUDrGqNHTblQAUdQc0Kh84GPXTjEvSuVuzwNnDl+1WVbQv61yjSX6xShyHIFzU5oPTeA+9aKsSsK
V3lY+M3y5MRH0qFhKHnoIcmU9Kjr2856aAe/9mV/8NqN4mXb7N5ay1vNt3zNFz3LBYQX1VX6VsR/
4TuS/sjDc10eftKvTLpELB3Y9064zc7Btt7COJ2Uo3ZQtsVxOhbb4iCd87/w8v9hmMr11X7ytiVT
o6hiyqsV+/4BiuU83ZYv0W240rzk2Bzz5/kW8erBPJb/h6/4cxKtDHC4jJFJuNFJ3EIKPiybehWd
0oO+N09Ioo/iXl/j+T8qd3++aElYH/54yf05oXbIxl7iSNDvlFNdM9Lg/rA5ukuP1jHeTht9m92R
FBANdv4wb6VNvda9xU/XPAJbArO3/D+/cZVNuy321rviD/vm3J0qP94VZwgZLfOzdh0Fhw7nLVrY
2EUbHrq1RN+oT9F4KHsheR+FE4t2OjOLOXXuRSjmOFZmtozox+7fpMIZL/HkZpSi93aNxCJxEk/y
MMIYziA6+2PpXwyi21PYqI3WOdpTtZdXiPnqad8NF8qhxRq8dKXpa6ndhkdr3AXtPsN5zEmotuev
uXAFfuwHYmjnryl3FuDZ0ta/9NIhEShf5RfxIAK+UH/1Wt/UR2t3164UBnPk9JQwQMweujW45YAE
9wlh6XxG5xL4OSYSUAdecsMLnKAQJdvyEsIW3UpbqYlLg4PKUkJ8TLfuQ5+IzTrf9vWnxepbVl/W
U9q+Z9VzpzzIxVcobhpjbSbr6V0+jDvhORVQKLkSA/Yq17dVuOZg0XyKb8lB2cRf5Ciqmdu8h2/L
M/2RQ0JNi52/kTR1eaACKyx3U/rCASvMXQZ7mHv+A3yHs0+QrSGM+Y8Kto/L8mX09vIeHwGa1uG6
flDqi6Ve9xHF4UOy1u1u3jEIj4/6DZ0ol2wT3SlPvZfatDTySGaHct07DQ9R5340juzqfuqGJ/LA
FVsaWR59q3PwYQzcK2SKsPbGNsnzbuanq2KtHZBY26qz+PJlnG0OTZ5i1156LOF5nWo/+JNvncSv
6LwLXU7ATuzyQdkjL584xiZ7qj3r1D/oGTefDQev2Ko3Htj0NoZHirltbvkRq41lR84MSxC77NwI
QR45jhzDlzZdddYlVFiTH1qeg/CuiNB5Z6WNNoM6VPHT2tU31XPzzE1Q8yv11ITYWLdp16blqB63
p+ZBOmhO+CX6ReHF99lOxwV15S9Aze+0JnSik0QcTXmvQSZhhUdLVzj9aEs34nxrZr5yEc/myFZ6
o5m+ciNuhEvzmhy1S/0kXeaTuRc8VmhP2cte7ZBS7HZ24i72HYr4dXkjPBm+tr9eTMGJnGD70m3w
dvAVtVO4JIP46YFwLPtZcnS/v9P9boUwcV37z5PzPnmmD1D1kXCeee5e43N2DG77p6Fx8OMgBNPP
6Rbd+/W7AWpsKcxzAhdLAqKa1/Qa5ukmRGvVLg3r7ehJb0TSFC6YHiJxfcdBy4aW89j44exVzm0y
oOQN993EHhx7hco0Z1u25cN47nja1A9UZ+WTaEHF7kwitZgUHaL76Nu2db+9rQ564A4zGTh27gqr
cs+TuKxyDlJeFWFB2GuecAwvsfBQvhh+tx9imyQKqOHxa6ydytrM3PjyQRhWreKL8A8K50tfNj2t
ddIX1QvX6lbxE6YlKo4epUdlDRYABWebsIwbye+Py6Y/1kd9mz8Iu+U8XoZ3ToNTs25BgGG6NTqa
UJr4cg3HZSfvCQ3OFxkINETXaGPhqU2AxA2iW3xu8eDG1t7kaF7bY++20wUVYdPulu4skyaJAFNu
QWbRTbrycg7m4zR7y2qSvHHaVo/FbboLd/Ap6basHmTpuTLerPRFFx6Np3BJn1vRWNco0WMxIlfb
bu/C+Qv7FxRPcp9RsNvdtUX2BvjldeSawF5SJcX7WCcHJAgMqBGCF3LkZsgGe8zs6EN4Gu6Gs/U4
ZFXu4Oh7KeV2b1g+eLcrpGiBY4sPHm35Z/5pPhs38lk8z6d8meyeeY9ShPfuNXzuboZL+ISIOKMw
VdQHT6YoYIJtQzpSosSq63XWOUH8EmYrjTM50ra+QouMGfJehfVMN8S9xYxQzU2Brqq7NT+7D0Bm
pmY8NOmw74/dSX3Wbxly+vlJFfSN0QHXTvIGvtaeWSMmw55f4/g0DKtw2FiIJ0NfvSk/kmAHFE/7
YXVrPojDW9p+4AQSnvKH7km9iNxxg4ZqCY1WttVNx3qTe1cBg+P68IiXuVNFTjU8AFoEhR9zhicN
b2L6rAKkCdO+YhQGqTxY7QdCby1F6+BWI1Ixp1Y20X2VDV5Z05PzqLrGQRtdgGx8C6hg2WFQYOjW
TS75RbBTunMtgROdemHFyajZMT0DjOt7dZ2e6tvAJ4ggegD46wE4EX0TyTM7BOVAsHUVo54HYVAl
DgVAIZm1w45wjCL3RtWbhnuka8sqdsRndjd+tGCP6+ISvIcfEbA5eMdDVZzn/Fm/Ahzk4syOgHBK
9TVcjIbLlAlvJeJXkGyFBUKx88+cQwYRx9LNYl20bme0Duscn2nyNWDxPMv77gL6LlfrqHlVlF0W
7HP1zVLtgAOgtmnNLWc7qbmPG6jkHL/EuE47J5uuBZUJ8fGlq0k7JdlN2ZtEtqgusz3rOQYeJ0of
8qnFLfcRB3dsmwYDDIrj0/zA2ngxUKrz1As7pT9q/TG9qF58k75qp+pJKV+yp6Gyy8f4tjwp98ES
2lL3kCDn25DZeSO9nFmTvM6p7mPkS15FGbcWZShTeMwQXXlXfVToYBmAKVWttUlsf4n9sYBglh77
pNiFEmrUYXDEzcyut1q89IxBNJvX81tYXuRbjVQYSicijidjcdffRny3zjYfpYN4V58RRVV4iGYs
qHSoOxwup8v4rmC8ouSHhAbAomyz4MRzep8bMn0vPUJse0d9NO5Mvz3jt09WZeAC8c6dnd52Lyiu
YtEX5JV1xbHummqHZsRCVom0203bdbLO3foNZ1x2Txyiuetvi0v2KUAjH7jDQwA+5jDw07f4K9lP
z1FKf72t30f79DE4Yi4SFHvSYLDXeMWWj/rRYiaDCqqug40sr2vDzpBIs32DkfriDR+zKTqy6Pyn
eDbrpAzSYXdlTmzYbVK4lbVuJhfhSXfU+8hExWSnnxAwVo+wDhHyQQDKDbYNx6UWKejkImqo/BHU
PCIUFV+LKI6rilRUVXiW6tc+y7yxzw+ZOnscpy3paWwabyq/vo3f/xQsdojfm7Itv7p//QHl+oYs
vRNv0eDC6/7t+DrExVf587/54Uvaf/v21+FneYWjfviDV3QY2S79ZzPffLbI6r8Hrv53//J3JOtu
rj7/y7+8l33RXb9biMDue5BLviYm/2Ng7PZv/638BSjwb//9l9fi45dz87f/UbzH1ed/+Ba/4WTG
r6ouS4al65CkBuYkjn6/4WQ6fyMpIF3IFEVZtURgl99xMulX6D8QMrA1VdNkwN1/x8kE8VcRhE3j
yyzTNBBJyXRQ/P1q/A5RcSH/YWPLtwzk/4X6GIqoIOCGApZN6YrI/ZxwNVRC2NQ1doNZ5RRDzBxz
sZKUqxi6Y3DGLuHgY2R9sDFyU1NhCyIgHGR0ZNKlRn4vTmF91gIjRFYXzsvLXNP4ElpmeScr5rQJ
ghjTbcd8/N1F/wOk7Vtbwg9vGzLdBDIk3YvfpZ87klK1JALZeB60KpXtYJCkM0oaTPld2ibMvfgr
IrTGF1UJsJrm15jTzNTrL1OWlYNCePcWxn16GJtruGZYmxKHinHhYCUM4/OQVwVvXwFDyTG/eR1W
XdAsUxJsM86E9ybQxk8xHqqbETurr/XK8JZAtR8E/FUe1jE27qYpkv1cyn429Glsi0vDYdFYYCts
M1zaLy0NTKeKS22vZNTx9FXLyvPn1+jHXCQTytxQuOc0VSPaziTP5Edcr5Pp4zaul8iAWxGtY0Sm
jpM2perJBuZuSYJI+b+1Hpyqz+K2az4/u8Nr9f/BqnAN4vrHi4LfvBbvPywB13//2wpg/aqplqVa
PKo80KJ1Lc74bQUQtF9xKpiyBa+jGSarASvP70uAJv0KfSdqlqhJ+Ae+RV//DpWr0q+KxqNvqv8O
vf/0vP/Z8/8jJKWh4FdNQ1R0WVdF/vRzVlxaawHG3AJBV1RP6XrCofegppq1LZq83adpL4p/cVv+
h1fUVEVmCZNlQ0f6+XPWpJgLVdeWoI1ZwfijRET92Ms4SiL2oQb3tSbHy+W7T+MPVguJq/8dLs/P
xUNgSiymqnX9ZXChv4e4y1qLy4CCP4b/BV99Msx5wPAccKpeZMCYKawMTzf0IPEyvOJPPUoZ1Z5D
9WtSmuxtrGD8nFBRpkerU0bT//O39+ODen13FjsDy7ymqhTk/hwsppQ9pp5QQdBX0pxBDhUCUDdY
Wv1EphmT/ZKNplvAYfd/sYr+xJPwytf1E7JbJfpBtNhOfrwuca8bSdRwhpsHjfWnFE3CTDJ0mIRD
RD1RPKXYc4TW5ebUh1Uj7eq4t0j0V1sQIJTWuHlmNB3ZjSal3V9Fsks/RtN8e3eg85KKFUlml/zG
tnxHTKiTWuajjuykCsoJcZYi6edGJbqsRBcc202dx8ZaaGCxXTL5Zn0lG1H5VZoq91KaC+1Lr3Xx
Je+LVDhEbRwK7oyu4a+yeSXtW3zrd5uRjFkLUbgI5yWZmiLqPyGuuRljZdC4GIkWADeHQePx05Bl
kyKCMcTmgw66xZNUq3mglFp9qwtKCUC5jO7UQDTs6SjQnvUuIlNQKob2IkwGBt85Y2vrzabWN/VA
OTLxNteIiziSZrelSegVR/7cOck4ZA6quZRjeGghY5hMoeMQP1vZdEF6Lb3BkOIVreSgDzK7Qgme
npdELji8W6WiXBIrp/BVaXCx4LEoTZSjchyVJJ90CD0GP5OkJTlH+hhPKySqhJAEqPVat2NxCzV7
6HSjuzUarYJqxvP6Zgi9CIAXo+jf4NPo/GHWciCjoUpSAvIEQ2MgNSqM/ajHHGLKCals2ADlE6EZ
wbxZoBYDWyw7geNDo02Jg3wa6U7RjdNrSLQo2QGFxcOgR/SA7udYW3BGL6QIseDwHRfKETt7EAe1
4sCVy5emnUM361ItR03Yxgd1MdTmUMQtE74sTvwuTGSucyjVwysrknLcFxuVS9mVS0A1gDVh5S8X
uWxsoi+TaTULInAlBsFDMgRvXSKTSB9qnEmzrAIC0caw3lYBEdh+txRRdje0Xbsz21ER7JH66/nU
iwreG6msswfJUFvTtZiZPjJKtXBYNgoji9RPk4Pk0XjDAdOiFIbGz5CsZtNZVzuW6gX33U4YOhAt
dIPgNaJJjjMPrim+m02Upn5iWcHBDE3V1+eKhL88HGiRELTCdFvcCqDFYzd40xz2G3URQm5DuRcZ
+SZaJQKSmi6LqZgfcUlzjk0lIhhfS8h6m0vSRUPz2mzpORs7G+OiNd31KtoQu1HKiJMo1QROaJHp
o4VT0dg11qNHgcVlWAdKpN9WqAGnDXZ+M7eTPBwvZqrGM4brMJVsqbEQoBcNJSi1VmHVxWu7VTIS
cnKBJHddKNNXXNiC/F7pQeO3Ypp8zImGNJR+R1arBv0raTl9UXtxXvS7edF3Y9WRyJhxYK57yuaV
GDmFVsoJuRGJeGcg3l8cBfcH72GZunU3ouLrArrNQr1vH7WmV1ylQ4aYxVLulhPcVNReub5u4Oef
J8jGLDOhJPGJ53YqlAOJmMQ02oWmcvuqVSf5lFyCYLQEhrjF2ErvS2gC3HRxID9KRRRoWAuKEWCa
KOp1oxEoZAdsFb4kGp96FyZ3QqJaX7VAs5vT8fXI0NosvysrqHYs5Ea8lRr8NnNKCpNaKJWnLW11
m6gC1tOa4KDHFB8c6n9zCD38JMQASHzcMkBmGoqeGFqanbctS9iCrGNrYBi4VReo4Hiai1ODRt/R
6zqwQ0ToG0yZ5R6PhQ4IJGrlrtJkFpayRgjqlF2adD66E41sh16t/Jnujs+SZIVDfS0y7aWqmpyC
MIHtqM6RYptln36VZJGgm2Jsd2bOFhYUoJCepyY0rdVklCT1xc1yI6ZV7BBDpRIS1gL1JK0QUVcg
9NYOJV3qSMQk0QvZTbrTymLjVWjZLAdbGo+buJxSSzDY2LpufKoUg5uVbBjlgLkDhRyZ+2cTSzmN
4CmECXl7GPS0Tr4QF3ON226VtdGaqoOZR3sgD7OMnXiOAfwj9KbQpTJ5XrGMJayvcbZhvyY3oh8p
/56xWq8Ir9G6fUkyyUbBDEzwQSmT9SQMrRNlRX/L5p+9mdhND4nUDH6eT0FwIbZnjKAxSX+160Wu
b/ASWg3Wzr6/zIoeiY4YB/pOGyyw1qErIm+Yp+WMliexNXGMOWiIGctZ1MLE9u3ygtFT7W1CcXR/
schBx0BaquYlxcQmXHLu9GoTU/BhXWWbQrChjgEH1thOkV9zx/Jsp+qxNSC/rJGosEEWRzfRI7K1
0qR3CbJpt1OmnQdzxAFm3pWBKe/TYZ5BKbqVnEIRGdJ7ni03lWh9tlJ1I5WWp6fy2xyGp2YZfXWJ
z7HQqRutaeuTqhASZGft1cvdYz/UIuk2q/RDJ4l45OLBNuVJ2yGpLPnGuE6otpA8iQf5PhhpQ6ll
TffJakrW6KclFzWKsmGfgy4O44TELSnyVEK0Vtx+Brj+2L0Naj3tBr47En1ubg9zKfyNqdQPSAHJ
7ulEgtcoGWh9sUHjZmsK2YjbhqbFmWw+QKYe609qNyJRD00pQ0mpaf+a1AvpI4VIYUWe9qiIhYiO
o3ikRcrmWgbhq6BNfe+YgSncVmg9fZbmKMRLpCsMWkSeaesgCEXzQMKUZpJbFrV3pch6KicVOXpj
Csi51H1wU9TKNY6Y2Cyb+69yREIVw21etBj6pk7bD3Ww+EYXT+2KQWMECiNo3lHicTqmY2LB01j9
2OwVIiS8eCCUy9EVKgFc5DT0M4uSOqwls9GOtV4zvBMlXhmk9+Q6/NNkzORRdsuCcYBrzgqILMgh
qFZ7JrchgonPo8hZSJIhxyoL5cEHl9DveVzrPZGy8+ggRTTw7g2Fjv4yr86kVmh+oghz4Q1tmH2Y
IQZ3rhG2N6wMJlrBGTCiLuPkzmCyR+pNPa/q0FdMBRghN+rFEOIAa7iVflVSKNzXfRVD7WFw2bRR
CES8qNh/UgPo1gpT+X7SFfMpktW839alVRVO0sUq5UuxErBpDPO4isSyXiNmL1wyIrDYxHVzKnNM
cms2kuyEHH567uW8ulETraE6RjQvA399QA7wOJhX42KqyoeSEuoHnBDoOiO5k140DoE74CNrHQaZ
9JW0inEf9k3rNWXQv3NltWdsIeKOD447hh8vaNy8kYXOiTOtedTrktwbfVroNxD6zJ2L5m2Sy8lb
OMk5qdJX61ZOG0DpKkc+YxkMAJkqKCO0bSa9VCkkotmkFtoSXPnXjLR2m44KLVGpOnQ88mXhLHhG
+bynaavn7bDq6zF1x4oac3wC8WNiMPctlY5IMQ9ryTFIroEbsZTZVwWNRK9JSsf9oCs7UpOGLWEt
uh0sqEkCcTTeZhFO3CTn0uuDfhMQjLVSyZ7QPJYt0owkZTfOtNH1mTYSbhEqtAdMU4glqDLPo9ZJ
d2mkFbu8k+rjjFfuPFe52nFgKiw/JTnVCyTCGhZx2pApBhWmyJHTIr28WGwYK1M0hcAzqNU5RUrR
2SJ+E4wTRNiwmWn1RyGrAPfSIO0aijXvFU7q62Qmryi3uugg44o+ExO1w5R6Qmdf7Mn6FWVYnGAb
GsLm6vx40oNyfNWCvrzvmXNWWaZfRBwpzG+AvhEF4qog1uQ5DdkeY17rEM1AFoSkyz6OrP6wCLlx
9SAk7GXZ6JOyoJGYZHVeIgocFzEa3CkjJ3RygzJaLhGNySbEf0wkA9Ex1Z4oQMmzwq4/WqmBGkHP
o51M8jxBEzj70K22JyVNg82oE6ek9OO8m9uq21599ndMW5JL9pGwI8JyAUTm4+Zzr5vEraPIcGcC
rx/msCYInjSD3VhABRS99hZVUc4I0tfeaOWDl6fxsEoD5bNWm9Ly+xQyJg7UYFcLFDhHFFZBIM7y
Scjn8k6K2gKVvahPbE6x4U2RwiA9C5O94NL1TSPqdnNl6Hg/53mdEpboVkI/73K1aO+iJf2yRrP9
yEfyq8NhstB/yAD5RoxyKe7HYFWFSbbKxA6KTYgKpD5FCcuaf8xBGfiM3cVO1VE7GDJpop1SKy/4
m2YnxJrHutO2R4PM3SuLTj+SSFJBpEDs6ujWuaM5pw96wkccp6tWTZdLb3byHaJbdA81qQcoYyOm
j6K2Dn0CClj0zUKGIfw5iubEF1l33y2Gwk+jQcXcDxL7TBDIm7wNhINq6ikKKdW8/5/UnVlznci6
pv9KR183OyAhGS7OzZqXZku2XPYNIdku5jkhgV/fT0resW1VH9Wpy3ZUlMLSsoAkh294h8iLyZyU
KgFSlC10ral8DNeEPVfKCgREnYFdFv1np1E7S8X5hWrwE9xo1yexciZO/RKOIxICOrmyetP5GxFq
z7p5vYpbH1KVSh54J8iFwxbbxWjRH8ZIP4YxuurLMpfnebHvBs9Z9yispGQw9XIoIfylS2YIZqpq
t13LFEE9BJ054bC9VMt0qNEyAHtPBuNwtnzMssw9WURRYAlouuNK534r4Vkc4Ineu6qVC2dBlH62
M+uuTDK0AUT4w7elQHVtcfZGA/0coaQQteOCGL26WcpZX7IXkLhpq3ogVFtPhafoXwnBWTpnV2KU
NFrgzITVFrHhcR9B8T+CSi4hrHK8JyzvE4Wv+EBc/KUKdHqMcNH4XOUBsnbLRFDVpD5QGhqhgOLZ
R4roeYjCBzG1DiC+HBR669Cuccrm4IvlZLGAUAb03Ku5CPPvdVnqz7oKGYI5medzqPuNu6z1Hfb0
VbXVQRE8xEvbHiaFVsrGh9LmEvSAhV/XPzJJ931AFoY8TI4Ljfek2ndTW25XbLrHczj7M3iccQSD
WKiJV9itabOB5sVC6sgOKDoTfNhl/QxQ+nM5z+H3DtD9Jf+wug2GMfXPaA3A9EMUC55O33t/JGPj
XfhTM91YpVyeCghpd9pp6T7GkJ5OtpRPXose4dZHM/F68n3vCR54e+fndn6B8ph33UMEufOGCjxE
Q2ah4ZN8IJeUF3FY1Me2HtsL1/FaY2wDz67uS0T16lBfQ8+aPzRp2d90WcRfEVxBLMFyH1Q1WxQ2
PP219ybnudKq2tmWGnt66roIAG4CnYyK+oV9b0dn6QcD/yMJGNwObSPCuk9tsNrfY8tb99EYLt9d
ZvhRy3A+9AHyRKjbOOVlhYzLVlpje5xL8p89sCYcJCilOmpn+wEgAmues27TDxVq+QI7tH3cGJzs
qqLPDTStbBtUtvwxWehibRFm6D4MbZk/4hgmwx38v/FDHFjLxdwHlEGLov8Wd1AVEHJ1/0BCtrlI
avndysoazbFoAOPkBh+J2B/QYc+uupxkduO76wcduvbn1CeUTdt5RK7ATp8LLyx+tG3L/gYrM6Cq
c2xKe7iYqjW6Uj3YlEUV7cdwQibQDvp6nzNpaGHauLPkRbKZ2xwmDmpaR9Q7rHuh6w/z0qY7T44f
jMvuN6wDkq1bNfq6oFXi2JjfcmDZyt40s9U+R/i42Ud2pB4capOoHQkSLBGEveNTNVrtH3Mvu51u
Cusy8fHaNgMOVs5OritnCIyYbw3cNMcowq2NXuBcVZRxiGKR8gxRm4LMNibbyAUUrZZ+ie/bcimK
04SvrHVY+3k+wpn0fwTaXxFy0fl1mzQPlRvPzbdUzR5AN2Rwa+dDUgW06hsqGrdTAWMN6cYOE425
t50LZ+w7ovNxBULTs7GAoHHgvD521J5AN/mt/exErb8cYkCIXyMCr+Iw9V2Ene1oMQuDVVz6lKM/
THRbbLiLaKkcF6T/IrFJWuHRxA2WHKVkF2HI9ED9jui4WlDHuZTdhOyt6JELOkV1HKlzvVJruWqR
fUbKBhE8ALCdRIi6x6djl6uQBMvRZYI0cQjGtdHReMd2WhdP2FfhfTIUPmIcZtLKP3RKKnSTFlPp
/0n9rWhphi8TcjwMuGLzROHKG+ODWxFybwofKvSt55coQFcjxsaHnKjl++S41UdBQgALtRzvI47q
mPa6Lh9V1ZePZE+0vGO78r6ufeGPxwwdh/XGnhqRHTPZQn+U2sM01inJzHMh0103I9AGegO2fdIs
MCArKokLRYt4uOtFHNcXgRjRCWxqke0sr66u6rK1AJ+HqQk3mxJl9xqdFyMem3yAcgRigC2BDuCQ
ZqCb67ot/4xGKq47hz6i/OREgSqPTdazp6fIZsK0E/BJCJ0c1e0HrYFRK8tzmxsHthaSJUHvU4Sn
LFmc3M7o8vZC8HkEX3mvQxXRPVkRvL2b1onlDcLfm8CBoX10Ow8DHw8IO2s6b0P5MW6ZngdnsiHd
t3rQPTxR5SiUTeDqboO4p4KXTj3BhIqpVLc67rxDY/qZ21xY87WfD8G6TZxg/Ey7Q5+mIi3lvd/A
xS1jhBq2CKH5PecGy+pB1m54TVSeXicJ7YetO84V2jQZjaftwISwtxnRZ7CFoKWLbTAigLpxQvhi
m1Ln1NCnqEIPZXWKddyBrMpAihOB7dC81MGH1c08AOBhnPlA0jOXekbr6rtEJhYjg2IhmlkrND50
S2xEwQjaKDbl9fwR1ceAKHn1PXB408IBMnnZ7J/XWsdqF4uKPWNu2u8Y/zjVdiTh/qJ7RGwH162/
K1rRj77QERXwdrj1BhvjDtEgXLCRq9H+rqtZH0c3lt4JqTQH7+zSn8Nz08Nu3aUwoMGwazlcDR3O
Nilh1R0d4YUG7FSXj+VglcCBKFd3u7ZrQXRgtik/SRtt9i1STeBJCZSDJyR9ooNFjZwTGqEStKXb
YKo+I9QZE8zD3cr+nKKJYr2Too10QgqOcJ/Kc10dqL4M0VXCWXuMZI/kXRbGy3zgrt2naYqk2rhW
HDLbUdDbj3PAzHMLoS/6ec3+EGvTfwwTV904fQGXfiyZLrCpghABjzVJTkrJtbhERNvWyG0nWbhr
cPiGoutVLON8rVxxhFlHUGVZjriTXVC5l0tZ89TKl0gCWCKrR0B+XcChHSczGC/q8PAbnSq6nOuB
Ij1UbDY1+uzlFslTeTFmyq0u0GmVKPkQKcCkyIn1ATqN9tdMmpAzsyv94KkUjnaKTke/sUnaWW9j
ZZ1ht7PN6xIymgf/kHpglkbMFJX5QFf8gVA1nns4nn1V3AyhisQtUou2oBjhEFZhLl+VWyvweISe
FTlt/dYiBRQvc90Ok/THjBaGv/dI8W4ED+nucFyLLsLBiNPNY998HaQG2NVpzIQ28aDKB8q44VPW
qeLrItBJPeJPUj4KAk6sSZMCeoFNHQA9jtmmph4ABmsVCs4hSw+wVh3Mn50FjffdEFFYOdv46pFU
v0ytoBKFv0+bEvxjnsSgr4Sb2Ddej8Ir/j3VuVIdi3NMFK8udWY7PQYanvMGTX8czsY6qqydi1kf
Be7FRdQ1bIhc886qruhegj2KPM+78fC7SrYQsO0jSj8Wnc3Y8mHxu4m7Q6jMAkM3ObE620IM+lg7
MBmPtlwRcBjQNxtRzZu8co+97DJsq6nVzb7kcTRSXGsZ7MdKdLd1FLHfcQCPO2occ3wguangG+Ra
Xw3eGpIjBipY//C9qvmGUBH6NRzhYrmU5EYzOlF1QmhaaRCly4BA164Pm+6TVkELFrlqaG8sVh5O
9y/9qwV2eHW21wzsXU3767kZdHSDolu/HEBAhnAZOR/p10Zt8lDkE+grJEz8vc9iC8BfjdEjJKMg
IxcN1T3yco1zDtHpMj66yQ90mrKt2yTEc03mRed0olS0WdGFfZQyXmd4pb27wqOtJOXtjmNuU3ee
voo7fAAO7VBHR2mF1PYVxf36NA2CUyH1S8CcSV1fxShvxJfIH1X+9zEY0uUuj1SX3PQ+1hgbWc2r
ukL/u2MFUiQRl0MR5OupmdCaN7mzW55lpOJ11/VoGvOCqv7PvrESRePMKh5bt7OXSz0XIv4iVkRX
o42Y4/LsIuOjnuzMLtZHEZvIIHR0ADawmKJgH1Kf6B4QiVvAVDpg+xwF0MxHQNzbUf3JdrU/UPOZ
4o7zgt5Jlp5h7EGLmHQ7glSsAk6JZw/XwHXdzLqvxjuK8fnwoeoy8Wkd1ybYD13kzge7GRK5DTuJ
6tBoWcgw1Em2w34A4L0j7sekLpBbX53PQVms35LMjpF/ahxSXykvgZatnz20Doiuh+E+SNbm1KIg
DhDRp4mj/PBUECrddiJDpa917HaHJ0NwRSDHlURrj8DkZPDgub76hm9EwvSJsuBop2l3Rwe7/OG0
2KcNazJDZWf32a2o+d1nEEyjS+Bz4aXfdghBWgj4wTQTUQQ+Kl4+BwhzngbsOoHYABUv0jX4OntR
bMDJ0SeLsHcXKKZCUAAhz61E/qgyJFzROA7ENbqD6hxMtX2beq4MTqmBgF2gE404Wtm0/S5rcnVi
M5AnUir0qCmTNM9t2vps4KO25gMeXBCvxi59clcP+4ByJvsPdXQJnGy+gDo9bH0H3u6SokubzEVw
A5Fc7P1FKRQbKsjyOwSMPYgeHJDHqkzXhxQ5DcjkQ217m6SnuBWu3nwqqQ4+CQUIHIRbccsKaq1d
kJYElEE6jN+0G8FPDOlA0e6e8ivlCV8gc8w0pCGd1REoSpQPp6iLin0TVOntSq01Ac850FSVCUxB
z2mnZCO6uHrAuCr9ky42m52DDtw+rWzkBygnt+62r1IB0jFVCJJ6SDQS09YXWrXugOpVZmRdxobX
ishtPmXxecGnAzXIcPzir065G7uxvxLrmpyRMKQn5sAKDClsoT8bo8ATOE2D/2iu+8+Ldv4MsRK4
wXT7UyAdkMAIm+wXqllXtE2X27lNi3kLpTy7b5SWSAaEwMCpeKJ2Ew/yQs3AI4yQ0Md08cKnBfum
KwdwxR2FVCY+wlz1wZa9vZtlx9yIkkxAWAHxsuXWjH5CI+Iz8r6eu40nSx8Cv0UHP0IcEA1Pd7Au
6Ldtw6lv+62VZ/0xXTV665ZRLvJCDQ8ORNu0LWb5YM9hdQWGBHUw2w7BhtNAPCGjiEh0SZJ/542L
QUxL3VyvMRwCkuPykW4D4tfFiJKLVad06OMQsLano+gyr8fm65xNnLN6SZtPug2DGywZly9R24l9
FNJbyinOf64dS1PNVRypWdNTrHALO0sPIzxWWsgVKp8WJ/lSoyRxSGyBapTV/mkFYjrJukVOxICD
tv8n1Q52MAVuOKsVURMdPSX2DDtaqjIzkihJ3FzkWImcB5En2zLEvOGfoHICQTsaf44oAIsgpOu7
Bsf0C/qkZ7+06xaE+JAjiLoJXVdeGmmHb1rCW0BiMrhF3J+o8v3L/g6PermsBEkC6Mt2iNzeAhvr
MZvluij62LhNh3CsFi9GG5rR3g9VSGIQ1FP4N9d0bAOA+g3BEoXQrwW6tpg7BB70698fdjBqkiVN
ZzV5ppKZNzY9KJvNawN2SCENPuvx44w8EDIdxNPAIML8RK+fbG8q/FXt0SO3n5dygLGgkB8mcQ2G
uf0shZLW2beolpMX+kB7n/y0mupvrfTyP6uiBLPZoE9CuG7XxAdLjmoIdGfaPyO4RoeTOaqrkyyb
+kNOScMCUr26N5PTjp9CMly9rRRh7Yem9x0AQPbYqhNimtO4V7leln2h46DbOUrSmstJijo4yp7B
jlgt1C+fRUeZLLKdj1E20jjtcmWdbUyXLDpKumth7OJKL93av59dtF6hYkAvwWKesy6dQ+qvhFYH
FxOoetslngunLbFWwkILsznqbz7qIyBc0HVAKHU5+6VNpjZLSc0DYE974RR+R7eErPozEOiu3rUI
2/+o6hAZBrClQXCkT5V9wW5EyGOWT6FC/dFZvpXhDNvGwg8ZJwa02ex9Ps0gAbp09Xeqpf5M7thA
/LKoiVlbO3fH7lxWqkVBIiooF0dB319Ga8EBgwRjjokpgmtYPwcNsrxtG/VkYVaGITSavy4C/64L
WcpX40SJIcWGCUFxBP0EUBkJcWSEwOyUNh4r87KesT+w5+PLsvhHUHNg1/z3Fi0K1Pk/OPP/GRr9
/yOdBuGByfvvkaef8ED88f1/Pagn9WP4DYNu/t0rAtXy/X/R2HN9QKYAzlFgYM95haCytf1LOiKC
VusCjvQN/PMnAjUwMFMvYOOj7iGA5g34yaT/9b+d8F+RKyTodEcEbI8Yk/4D+KmBuP6y8ZgrOgIR
CccFDQo2VnADv+6ypZP3RgBM/kA1VI10iluMgMqt3U7IYAODaYsnD72f4VB3y7B4O0XXH06KRdP3
GS8br7a2jSDGQTqQTvwOjEfdnWg8lcM1Z5mpEzWchu2zLFQ+NzvGqszdbRIEnvMjwH5pvC/TOSif
whDxy29uRYHnJvHJkqh6OagmlqB3CKlQgEHMqYblJvsCFo2WVXXlBIAfI6yRKmfB/cCt8z+tYWr4
N7+80v8HfPV3fKiH63QkQK36gIh5fcLmzf46RoFTZRTo0/BHTEsz706q8krvVHrTAK92HUgWNdpn
eLH8WdpxJuK/gac6ZvP/z+HA9YMAWKoAteHypriZ36+/5m44sJFl31n0LjYyqkEBg4ZgJKwuP/Sz
JmTc9SlqghTGPWuFTUXbYxnE1vFWX7sXyk8xOkfQuQPUcQNYveNn74/R78emB4TZpebLFPKBUZpp
+fs9UkO0RNq7uNvQ1aILiwd5EnSY6XjKReevV77/tZA2We/7133zbsx1vYiClZA2eHoC+N+vS/+p
CfDAC78nC3POB3bYlsMfqRcbfKXOszG7xWNDKaycAP3AmXz/8r+z381jBx6VZPCxAJwNovr3yycS
83C0Ft3v+N0FnbuV2vZxaB0jS50R3EKWI7Ocxrl2i24ZH4oBHBQgtDQrGZT37+R3sC53IoGQhxKi
gcQrUL4F6yKWjyJIUcff4mgF/HVsurbCMNqKMRJcjkvYz7yV9y/514cPgc0b8oqNokz0whH5JUJL
gzQugY/0ECVpKJAYOYT7xUH2ehxgvoWx53/taVqIDuUJQp+vjY2AcrSfgDW3+m8mwhsstRkAehus
Ehaqy3b6Iq/yy90kEZCVqFXWc5r1QWWdZpWaBVHNTTrg+IJr2Ir+djUsQL/mSLjclYTFOj5UrZ/D
NKS/Vj9EdKP7Gg/Kphf3BFn18Pz+mJn99Je1DAUJ2opne9IhfWG1vNlLaIKHvd2t8/Pcq55JYI+F
zWDZ1B9pbSMdgc5zK4rOLBqlG/Mla5Pxnw6W4/gYfgPyIS+A5PT2NkI4wGohOXmuMRdgD8/ZvUDx
TiB3F3lJ+ZZ9fwAHUzxVOZka1de26mnQhhbGe5BxU3Zbs/MvJEDcIXn7Ja4RLWzV94frDT3KM5Qt
F/YFJVTBG/bfeuLOriYDrVf3eYgJPomBFJ288Y5OH7aQW93hSGPKj9XEzxo8H+h6h8W6WA+6bePz
EPUl2UmFNRwghbSrVUwJglopXUFpW+W9X0VY/GGVFM1siejBInx1Ya9RyW8tslh33d8s0zfu5exU
voM8G0wUKBi+ZLL+vmMwM2vgCFP7NZCNxHKktUPJVIzjMULHx1kDi609Xl53TxCc/Gx82U5aJw75
0ayV63ekc+7fL2jv7S4uiDagvECHgB3GRvJmdhZzAYQ5bdqvbc8qwpx1KELvWjipu1y6A5LteN3F
U7k+Enyjfw6GCpOkFC0Nof37pFtjlEEr2hiP6CEP/g24fBMg0ParyuhYjNK8nmZwI6bQMgVyugeq
QIUMnxo6IBu7pOIpsKYpwX9umzpK+aYLw3F9xMxu5t0B2sblC19yO1FGC2NwMZIORvPuijnJCDC6
l8tHYWKRXYfNnPMrGoIH7jyzahMbqFZWxdM8+HXXHqKpdyYKVJhsXvV9EQPPwElFVFuoZNV8wvtC
J1/qsI49LDomh0kG5p44Y8LckBDl/cn+dgtn9AM7gMNgBL1A6L2ZGkBd6oTGZvl1daoBBuoM5YGa
o8Z/kIoiuC82ivev+HY3EvTMAYFwbsPyiP5yxaG3h1TjQ/DFXUczGfXome1PDKAhuoM/ddL/CkkH
9OtG0wQckmscZALm6fu3YcLZ33ZFFwEzQa4tYFsKMJ1vnnxF+7uzIr96BEhUKdSNmlGCWu7Sjt0o
LQbq7X0cNNndNMDeo2ySYsG9x3cTXhDorUCjJoAzbwfTO/QfZjhD4bIZtONP9yrEe2vb0Z1CxGim
or/J8Q2A0uzFPnZ6F/gHMA+bCZ8w9wygXpmVP3nSvRWc90gYuxiDYDr7/hO/3deoVtAjEeapeVpQ
Fm8oKwWOT7XuhuDTNNY2Qazs0aC8FNNq5i3MVc9DiVrPTNsZnTS+JOolsrV8QHKsCir9In6IZ1qP
OByhQlv1p6wVrtkiu5W23AGnyHbIjis+L6y6WFcmpkZctWJ1Bg7t3b+ZvcKoKP1ytIVEQKB4wfUi
CejCCn2TSnRuXa1NXgvqAsDG2oNqE3MDGNCNZum+rGPItgv3FqezWeLslWZL6QG1FU9gUAjjnVma
b2FwMRRPZZQH3inTpRmHbtGNfwNQg09lqWsecUEDeDgUwMrdQwtO2x22C+cFj/v+2yKnevto8J88
4bBUYOkR7/2+adN4d2h8NssnN5nMTqUgBaH0XCKp+k3ZYSGg5aumWx8DAaoc/S+rcXghgHvKBHUN
3ItUcoioEupPRKk9w6GD3GX2udPKblJngFdxKEBuzuxuI9vmKRP0p8VWEZFwwUzFNn8jx3IYiirx
GAqlghQcqizHnCWBC0LO317Hx2yFxdP7g/BmjRq6I9EVtbiQtNP+S6jr6NXzF7+zPk5V0LA7vIa3
IkUvuNiSWaZJ/XfbwpvjyFySGjzMLo4lG4Lkm+PIhqXv+eBZPw4jDdcnRQWdCcXZz/h4eetRNo61
1QCJ8kt3YcDLKQZ5UbHpMUq6n0t1F/hDGOcIa+MJe08WIqb7nmIWJ0BlsfAh23BQ/XxtSadrhnIu
Q3rpYAps8zoQNTQvgnKvw5doyaPpHoHfhjuRRcHZVPjK5Knvj7YXuW/nHB1DCTVdOA4c679kVISD
g5XY8/IxpbRHb1CNBW6bsbbj/MYXq9cve5p+fhtuIiEitIf6vsu6C7sc3VluWqIdpD6TChxYXKXw
2TrqUck3O4MSp+PR83cgUpvyu4erQn9fNeAqnjTVen0LtMue1x3NtEiCJiR+HMaDBjk13fQdXnkI
XFV25Vy5du+Aw8ZhwUHFGcgH2ltz2BlUaT31eMvS+5hYDNPaAyLezJbMvfwQCWf0HvBAXbxka8/O
qMdjG+nUwbxziRN1xqmKyAyudqmRVO9TpmJ7Bq8bI+E1YFtPP4NO0k5W1rx+hJ4ossfRK7FycSlR
O9uF/LRBcDdRQ7SLQJ4iFibL5ARMTO1wTtDrZQxixD462knFIbGGMLVR12gq7xMay0lhoS9uz/PH
Wc2uurYGVVv3nBjB+F32vt9/WoMpqeFENg1o2Q9YKJXFMc6obhgrxhArwwjVS3DOQQ8oJXxGWDus
v6cCwPa8Y6osqHSN1DahSJZ6cPKTiusO2Ap5gCz9Y1zBgruhJo6Dw3FCBGco0x9pWLuKUZ4dN+y9
69VtJqb06vRDm35wfVvRPMKbqW2D8xjFWVriXDoXXUJRMlF6utIyTrLsYDVek/n3lJN7VONzL02Q
hYI3iQB+O602xzp0Dygo4AE9H8vLNO7pL5x1MlhpdtRZxWmzLSIc4ZF9Ac4v/8AO0ZfDmcmhsT3U
yOZSXxgRfOeXqAUBAv+2pOjNF/X6TUxDS34GTRsyJsj2weue1xEHh+kiB/CUACuYLSsItjDKijE4
Ynfq0EWT3mTORVtaGY+TuJJD5WmOKXlH21ymkUxuF93qNrjL6Sjp8hAUriXaczEuoG9v/dyVGZar
UWRqEkGvJDouQRLjznTpeeXASFkLXenqml27S6H1uXEflFdO1uF9eJfnOg9BqOVsBAl+hw48oC1b
lrklfHlKW0DgAoCLCkhb5Hj51nBVZP2HSETN9aq8jKJPYxKik9eTBzOyQC8yTpCtA3+HX8L9E7Js
ui4yMb2HU71JDFI09X1M7UGeRxsX/iRfmiFV1kNd0aMmTJhUgr9OpFXDBFhr4o2jinrg1xs8gs2j
puBRGL4uD/jDWTLEXK1MHZJMyFbm9TitB3fxs1POZpxrL8qpJVmj1fMqrLqgI/2j60ho0ALNMPMJ
tjp0lqDbZphdj2htNx7dvUe6rRgkMF7YIDT4Ga2eM19jLW5umZ5+364PPjOLK9Aydbrn2JrNBPN7
IHnThVwsvldG+JfinzehFo/Wugo7DCZOkLGNh9DP5+l71+2eKbilfE/O8BYeCunF0UuPjALQpg0A
79v7n7MHDnfErwxyyzxcrJaXwRiZNcjJvca4GGRJ8zd3kMW1a2e99fBzqDHvMB//9yC/fo5KgUD3
TLQVN4CgfTo9F5nf0gnManfhoTsBa4u2L7iSzH4gAU8aNJRfX1SzTiAP9mTeY4+yn2PsUaAdpoCw
bqNqbBilSVQlHxEtNbYenW83NmQ8Gx96jeGBFHwT21ubLsrrCDYtK4h97fWZUpGRo23bpva1c1rG
0GTn9uurfZ0eflyA8977HtRzey8DvELRZPOXlMmSOL25TOqlPt9cms4O0k/g6r1RXfCkUKGABb1M
pHWEVkf8LVzzW3CZxyqV3CwwFsmDSs2tvw6otWq8WFD7c7F221u2xLv5vAoZzC0yi1S00HzFxI01
HeWJqXxA0e2esykQ3bPjJzXTZ5BErDx8j9mOfztQyza/UEzmizdBUGREatssh2qV5v7r0U9S/Wks
E5DrBwx1+b1p5zo44BXDEjgK5ezIzJUsHyIVHH8OeZRPPbczZ27BL+EEAMq5yfE65ZyfnG717U9E
bmBiQKZZMM+29pDEXByv14aUSZUttU1IBqZyw2tKxzMUR7OcR85XvlcsI3bmIIYKMS8XbjSUWJEr
r7EBn5eRV1aQGAZApmc0bEY+n6pu4AtBI3LqFXi18mapNEU0uIUOpaKOWn55M2GpQ1EA0xOu7qRJ
Mz362ASRBcTLaua+jtjKEfR2O8EOAy+5HMM9hAGbj9BjjiMA2vSi1vkLSNKc/SYpGwjYp5/l5FyV
KeyIEZpk035bPDDw7qnN6XLZR/dlzXRNiPjoZoh1Ea+PLgLlWn3qXI2I+Um9Pjpe5wND5GJpWfBE
RaIHufdX+8VxFUggP3Pm1swa6lVmir/WTzGM1IyAMwrzvCrLcMLa0NDu+HyXUQpFJbOEyfQ18kQB
2IGSBWC0a9TQEX/Z+VjxMqkniSnkw88iy+rIso8PUJPp+Z+TuFv5Hetr6S0mLadq2EkPg8Nj7BSk
vlVF7oQTQklhQiKB65v1hAF1RhE+AcvEVun6MU33m2Fhp8kP5Hpm8MbMNaUCMYYFtfi8xGEQNM1S
8pRfNOFZbAE4Gfo+u4lgXFGkbEaOu+sAmo6vPuAaXy3xHnUMa0kPmEPIEvRWA6IKdzmKQP5XWIYO
KTmHYcTLXwHT81R+XZljo0JQhFHrRe8w+V5HMlcgNG/czM7c6UKvsoqDD8UKmOWhJ5imqrC2XeR/
Zb9lflm6XRkBLKzNM6BNgrj9gfTSVKnw9TbVXPo7jW6/+tECBPjZm0u/vPH9rl3igyeaQVl/6szB
VHbPieaWqBeW1L+tbVg6Qf9IRVIX6qOddHmSbGNwdOl8rwNim+57NGVTJ74McUhp4tgX44TroCXW
oXhcvVF48BA4HWaSfcdBgGgDsC0anZFZXuWR2E580wLSj8cF8efu55O8vsuuzSkQb6XESpjHetlu
SgD9TLdoScxuQvRvFm82VOYT9Uv1Ps6F+Z506BuzJyaL+WDsUp2o9mTupreRlXHLUk6IFuObVS1O
u89ZqGZVRpX5yc8pS0zJToQ4ivnRaz3cbKdQofp56ZHFc0Rvh3fgWxP4FtquqZ57yxpHOEF1tVnl
dLZNOXCgT8QXj7BMnbvVZn57Nv2HG+qW5s6LjE7j158Xkn3EkdYxVayH14wNn9w1oBlft6P3Aaln
83zFa6ERHSZTjLYg55l77P3e83b4U+GljneMP2JBCIaczytNF2+6yED9MR6pN3MNOHTmtsaXBYdI
AOfIJpajWeStMG1GePezmZNBvAokmcBI4w68T/OS1Xh4HRDqwGbTK0LfhFje4Fj5ZSrcEuTc++nV
m4SeWg77AzNYsLkBTHhbVk4VPQTq1eIhhZPCXQdJMrMadMM2i8OmWUHlROEl3UxZZ+79/cubxPWX
Uom5POAxX9oRUAOu/yax7ce5sfQQUKp63RpzasDcBXkAK+n9S71p0rCabIwAuBYlK/7vm7T+l7aI
DjFciQkl/z1H7GLGEBaLPc+7RTLNvP3IT81LHbOcN9x4PQTa7c/N8f17+b2EAJWW+RM6koenHc48
F7/fSzy5ePmy9B4iumo+4GTHBKnDEAbuHmuQvx/nv14QUCCFAz/E75p3/aauWKS97ZSVHd93c81B
kRSc+OdgKdjmfq7s9x/QMWW7/7xY84TUblGTggMtHNpRby6IDbmX1KokyXrdMWBumqL94oNxl4fZ
G8LpkLfx2n8YtYvFO+I4Zj93e7YGa1g9zqO/uaPfZzp3ZLg4EYcXhAKPEt2bQuMS2ZYOFre7R3/N
LCpNXMcan8ciZl/PwikzeYI3LqzMyOVwILTAUZovoK67cd1OoPfig6zcRtpAZygCbdnqOz7O+oid
m2xxBVR5/drPwjPObLPvP8Tb18iL82zXNvbTDrJzb7usnLudErM13aSAaRjO9SUQagdZjx8WKxy9
q39+PWnzIs0f33+rJxTMRCMitNHlfT325iTtIPE07KwoxKJk9I9Ka8DNDFaeyiIbN0v1L9uBq2Mq
0Qjb3LweSwTJ5m0ERcm6qIfOHBjvP+Dv+w/1WRBVTFQDSqFty99/X4hIjMwIesjiFODJhdl7gGek
+9XvWTD/bKszl+LVhbS9Qo9M/y8SVxWEkmVEoPb0GopMeM2y18yiq/jy/lO96a3x20FoRDTjGUXy
AHbW3x+rtlUa4ycWfbNhNv17WQkfai6Bo1uZdFKjSog7ZYXlK868qEBwFJaEogOuxPUcfMq1zSb4
N/f1ChH5ZV+ghskQRAB3XgAD4dvzxrbpFwUZmrX9Kux02As5G5TEaHtibEBA1zTat2C1qflGmype
yWLRaE6UU10SRQANQgm4aKlIXQmcO3P7rorxAGpOCzGLbG7iGcb5vGxjQSvsy9B1FelZnwsPER5g
hatQUEBtf6h2YS8pAV65M6wD/w5ze7MDY+80We5tXFdON18XeJFEQHnGyc8cajU5EJITCVCQVQAh
85Yp8jNwQq3RLMfiNdwhcwg5xPyX7fU1BSpeRlOnuOL+X+rOZDluZNuyv1JWc6Q5emBQk0AEgxFs
JZISpQmMlJToAQccju7r30LqVj0xxEc+3ZpUmeUgLZUiCMDhzTl7r+1GHFnX7ck4WFhzgTZgxb2u
LYyld2z9PO1f20TX8QOMn3suSdOW9yZkYAKGLFRf4cCoVReSX+ZJv8w1foGfpZiW5RyP488N1j87
Ozp+I893aYN1c+G3g90eOPMUnrWTIEeMu6rgtDMcBV0UQl3Julac8+gz4AZ+sNmOh/Y1gu3QkYfc
E8ZapFADoVVkYPxzPgyJSLVJuCV3knIwlSGf7gfcjz7AWGPoJhlFtWltVE3WLfJr6Y9QLkEUtvfu
HA5Lc08fZO20sTclPu666RXNjfsMP6+DeN13kDmcpV1rApGoTDbDf88cieEWu940Wl9Nd5r74Nqp
xlh+wAqSF9Yur4ld54TOhDYRVNan9Ph3NWpCL9iOk7XAoBAGFRNC8hjuLhHXCO5HQnhAYxEaWubk
I9YGtBv6tVkqICOIsh+fMYUXc0ocCAcB6GR+XXWPNRUhg4iWn63Af82RLX36hLwJmHAchIBueRYh
bD/3fxTk1/3rXPfrYvhzaJT/7FJrfAccJbsQpY7cDJ3wKpMZNml8fg3UjRa8LnhE9ywuTXAn65As
Q/LYEncDRGS8c7Fj59s5Ay2QOaROZcJeDhXQtHMqLM1HjIMoqUG2XPtZX0I+d4buPmZQnzuJC0SA
ry99zjtZPiYia6AnCFFvYlxqZxzCKXVZtXsRSPGVbE0PK7n0LoGwya3vpClvFwTEWe5Pzi5vMn2z
5CVGfk4L/S7AIYBtUXnVt1TqOzKZ5EUH7eYCY2e/w4EzRQhkkvOh0eE2xTj6wZcpBP5MZt8z1SI3
TmWC0J4oFfI+22OwWNXZHNd0p2tku/zoYK4jJ6/9s5EfeQg4Jz53U6OJeE3j76j9y30xmWAM5hAd
b5qL5k7CySWcjdKRQq5OEOA4LcETbl9gcLau7sfAynbC6sXREWGKkdUw7EuH8uFZ16v6h8r9+ANF
TXKc0t4Ov5u0oDhnmdL8OFiEC5/JuTZ2pqr6j2pwKIQwFWzVPGk4r90Muroagyj2w5g4+2ywwvmA
MkJ/U5aTm7sG0TDHr6xK4X/B3vwR9K4PFz02OlAfyCS2jtnnH6bBLji/VQ0mJoAjJPylzZPIlbyc
fEdcKM9cR2jsrr3dZBhxd+vpSvgFgQlVYxyzwiYgJGD2+26OIFZwlAYQFHr0jl/Aaow/WsOYIisz
lyel8obMkFgia1wWxcglcR6StImefiuXsQDFohMCDIQpibcwfSZijnrYc0DbHh24TxLDYNudWVJb
Fy7RnBsq0J/ccf4mNOFEjsnnM+BN31LyFIQpTdUAZ2RuCH3y+/pa4r38AgeIvaKg7Z4gvy/QZuAR
zRIXR4q2nSc65s3Gtsp6T6C3vbEEKcKTWRd4u3CYR0XfJw9tOreP3QSDb9NOGrC52Ukg6fx+dIJJ
cy/48KZ0iZwpGG9DS8Ebr5chf8oruWxoPlWf6gZblpSD+SGkuXGQVhcAgBfx0clq50kF3nSZ04cY
aIc4mosSPBRrbLAw7ZJLLzCabEPKePiECw6He8C+EY5Drtpbb/QA5Fmt50Vhtvjnvdmkt+iH0JyM
afdgNbXcD3oy8f4N3lNnE+PIxvJhaasl2LfSmTe4ApIfMw9kn/Y+wclsT+e7vgshc3dOSye5SEDK
pMNw8MJC7lv2xyb6ahU+hHUfPtuTtO8BSzXP2IaXH5oBvh38xrrClmXvBSvFluSl/o59LyT2sR7A
daji6yKaem+XhNPi0l+c63QWDmvZxIwkSLunTuUW3jkGkjjCmpbvC1d3D2jObH7/wToSX04ShGer
L9QL29uQVMtzcy7Du6rqlguoai2RSky5q5E2u64d0R877Yy3tYq7+y4InG92MTA5WBAxrh2MecD9
7fHGtHt9Ac1gPGTjROhIo8kIib3K2XJsR/lJOSY8LEYXX8ZMbx8w1qcPAXvbL+0S9Pcs+Mk5H5t/
tZhGj7bKy87KMHYv6bybdtRXYbkFCgQPQ6CRO1sSo7mFJZLeJviEsRrJUpx1mE6/yF5jKo4hZlx2
oaPhq9O6ToyquU/sJST2BtPhzvaL4NykFxkNcnFuAOLZdAw647sRW2jjLmcXEFkYzdXEHnzra0rt
wWXh2oPf7wTk0bLfQPuKL7GtJLdUf0g+c+b6U0nAG38HPnufmZ9whettrv38egpzZKGuNLNj2Ejr
qzZiPUZlOoorJEj6IbOGgbAkq7Sh06emf+HETRechaKqwyMgRQlvEEflZqAPvw3CpfLx8fa4LIAa
1NeNgQ7hgnBkKEZbT4x9d9mGAw0oc8LAcqidtrqxJ8f44ON8g+g1dWmzww7WfcyTjAxgWtFzelFl
RYO3HhcqSs04No29Pyi1fJyDutOExLL1EHDAJsg3BU+tGZPiWFAr6Mj78tm5RG6l4+GKKk6ucJmb
yf3oL80MT7b0LpERxuZ2NNkiXvQUCLBVZpxKMR4YnexduPYiIfMiPl9BokfXmkSd3y/2HFtQxqZW
hPpoMdmJA9SXYd5DbalJth6Uq+9CI8HmP1pJGeL+NeKkJJPJCae7zEbNs7FSp/zQzKZBhLvHaTcS
fmuJyzHMpxrGAv2FKwBJy7hFuLdsGypux9zqSUkx/eKI63lS+U05G164EOALlQgcHvWjqljVY9Jy
q5u+d/Kghyqbe2Q81Vo1fA8BbddIm7NV7RxTl+QFpHSNMT5Sfl7xFW0NxmumIeXrvDivMwyOu2R0
4WlklG+3sGqmcztxTEgCgUh9SnV5Zx6KpCOBQWrXnzfWSFfe663+2oC86UdVHjvwKpzCpkRILfGT
KY3uO2byfGt3cgbl0cTk+SVDauHsYgtHlnOEZgCJ3IiTz/s4G07jszHTGEXXWHLd8z80wsim7BuT
UBvgWV7Dll0AX1O4w0pp+mTTWFPjulemMXj6gSZzFROuFzhPyTB8XZY0eUhS+TUJJaBTjgnV3Yjm
ZBcHcbcXLB7wQrTX0Zbzl4tytkiDtjN9NqRdGMlWrtB55KOQPyq3uuvq0tt2HRl7Gnce8+vQV9/6
ZOXZNSXtRXzqV3Q+yVcwJ0V43MJi49yGKrXvfIRNeCqH1aBrpQwY6DvZ+N1sZPFBtjVxGcr3k0vV
1M2dblWfYLpPhvhANTvBO1xN4aFqcpKA6pYoojZ27+pCwNTq0+aigLhwZRWTc2FJmqlNomiqhxyL
yH+Ih6da+3q/TBbpHcJnEd4KmAAKs63XXKNrHPuD7NbEPjWS2UMiMKBQQvgkcNwqRtuKUFMflMfN
7WaK73dL3GXfY/rx7T6n77ft+CjHDV7/DrcifM4h8wqc/jn7C36F+COrTnamiSYgUlWmn/IsMb9S
EZzOEBOF+0aEZERLP781cnLGBjh+j6KuHsochVrCwe3Mt+L8SzNaIIVcu2m+2CLujtoCpbKJuykP
ANBp5xhLIi1AiFJ5z6Yh4hBu3+QcS44DuJ9vRWr7X4Ecmo+FaUOBo6O8dWXbHGxK2Z9oCljFOqdN
cmPnoiUGCUoBYAGchwxC55tTrIf0ua7WVXuy1DNOMSPblR6AM8CxHFkOtVtnTaS6bOrpgS0NRUyC
aLGNlcwjwGKznNxDqaznNE2BelklvwMMQj8NiNIkb5CyHGMinaVLALy2/C1H+NXjaLB8HyvZ9J8l
p7Y1i9C2xVcWXrBNoRGMw7nRF6vVKjfOs9a1HlY9w5m5DEDGs9mQNy7g4mc9BJLlgZPnWaNjVFpN
7NqXtBS7CzkjdiHngy3N5aS0fC6sfsoiRfmTzJ+hnL71/cy3wkfJOU1LqqvfB7ppAxGPw7Cr88E+
UjxPkHJl08JmHjnrDwdpK/FtfkoI8Mz5DcKzC1SjjFuDDKmWmM9ILIP7qVdl+cWXwxQVCg8trrRW
XOvRN+/o+gUhaiX2cBuvx+oFQiDuwUiKetxNgN/wyOFxhQa6KKO5tvFpGhCOVoXgDPJI7jo54HxA
KcMgWhGQae4Uw1kyeLR4Kvy5BZu0brceY4convGLs6e2sW0/1gpQ943VmKPacqqISQ5m8DZwKDsT
WOFMKpCV186NB90j2BREU9pPJXJWchUGI5jy+IxGXjGJqyJtvCaMOG1PoIP0klZKRz4LrjvDVGDd
Ik0HlTmxo/Uwx1VxMQcxJZ1I6Sk05W05ULUCPIT8PNQkVcs2e0ySwsHVPfKp0N7BJWRDNR6mtvF6
PKyFVx90qo3qb9WqaXB3wJdBD+/clh7gXSwsekJ7iYCrr7dkGhsiv821LHgPjoGMS5MFpelNkKjd
cfs/KiP0CUCSKq/nbUgCmPvodq6V3v0sIhtybYT0ZbiWbC2TzOMLwkJWSQE6hrU/w3e4+N8TJxbE
UqP3XvjeWlOF2Rctx5Q4Ghhb87KSqImf8VgimI77TzqloBBc9mwop2uRh4IUH50o3Rb7ha4bb4sl
L2/yZzvQ9UA+dNnrub6wNbdHICt0HgvfuavsKr6ze1eC7/AQ0Gb2UWjdzkTzQIdjj8PZIWnPpAxy
5mOjb7YF6qgrC5EZW3cZMmPOYHVVHzj7rPereZZUhwcqvBkkn06XK42pnpysBImIEiikdlA3weXC
1i/YxUbpxXTnBuA5emM6LXl//rzYzp5+ZPVJBrp8MFD9wAdpMMVtHNy2gNlxpH4XdcEuC1V+2mFW
B9KSbgcAZrAsF6ulKbp4oOZy1P/HMEuGWxfV7jn16eyyEbEdFZYHCxzLcrWTdoWIbAhpUEsDu3k4
jSCT2cL5G7uWs7MhAR78WdcL1JVTIMd6ZZUX3+UiSE+MO1AtG491VANYX+aPKjPGiQ2CUe7YgXJC
jHPpuvvOc4CfxVUwPRtLDKKLXNSxNT8GhIS72zGr628dxP8O9zKQP1EvBjhPaNfAwthOkPKngeUN
3xMD36cRsaO2AH0WaXKGf2yIDUB8ZoBoyGrDOoqF0zQ7Zxbq3FSN/6UcSoeCpR9bSRNRUIROt5n9
WV1XgQdzwRKu7h+RZCDn2HQS9V+E1qQd2CCZFnonilvXCSdvgvFa9uFXE43ACUJh4e/8wiuPRkIi
pUIQjukDzZ+skJRYs1bboHZDWmVGn+7xU/Bi/Ckh0AvN33kryzaPNAWz5wUhBWMjDj9og+gqnS7y
zDPldDvzsrdgGgKiLNF8/AAwwqagyGVyaTANq68cLsf0g59X3brrsi1SI8EuHDsCHLJnpkh73tuD
k39sRju+Qr6ZfE86kycfjMuEjC4G+VusTKiNzMT4EEyuvh27MuUWsNfRtfarhtkUDgKaajeEf5yZ
/jbMm/FgUrTItiOanc+j7eBvdAvlnNdOniOb7Ny7Nk6as96qxaPXKbI4IWkDMyoXnANqmaEUu/M1
Xk8AWZZWA2azska4H2ZQiA6J16GaUzUgpU0SjxO/LikBSDY4DUey9mfCkV3QFHAoMTzCzbQHpl78
y1RheukjewQcTRBWUs/qCqCsvkwsEwu6cBPpAwUr5f04+T1q6L7mLlEp+F+dLg3gzbMBv2mNdcer
AgdMC3tqSCReEYfIZIo2A0YFGRdFGOWS26WiArBZPCm9XTEg/NvagCp3C5ZiKhQuMj/kLASkDbb8
ewQgs7NiNUGrd+cvPrPFcDH1dSfJhhuCj8rterzshuuSWIjW6GhXVkPuT2xdBGlZECloxHO16cw4
vDAg5WFcz4rjBGHlFg1hHqFNs55w6+ia/ocfzlHmKgCPPkRvUlzHOV+TCYI+3uk0C0rm384uL3LT
mt2z3hvdT0YMke+ayhUkQgQmFXGDsjK/ZCFKjE2FQOS6QflC9PQILylaQgu3RQvPv9pVZp7eF+7U
jRHrJrs69ufb1O7aYH1uJILbI2Vo22ri66Cs7McW9UeyGXT5xVZV89j1xGWkWU3tEaUnAq5kYMiX
3ZfEGEm3KxSMeIOdx1WnsR0p6i5f60Qbhw5v+5rZUPg3PRDJY++2eFA6v7ikLuCfG7EIPlExho2d
1In3LC2Aw5Mj1Mehm61DoZreAr0RjOtuTVRIempKPL5SAWFSKVDnJTTYOFVZOO1r1xrKj7h4s21H
cWvbMdSdqLVdvWP7Yl7UM8mqVT6ajylkrMcw7smVUBrOEQ2jXRWU8d/InQVEQqd/IFOh3ZtY4p8b
lPGPgr8Cxm7iwWFFeMQLFFxNiA/2cuj56gL9hHC6v5VazBAd+kaYfAfLbZgYYEk606n2rAddzTFD
2dvARzTD374cW6v7DJba3AYTBxWo0wQkTKnZfDKC0rnLU9upIoeq/kHK2qRFhwK0sO1vs6b6D+FN
Ug/qnlmgigqcdoDPxn/kRNvAiu4c1TjuTZ+nLbO8CoJVM9W1+LIRL0xzDogMw4W0mxtnRuIz70cL
D4m1tRsx9elBaFIGlgMC87l/iLNpdL+5tdMU53kTVL0TxU4negPejuuMHZNXgcqGXhu6jTw0M09s
EQSaC9vGQMxk68H8E9NBzxNVzI1nTYQlO/UYfPXqumdSaWVRTiXzmJsKwLtDjX5ia8weNO22BSY/
IJNmG4/aa8ajzUeDvJ6U0XlIZfNDtMbsqy2NVgSEOyVHUC90UrOkQMUkE1BtVsQYbGmDJHmyiPbD
YAc9R5jMnryu+9QEY0wWMA3igHMfVqZsyq/zvFG62arRI15pJ6StVfsMYngAIMhPkdlMv9lhSwah
OmVmOI+xb+ZhRMV6vRNIjCIs92kyDX77WRvJQoxGBp2UP0Oj73vThdErDswX+aziEuywCGE1n73d
nnvZXaZr6NOnxzsb0n9FBX4awZS5M9YkaMffi0au3iZSElfhR1WEJS/caGhLvdOofNmTX6/omSvl
Y/UO0/JdUQG/ajIozgW9wC/xo/p5xeGnqsZ2647WvPJTRyOCG8RkYPkAhzSqn7f8RzSH/wrC8ILn
8H+DfPh/MFzQdHn5/zXN4aqpe/Wj6576X1EO//yl/41ysP7CeuXim7NXb4Zv8+p+ohwMz/qLMCc2
+vxn8U/U2P9hOZjeX5jDbUcICJdABGi307L9h+bg/YXNQ5jrf3RB3QjrT2gOJwH3mL/JmyPUixxB
qDAUAK2XA4sFQHm0zaatpsT8kFNgJTdz2uOPEHUUdGZxi6pVXTWAFp+nZfJu88ZxCKKw2+6b9uvp
kvPGfB3GTvUR1V27B47Hju+fR/pHY++/hwn5/y2kDmfJm6Pr6ftT8qS+PXUvRtf6l36OLlf85aAc
wgLAQGE2WkEQPweXY/+F7AXFhoMFDUWPzzD+FyfEMM2/+H/XIDeUFjilVjHHv0aXYbl/eSTYMa+h
HwhWuOKfDK+XqpHAREIUMvL5DRnNiORPVCOBjDUds5QSdFpOhyVgq+MknKl/eSi3P0UR/6PW1S3L
dK/+1/98OTkCUzBpbhNxgkqMaD7u+eUYxhQmqCKS/z247UUqWhySw2ftTrsmpATKgj2/oy46vS0u
tcaAOjxvPnXzVF00UQ1Gd0NedI9r+4ZSVLwPfSKX3r6t366Ce5DAIE9YaLJWGdzL24LtXLFvnbuo
Rf+x5Sxn7R1lO7dvX2V9Bf+pM+HhrWGntrCZCTzfReRzchUDxDs9GnLHq4kU4A6qYZWQJZFdZoG6
n/L8m56orr190VVW8/Ki4C8sRi66BNdhT/HyojPk035UhqJ+2iZbU1OU8QkN2LmGNXM89+U7I+Tl
gr3epA1tgisxAwu4AOuf/yJp9OdZoIJuQTDa/qMfN/6WyzWRkxT9O1f6/aUxaSMJJrKO2j9L9ssr
Ie0mWwRvW1SzoTrOsKAiSxLz8fbze+0qEH1YIJC345w9+a5wlOZeFkAqTzE8F8d8bqk/9yG1rHcu
9NunZdkuKiQL3DTKV8TcL28nd8IhWdKQqOsSQZEesZiFQwMfMiayHgSz9bfq++r87bt75W2R2Geh
x3IFk5F98raEHxPpoEsd9VS1cZ7UoN5hcQMUIqnm7UudPkhKRnxgII1cjLp42k9GP2pbT6PhJrtv
TEijJpXjEI9x9c5VToY7g48ZirGOxgxSM4SKl0+xbUviuqyliEg8Kc6LJMPIXF5WnytUfO9MTa9c
yuGD9h2aLV5AmuzLS7kLBDzEiPCYNAAGfG68r9A/ltKipAiq8Z1X9drlLFqAjEM+K+/0Q27V6AQt
HVWM2VQSdyKoa1h0aVteDCVE14h9BMjpP3pnPE2LzTBzOopZ0jf/QVL88jFDdsvVWjTjcO9xgHPC
OzJR1R/fGAcSBj28K7Kbf3tlqZm05GPRPPWx8B0QNjgkI/Y59LjW3CGf6N750E4G4j83tU5Mq86Z
YXL63pxgne4r2JZ87msTSJY76JLGv3FXHII9tpseqaXuKv3+5dHVdpnNEghzNBUr3A9MyxZsDW3f
HgSp6Atz98evihWMocj7Isb19K58x9ALH3NBUlyVR0yaxa6ksPfOmP/92fGK2F7wz7oPCE7GfDg3
uDJmr0CjntHgGVSHFFE1Z2/fy8msxBtirLHVWAN+MVf7J1fpvRBf4TKX7IpT5BT8604lWJd7247f
uaHXLuX6TLxs0hD7i9NLWajcl9EvI6zCXpRSbL0jPxDXpzXnfyQkRvjKXfHk/GD9ml45WC4UonDv
lBHRevdSxwSqZZbeyJmEjLef3ytviUMspG9WE8be6S4tFmaf6SStWBnJ2tvQgl51g43/b9wQszps
Lfa46229HOKp3fgjzbIKjL2hiGMCVXxtacqx16IO5fHP7ylcl3kWeoei8jo9/vI9jXndBpTckAeX
SuC4zYYr0STB4Y+vQjHEsyH+eWi9xclXWxmCoiOfKIp52e2IIvrizKX/zvB+5fUg518tl+ySADyd
rFHZQBkzNrmIoetyl2GHukn6drx6+1ZeGdkvrnLydiyZQBmuuipC6JOeB5Ka49K3eldao3/3p5dy
2D5YqO7Rdwt2ZS/fDf7yaUbFS7NyZOmFduEW24KG2OcyoO73x9ci0R4IqzA9jlv2yRsKgWpaoyOK
KIBYcEFGXX3Zj0n2xCnCeWdu+P09ka68rk0WmxOudfIEx5ggi5lk0KhhXgUCMxubwqK38/YN/b6u
4/yhaQrlkSIDnJ+XD6/O/RGkBZGY5BImwxWS8+axTDAwXgykGUi6Z0b5Xqj279fk+OFxVsRy5HJ2
PHlhyNAqmLNJGUnTtjdxIVaOt+tuS2WxVbc78519xAlRZ5373HUmWkXHgclJ5OSCDW/HTAn0jegb
x3THbPTIey+UZKn04Rx8MkYUGXuP+bCjJNqrGZe4FF8sJdVjbwaDR2dPJxYtGRobGy9M9Y2j4f0T
OEM9cu9IaJRn2jG8i8Wxk69vv6HfvyQalmyT10MvwZDi5JfvcpUkps1yNC6VrHEkDEpyHFjiZ6OM
yz/z0/x8VJBO0DCvpxoe2cvxoLpSTp1knzfmtCnOqgL9BDVyRLgdVdL0j0cfZicHxjW13UCwm315
NQT2iLsr1j/HprE1YS/Pd/VQFqQ/TPU8bBC0dR/efpzrj/zlRLqOBVNwMZfJwmfM2y8vKRJvSZGN
lIQNijOs7j/mRVRRIdI1f6HYOM549/YFXxntEI+4FvQqtmPUWV4sHfg4lCIdnJlwnIyNTuzP4ZRd
tSUZmKQbZe+M9VdGCw+TGpEfUERmNnx5NRuJhG/QqIaj6iAfpkYu7wFYFIfcyeybt+/stWuty6HL
5wOu8PRaAfTVcR7LOnIDNe1SeFPI2JP8WFZq2b19qVfeGpi/9QxsUQz9p5r26/pbE0rhBbGiER5K
uW3bwn+wArp0KI/NHYfHfFcir3tnDfv9zUFRYNPE7AHon2/v5bNEp66XLCNfZvSUulJLFe9cHPbE
2+U0eikGn/3pTeKIWjft65EYUNbJl25YpN6mAVs0DcV6HwxEqOK87PTlKkk95nEx3RpW627fvurv
b5HSsLCoXLvgZDEovrxL5cwoDDVX7cal3BNTQcevoMVY9iT3vH2pgB/18ttj/rJhcbLFAV50+kDt
PPTLoZZkvVs1uOpldqrbNuxQg9nkEn0ql6K8KxT5eOi0tG7emWx+H0MUGhivgptd60MnN1pm7IYy
0OKR33U9he7KxfVBzXITQtlGr1nm9+SKu+/t8X9bx8Ho4TLFpctER/Xt5K0WQzvPdZOz2oVVeJiC
pLykhxS882hfuwpzKG1Y1A9Iq05mGXTq1izajPN55WJDKTq860mg3xmhv40VSl58COsTRBLPWvpy
rPT91A2my97R7OZ0t27IwMbRvs3Scfl3LkU1hbOiR9/kdCEqF931lasBcFbgIiyvRyBCm3sH+P5f
AHO6VcmP5vbnAPy1rPzKs2OD5bIKOQ7Ti7v++S+be2DSxDBaUxVNkow40h1T3Fer/PqdAfjqdSAD
rsOfatfpNmS0lM6rmuZ+rUaE+iJOy68YIfR7TLrfBvr6liidsJozK7PLenk/CIc6hQ+qikLiVyQC
D/IqogBwPCRM0zhgMLcUkhUiad/+vF+9vxUXSXsJV6d3sjku7NzNvXquog4x0LEDt/TkFmh1/q3L
gEnk0AfgOVwH6S+vK4E81fneWEUcQDQ5HzIbmsigHLZ/+3ZOPKM8PZ6jLUw+Jj+gTfLb/fhF0+iF
90UfLAnmnZcm9zBPmk3llodGQDtB6lbWo7UJ2kDv/bC23vkIXnuiv/wG/sncEZaT8rVH1tqoDWTM
gfbqz9pZ3I9v3+l7lzlZ6EjymmbFxxUNRElfVWHwQIrk8E5J6vWLrNMHeXLr7v/la8NLsRgj8YNR
MSMsOAsEQei4PRHjvX0zr41+ig84JiHkO9RVXl6n7jKEvi2cVjdvCV1xJvMj8VYjVSl2fM4GPmF8
aab1e4eMV2/PpOlg+uz2qDW/vOysXWSLDZfFokJOW7rky+cy0fY729fXZmBErhyMKNKbQK1fXsYb
AGIlLfs7JEmwvJrZOZv9njKLg/Jt/uNFhY8ZBEa41s75Gk4WFZBRzjC6K/JWjkR3N6kkjivrmj//
orkOm0gO8XAkWSdf3pRrS8B/DROWvQRrOOTgJHt0Vtk7+7nfnx0nd48+PHMiSsfTk5TfTI608P8x
EmYScRYFqy71Q9yq78Kp18H8YqcDIYAFf61Sct7gPb28o3IG6OJxlIzSsYrP8sZo97KbySogyO4c
dbt6pz51QpdgrvI5vTse/hcON5T4Tube3JVoVQyMfHluFfmNLEu3eSo5DcFKge3Qk74pxefa78MG
1RPq/k9+Pmv/wJ7BkHdvf4G/PWc/EOzTaWVSKqENcvI6uxrb58o0jKAsGWcZprU9SuTmA46D93aU
DJOTJw1yFBwD3WAfvgQlrZOLxW1dx32c+RGqIFhuEWbTIbzxyXRVj7UtBfkpGDpa7W0Wx3BIcOXk
uyw33ZAG/d5h6cijkjLsfYuLMntCTISkP6sSLMBqadzrkpPWR7KWPPeIgB2dZifxSxE57tuPDkhg
72JqK4Jq2s72ULYhSkseDNanf7oj2YhUf1jY7tk7q3dAvW2cqUFnRABnLXg14WTp8ZosJlxfcTg5
fQ7gaorjT5Uow3NVpZDTUUuBG39GKqg9GNN8rKPciMUHs4dUerbznFQuX9rPsTVXZDBhearqD3MK
+7bF+EKWmsLR2VVU4MLOV9VFQ8hMs9O9iXuJdMfEtq9UBhyxQeGpUr1DTGv4l0idMG3t0E9WU7bJ
XdK1kyjIF51/J2k9no4+av04ymt7nr7ZQVJlVPiQypGeWE9Dhp9SjWS31WKp8s/2ZKcOvOKMGMmP
/tCE4aGL8bTdNnoM/bMWCIo69LxgdNdzE5o7Dxun4Nad2ibmrgnzdk80kBdeF0s5k/WmhklexkXb
zjfj0pXGg5FUlrqIh74b7gPcsu7WzExxHJIUGzM40KX+0Vrx/CNHC2hdLji2CFCMUdIfmeBKceU5
MGYOVleP+rB6dLqdGsPae8y91HShySFji8BCJt9JcLQCQgixHQiMpk6dAI3DuLR68+s0+2w4aUyW
MJNysxlQ0Mzf6tmmm7+xzTjNv/K1FfE2bt0aRHMMeOVougRInSnYb2SbT2aW72zU9N4TfkBCwSmB
YH7GptVbcBsKXFHVBhTHJD4maa/jjYP11LupC4tYtmrBN3cEVBv+3Vmh9aNDzAPkz/eq5BwzABbe
sIWCuCOPO8bHLqVxE9rU/tBwYlS5t4G5mHA+HYLGLILRuh9tFosvtp0qf1N6/G7o7SViw6XNaqCP
RT1eCrBqMI2tUSyfO7JJ+43fra4JEY9+H5kVm5cNfF7yUTurrDZo1F1no9xYt1BNg15HE2C6ZFc6
SFN3/lL49jYVk/3NHMiu3LjhgoUEXuXqjAgxNjEOm/xG9bn5TViqyBApYyHYAwKY7sO4DrqDK/So
dik6rAn4FArOVV/tetuqlK17Vkth/Uhyu8+3AUSzYb9wEAdCZkJ6O8OR2n9BYm47V8kccOEZgtya
/hx7waaGGt/suqIx7+WI23ELMDUcj750OXN1aSGLI2mxYj5zxjr5NjYcU3ZWZZE9VZte/9WHfNM/
ZGyGddQh+OXEW3jsgigAt3eqJv0CxFsCi6Md0yml9oqP1MVM1/rFtcTGQMiOW7holSuQtNvBGKr4
KpVQ/6Ex9YE65q1OHHzyuX2/FMaSfl4yr+Zl5HmOqhnLwYQc3HQemPjTzzKc4o/M3VaBhNrz8gej
Bp9wroJWLOcjc+bfnXD6L+4ALuGCokH+JRxUVl3MYtTYIFTrTVv24LGxJaKi+iGs2HxIBxrVGzpY
/YgX0RqMPUX0NonGKW68r0TVZ+LD1BAk/rmSs/goOqO/MbFZEdRghM5ywTxE3PfiaoJuKxk257Dq
iiWiFtTeyZ4c8NV1F/yNKyhsDjNJ4+0+zLWVXcJCFV8MVK/JXs55aWANH5IfSLFNDEaBCsdDFZJx
ue3rXBqblB1jcAa8Nc8vV4akeXQwH332UoET2CBS4TEXHNgD9vup0fKxT0F2nBMRXKwGkuVS6hT0
gnIJSd8FY2I3EbT2cYjCeF4DyEcSDOCvwCvfFq2C20jIJ96XKhhH/RzTzm+vkIL7JAnrdMDRH+KI
28RYaaZIGfnyoVwoqX0FvS++4sFPigfEToV5gSYPrPXspEz5beLCMsfcjKzb1IVR7JlLBuusChRJ
q5s5XjxzmxgZwcnKnqrkEbRg8SyH1vrsgV7ADAi7DxnE6pcj+501oIP4NP4He+exJDt2dedXUXBM
MOBNhKQBEon0WVm+bk0QdU3D2wOcA+Dp9WWTEtkdlBia/0Oa7qrMgjl77bW+JQmBrFbaP5HTEfUL
JukheE/LLk93XsXtGs4to0hYwy9+ssxVtzcm0dbihE2fZAFTUQ2iUVdJEXk95cnR4JdTEjUD1PeH
lE6L6t3Fd27ucM7669lLMYy9ZmMHPU51HW9JUKfEMEvWhPjSfUizJK4HBYNBFhoQkIWr/JtW0bW0
KUY5HUFmzOpgr/zxtoGf6wKoJR0NYQDgmeQu1a3tbwPb/oWZSdZfKvO8X3AM/eHHXCrjXuiKlWCb
w6LDwb5qPYeErnadNx4blTWEU0Jj2iNPKyH2bW2l87HjHrU2+TIW9B5O86jPIdnmIXk3e7fPnyFN
6QYXu+8uUU6/47C77/nlUwngI6NGBsY4DZdGxyVd+zQpbH0JL+XF19c2uLf++KA367XI28uQKVUe
RTcE1T5N7QBL3erDYwnBmfTDe6ONFMJvApr1CJqXq2XIz5GCQPHlAINIn3LZ1eIHwRvogk6eZM4V
FoL/y24TycteD0bnmGPbyEPoyfTBLa4ktZnQsmkDBRhLysxn1+cb3jTtnPdvnIx6LuNOa6QHs74y
7BcKs3XjYajREt/dqRTp88w3Pe0WmkGrh8FeeyNmvZjJXZEuVrbxral6V65pL0+LpBom4uMX/Xe2
rWNKF+liTwcnNwmR65q/ki4lmzujKnkWXJ18ER9dtqLJgQmk3ddhG38q9FX5+8YrEM9nI2j6TSGk
UVN2WOlyPywk0iLDz43uQSyD4hHUKf7mxDdHbsww06dGA99ZampnZH2qYk3nJ5xtk+r0mLmyMi6l
kTfzBsp37Ya9hBgVY0MpIIjgQp9vwBVL8026lnbt6TDyzoBJaLHtAl2qq50uLWqLV9qGeM5M/CNh
LUjqxqPmdcbNa4rC3+mjHXxpo66LNy9RCmCL2wVkkedJm5wtrycUUU3DgKttCJYsegtVMfP1ry5d
lPZBg3TOq3Spl9ffz+3/Zb/9i+Ezo/zfzd23r+Ernb6WP5hv7//IP6zdjv2337ejWBlZXLIWY9z7
p7WbXITLjPz7oIys/S/22+BvLNJs5pO/T9H3drb/Y7/1sN9izcFdSiHVXe7//7Hf/nHi4oiCsxIT
Ca2AhoPU/Ge7Dyha31RuWm6ttHpuDHwdLknYTZekXvQvX8y/0Ur//U9ikYqBFOTun3c+No2ihsbg
sy3xWpJu152bWqn9hYTR/gf14d/9KCxSdyVT5xM6f5rsmK4nQAp8KNqDb1kl6Hk2nCegXf9hjfXH
Wf3vX55171xB0MaVZf9JMAoCp8f/FRTbkhw7e8G5cMLGzIxTB2wIJE1avv+/v8M/KlT/+IFopOyW
cJw57p+UMAnXlyLjnKV+M1QPQet/QpEfLhoAybgEhHDnn/6nPf8/UIj/1CT4sWwEcYETg6G+lubI
P31O2t4o0iHzBfvC9m6aXKpfhF6TbV422d7KMv+ZoUpdl3LxthZ7w31u+NVx7qR3TTyEVockHYiA
sn4noCTiIh3UUXq6ewMo4W9oB3LOVNQPB7CS3d5IXe+5kJSQt+BFQiEEwyLvLAZDki3jqZOVf3Sp
IvlWgevYegAgKNcBhSfIOnVjpMsBdyZRIOMjgY2+GcigfpN6Uu8ySxuZIXAVA4ix/R+JntifNn86
+neZ68J6oO+JSoxxOXtJPX7BofiZlRLEiOVdpfCKU24GEDW6MjCilVGA78PzmE0dg357az75w1Dt
faNyQ0q2tXeDY9fV8ZivjFqOsetO5J3RZee3xnPELqe85qGEkUWO0M0P9hCM9OXWX3rbm/uEYYz4
oBTpm+62xtcwlQbHWQhjoT6X5CAJUf9AUsSjpyu/ildHTTtUChKaUL8lnZgTAV7wMHzBlVlMDw4h
rjF0+7n6jk9N3ySj258ztJ6CjLyO76XWhg9ZifLJsCv14mWdcfCXwolIgrv34mLzu7talLrlvGIE
vddWtCa5dp7N1I/oBmbmUP70I3VxmyTYhF40q5s02rJgZ22WsS7OLpydPaVdyWHIfahmK77uZAjE
MUut8qGohvQ2Vn1yMLxxlSFodZjXtY5DtKgrYowtOUzepbYbJv6cAKow5bGDffa81A5yLVOfMjgP
1d5xpL3hG84HJsjVT9rNKrHIrWRWYmvVrSOKUPNlpvcyrHYszB8yMaYJ3qCY6DDxxxwY2eCGFcHh
vZHniCS9oBZlmlIjshG3d3qbP+TCWwXQu+knbIX2CFGEg67uKgH0AhvK06iPw6+J1/SpSFL3AO1v
+Fgxn8e5WOk200uVEZ3uldh0JjoTmLf+o3dlenBlYYXgg7It/WyZF1mTXCNWn4zzdb5G1iLVPpgN
521Usr2ZndtvyXyVm6Ttknd/XIm5moX7odm1fvRrGikcnVMgLRDVJ1BTb9u3XrcrVv/XCNgsBjnv
fRgt537OIctLHtTpUyMdkHTSDl7BKJhA8l1/J1I9PYJHaS46d9+8WRJDf7XWTH+YrC65GuzBcDmu
zfycJY4ela1KfuZ5mj3MTlNs1sUrT0E+l4+aI8SHb3Xe+GiPXV9tNX4N8QM0bJdtzQXg9n5sOLXE
oLFGPfLWYB0BBmUQtZ6IlFr9LpVm3+8pmZjrRwk7Iot60GD6zyaoACRZUk7JroHQCKnK8fM0xDHX
theGtGRfIuMXryUhTiSmpdJ/CoiUXsxsSp1SiuZDL42PxHXhlcL3vdI0A15uGe3PtdfcMYJ36Hlx
U9Yg1rSktNXRzTsPV0/q33Qc7l7BZLyr0InHcAg6WxGQpaB9j4gw11++t0wviIZ2GSFOEIt3kLMv
PmChOqQOvFbHzFHUnzfBIt+bWrflDr/f/FVLtu9hbwtSzxQszj8mBIJ1NzXCelNTgnG7hAzyW92J
5ZmTXQZ/rExGZ9PUrgYhozbX7DBoWglz2wMnd8oKyxiB8lrV05CmPrz35DVPSvg9FEyHDLnaJhHj
2dGHIFpS0jiDAGI2jRAvpUzgigdEL/pWHZlz4z6ZuOCaJXmzJHYDoEXFb3ZG+lmSzAQQBMWLxI07
839EqkJyascdU+hxaHw8LFOgn+h64XnB93EA+/mrcDx57m2tu41dbmCZpEBu0zrmHrI1pWmLpJlD
j9pR36jUKPc6P29nzB7XXha8iEk8DK67hzjqQ+vTfD2ue7HrUveYU9iwxRjQhJTuGQ9MFG/T/Tta
M3Ki/pZE78kb1YnilEPdeSdipG9K9R9O2+c7GmF+OL3xZck+LEZ7B5jubLjdKxwn+cp7aIcGuaeS
ozqQaHXCqs+ncFJjHSamSsOUmk0wRDtCqFooXYqdFm6bMEnTqPPWryofzsD9L7wld7Ss/AZsatda
9oNtd3fh6Rnr2WNjBU3IAurOu9rlXjZ9TjwbwjpLRIR0cvDkHWXaCPsqm+S3zFYv+TA+eAYXSdA8
duZ07Txz2NLrjtBmdnfFoUUVTOo4FeLR77iO5Lr3dIJRYIjAt8jNWmQ/iMVuaMIN0+DX1LH16B24
kmv11jJ1h5UjeWRWxRiWOS5xYBlG35zB43zLXW+Pd3QjyfFbLc9dHONVARZiHL8GyW+8GuesXB6A
5R6HTECzWcDBdbAB7RFs96C2XkFeXag6xLt5TVuT9741XRxcWc+2N2wxvO16Ob/UKS1MrjO0F1jk
ewyjXEcmpfIT0IIuIKheLd9gOXUbOF5HpehYJ9UfwlahH4A99kbJoEUg1uzdBPMlAtXuknNX7sYg
VU3UGiiFh24GWHRDG4UW4tOi/5Z4M3mrm5YV/Tv+Pn/TWfbwMOXezZL21JHvttozFgQU9t6uYjnl
UA1lEBV9hqhWVi+5w9FQL5sLPTXprqyaGKvQQV99AJTZFyy2n42l90+ZnW4XD3albZq0GN25dlaY
5m7+HNT+aelTiEwaeTYfEWzPD+DDF83WS5aoGyw9BioyxGBA3heUa7trOaAQY9nAkL1zJ6dqswol
Q3c0vEfTK7orPb9weKt2DnUd9FRXj9TZatOjPnbBIWidD0QmvjKxnAIPKI9b6ZQE1PouRdUFFzDB
6Wl7Fddasg9WU32Z2pxdem/1jtOibkne7IlXTazDzfVSas4B1mtLB996GFICSbOnfcIL1ffGBDCn
9o2LXN3HZlZUhpjpHAYwM76Vur/JtO5aZQFdzExIeJ0rAPNk3mDOPrEZK2mmyD8I3Il4mLOPxeUn
wisRGzSNRyHzNzBET7VvnwKFfzMwW/gXQbLrlGkC2tAuCpVtkwFI4lyQPc+LfjUsebDq7jGwluOU
C1hXwzyHjTvMUUDV4o6ekotBYx+GlvqTjp2Taw970JkPLdJavEzm2Xbml24xfitztfcAptN19laB
cicJfGWZffaq7FYGk4zlOm3RVagI0Ke7XDT/cPU8Wki82aV/CMZhL1SByco+a9yu0EGWuBXlpc3S
a1WUtIT4+bWVxneUu2idqJcZEb3zhUeQofmfUHOe0oUll2N7D0VZbTFxxmaJGiPA6+mAUY1s1c6u
3ryMq/4d5ZmO4EpGmcYmBkIgyGSOLEdh3QEbfHAqcuDlzTOdaBXUpAx5l/2ZO/BeWs/9bJwBtohI
DAPPwlZjz5Q71pPXj1eD/zH07cnYjyXNgjPe0LDrLPA+3eSFQWe+asI4AP/ptjqQCjw1EqyrsunK
G8yfus8fEWkRWhe8W6PUfnSVrcdOOrnHwgJUUWfitWrt5yYjOuDlEh6RgqEsgKHQZWcN+aNDO8mG
DXkAEM1cN2Vb5Ki98odkdbNBbrxMroLrqjT6S6z7pRJ8iKr5nFnueaJYn1eK/MLOGiiU8Hg5iXEF
fIQcHI+yendGufCvVN/gSlxgZDcheQe+2w7HGNYZY2+voo1Gkqg/Tel9N8dqtwjtRCLwix3Esp3N
5IHH1JZlJgTxtBrjzi3pGHONlc4uN40HrJMIufJ5aD1eLp174PPzUdzmWuTdL1wfJx93EG8aUA16
b+WbXCQBgmOZnebA5vyGky50agFT1Kzuay9hx+04a4e1mkQRJkbb7N0ClFG7uoXOEq4rOLOmfWT0
FtCYdvlVr1MXlZVksWJNOY/MDmpL1fe7MZkcal6nAmyR0GcKeJf5SPuQ8yMN0vKlDIYrDNyFPd1Q
P69TzdYPdTBSbL3OdTkyiNA5N73pjWeQNOV8rKN/fW8G00+xcmXGFmqq/5zT9hm1KTPf/V7kqksp
fEFjaX8ZUGfPWpc7bzJ1gt88iOO7UVnaHLp10QF0LruNn5VjsEXcXzeprLKnDOvoV0mb1X6wLTrw
kixWVG9egRfmv4pp9SjjCQT9NW4AEc3WHF4PHKs3cArLMRR9cGj8bDbDDBPMIZ8M8LnFbPq7tWkY
mlKjNs+UGxbHUTfyjQ3aLWrycb2xFZYxTBlwMmU7PtNA6TyAMK0vQxl8a1d2P/mo27+SyjCSkB5A
xhs3dakH4hptg7E9QyAKdvbYlucOwMfzsOBj1fE0XSkWpJvYrOY46Yc+6rQegDtYqweYlO7bIsWa
AHBjp50snbi4SnonkRsCU4Mvkkfc7UjpRqttrCTndpL99J4vmXliQW48Ig5A+g0yq7yYa52/AOrk
+Jsg3sOZdpIy5or1frAlaLcdL9D3mavwN8+bhq0slPl9prbnzFqj20zu0p2yGjJNOFC+PEG/ywAi
I6nW9Jpx7x9LpdKdmSId93YyXuDd4ZfK9V8TxQXA2YIxsqE+vxTzbD30AZsetZpatAiU2aE2Dpmz
JmEp/Z8SGtAW35d3FGvAH3o2wYzqmF9O1HpNTwMNFKgaXjH3O1GYfROhzwN1zW02bSk3WMapybxV
OtftctbZytn+b42ghLDd+g6Xw83LzGWZLrpNqZ+KegIX7DFqBFqIsovrK2vbL+yHN5WCnLudK69q
Ubw04yIGJ7Fvbukb76NdLzYsxIJdrwRJ91TbyxmDBA/XmmQhUA/ZhWbeljtWuf57sziUGQNZ2WBK
qGseMe3W5bfnIJpZMUBvMzaMqj931KduyQDD2KIXgCJMQjRs3pet0dfJbmJpEYOQUHs56RxPVrkd
LOhC/DsiepiauKwbDwmmsDe+T8slOqF/pnP4zldLbr3itGTMgQiZ2uYdG7ZkvRtI2BR4/LnKTu74
qPOxtP1ux8j/vMhZ3f/A/iFZcjcEUQN3TaWXQszfbH/95UJ+CRestKG0Rm0rqYY7sqbcSTkcGs6x
YeMp5v0Z4FkAFeg8pwsIxNWg/4R191Z203QELDNcutFXO+rRqlO22NUxL3qDI6ZlfSSB+2Pmhv69
Iw5HaN7EbeVO2zyBAdc29kticgpeHBHTWRMwUpjpuOnmgNLNMXFPgLp8QOGavAy118WQ64fD2N5J
t7RR8LJcZ+061VtX+UY8j612j4+DKHfW7/S2cenZs84Chy60xei5sxYTg2qduY+ObZ8Goolb31rP
/D60SS2BCUWpLPqwDdo26nz9QCewd+ZeZreAf2SjlQbfPG1ID0PXXYnIBYeMxs44tefg2AcKUg4q
VvEu2lpaIdhGdZiG6nvXCjeiJbXcur4ht0Rk2x0JKHtri5R2Ht2qo1yJr3xZm5h6UHCxwKfjjJ7P
A3Df/qFvJxDDqRt5Q/omddhT3qLK7dAvn/PY22Gny2QLlCvYc8N7+3R2ly2wOV7XUo9bINuhbAzr
Y6kxASRQYTczQkGofOuKJWS59ki1EWNlHTFjTCenhK1LWbzGmchxlhjXFF2wvNdqgysTQiPM2D5B
u0u15MSk9gXQ8LfBbU6Zz7OZzEt1LebFv+RB8uCDag2dwZTfrEArDnSMQQNqpfUbXIAEvKgxNa8O
8HTEs/SxG/X8zBqfp9pqBTFrHHJoJMm+GTyZD909dTQ2vXfhGV9snN4Xe+aYasubYArRWMhkFrl5
N/o4B11AwMIlNH+s6Ktb4frLGSG8fihmtTDpFM13LUnUIxljiLoFHKNvztiU2843kkPCh98KCMPb
Hg8Q23Gb/3Kqs/po6gsbp2HUn+4k3mqzDODRqeXVX4la87bULHcLrHJ6bhrNOjGMd9t28Pr3VEux
MWl9fynwehy0JDCK0F4LlM0CBEFoFqApQ+DYyVVzZzZfff+2gF46LElp4fH0uDoteGymadZhqqov
yPa8iFuN663uqVOzrkba6Q+YoKiq8AKOZV7fFHOYWqrKo3IJvDcapSHarma6m4NBO2JLr2ibq2pU
iPY1cEtD5+BIhmemIIJFFqdFTduoxDajZcb/ZDjrB5dDsRfDam9HVbC6LjD+hKbkDJpxe4SO5Eqx
OSkL47OGcri3RgPV2dJ6nh3tzZ2lCDO/9uOpRLCHnshW1O/cm+yr+kpN13XoGqxPq7cAyM519wBx
/nWsjFd2g5i7moxJ/t5bVC69Q0J64CnBJeEPAfnOe2316L71miUoPsVuVa/xypgIHfIQQJ6z5w6n
iL8vEutmLf5nPcvvnKUczriF3PXKHx+wbv20oZjHhS0olbM95g4hvmepisayWw747pjyep1uxkE5
N+654ULR1XgeeMfv68IQEfbiZc+KcsYOZZUxHCpNv5VmWx4XlV+cfHm3+uVLw/vByKaW54bCtydb
oXD0Y5oum2qoXXxn5kNHxupuPVMYzxRrfztXpwnnGaaSJnhPKGN4x4PJIGX52oXKhctU5RQKdvOI
D8LNNxW5ZFf6b0BfT61RVnFVl1FVOrzihtQNMb19a9wFEnOiwLlhDfOyPaeGCEX3vEC6+uwXXqQl
zhUGKnC407Ma8i2Ezagu1ycXfjWuPC92CrSQXG8v/ipNDr/0QjoFgA3qZR/VAAvXLKKBf6h1uBaL
qT+oJj94s0OFR/BBjORUKArlbHO3EkLCJLv31/oFFJ4fVznJ3XzaTy3PyyB/FNr0AvrsdcCpS3vI
HlE1zuZ6O6GHBLU8piKPqsyNwaP/GtkQCGiQiytujbY6n5hYo0EZUWXwtl07EZm9tm1THGPtsr4X
Xr1fJd6lzAGatmw7TupVRd92z93bBCfLM+I6kWqD7BDPQEO5Mm7kkOLAgYJaA4/MKXhI77WZzMb3
2WZNj2mDD8npYm6r2NaW8RtQaAxY5rPbi7AbTAwluhkcl8B9TbppQ4geS9XEVbRGQdnHS9lxos2S
0EP6d6GfwxnaKPR3imN/1lbXX+c6EHtlthFvjaMyVfehLOtYO8Muk/gsMl7reTLjjMOf1dqhaZec
ERp5Hqk8YDLlWk2sO07+gGKAp0tsJL9pmbbfumKI0jsrM8gjOOs31qEfnsZj0E95aevuuXaap0ag
IAU61jKv4eGdAIlpDdYCpKzqaVN4LjUeYpfhgEf0uFlWh+2pyCD1szga/VgLyubMV3mBqPwyjsOx
NH9YyjwLiq1B299sZZ/6YiojUYkXN6lui58hL9NCXiA/M+0EpoynND3ji2TTlNfPid5f6PXcSN7o
1ngvCwIPOLt6R9WL9ZhmU08Q7XOptU3FzZfy8kAg1faziXnPWs2N687nciAz5nc8L/yLNnWYePqo
glXkau2hSZj7J+4xCLSYMDtF8JS3/GNXpWdLFp9KTLclxUOam+PRLNYNJkT/CWV94RgAyiGZxq3r
uJcJYgBOgbuCOfRhg+f20SpNdG0HQ/g6Fjde+I+VO+IqseJVL1EQTLQ1Pn15t+c6ATHfJnvqc5C8
gydPXYV3bkKJrZS+y7Mg7mzjNNNEt7m7IXGTZrfGqc82hb8bN1VP0lmesyqhRtk85ZMuN40l1Ha6
N1aPAU/TRCOxmrXWFI+5vs+zO7GU64rhdguU+9PywUXr5fQNpPgb3YJyp1XgU0tB1YK5eBEGm594
zni7TL/N2XwYVHHAdhfNTf4N5/YjK6NX02l8pPfps7LkaS394MAy4sXmqdWxHGTJeRmD7PsilyPV
VXFSuDeab/apn/C4ZNtj5NCEhySIPWN4Ug6qgqmCHMrofOpt4+CU9S4JnFd/1R5o8RKU36z0SKQ2
dZeglBJ8SnZaXZSscZZCpu7NXTdjq3Szr0DgA0F4OSQ2k999lmv56EprHxhOAKiWtL9kFM7PT6Xb
P02krjaZI47QYa+8/z7bnCAeGZ/XKs3mXW2OnJ88f5uyFtzUa/PgDeV5MCcK5rX1nRV2qOr5RLXF
Q5WBwBzXRD/7q54/Q5gwNtpUzNd1ZS2n/HvwGo/M9Lzm9UtZKHySCTpJqWsAUBdGrUMGtPPgBVkQ
Gnq5nJWhS3o11ms35OPeF9wX3B/VQSy9t0tn279CO+32Y+8Zr5QnJwcazznpG/64hJ45BodqtsEE
g7rPaRlush3NRNaHViwFDGIvWE+5bhkX03FGWmJE1cctLYNbYxjuRyCf2mHXY4vcVwB1xgoz1ZoU
34kVFbdq6ZF96OTtQ3ry9GiiB/hJ0vt0s7xM58PkQbqvyZf/kjJAitEMNfEgInSMaxL0MLit71U2
J8M+yW3bCtsinb5pqqeq2latuhk9VO7NHNDIvh3Nkoq4Jf8+QardJHUzPPasD/dtaXrPVh6s767m
+A9dLf2rFgBP3iAcDVuA1GtEnkHfwgSeb2iH1jdcSPonnSjZvlVVMIcOLbGx2+uYqdnDgWRIg541
z1jHiZerp56/zHbheEPhrlgjw+Qd1giYA5gHLSSLdYqo9Zo3rNUtzuMLT59ixLc5zVbMPgGXIEBb
LOw0FYe6YHCsOFzAD9ZMKzaQSXiwS3WB451f/MVx+Rs1pnqrqIreJIzuR+ko/yvD7hWTIJ1f0nKy
Qx9XXaTsan7Vp5GaDyv9BTNA0NZB1f3drCQ2xDC6vSDnefQnZiKVi59Fln16ozM+5MgHW0OV/ctU
2/oU2q2Q5wBUzWFZp/J5cFBWO5WjyiCsRusAPMlrnYa8dPes10g/CQ9KtpIoqI63fm9YDlJOHuD1
nDVR7Tox8vzBIh97gJRPPfB5biAebX0Km7Y1ri2iezyjuz0F+lqe8tHZ4Ux4ZDdkPWX1yjm4H/i/
69h6ohnS0VZy2n6fxbweqCtGKBNjIyLOsHLrpBWKer7I7YiGGpHToKee9OsN77R/AUCmXYHmtm7o
SRpxQiefkS5aWT2YC1AjDpfpyR5mxbtDQfaqeiwXIeHA6ZoLYFWTYxSnJLOLR731PvvBpJaTJoo4
JcC+4+xEA7Ln1Hmot7zYp3Qcr7r0iOcATmLYLiFhHCenDJ6DscQtCI9V/FyNhFKJdBrqGPPp9ECJ
Wc245jZZRBngtKPIYOXQz/GNGd+zd6stoMDmS8E2HR4ODxoL/eRCz4R9FH46Hu2yIyjcUg2E0pHB
zo/reS72ExvQIQrSIuHsbw72i0HtQBc5s7VuWBnWCvVtDR7qetJqKDTawolxXK5zObHWMtLxwxBG
vS8lJOrAURmSzuhccjZ1/Ds199olglosrUCmdDDmhv69luuvK/RUp5vuJHWDbplwFDNmDaoBDF46
KUZlHt0JU0VbJcZH4GLu/yBYc28eASfDQOzOunX4KzX1vdGzlqSXxectW2p+arAnG2licHtPjLu/
lnVZwCFHs+holzbgOvNjNwuXOwmcbsne0sRiPP7dN/Rf/ry/IIP9i4Uq+hq//tuvZsz5e3/Vv/7H
X4Cvpm2Vf/3Bn3f/R/7uzzOM4G/0ZxLpQjX+nY75v+15vvc3cKz4qi0QizSbuv905zl3XGtwJ35h
ZqPKBvfZP7x5tvE3Utpk+BxYgpbjADD6n//9D2Fi8af//K/hYtP4PRX9T+MVway/O+U4kDn8FqSz
/xgGS6jsMQ22Mxd6r807mGGkDodCCQ5RvV4KdRFlXeDEoYejVtPbTHYDg31OWcZMeNfUuldGY6X/
Iori+w9u57KeQHxV383eqL2vMkhafV8WtY0ITpTD4Ga0JKuGVKzrUTRLN92qwikRAwN7iIQ5sNXX
xirZAYTW8VgvGSRI9jc8Z29LaXW8hy3cQhsybPlLJRzc4g4tQS9CjJ26uWho9RnTfvUkR+nqB499
ck7zQykex7qy38qmKjRmESop3lElKFdFupzEXuNYauOy05BDERow8Bgcp0WdX4x0cPauW9pjnMzB
fUtdYQ2hqX6eaIRehc0WIFRj7/90O80/m4XB6VVV1gQ9Brv/qcKDz4wtjYpjLEDs5gIXampP0KVb
DLij0jGFrwo/3okNhL7Sf9rW40eteHlf0yzIM5I/Tiv2qdGZ4ieM5y49ZBo5KjIBqvpMVyII7Mg1
6tRaK9c3fpt5+evqsXGmWcXpNqbfLT9cW4nd5Ih5Z9Qjrt6VltUXpY/UqPp1SlrCrqpDzzPU3/iU
9eFryeaygc7O+SuL0N5T7Veed5KYRwMLMWpKXpaMaHTAhvmqTM7SCMGOz0Ux9EG8ssi6poSAVlbr
kGGx+6A+4E3LjFzfdsJZMN6Vi0utIJtIt0hCbR3kENOmReXHLPhNH2vL7WjsY+slSSyY2t4jZbO1
VOs9cSVra1xWaT++mN5c2v12aWgnpI/OL5fdRGaeM5Wrlna4OX6XttfRqTHd3A36nZNCxq8ndB92
EWtKaQQ4+PFa+bVRvveW3UCW7BMWAKT/TX/vZ24W6CDAJx+1n62MfbhXgeEV8yViSSjVYlGcVhjJ
FLta7XiRDJaRNfDoj+fVkMr+ZnAlWO+q00t05GaoJzOWM3KWS/AqdygLkKVpvdoKl9yRlpHajYLE
w1ntYLeo6S/QVHbzjNpaufrLQVPbVjJeMPClxvxpA2yAiN7NanoeWXFT6tj4UmwDl0hYlEhbyzdE
oGZvz+mSBCstKEu1nR0TpQkzd57vk0lwlpRzIdMytNZBMz4G2lpYvExtkPZEOXx/ieZKdAF/crOy
i4vuDSuahDaTPSeRRVFGdnT14q7Z021kczIChIpSFqUNzdrtpionYVuR7c48Cpi6hBO8I9kG9Eqw
g8+XX15GK9j30QM4zzOidWjLCouhLFKsDL10xm1etJ3z1vmrFfh0EQR+yYq6dBPvkhF71vAgBonZ
xl1tV+N4zCeTgPxx0giYsX2lKNd5dtfcn1Gj1WB9diQDhz2Lt5HonC4s9yWhRJiq1f/F3nk1x42k
a/q/nHtMwCQSwG15wyJZNCKlGwTl4JHwSOSv36d692yMpLPdMfd70zEdI3WRKKT5XusM0qypDpzK
16kJbjWjjI10RzVxOqxxPsVPcF2ImgB1RXVAZWi6Veyh2jtHbsE1MF18KiFazwqix0QtCIPnPGy+
J5rKMHugxedQ9KlVrUcaoMS6r03RMjIL8UJvV8jqqdHy7wh28TXdKH3mvctQLWyMfta1+3EhqOh9
jhjTN8UEI7SiSXd5l5kFHd/qzG5fWq65wQYJWgoZMirxjp6w3ECJ66NAv9udY9Rldz388AXrX8Hl
l0F71eX4I3idbrWUEo4f0wvS8Rua6WTTk0FU9t4mibn3CEdeUcoSMR+K6aGPFIkDmSnsB4F2MFmn
vVbrrM407WHkMq/SplE7ozLrc2Ks4TP5Kd4xyxwvWqkSluEwY138fqvq7VaKv7uylzDfiKivT3J2
pmPY1BMO6CZ+aE0U4oUjwudTSPkzY3jpoMNa+nZL9UJxBTmsfhRE/L/HTgaNXMFtNbvRUto/jqbT
yZYQ6NB76Fu3aaAndSJWy8KEsa7Gzr+IPFVf8SvZ74WOYdIhASkXQk+4PGNcri7SSajdHdqlOcKD
ttDdkOLLJe6po0caTE/ccCTEPK1PRRNb8hJb9qgeJFmDz8rBPXFUc2/zn0KiQKd9ukO4hd4zLTq9
DcmcqfeLomt6a9ND9Gib8qUoRh4JVtcXOxkcaqviyub1Q4cJuMioM6/TzupfExfJAorbLB/e6Mor
PiU+Shm04jHq26jEeIxLp7m0jbN8ruoFUDIo2ofEDtkX6A7EM+KkT3oorVNJKuJdq1z2HzEp4IW6
i5+FmFAOJMw4K2nxQBK/y2Z0yFN5BHx0+z2SnaJFGOabs7141mdER90duE/0iOBVnvpyCC/znC4n
6i/BWvoyf6gc3slwQP2MvhhRHEFJht+g71+nZYRHJ0oOiNVKgTp8F7HL8Nwj6eElo0pqUy2hs1nK
PsTTzCG2zeh05V1OwPvcKvsu0XZnudWsTJ8UV/zE+XNB99ZBNflwFHQ7shMQWbbCsxi+JyRKf3aX
VpIXK3h3epWdYKyTz7ZBg0L/13zv6nI5x/PUrIGwy6MoOUDmIMlOYcBckEFVUlXs2uXGDkrqJJas
AzrMpuBJGjOSVCRbBtHAyFXfjTYD88i+AUuXf4g8BLgXin46u+qsaAXGxRuKr+vZViZ/sDUseAsX
caY9tj2M9ZLvq8EUr5lFnEhcxXJXBNQhyRkSwR5d5yPOmW3nyG2fISHp9ysog3h3kzxYcaY794Gb
FyTvcnsSg/E2kfKi+5g8pw/E1D+KsmRUiIfgOiQCrZqTjeemcp1DSmTYtbOj4immq2ltIKggT6F+
HiZPVfdl1qYbeAzGyRuRzFVzszhxBrBmxavGmerTWAcQdUVan9mMrY2XLOkefaq9Iw+L7Jc4XWi/
QQpLKV8bniOVZgcdTMFL7yS32LMebFVUwdXK4+rNLeL6FPFasl1i51MG7LR2mi3CF7OTSoi3xOCj
5IGi1ujHtl1jqnhRytwvGjCASAUcAqoOkcVFXEmH0exzB7zSawWE2PSNChjEZtKjdr3M4X4c2EYs
VMxWdvJtQOv0QhHBtMs4Vg95lZfst4sLd+axyNL2VAIi3tEHvRsjr3pcDAhBH6A4aLL8PqDa6wBf
E2wQizf7PpjVnUDGtOIBWtnKoY4ve+Sd8NTOzzyaRYIYYe6jyulohApPfpAxkH/x1Eg9D83LYPmD
YiJNl7ucGjcsGZwWms0uDKhdV5SS1cbpPiEObPe2LyIevv1Yjyzkfa77ZxqzrTWhu4TU1mInQ5Me
7JgonqICI6jMTDFoHVVfPOPR8qb+qp3NBpE/Akum7koPYrg23AnvvFj6Z2XGZcdhnezyzqCcbMsO
HVKa3mSLaQejUKbmWEezApGXr9x788ehz9Bvk/iaHjwd3/wXrVjOVTO68EGTuoiFMqxVzhu79izC
IVcxAZr3xDvFq0ln0AIqqNfJnP60kEzvjedw7iTz4j8PeZ82a3+yrI9RUG8bl/143xHFqpDRN+OO
89WsA1mob1hBirVAUQeo0bWvvNbhGvIGU8VCU3i9ONGmotCRcYiOeVqq3HvaVPut0TmmT52oi7r5
AXyuQ3uVi+SHmzIDZNh0aANyZbz2mFr2acO1jHmIW6FPk3aSlvy/6Yj8J83Cc98U2dvUzzM37Aht
o/Tqi2bNddoVm6AW/dFKrXgXJQulWr2HvNU2vt70tOIygTBYrCwyLL8kUxvvZrcYz3gV7Z2eJvdz
iG8BWrjm7KCOdIOXvP6ZDvZ9kYtlJzlYLlVdDps06JazK8ZqFxLZfnZM+zAIx3lq/DE/CNquMCeb
8F2id6vTNtyF8UhrXgooiefBjjetVd8prl7HxKvLHXHSKLqirl5LKxbPYPvpHpnk9Iwu8B0nNlU6
lE9txr7Ld1Y1suHoOmc9InrrU+2tmLW6pyTJy4PfQtvXGOjXusz7+7bFoUwyOrpTSrIVPtaoPrq+
xN6RRBNmVFS5KI31O4roL22UlrD6mcTxUUkWef2ZdsyUW6Gx91GpIIJDb6a619OBvaEor9nlkId3
uCmdc5plT8PkUPSJ9VceHdQ9azd3nwuo2xeIzxo1nCje2X6/4K7BKJBVMGSSu41F627b0r0lB0SP
o+w/eMGWg83tcCuJsHtaKMxB5MizphK83mk6zB+dCJXXONXVRYwpjde3WDRLNyiQ/XCTeGI5+UM1
re3uNv9WQvwsqTVZGTRou8UEJGUvtVjReOmsRotjPNDWO7x/DE/KBrZKWj8/15B7hyH3zGExmqRo
6koZOQgto5e0iu9xd05w6/QA70Lc7SenpD+Nhs4GSH0BmliNAVXNeHc/7EA3lxCv6hFT/rz1yqh9
Zsp3wKqjv17ruWI0osFbp8vVoxrvmqiQtkmE5ntjRdF5AN3lD3tQaBZ76bqMu9feQrUSjXNzzRRz
IhMqIzIAn1qD9VqfB6uiap3Wp1VvI5alUq5Ya4DrZ9Ev33oRQUO6N0QvpxJrXKlMUi6Z3CxNTWcX
D2Wniit/SD+VpgkObK75kUrP+pVhd/q8hIv9GMetfy5E423pka4eegI+T4viElKOHrCAXVX7vtbj
fTDX6uzl+k0wF7xFKku/hG5ZIE5ygi1LM4CK09RLyr48Gc+IK8lcL8oZroRLiNU85foc2br9KORk
Thwz4wEjiPicjYC3ZRY1D8mk9KeGxfLWAM8ycnTc6tJ0HM9cDj61ynG2md+Xlypn24Vnmj5kyoUA
7xQslNVepgArh6JQ6ywN1uraZtBGKlKcwA+Ji638a6VzsdMgrTtducsuIZt114MqvjOh6Iue6BZe
EQTS7Qf24VNjh8tlSLsXE2GDNr7L3nkrKUZApXB3o/OUlrijjzU5jgVB6rMaw02ME59CLi/eRLVz
Pzl9vE0D89oANW6HOnHZpYATbr4BNuz5h+nkwCiRNPU+S7zw6DWkTzQEyawEsdAw58OjKEdnH7hi
+pSlWbV1mtuhIiO9yeOh39I8gZWgqtWLiuQ19wZnndZucnQX7shp14drL/SqXda40ZZYE+cSOdCQ
9AhhrbHt8bELgpY2YIzajGiwl9CYnYQfSNruSN8nstkI0RDBTyzZhmXs2B/QIAnsXLaghMet7eaT
PORd1h1MUHg0CIqQ2khdHznPxzOm0+VqoiC7UgzWnVvLMHs6XsdFI/VP/PL1qeqbcIW4oeXi6b74
Te9tI3s8ZU5BkaSyx5doqEl6nzPrxfR99WTbetyEBVw5jdriy4zRY13TYLnJ6tg6W8Ltg1Voy+zQ
hknygKlx2ndB870zDlyeVSPL85tg5TLu/iDMxNsgxUXhhBU4Iha1mweyeqZ6o4I02QJaRjvNWjyj
J565bY7iHX9781GaNoh2IUgjuLvs90su28eua/J7tt0Jx1lQIMZmt0wOQYIKPAH4/GoHBsGBpkwY
UQflsvEwbWR2k03TQzidbC7Ra5qx8w2RLdGa0bU+IYgc36q8a9Ye95DHPm2dfenUmIgCP/7EkRxv
kSAVH7kXk69g8HIo+om4y6v8bIfaOeDHNBsrC+mfC70aT+OIsYIbMAOjX5d3aWZPZzFLew+a5azN
aKzT7OQXmlahsAYZP0SdoW7SzWokNklpfviysBE7xzzf3miBKyz5DJaS7HqU6DQKgNitmiGqHqk/
R/NEsy92eXx9G+n5H13aOHc0aGa7VjfM0Chww60TsW6RD9bvS+4sF7sZi4Pb2dZ6ytvh0YdJvhDP
yUql+nVt6qXeYWLDXhr70xcCNxY4UCIpVu4QLg86MO7b4GXoZtxUvYiMMXHV2WV3KRFJreMy8x/a
hSpSDhB35RA88V2SeRFTtFN5m7Y3xec6tPRTn4ff48A1d8RUzEf6dbVaIfMkQZCohh2in2ZLxJC/
uo33GEzacLNE0bSz6mreysQKO/CcmeZOgdqctADLuoKZgoO5cr4ixM2e0WxoCD7l35IGzD2OP+jw
vLLNppEe/Yh9YiOoMcPZIs/uKR2NvosK2azLwKPttaXIo4km6qxv0mDchZyGUT43a8ncvsMPHK0r
SXBHlOfySzfQ7t3nQYcPgfqHMW49Tj7Xw5Ypa4cgi3KiXth1xj1xP/Org9kYQa7nWS4GUBJCujGN
rxL1EibClPR2Fd1gTpQJVGf2nhV+Vxb73w3bBZsA0JFHHCiCTKgY1HUZFW14dB4RieM7/lZqji5g
eN0e+lBTKcvyLbdhbpeokBlrjUv/L8qRhOEo7cjnGTNDfN7Uf5WVvN2f9eh8WP2QvsilEDmBKGZ+
TXvGWeGqcC8XXZ5b2PCj7TcKyV2nuUVj+Cw3sfbJFqyqBmoZTdYMK0hpN/dNdxHcKCnBfiYhpNxW
wpQ/lDVM3+3MIbpvCZwvtMQQ7Q7CjH6wie7oF7cwS1Eeug9l6n9KFJN6ngrvwW6D6aJzjb9UWsDj
I/rmHwjtbikRpCDlY9phBpMdQpD+GpYq2NExSfHt5OuVJ5F3ydj9UskYaUTGpWNK7Pqtn7DCZDCD
66rV4XpozV0hbOYTD0fY0HjfizyfD1xtf4TZeGflZI+DGn0LOxhKvnBEf0HnPBqvEatcOi1yVpJg
07ywV8gQig2os3sqpOl2kvdxxb0AjTpBXigIILrH8JPQbOiaw5U7S3MVmTo12e2gKK2r2wTgZV39
clOCoST8miTW517hMimN8T8TIvI9oc4bsCJ0uIHkzc4VbvWwOA1BPIInzjWiRQbjgUks3vBs9RGe
Cuz2BDrHhXuZrTzZ4WVk5CWKaevLqvmJPrB8I4fl4PpsmpI47U06AupMVUr8gMoyxv7aQ524+M7H
0rJdMJj7e7btZy3AIzzZ5RhF4gtlB9wDCfIhb7UvrtkkybhZBnqwJ/u9qxP9qU3RY3e2/CvRJl1L
klNWnWWyR2JvmjtadeMLlTVy2zriCQz9tU0cZ9dY1qu/+P59HLYXf24Qy4Aoom/U4SOlyWclbX0P
bEOajGAW1eN0Qd1ffhsEG+KIog+1KoiCn9SMQfGYHZvkxlovqHORB0Ji67J6IroGr5GjuVgROrGt
leqpD9X9F29y6VmLXZdRm26Po9fXz17REXu/FCjcO7xj1Km2h9jgPYgr6ouhTKJHmTjlWQaUZ6Ni
CB6oip7pa5/6J9vHWx43+fykBItyNiFMKsbbTzFd9CtGIYJjEHe6gNC4BCtnBl3zK4yGMd2kiKMs
FnHruv2B7NJ8pRvkhzkOWrrCkykhlFh8CSHuV3jO+cChBGxwautrDyRwlaSkb+aKF5gqeXlSdtM/
JqIymKSX/BLG/vySOJG1H21P3iPFy0DRSKnbWYhobvt5ekjaKH+cUQtvq6HpDjnj8QtElNo3AHan
gazDAya2eQWB5h8JvspRAxR3RIkjmQ1BpIUiWdaxqxgbyGxO48RlsubX+mHC4CfkDRbFMg7QuAZZ
CkCbRFtNJsyTVin7Wj7KnZXN8Wu11CC1edvzHaQlkWumw/aPeKpdY2yIzn3pDcwSEythWhxiphqH
/TgW/mUq/cXmoJtHmqENnc6EA9trbsjSW4m8kdztrG7lQtYgX5sBXaoapU/hu8mWvgNsLKqn3dlT
Vw6SxMOdR2BCyKmCOBYUyZ40MHc/Bo+2F7I5yJDZLk6ifFPXzYUyU7A4e7wXbvEc+yp+9PvYOQNI
xNRuqwHiv1A44Zybbp8m95ehWYZdVwZEg0uL5AwvbKdtMIKur7w6w5E9PJPZVD2gmhrubynHpIg6
MXftUk/rIvFBN6ulVJz6i9pP5JquoqFUl6lp/EPh0pWLuam6hFNVP0Y0Vn+4qQXiCeShn3KRmdU0
3Jyk9TwdrDEO7mBdKm6AI9FXBeoyaxk/KM1Gr+56afcJYCon2siT6cMgs2njuz2mh4ajEGscoUWF
WupDYcgzYm6KNsa+CUpdn+JqwN8VuVz5tYsnRfwhN6FD2LpX1Tjzt5ZshPsFkyjoWfdORZAkQ9pv
W2D3/qtJg/nIeId0JeWSFETltZXwvo2vbtIq54g5e3rkVadtjWF10Vss5fN8nfggwJuO/C4KvfPZ
RBsADRf7ETaqprlCKldPeZtw/48K4b0w2EtxV1dKvi15EHfZGh8bHgM6/pgO2kyTE4Ejbxi+VQNp
1yAoMxwMsni6eU1A/NR73Y54DbGPifaQZ2XDgCU6p9/6Y+Z+c6jWhaQdaLp/FJPDvRBf2VOHa7jb
IGKek53G/tns0P6Q1x1lPrI4qIw537nlCJg0u95TP7Sl2vXWoF5VxwkPUqnaDZaD+hEmDr+IlsnJ
ggZLjlmLkQu5eU9s10ICyhfMYZiX4Nb593qceWEkl+nbF/02Ettx6YwVnkDHxitbJvgCQSvkxlVu
q/Hplc/W0qffAj+6Uq8afMWqo7ZuOjvrrg4fO16klVNjX970cB1PWSW9mUUQ4xJSpoELd3rvxXLd
ut8ZEiyOTdmJ8Q51mPqBsWW+2pPPqp+Y2JDZxoF/7YpEvBO97tlH7Hr5NWeAxXSgZ+JEZBmm4dZE
aroX85SaE6nmbfSCk6cD1UnZGz48YRUDydJx329FhBoS2RC0Avsv42upPR7iCIKWcnSj8bnv08EC
kcqr8TlojS93OQ0T0ys+3s46loNI0m+DJUaGNHIK8H+hVa2zXv10p0TkByl4rsZzp4dpSbJ9Qdji
cnCmvv68cHjtJMljTNGDX+59VaPqI4czU1Du2QRyak0vGfK6HQ/MPQ8WwtICryr+Zfe7mNnQb1ui
30UzJpeUWAmr9e99RoWjHubxK1deask8ckBC2JGNIOVx43I2MHQTwNjD7uGSnO1D3QpzoXJBrDuX
fGV78pafEQfBc4V53F0jK5CvdFOIa8Gl+pstjXgx8xy+2W2stpGVEX84FzC5cS3Su9GV1amBr/6m
/GbYLXmN01KO3rxfWqhaqHefHE/Ejph1oxDUC/c7uzxQ8yWYZu/71LfVYWohp4q5fxMTwQLSa09E
GVTExZHk8zLopllp2lp+gnram76/Xa/wQH9WSn8kTa/OmXScn1buD8e0CKfHJU7BebKE2y47tL0u
Ui6bbj4ACXezPNnxhCO/ZsliTJ5fK96iddhN6ros2j2klsShj9iTShG9OEi5KXeVDrIFl5vBJWNV
HqvAeSt16n5ppet8xa+vdoWl0heNivo+6kR0aCK4lLaO5WYi0e5AKGbxEhSTOcLNPHPtvuUXlsG8
R5PAV5yZ8CKsCBZrnJbw7GVeeODtD57HerBfZQIlGapRvql64ZjNUAFuRqspsYNPaBiyVoVrtij7
HtWMt+rgaN/Cpi9eki7VF9vV0wbZg7rQjfTKjuS+DG2dnsYKfpagG2ZWt0DeSpJsTUEEGi9IGSzl
COHRAUhfvWL3PtlzEDyTSugjqDVPMQEmeklmwocyQAcHtPVE/O3IiEZUdxFnztZXS7wxQBSEHCU1
qhCAuBbWbUWW8rkHFiWr+BaAaMv0SDkM7hvltXJnbn4pzab7qZhpWB8C9c0gpuOyFPPIwkm6T9mA
5JQGTfWyBB7mSo0T/Xa1uS26orxvFWIAiTwPca7H8ko8LvvJ7JFJ0qXppXNadwuw9LXz6MeBqiZq
oAw7FPLDBLmLBW+jKr8/sLzcA1S1Tyoql3iKXtqH0TVI08M42qZNf00Iab4W3jh+Sssy+zko7YRr
5Ejd92jS7oW4GPVVt8Z7ntkCVpYXOS9TPUw/0Snon22kggPdiATqQ4kLb2zPjR3rO8tlmUWJ+5S4
zmNOysYrbrAtp4LN9c8rj0UcfU3w0K9DF71nxs+Q7Wurax6gotqN5aM/8SyP6FL8pU8konaPutTf
aLn/mAIP0K10o/pgyuKF+ku1m7y+fQS3nOZdgxnnJe6duyQ0kL6ikfE50npsiHJR3u6Gwq6IWe7O
GefnobuZC9Mp6GGDNVyA1jPCB+FxA/FUei6S/D1M09RZIxEZPlHMCPIsCv+FV2Ph3BZ4xEOSTwri
GHbt1PIjTSa4G9GPAfr5hBDWeKVQv0Rbm9zIjiwhDwNhGxXJ1mUqv9CV4D22Vb4PB5oRF8+eP3jr
LQS0ZnjO1VRshwjFSTrzd0NE3wdfcf1wxkF8aDiDg/R67leTdtxVAGX+nFhF+gxVNL/4YPRHPOjL
UzcQgyHbIkc5I1Q+r6asdt/IMMgOeRm9k9CDWSyOcEOqSaysIkl/cFsGj00r7I5rDqEackXNfvpd
iapU+KJRs9+R5BXvh6I7Koc1e2d4GA/aSgymqYqjJsmI9dz1JPuvatKj1hY864a3DLqKJKZn3pb4
8zAoi19uSL2HbpQDcJ5wIe4tL5VMPuV4i7QIjk6bmFVhCXmwJDFLjZcPd1JmY/apGpb0ZJuk3ARh
5++LJunxCrn+xcNScqmdyY/3HXQLAZ+tXTsE9uDczLhQzwmRMoWYYhAn+J/N5NqWPpkW5cYOhgQn
PgL2O8xLOC0dujmm3WCkl33ObdBsVLd4BOb9UGcO+T/hKDF1O6ibVvNStvmVNCl3uMi+9V8ChSpv
I1KDvhXr2uLbn8SMg+LqBEvi3VmSQ/GQQu5O2Taq7IJfFPU97n2VkNj9MnuZH15IXR7rs6i8eNp4
VumGZBqn1fB1WFxhPaAlK5MrVO48b4dWiOHbIqKpQAaWWVb1TlBqjF3FCaMawRMYZ06K2NSRj4Dd
obGd4mdqzVaM+BYqhvVkDkSQSiTIpIyslgZYQ0xttZFWb+5rF1+oHeZ6je9VPoPHmInUq7o6l129
3Nus+UMa9l2Ka5EE383goJ7RUZPcjM/BjpSCYkOocLQZbRE/D657qOUMpogOx3eKuxyq/CdYUvcl
kIv34eNJDgDPXFls6nzRP0Aolu+GLHdM/ZH8mBxvCE4zGvryUSE/jnbEyOfipFXLO7f0vvu9yVJr
3VDysA1QRkHZxCTwIlWz7H3lz8tPYocA5oSI2a6XqsOwi80u3CKiKbkkuy1ixdEDM8FcqrIfykA/
HYuhRp5ScL799GzXHCnIaA6RGPizdKzG5Z62itvBHuE9yjcuDhS9D4kLrncykPGyCheX+OwVs2yc
HnwyPKYHUVp9vSkJSnHcnQbrdenpxdLvv2VdbwS5ASiki+8oQVMgNlhQSVKVRSK16IBp0XJ2D9wX
c26JfukSwT7oyCV1p12s4usw3OLVmCXJot2F4TA+CbexvRyxoe2XGA4RhEMApGOMRm4bpJnaL4ku
34LO7cMN2SC6JyU9nu8BuMnv49MJg35KPVw0pB1/gVaYPtfKBPlmTmJ0Bl4EprRsnCCGdsb6LqqE
IIOlLN76nlHMtkVfkqO2dNVmYIhUB9KAiFpgyA8GRBulos6XM8ZLhu0UKh5OPpddQcRUQezfKm/i
yXr8r1tu6P+XaP9X9LcK7f2PrvqofwlQvf2F/6PP9v9le+hYbh2GsMaAVv+tz/b/FQLH0nYWEPQp
HDDS/5ue6vOXJOl+tw67yEEfTfHDfwu0g39RoByEgUcqqMPf9/8TgfavaZwBNysXn7zgQySsL0mq
v6qzDTKpxiOIgZA44lJBnWV9u8KJmBWXCe13iFl8/c3RdX/862X5RSr+79LwX+vQ/vpkngpFGb7v
S7orEKf/e5ERS6DIrQRgEeIJcCxIbftrK4c42CYeWV2baJbRcBzDofjRV2P1T/mqv3WG3D7fcyWK
XOwoAWGRv1dnDKJv+kbe+MYgUNDeeSk8SpV6tVe9jl6HxSl/CBYlhsLCcGsZGkfth94W+79/Dr8G
vf71cwSEr0r3FvPK63F7Tv9W6DTZiuAZMvaInjD+2faK9J2733yC6EO68/ef9WvY61+fRV4vYbm0
VAlPur8982ZuZjNZfU42TSymlzBewo1fwDVeBs/lmWMJ1/97T/h/fs1/vmBe4LqIgCi2cejd/e0F
6/WsB+L+ivVgyjlbNb32CwbmKaoYFCgz6xCVNvckUdpf//53/Z+eq5CS79mnXYd04F+fa1/LYGFK
KNYWcSLyHl1wnJ88bZUdzA7I2d9/2p9vs7Dpy3JvZUHk2P3xLS5ZNeoCXgGtm39mRv2ei3EYOQ0p
O5icYmct6Hjzcq7rf1hH/8MDZgdh5dLtyi/q//b+NOPghfgWkLNp5FJoAQqMO469KZP8e9U50bG4
vVd//9vevrR/83Tc1k4U4OyR4jbzi987brSxgdK8tlo3tm9/9QlPQE/FTvUPH/PnVwjZwt7pB5K/
TE39r18humhk+I2GsfDZHrhPpyjG69F8NzXJO//wDTq3l//XX4rHx8fgeWHv/aOAMrCcogZPv8Gk
Iv8UYDJPQN3tcU806NhvdSPJvcSDSWciVkVscvMwIO5e0MUQSVoTplCRp9b+w4/15zO4dSmFSAl5
6LDev62fgqYwNZB2uB7T1lvOZAAv63qIivmSYVH+j/ciDhzE0exF9KeK3z/MLPZNuAxSHDWzf8bx
le39hHBkbnNz8/k/fYduh5tDAAE7gwAE+PXLlexAOWsEvVU2RnsPZX+2qpqGXrS//5w/V2aAwtOT
kePwrSJH/PVzhtjRaMoTUF7ESJd8saj5nGf6lg0A5YqM6uQbE0v1QnEFMcl//9l/7reBw+srQrTj
HofNb3sQPskEpIrfMQ1cTjfgWMIYjQRkkcyUxWVsXI6ev//MP9dmgGRFuPi6Avx5vy8aPJSI8ghq
Wqeu0Y+WKUtSzOZw8/ef8seuI20KfSNOErY9l//561PFJU/FG78xFKVjPYYijy9xG4pTkQFE44pu
nh0W7z9klTu34rBflih7axCQHX5bqHzq7Xn/21mpOgJWPYwt67DEoH2OvSQ8lJVGWtqjBzxYpVmS
/VSE5QxvN/JCLaVMvlPFXoMqTSY65jZCmkMx5o75h6/6r7Xxy8/GF02FLKn2ngvM8/t9xiNEfVgm
awFZbdQeIxyG/lz66DYddwq57ZO9Peg6fYyrJAKbM/Wxxw/DMjbFj4zYxmnta78llItIun9a138s
gsAOQ5sbj3vb4wByfn1wyFpNiBcN44mTh2/AGNUX/A6ORDxYZleT15Z9yUqLF5N7ItdAiDRN/A+Y
wYopxXvzkagd3BHpNAbUySXjhOaGrehGnBJ92WnCXEzDlgxBJjUGs3Fqwd9mVAR8jWShLE1dfFcd
L9N6AvFDd6ARRBCRXBHm2liCC6Bolp6xJdH2ZZY6/DERkaQPICo5bmUM8OBRbsifcxc3CrYMZ+Up
WaIx2yW3tdXZeZKvmlTzQ0Tj8KQ7J4N8QwqJbr9ICRjX5bfAYUyz5xnrYagrEDPBM6FbxJr0oyqM
NYJwIol3E4G+ZMKKRnGOwe/1OZckCGDU18P275fR79/LzS/J1kfDpk0hMP/89XvRZaHTalL12rov
sQ7Xa6/cio2S4z9sCjdH5a9rBws//32GZEmcCnkZ4rd9MNdjRzov1buuyAhosFwrAszQC5nzro3/
ZmU61OSEW8GE2Tkh9PngkXqKlAWWhrShfugw2enEv5c1orpNQhP8o+nNriyQamvXQiaCi3E1z5AI
nGnxkyno5CLrYTLpFmP5gMKoQosyVyBscYwqYh6yL4a2JIKATdys6eGSW9XMaCN0Y3/M/XJQus3f
beBiMLu4mJ8zMaGg4cIT4sIP7X6dNi7W7sUxObhcC7Ed+iig8Dsd4jhoHlvjhtNdBuS4bkJFtmc+
AKmuBohrCIMx9k7sB8EmZf7XVBEFtVmXWTHb23gOg+vcdP6lKLGKgHPI3ZjeyJc4stpmbxWN3Kfp
oneoabEoOaNj3rwESQFyT/PBl+6sRU8T46YlpqvfM4cLhFWcPGTakm7/QvNqRGj02IOhocYbiTq7
OgTkov/mp7gF3ElLgtqF1smujNrkftlfY3tpnloRFM+um1Y/RD+SvB2lLbI8539RdmbLkSNnln6X
uYfM4YBjuZiLQewRJIPBLcm8gZHMTOybY8fT94eSukfqMeueNskkq6qsLBaJcPh//nO+k6sWt2yd
Toewj669XzfWQSNjYy5rWzrRalNXfNQM9R4OJYp6ZS6A9hN8ypsOZ+aKQJn6R5GEzc1UBHAcnpO7
sgkV20Jr72jfw6c4WRe++eKhnG2QUbaRHnBJtsDc6EXWpGAbuzsKU/3GhPrTSON5rSIY/XfNE/UU
G6oOqr7HFFkl+I3y0bQ+OtGYx9H3FlCt4ZuiTvZRC3TdYZG/zDQqd2nieYReFvAVmwqQyd7XOZCq
yHbl/Vw46aUolHqqfXPUwdJHThdAn88C/mH6zzS7rEFgtzryMHi9CRMzrL/d2HlO0tYjqiPH+cAq
dWHnDwF3tW6bb3iQy+gQRlLu67QWN4n/PkgJQGyN6C9+8fKt4dazxWLNjdC0BDVa7JOb190uz3ws
o36B94fxrTqgEXuIOy6fJk6tVsEL5zuYkivYtYbRnU3f64pdGWZrSDXR7osZpS+xDLvozNCCtK8F
DYAFm8SDXClpu6Wb8x/t1C18JzOVc2JEEa8RwwbYllf9I/gGcUDABAdistCLegd+YUpmctFAYyzI
JFWqn0MLIFWXr/k9ax+L5U2n6i1lcgz4rlKCYJSnmeDEDh9RHYwcXAF73BrlEr80yB+8Zsvgq1+Q
1paGPEhnstS1yulaQ7II6UEEpTJlcFsjNS67JJ+aYMkmCJp2ZN/iJmaTGHukjCTGiUHFr+W6oXf9
6LluuuaG4Sj5FQ9OAUE3v0u79oVFd7R1CnpdtPoEJfeZ4RrH4gDG5yc3HdQ8XmyTMXzpqbHfU7zr
PMu2fZoWSX/UUDxNfnSlwK68iMY2fqThclWTi1EvSsDh/WLL8epF/i9W1dNm8ebzLKJ7Dij0wR6b
RdcemsVstr7TlLuptT8iUgGbXMmraRC+RE/cp+XyCvoCComYLpEz3Zf4n3mTVq+RYVoHNWd/+llt
a09++Kr+EnHyCtVBBY4DXLzoG2/TRtOnoEcqxQo3f3O3e4IU8eKJTOyNFu1DmutWua6hEJUFgnsb
3dU8XzlOXZg1T01IRUbMS/eOvq5Am9DN5UBEkgIyosiOec3tmZ/OQnA8TqM7rp4Az3PssEntyO1Y
zcZDsdL5+gKZ2bTZGKZomueJZrit9EYLbx/cq7g08DtY1UNpwpakSXgMOgu/79hZR6PM4HlY6Us0
OgeuORhhtGp2E5+RPgFxndfRs7T4/IBkvNKhhcubDmsHQi1LIfvEzY1Mgm6k3QKzU78yLh11kBbG
9KvLVfeuwBqdQz5jdxiHiFeWGQ2OCV/6BDrcqIdr1pq4Wg05PdMJuXYvlq9iBonkUvCmWQQeOJv7
jVRUudXLiZvE/dKibfvN+LtdzHqbj74N5LC44Ct/L7Pw3GoQAclEiQJr/R3xpGqtUPHBZ07WNtIJ
+ZLBax8ghL4S2KNClzgrP5jCfWmWxdiWbf9K5+Ce9Ru9djRLoFDg+1fjLUu9tWFk2HC+Rnds67td
bcTfrcTJNsA0OJalCzpIE1ArjVaB56LOIa3rbxnrc8MymxKLNQeRl388A0Y7/+zkD6NhvLHzUOyo
/4x/deFSXnSOtZxWnPzZVl3+uoQNPxQJ12iojWUnauwlHcuUbRZlewK2B27Mh3qUM5Ei+VsSzeGp
Q9Do2zm5B8TonfQqV5v20RyHZ2hmd11fAy+b0vdpam5JlKy5LCpYZe19m3MeQevPrdMyaImWNac7
h4oGomiaGOIEbrtLHhZO5ifdDFjh8GcS1T7gzQnwsV+tpol53u1X/OP3oeez522ixzSLz42h7pZp
uMm44ZDrhwdobA+ZW79QlMNtE8XimI3Dn2qhgbSq5zvCiX9hEe6APqlghIYb2Ib447Q+yXpM6NYl
Wc3bSo6k2KhBJCYrNzIf7zysak1R4QaWg3sKW+BiJU//3uQbGeTrD7ygMBNDwdad7IPBgUMPQBln
DyLCKw4UA+x+Wb76XfHNVBPjl21HnK6y6rca0Y9ncbH7IHLnh6adz532l53V+x8c3mD8kuVnOCTk
54FDUMfipNxRjOjOTKS4t/E9EA8GY1k2fyJMBpxxf4oYz9tY8IAiYbBuyvIZLEtYBSUeJxI3bFFj
1u+bMkz3g5/sQG8cSPVvLJsiBWAkT9laEmCVEWujrt2Mhu/C3isx6hpdgCqAI7/vgJ6XsGLtGF7b
YF2BXCPNjOGLU+LkIEqFOZKYR+HXn9FoXobIn65ZmPVHFdnmllZkUlGSj7ForgNtQfd5MbvE1MOH
qirCnYnYAFnxJPKX0I2O4WpCGmp2LyaIrPjejUkve5o3cwm2EFyQCJoMAkUXWrshb37R6/ftuMmJ
OAA1d87yQvtHGcyL7eKa1NkGPwJ/B7asvZY5BZWE5wKoPYc6Tg5kb9O90vLRY7eoxHOj2GNN9G44
lvEWrvSNlF4QSz6a8OOLGo8xlqAt6sYvmRMQS6rLIoyDFjKGmMEeu1UGkKJ5P7jeIwrzKzbHXylR
SGoTdqhIOxukVlW5z9g5r0sLL3gpsg9XL9vGGl8rL+Eo523bVubOHmx730md7S0vf0RLzfe4WvFV
FRjNGwvTYViSWDQxPwe+Mom7EWjDs8zlHXZ3GXPeW6y6qTwl4Fxah1jB14hG/dw07Y5KlXrvoa3x
keOLKKroh+jIKLqTuMsN8SQj98EukJ6cybiY9AztcpF1ZzaKOJMHOyZiH10MvLWHSuGfMjs8+oHh
+D8TlJ9duGbueTWoLVCTx3lOL4tX3mWQS+n4qL5dElgbd6SJtKL1fMPN+odXNI+uN5bXfnFY6LG6
s4THqxzAkZZGcrTm0HhNmFBeQPd/OT1m7MQ9DaJ58hzjRUGQ6lrEwsmx/ySuNzCSEvwdXPen8Nnb
Jk6Nu8cFpQyR6z7xZLmRvBS4bg8fSO2ffUe7S0icZeeU3gt0ABJSLBGrMsdJTDDz7BXWSxZ5z3Fs
uEgcza2s9M2NpupB4JfeLNXyEz/WWXe1pIGhB6xnuU9mFv5x2xCkcFQ/GhSNbNoQbG/quCfua4Rb
YDX7E50rbqyICiv3CpDM3bSV0+zZvNxIcH9lbPSJ6sdX9rNcvXApT4HXNn9sM78Vrcm7AEkpEE79
1grq6mEI/Kqs8WbWvn2qvdl6NUyqXORIW0weQkbtzXY6D+Ny7VxFVglEOe0DaZGRlSnI98TNJza3
O8zO9wnvs3Oz4HyzGIC2vL4SESALZvc8dstlSoYPAkQORT3srBkK4UJa8s71idttC5PlP47gb6PL
pnNHTeeGnei16cJr2SbncaCwqi5S/1DTVAFW1zV2kDGzjalxsJserCDqSUlbS1K/qcVqG1gHQJW0
eGuW9uh6EycahwvwDhfvHFHRXIHUQwKhOqJ8heb9e1ENrUZRG98Lr5nPbJMpik34KePXMna5A7rb
Gpo9EOZTPMoDOyLjAyAkCDmKdP0C93HpjVQx5cZj6uFXaue3aOjeKj/hgJyjk+vqgzFDtunw2LeT
dVd17a3qqbKUdXNnLeHOVzNAFRI2vMu482RF/NT77kuVTvZGLfqxEep9Lv2r31trT5h5okqi2xie
N23zftzBMHq1F4PcSCMu9DrdRi96gq73VPQzRtol+RBDc6DoqQgo5iI7UU2bqpVnrfzzskx0AtX3
YH2ZUBhmeHPv427iiFqjEb0+jNO0Q9I45UtHTXXUlg+eqqS5cbxyvpNaDbtm8E9JEd5Mer43AxQc
xJPw5NfF3irGtyIviJHm5m4ymW+nDHf/aP7p6mn96K72LOE6Ozd3ax9XLzu2QIdSML5Ww4pAzsGn
4KccR6zco6Z3KVOj/8rs2D37tD+scCgjK7bkVWMOlTQFehdY0IseFM7t7MlJNG/tucNTd1TZQFEL
vaQ3ktPNn7YaOPsM3XKDpD3CepBENRG2yJgb5xBzR4F7G0sDoo56M4ZiOtKBOj50lhN1h7HrCSdU
qrrWoFfCDSR9I98nqpePYU1UfUtEn+huZeX5rqND2tvykfKarWjHfgd77aUa4t6861Xnvjh1Fz/S
2hFt+2i+LjJ88b35BiRLfE3Tmu/yPjnuKPeZvyy9XEcX20TSyPTsUO3Fqz9O0zX2LLqPiW8QT1iL
MYJCaYbfeLgpAjx7XDiEt5kd0hgkSATvl764kq97mvKnkDmaGp9HYsw3NGEqvTUIyMJX1wlsKfiX
Kr2Xk5HhHA7b8EsRXLnGKaDe1M02aQXhY0lJXzX2V6OpXSsAHJ9y9sUc7dVI33ZI5k4YPLsbpXnJ
0DZLOjWNdiWcuivB6wsh8h8ZLtigbcgaaleSAKvf3NXSb84EMSZBoWHYopGUVXZM8ekwi0DMY3UF
F9PvmADc+EecqQZFUovhWHCorJGCt3z2coqFo3eixpKHr65UkPEvZxuVtXXzjl4OIm5LEFZlB7F9
obkiisicbONBj9siKo9uO5wMq3lKeuvaAZDZxhSXXFi5f1XYu4hez9NzXBvFcNdPffnJvBZ9NaX2
MJXDFJ4wMj9FtUTtTfDwzJ2h2C+MT4iWNI5553h0lkcY3RWVL9F8wKjJwZaaTFhpnN6JMlLPfNI/
Wz09Jtzyr6WP6zDw/CrbpeVkvFZ5hwobsux5njuNNUZoHWhesC91wexHBCh9pJViPruL/2MRpXH2
TPcRc+MPPKNEQ7FCEo71lzfDKXgiuMBh52o9sRbLEJ2KwUSNcM9e/QVRwUkK9WxG4PO1Q4VOwHYT
83ADaVY542O9+PG357nOtxrU8NbDKAkwPL81Jr3gxGbzaxrBEPTofrjPvXDgSsFmPUhSEaQN8So6
QC9ihGQ81UoFMGzWRlMW+9TApZgF+bGwVRv1J9tuGhJVfRsxyH3WMYoUHx1wihQaycyOL6xMyp1u
6uKEZ7I/eVUOHmnAMgS2aXi1pjlMaXZz3qWJq7fhcr3hSmXuvXngmiindC+qyr+hKXkb0feeuaHN
OnuuGSwO+Zx9e1WNC4LKjCA1cBU5bvZax8Y2WxYaB6c62jQFV7ckJtaaE2pO18pnp3qOtCiMbSEd
jb1zQaqyrEG82hBHAylrqBekPj5QR2aUFOJJxPmVeQH8Ay3AkwhnpCc2cdc/zmTUmA+d/DTAIcHR
I0gqN3qiVYl0zpFgvbud4JfDS5a5cSKMnT5AOK/phbMN2p7iuVoZD9h3ieY+uyJT92VKZq2QWM4s
lX/AD4k/yjYlDme248yuzRUkPXCB+yjGv+EH8h0xLcqr+ijRn4R0mMPYnWMpTnVrfterusyc1ABV
CHtuJHw2InszyTjlgZupNKN+nULrOJhmXOf7eukHRCPP7TDkt5NtuLeKworSD3qbB+44a41CATaW
4YmZp8dtm/qfi8AvjbS4xCt6waMp/WzCBK9OQ0iQE2UaPfdsdmZi/+66ceDT2fWaiDE2Sv0Tb6se
3y1fc+ibWWdFX74EFXUnFpIoJ55Bcjc0k+ZvbdH9tYmAjLjrWz4+QQrDTmx4G7B/nLndd9yphXlo
mtBSJ+r5nIpxx4kSCKy28xUVkfPYMOiTQf5rhaCbrE1PXENnm5tD2R57gQv6RvIoHM6YCF3gtF2b
jUfSPd0PKBFmvCkzhz8xDRMuTHqo2OwjgLhGeo4lpi44X71FgXgrJ3s6j3qG62819gT3t0/13iKa
dYyHgTSzVnHIHIXWiIati1l8FU1BUUdBVPl3J43Wvs4DCYRduhLqWI8pEW2pMTGmvZ6qfg2saTAQ
U+yA2mVhSVSBVxQZIneofSL+Ce3zuxQldasNuWXMPpiLcSPZiQrrNV+F6x4sOR78sX6axmx8r1Ik
Z9/8NsYVFkOfYVbvB92S11kBiii1Dd7+UN0wccut165Vw0v8EXN9jYf+twe6lnrlcfloaVuwPRTI
ecUxZcBJCK0rdIbdPDLhdBP0GKIFLeeEHOO9DQGDkfKnjkfYyQJICJVRrblnesdEP1jkcyP9K/Gx
0RvjTxirzkPlDDQg+NOewFxz5W+xn5HJsxeI2+pNmDUcVzV9eZ3NOzpe6PHhWr0blpyOjLyR7rni
a8X86nr8iJEnd6221uqibPBB7Niiq5zbmOeeu039gYNg0s58aO0BagvVwwCKaT4trLveFeVXZGOk
3WRpMtjnhuJAslX5umIFUiyJoKZtwvBuk9nwtmVMroswusUYwnzY48yWuX+oKm+275KGjNeuqT3l
Q/AiCA7OsHHcS5nABg6qEovpngfGa/fWMEzi4hatoa5hP7jOUYJRc3c20AyGbPIh9yYhWecyYnKs
6HZAlCCzQryJvG/H1w3egMMSnwibVxwcdMlXDaDoG1fjKXrp8jm37rJJcBQ4g8H/zhxAAM8F5U9b
C89kxE2F+J/tQ7yfSr+N97Gya4qxKAD2Aop2K+uuMJfZes4smH0X4lMYHkWSL+PRK+jnaYK/HxOD
l/bFz8EBU/ZoY8st7gkvuOVWjH0L5gqcJZAd36GH9953apkc+Z1DxApIoBezI1ndWRpoma0ZpaSb
zQRNCl55dtZeeYYXoneDRZ+PhTlhfKPHx99Zmow9BW5xi2GfcS/PkTEeM0ESEu/YuO553pquhasG
tdqnL4GNZcQF82EBa39i//bHd5cfvDKZprhpXxptzVfO7e4C4PhSDl5+LGLfoSqvX90eI7qNpTow
ztWyi5d4DZxpe2M2PncfwlGnGNJJoNeFO5UjJbMFYZtfvZcae/bk4XtYSiAuyGnxe9ESmSL3gxGJ
aV7je0d65hI56G6+KzUVtqTleRYURbUXEvGIPnHu+A/FNE9HmUC5XnqfxpFFleGOSCeEEJ5lruhF
W7Yv6yoFPhUv4UkTDUQQ9srvxshA0dGPjV04+5oic74ZIOtuQ5uMyWGEXbFx4cqfFiGee1ni81Ei
ofixcBBscjdB62rDDUWs7d6IenmGuCCa88TkdZB9/juPjHQLBbZ5lloyviDEEdHTGPeZ8/RPPNPj
c8zK5GeWlONW5H67YqlK4v4qNwNRGXxP5wRndTkjZS1a2MeltZJzaYYgyxlJH12eu40vrR92uchk
w3ZWfgGec1mWudQjsNWYXzOWq28xSYdbZrrv1oiAM5oFQeRpCG9h2JM9zrz50TBrdbA0djhXkgT1
tHYR6TvvSqAG7hJBYr4kLL5sJNtsOFGnnZODz/yvsc+7Qz3A9TLHsn2wiI8GLsokYzYJYdzXnHZN
/GaK0Lq4df+lM5nvsPedXJor7uapcbCKW92D37nWGUsR1az8tD/dJEvCLfmXeZcBp0cbTa2hwl8e
Wbtc0Uy0VXTGf/VGHPUbwy8bc9dSqmVvstGZPxsXgn6QhoZkvk+TR59l3Xtsz937mHu8JixxM/id
7iFoOdfeYhvE3aIkjce22N8Crs4eRm4h+9Yoh1+2atobbbbto6H7c2q66EOmQwUTygGrOaUtBCEz
VXZMO+FifcQNXUzd7DU7i0TpQ2tH4qghUaBSYqhcYIqm2aGAfrBzMOcQFhVL/DMOHRozYvh8Qccu
m7VrXXOuej3mrXpCH45lh89MXpYYbZBqMcI4cSHHzVgrYWzT2raxBMT+c6/J+pH7mQ/sH312eISR
DnEumctdIxeki0pKc2zR3JP611/unFoPaTb87kXpN8xDy4lxJQLsHnbJ1qL16ETAaTo1DqIZzHJ1
MRPkqnAR6mA38FnWTgP7Nkl3/KhbiDNgV5v5XvpCPZXRyKVDw85fIIA/INIAAazC46CWIzNasm9F
DzhETETbLeNldsruplmEcWlNqj2PPm4IX6T7Jk+sH62pmM5EqKxTpHgIg2mChgu9rdwCPslPvh5I
sqV9eOwJGXw5CbWwnqjOfFpPWRkvH5jnELIj5EWROvpGnXu7jbnRM7W2afZMCNB8H4lR/0Vz4bUs
Y7QaR17l5L9lziqhmgUhnl6ZyVbAPtvgvos3fuYXjG2tPBKMsw5hnPWPENdybhh5yKMf+7+tMWx/
FVn5O0+Bmeim7z+HFMJxU9kNNTE9hlO37fnnsMZjt01klQ047BtJRxPm3zMw1L2Xm6AYKGSzG5j0
YTmcFEk7BFF1lnJsNsTa6R6u5o9WpukO38hrUWTfqsNVUgFsNGey3qoUd+TNaCQbFuyBIQRrNCoH
Lq4JgGMP/5mrjUF/FLiVeoN2QlkKEzddTVP8hNpdXiYBXJpL8+AVCYC8liHC6NlAWrhsz9UkeE4J
rw9HyrLm+NLqJtn7wxAReYw7fhAchzR+8u4t0KkAbj0vYoTmyvm5G8aIaNtIZybI5F3U2y+uSL8K
7GF7Rch+yw6QyEZivnY0U6Omp+fCn3/WLQFlj+/Nb4Ous01ijQnlHNb8unhESII6GXEIwmmmVxUS
Q3w2FihWQMwKREl3Tvg7zJRjcijadOuFzAT9yEssoA3JuOQGE3M1jMbL1Na0vfTjfIl4Mwc6hlXj
o5ihs08tWFUP0YjoN5nkIr54GYg+SM/9g5fXyOQoyzOBuAO6IfMHwxZ4Kgujnz+ITdoU9UsiyKdk
nKe7Mi/Unu4JaA0LRNTZKNxtjb5yH5kOcq8okP1ok9yYrQtVrNS8AFWknkToznfL3DevKmQ+BRyU
vRuOcaLd9lzNvZDbIa0otZTGRnT6Z9Kr4rHvYRA4aZGcpanMY6MhqoYepTK6Ed5dFTXNrykfxCWB
fXoh/zgA+qV524hSccXQRZaIo4zFApux24hosVFdWhzrGc+g763XxQoCyzRZ2W7OS38vpaE6VhOq
e+yd0njwEjYTETP9S23UHsRUVHkoQrzHo4X40QAS4EnI+tODZHHXUpBLbnweqqNbV1Sv2XO66aa5
+/I7lvrg1NCga4eTuYCaOjF13c9I2U/RGLMMXoqoMTcDcu4Z+hoyLbfFH0NNWUfYmNk2BO92QA4x
z+6YGwQ3+TcoNX6rFEoMZPa8bc/ORL4p0PPsnSkCI7bDdeznzEkzHflU+8/g1vKIeoFiAizYtjPL
S/qX58nkDEjyjmp0F4HInQE+lBOftkRp/SPU3C6RNTxfbwcxZETkesKmkzbsM3VO9EETs3Rf7UiK
P7E3+8dOcx0b5tgWr7Vy2tto28ZrmfTyXpeuPi8dHVeNV9xPTFdw6JQ+w0qtnoyC2vqgjgrr5IBs
0EjlEsDFyA5sa5UwrzoxzffI9/lOMRPSSopUX51yBzZvQMrNRKOO9GBvjS7SFCh1ot+QnS6/Z4sa
4J0vl/A1brrsj0Xak7WJwbuAtuR80wHYxgDlDymPfFLRo1uT4n6R9azsABOc9LZJ1UB8c8z20rVt
duBA47qWqwXLFyPjiMOXUq62W1xUhAXfpoOKnAEXejRiBoWXYuT0c2aMcKgjlndt6piKJCrQtQm/
xsVpOdPtfaYoJNwwjDvWUZbIC6IuIF1OccVaw55A0QfxUJvzxrT76LfoUojytHZv6hrwh7RKSp/b
EXCIv3A+KGtiU0FvSu2z5ovyobyvSNb9kMvyBf5s7bBk3Z0pzrExSe6yzJ0erElke7c2RqAJzjog
29Uv2xtPnaiJXPrpPdiCj4SHHKFwSuDEVbTzVonyEHfsjJmmrguqpfO2vCoMUtEOzxmnHhftoxmC
UUlkgg+mt1JKCmVYHQDINkngzEXFv5NjQKI2PKpPHfcbhS7Z66Y8gD4ZKZQq2/s8HfRG5xkQspZE
Ag5s6DgmhpZUK38fE+E6SeaFDbnkb9+N8DXgnTwUjdn9SA0zor08jGiA6xp97KUkYxbifWDONYK5
maJHvt/YhrDfXbIpnbCajhW8CXI3+yyeEYgXfkhG3NXbhU2FASuQZjjAF4IQezF6Jn+xvF9sc6GJ
rbZQ3ufIWM6cq6xhXZbEXJ6QuliB2ix8goKHz9tNSZee2qjkes5fE7uWQ5o9cQHhPAdqFTCLREdg
KpbeKgFahx5NuKQNPKtNOdpPI5vEPYkJdkCujedqUj8HSymDl//69EnlHhmuuvelpHPcpBeIi4NX
Qktrjfrd6hXryrqy3XetVlKJq+fivgvhUY5i4uvgvhey12JUjnoxbI1BPPLd5nBuq5SfISG7U4K2
+t96LP8fhyXGHEcIolkeY6/3n9zeQBk7e9DVP9zzi6epOh0Lx0mBgZX4eKBrQNKs1oETPPVppijx
k528y66XyDJ5GJ8B+DiGgA6DZirxs3IaTo8knD1uY+lEFn/prF5u67yLjd9EdlnA0BhTjH+3C/+P
cnwvVcF//8r+feOT0EkUd38Vf/zfP7pPvnUFw6L7L3/V4Xe19pi0//kXrV/Nf/xedIr846tb60/+
5Q9g4VGFcut/6/npd8uY8+/1I+uv/P/9i/8oVHmZawpVvisYCevvhi+n/OdWFSyxxB3/Hm1af/d/
qWH5P3n0W/9rCwu//t87WP5GInWNkuFJV66UmG8xDnX/+38Z3t8cVETb98i6Ie0S6fuPkJ/l/k3g
v1n/Y60xCIHd/R8hP9P7m7/m8vAEK0ILjmP/T0J+6i87/j+Z09fnkgCE8pVk/KUkQ/Lo/pNxnh9u
qIssOXOMNvSYa9Ha9v3ATTKjZhDM9DglW68OTZ7C1TTdpIfIx7O3idZ/XYOXij/iAn2Q/iw+inmM
rA4CvlP3mF+G1oqK9yoiKuvufDuZsUGJlD+nP9P1ZXvDTy7wVaw7y1H+VOj5Q/lBIZhPkGYyJKYG
LIMqtl/dJB9diiWTfnrmSqKKLZKtonpwGVlGeqAup6D2yuYCKwPvWQpNFlJtJZZn5mb4mJYfRw9O
1qHjm3aGy7iybLoWBlZyvyL8Ew0s5VTEJ1j8Rn1nOolwNgNsO6zPyOLG1pwWXAaE/0PY6L45dPdz
yUXd2Nh2qZr0wybLQcFjRFjbObqyd9I3u5KNaHf54I7ms4Go5x1aQEHRfYOV7iX3a4olbRbgPgjz
kfB0DE8Qxy5xQIH7mVvasVh1Z8CWkFNlOfG15LGp+gB1gKq9hkqZYttX3PwDcIz1cap94KNejtzN
AahBVprce6Nt7XLLONhWC1DNmDq2PiSUJ6cnba+zVptMnHyygHUpKaIFE9W6OAnSrrbFOVfJtErX
nKlamvory8x4hfC7NLc2SRH3XCpkyV482jfcjGK8rIZp6vYcSTvlQo7+UU7Pcy3c6LGArm/uqXKh
mdH1s6mUgVrA/my9oWyKB4EzYJWBtRwpbfVnC1p9tLpG2rAUEB8yhY/FYC7rNlCYnDIY2YXXR6Bn
ZM2kI5psj4HEXXZ+ldJSm7SNP2wXOhrGc7Q4oJwVL+yD6HmjH4ZyXe0SilcwAnCzUf2WM97RSzCA
bm8HwrqbsSmUibQzl6+OMzu3SFXpR02QAzel48lXZ0Gq2KDw1o/U+wLBKghj3Rmh5vIbW0wkqCuW
C4OJy3LQK67HUBYdG2xmnpVvnTdgbRRxHf3Bc5zSwWC6E4aWMLLFXYgJk/GM9vdqK0DzOEfHI9yN
p6Hw/S3+D+NKCQc3N7TuhA5DnfrlWQF4eZ9SXHq7LsHQtHNJlFLialcJ+h51QuFeFFP7jVjOoEfU
s0L0hj3xiOzUwTSXEQ7TvBRIaRMXC8nCp3Z+wonuIWk4WKc2MNuwPEaGNWcbzwubIVCpWkP22CdF
4NH2HW8wlRL8GWOC9wHXBuez5Z/5jo/a+JN5GI8CKzUxMwoXG10QF+MImJllDQvM1jN4iKIyffKr
ou/hvSSIvBRixx85uw/mhmbpxo2YkiRCb+39T2NCZgbzF1vN3tCcmAFJd31QooQ75MJ4f1NVRscj
XX8ljEJ8pJcSXsRn6jUyYgVnSnumt4Dzt+1ZPC4265gst2hs6hTi5WoQW502rAf7A8omCHjh1x2V
f9DQmGXapRiQzZEK+D+bz9q4G3XeOi+YsBjSwnps8xswabU2JLkhMHRYpV1R7bQHketzHMZhWtfr
Hb4wvPZRHP+aaEDn0pksaFRxW5d4m33HYBF79eIkwxagclzfx6iPZPYDRIZXHn1D0hWAhJDPT8ky
mEj4tAkuF4ANbTft6qnumucstlwWqEPKbgmPHqiJ6MQnk3Obk8JbZu5svqyK7dSa9JKcC377vNq6
uk16MHMtJ/cOeJPhnmvfCWsghOyMYKmYsf+QmGVXYE5dv2U4FFSYfI1O4TtXL8xp1jPXOCJjK6Nt
fQIx37k/3ER28rgeujj7es8ACRek2OGiXwXkEYExbCHyHMwFm4HAYOGFD12XNYUbyO4uUx7j9dYa
2bWR3Gmq+gTN2PtEY5QfwygN43lA3WK3bPb2zQ6dfnycp8L8jBcDR0Y5pXN9gDgbq42VmTJ+N8lx
tnv03Z66QjnmUObpT4mhW6oxf/BqYx4PTC7oIb7Xa29nV44DC5adzLMjMXXkwpxJjcikdzcxiju3
zyxhenG9BisrwFcc7zF3ujtsFYScaQCj9ss2sTcFTS1HCEelqhkc4qo2ttpusluNE7dACQY2Rega
dKmPoywhq5tj0F3GgY9W79GiuJMECdotpMABUwZysVtsTRXScoN/27d5hLSApt6FtfmhEvffqDuP
JeeRtDvfikJ7KBIJv9CGnkWyDMt/G0R9DjZhMuGvXg/7l0LdPYqZ36y0mZiJni5WEUDiNec8Z6o2
nkdLwJdtedY+YQ/S4mghhGBv5gQc6tSRJwN/vIKHjlh2IX0AUDuss9iC8pRWJU6MNK3La1oC+N14
bqZ3wh2nZD8CxGAJXukkOVSp27bHoKjtF8/G48kE2XL8i22ggK5wsYTO3nHK5UZ0ucUYxNr+xn2M
nDU0mUw2lUpSLCqDzUA4g4yZ30UjUqURe9arVU41LgO+zQLcH37ObRyEUYoINUsZQyEW5xsXbIGQ
OCkdEj+M93Yvs1zPnIAl+QxdERg/2AqWl6zrKpqJgu8jFfqhguUG5BEBK9dIDMMzEqAOCFzr2r/Z
lpTMr6xydDZEX5p5W/XNBNdVJwEBcuyYUKsRKbnj2x1eZlQYhE1VWfU85Nr/BjyaLXTr+SguOwgr
GFAWQNVrqPZ2vL1hoeStyPHTbcFRdG0qDS6xBL3IMQdp6jvioCrcSSt2nmwMo85d31RhvQURBwN1
kCYwJ8qrST/cvCXgjSSnAIvCiEimL1D59PXbLrTjMIY3Tk/3OuWjzvcF4ac/oJESaiAyw07Ojmb7
lARLVt13Q9P2P2oa+N8E3nJlh1T6JZusAqxZ2fseOgC3RYIjqGeide613gG2uke6iNKdv2lyh9R4
QhAQIcbuXBA7Beg8ILKspgBcKrwND3biqGFnypHNrW9IhPQ6qzUboEeSHQzfwdoZK3ZgfTZnAfrT
Eo1Xoca+Xdehn3zZCp00OXBa60Oiays4dpFbfDZymWG8l03QXKVCHvNMkIXRrBtq/Rs92NJu3Uoy
Fc7GfhZ3xcichHwGWfHsEqDjb2kL/Hk9R6QFsUzK5+grq6Ybj8CZ7fqRzL5CMtu1tPdROVDqHtmG
5/0zdh/a7mw1Kj0UM2JF1VARpKiodVNP/d4n0no2PMgW/k3GyJ1I88zDgALrxpwZaea/EzZbyG8x
oaZ7Odt5yStaS5g4bd2RLyzwIbXAamr0bhgsEUGiA6ArrPm/jCVvxjtgMdAywwZy5IGNunvhRZsu
awogWkYL1ew73CF4uzVvHF7ZDuEycRKH4uhwZ0E7MzOT0YHp92dYhKFeTwj+YnJw/IZSPKKIhhbZ
hF9EkTmsUerOrdc2BOacGktZA9hfb7wEw6AfGGrgiophNX1RvOCCy9IURfoyu+23gG7yBUgi0464
b5OnohxJdKx9dsor31aL2aB1Wj45HlvMWlEqUCYEOia914IlpRy+152TpcFHxpSg53xysZFGiOdB
YDsi/+1M7tCwC1N431gQ6LfbBLRbT1mNuHFmOvrZ2o34zn8DD4emk5VMpmCZ7vrW4W3lg3AID7YX
NMlmuVlHYawwNALHPbdrnVTzc63qouIQZ4calDKgJUpG0RDsQgT0GqwO6wQRZLzxE33zAaSozZnF
D7fBXeUO5b4QFssL5tf6Y66pnNeM+v5QJFbA9rHxu18d+p9fOY3+bQQVkJSco5639q51E8WWyBL8
VUTrkf7bhOI/1Nf/+5r2h+ZX9dzpX7+6y1fz/0HnDtv6n/XuTGi7Xz//2wmf/89a/bnl/+Nf/N9N
/P8IuPZeFNlC2LakXf5zEw/ABIZP4N92fmEEiQJ1d5f+z//uCyg+tsRXSvvPiIq81P/TxLsR/wh8
BT0+HEsn+A+Bem723D918HTt/AjJ6lxiHQl872aN/1MHT3JkJ4hSRxypN7UQB18nhz99JY//9rP+
DOT5f37CjUDjgmvhTL/98z99Au+QVvcFn9BSqaN2EUn+X/yEvw3IogYoPPYJe6XadcbfgLfuP/MJ
rpB/MDNumKS//g0Efxg/tzyGfMHGYpjW5vpffIK8WbL/74WAwAEeJAwxU4RcbUm//NePSBoBiIPQ
UkSQtTtdsGqI58Wo8P0mxLNPAoUi6tIu6VAthtWlcm9FHDD3i80aqd2wbMl9iohevU+t7SL1T8S8
fCArFkCVJ3AK+9jLBKI1S+TUemWBvuSfX+i/Uin4C7h7bKhGxAiEoCn+gRBRF8gB/ui2Fvssup8h
Ki+3FtubqPeff9Ltgv7lu+KTbjtoR7gBT4H42wW3XNukooR8J2cMWqHOT0OwPAFvWTb/mQ9ibA5y
Qjpc+L9elKWsfJUxoli5vb9RGU6msX7LovHjn3/MP35zgfS8yIXqwbX/h4dwguoazvYsMVtg1ri5
uMoq/JwqeIpj8S8+63ar/vW7Y4wMPeT2HxGHy98e+CwoKFazCm5eOB0r1vMIhPEurqU5pcHun/9d
9o2k87cP448SAEdJ7LGF/Tc+ROHzPg+nlJWRctal/ybwOAanCPjeTaQ+XDULHnVmKPcvZubkU99G
j3/7aEAiCMTYT3CH/P1uHN1G4xxB+t5Kr38J7CH3V1WwFNmmkkF/rsZocnB+lwFmKwvmQ1ctVwcD
9hazT+tuIPll9QF/a/aQ18Tprgu/qdJ1Wsdsgn0Q+x8NvIf94DWEsbEhrQgE7JvXOZLcLQSRdS/x
nNmf8WKib3HoQ4c1+JAw2P2hfrH9ssfWp5CtbDPHx5PmJo221jlmkXPeLN2xZiCJz8Afh+9lQwTd
jvXN+Oo3Ib565nM+MhoTXj3GgeaagN1mCtO6y3SnRCycU9KM4juApehC6i3DDcuJW9xtPvsX0QTG
XTlZlF0dVmZDv9CatYbkd5SEEe61ZEZwvAEsZj+35cyUwxsJoCOauJH+XTQl7XO7jChn0V3r3dxY
5mc2J92jh8znqGTK6DFIoE10xNKu0nxO641pBqn3A53wxXFHM6xbvHwCeE3IvpbC3kL84hOCA4/D
br7nNEsZnvsFiHk3Fwr/90J138SyVRcGgcMXGSf1qU1aZ2PHi/XYsHB+tMna3NSgrM7hEqcobn3E
BInq8xx9g6gfJNButRsGNqDPyXSTf+V41ZA4kZ85XQCtJyMWa0OtuLYxZZIfYbqi3xtJL79SRRDM
Gyevx+emIjZ7bbKw+IyW6C5vcRh49RTvqNedp8E10fMIj9VhkRfvSuyTiMIt2AG80BHN2/HZ0lHL
GBIp1Lkht2W845LKnWmDaTMhc7/r6wTBg9CIHWGX5NXLyLOzhc3qTyTkcIic+6hgxwqpIfDOXTIi
R2DK+kb7ghg06kFKDSzVXO5tX6ePeKKDdWtYLu/83Ee22GW1vvTdsNxQATkoSkdnR0lpXl+BRQgo
8DH4k5Piq3yI0pBwiDjiFVIhY5tfCu4gZz/y45DdpnDlkUWVTEejF7Iwym2PAuCku8pnGtSMM2q/
mjuaHWdNQz1jcFoFJUE/phNBedfeiJh7rx2YAFCuSiEfQH2b/McgHN/exhPTrQP673J89oWXf5na
iogzm2IsbtVSFZspqvGIzXTPLz75rdm5cypMIVFGcNimJTPkG73NjTji9oSUsKeXcu8GbDZppbvS
QVejA+tYkRbSb+ra1u9VAVB7l0mDoTR2ul3lztFz6kIn8GZ3MCtkRN0XAbqIgglvODDdgXkM6PQz
dd3mt7RH95ALRT5HboWHHO3HV9iKceslGbICnDN4B223RDKQZW0PXLuPh4OZQ+vVMLWV0NmVCFZ5
0kPx7aPwGsTZeEZMwH64SUGxIscN99px8NIHTbl8RWkOVcyLRbULxsG7M/I22584hXeDibsPn3zt
Lx5gcgFBcDh7y++6x6HP+Y0sD76E1K26y3xAS18Efjr2Hv+cte0TKwLn6mIn3DRySqyt7+JjYnDt
9cO+WEpzdpcZPniTfimtqrNd5cuPPPPjcD8qFWEiZXw1Y2NOxbhnEZOna93E2SspswmOfzbfew8o
lt6IyGU4KEqhfo8deUxF44zRFROn9vdMS+Hdib6a5ANZHcbesq3NiNPwdLecGR8JuWqtBPObum1+
DlamF0EUTzU9xWgr24umDe7f2POMuB5aUTIF23RZ424IDkcGxLrb2sVMb3DZTHJ64feumJFr3DEL
dG7nowtUtO6VyykCAjf1dx0pFxZpesBdAbdTnaGJB8WEdHHcszay230Q5PVPAl2xSAe5RMGBMGdc
9zOu+KCMMrb4wlhX7Gsq2YkIOsQSK++16idvi968uYsaO002dZ8gow+7+S1sHH8526SOXqD8Tf1L
q0WBwgCzw2MHBWXfO06AgtMOiQeOuEUA/i+EAoo6DZ3XMuwI05uSBvRvogMcAm5oH9sYoMmWrIwF
qQDYsGZ8rjSESGLLUPXsgm6R7mPQuUZ9dHE7tjs3k3325AtfbYXqxR3xE7X9jV08WHXitFr3caSg
PLcszZ4Ski6w8bejjA8SS/wmGRDk4fLzr1XTS8IBfJrnNQOlgVUYAU28/ZhaM5LxNRf2PnD7uWIw
OyIWyLMlLh+iwRdLwzpkqs7aH6dToIfkUJsmSi7zYGNLmeJBH2dp1di2BoQ+FfCf8pR4twUfAsLo
sYTfT8qLnFVzxzAXrQ+vRSb0dpf0pJnH2tB3x7ywET/FEb+q5THsgGNbx9ch4hkhB9iXrFHMoA/e
ZMgP1lFt9plIvHem3YhecjKsxh1Di+6woM59T6xx+Vg4AEDGY2NGh3pLPOS0HY5tCXv3ZtaBiVTI
1N4nQvePgFKH4KzATEH3IcrB3hVm0i0ZO5FzdbsFRtY4jXsUmulX0mU4zsGqZqQEGUFjgFPdz4mV
W/qQeAjyL8nhVSSWoWqdKEpW2sPG62HRNqtgATaaElMLM2IJnCPmN9s+kw4ygvZlqlddXeQPzQ2e
LJ5V6lmoTSIu9soIHQX3njMnV3A1nDikJLmvS5peOaZtIElqinFMJkHlv4tyVvKiLFSUAdO5+7ZB
2XHOEgwxm1qXuj917oTMu7Fy7oaucvitmd3PvEwFNnHivizQ/wOqO6P4NxYKrKnosGBYU1nysA3h
SAa6GQnpqxxkpiub9cbWIW+g+25ZSImRQuIqTpxGHFyv7IuzisecMWPoWMXG1vjlqD+TyEL/GJHj
98hm1IxMnb4qSblDvTTmbyNeIH8TsYidDuxTVXfVE4Tu9YJNmUy+0Em3eSz4EXpYvI8lEmO+CpOO
HBzQuAUnLK7iA+bXzDsmS19Ud4Ywjk3Yjl26dZQpkiu1Sz9sDBbFdh0yc95gNk52kcfURzHreglR
vg/PwvOwmKKYRJinwX/MCRhn54DDN71P3aXYx2OU7pKuJCPD9pMdQesJ6YTwu7nC03SYhIs6L/Sg
ANSJH54Lm4DC3601kKc4mHZDyOk7Lm2bzkZNezsXwtrNHih9WFpGDU+DGtuCfC1ZRLhWgu4+jSp2
9TjXCo6RvtlayzCfWnJvDnUAC2PH4GKad6Nv3PJjbDBaAqZXEs4XBPCzRJBCDQxu6yzmrpYX4m8k
gvo+Kr/nvGRvKucoOd4sTDkkotE/TcPoP4LWUY9/UJe+xmJIkrdIVM1GmoWwKMrK4JNppN6lt7jL
sh6RnrWW+LQmXD5rhi7maYIPUayUMv5JKjtkBBHmNWupLg/2FkbRV3kT8YECsxz8UekyHWl2Q71v
ujFSRxej+ncFLgX8i6ysTzqrflm7WTNbz0GVhrDslgyYTqz7/HtHntAEnCtQ6UUGVdx+h49lZ7s+
UFaPTSDT6tkrCFQZuraB9qSjlPJrQixaF6FNEmzWRFvpIP1cmQFVwCSN89KTxHWjWIr5Dl1ofGQO
WCuoGbEVnnlzgA1KI2Q9AduT35VbUFRXITsZotPnojj1vVohCnbcbRURiryBGGsdi5mld0C8wyGP
8vgBWm750pgdC78WPyfB7tHAMyEmp4Ml4XWGdVwRzUxa835ZNs6S4A3TxQLMTOYtKciLCe/DFicl
7Yd334uZ5spV/W/iG8tXnsJwHzRFeAKPIncW2/TfdsLDtuaIno+jiGI27aYhbWmxJptOhLgvFgVz
lfzw3aaHlLQ01mvvFMBu8jqMMfHndmXfilcBOQVT7Ya5NzZS2ATEqdZRjlZ96sotQi6To3dnt6E9
r3mBq97kW1iQFa7Etpb7WE8xsq1lwXhfWrfsAU4d4PNjBThxLIcxP1q4BeRR5yyYz+Rx1c7K4y7+
yHRwm7uWUwPWf+lrIBT9Mp7qVDrzkfMyPdJzwWsqjSOyrZ2P8w9eE3kF/4QcQCSMQt6xZaItywyZ
ZabqCAVC8XHIE3bVtWh8gyI+ScdrOLkBszOMqo9zXrbfW0zGF4fR4T4OCiT7ddRPK9kWcX0GTjl+
iKEbUK9V04ioqyK2gdw4dDTBdlzKHJaTjNLgjtVerl66KiQ5Oa0oNTY9diQIM7cl0prSZLhOQ+k8
WRzs30Jji2mbTv5ySlLRnQavJN5CSWbT5LsJZH7jCNZeZp1Or453gyFARwST4fTWfLKGZB63rUuK
XhF01cFNRm/aDxYmFjJ6fG+VNYP+0SCHveWe0Px6+Gg/0X/cBvkxntUqanbLbMfFxWvxAnjIRIKN
7LSDCysDx4lUI38HiySHNcJ/MIwD+SvYXCEE0uAMPT+HpzzaWL7WG+BY7WbAmnJ1yzFn8SZwguKO
SSqzzyOK/c54VBNRXxKCWPA/bzGhWTEQODTl5bWxJ9yeNzoE0kH+wrES4T4a0uRbziDuBbsX53mt
jXjTNt1stZDp7DGs2paTbwhwhGHxKTWewsq121MoM32fLjUfhhe4hUuTjsM7drLsd1mTYLeSE+kE
ESKde3+Yadw7X097mFDEs+Ko6h7m2pX7wkOG+1q73nyXmjTbLCRoAVDMPC9Zl64LDGz0f/hGWpdi
aJFqqERUT5So9SfLUtBYGX8yrERDQeQ6cdJzXCRgjIbOowltLF8eUQoRljRM5lxkRXnmnrbx1Lv5
jl+9fXIkG9vRLZ+B6FzZ9pMDYFc+BWCMmYMY0cmbPzhw7LscB4G7i/10PM4U9GSSLhVxmbpv0j0/
zb3npgGBozS+BZpc50cIWBVpRFsfxyUA1Vc1BmsAjlTSQVHHfYatsqA5NgyxrMmgOHAM5JhV6cRw
KgI3Jc7J7mqzQakbvhGhhZqdJvMDR4NbHyuSRp9TnPovom2HPaZzcnKHxC+eiN+dPrHYq6vf2ska
NeiEpWAuz6OOySh17MC+Z5dImtTsFFcdd+yF29BbV0FZP3Qmiw6Yq4YMuhTaMkMniFm688dvKPdJ
VQikIX954nKxzG89aN5Q7ZAWy4ragLeLtUI3F9KZEOvy2gIt3S+2tDa+ju3fWKEpx6E54JE37IfS
KT/qKSK0pY6IvhwRmxy6fvTfYITkTylZatBpvClGeZ+pRq+UZy0b6D/Oc1+CVFsGMnrXkz/ACG2z
uTiwuGOWgbdl3ZKAB7eKYLSdTaonr+a5jklmxdRZbFRK5J2rBaSlcY5yGnigswSMlfb0hEI2pYFu
9dnth461Iiv0OJ1hPo8cbB5uFmfFeJd/yURKwVxAsrQHjokIxPbKZAemP9qMfBEhuzE5nMHCabMe
Ou39ArBeb3n3V996z6w7tqxXgoSc4dIsvbe5ldWvQMuDZ4V6taegDfrixxJGzfuMMn8gZzIU5SNf
B0/P1AwzeMupZrPf4/YAJK8sIr7R1eLKYna4bvMJ6wdCvmA+ZPQHGBkT2/uqMxe3vGZuutEOfcYu
yyyNxl2XcivmgvAUrMiIOFIdc7ikA++jrh1+gPdAcO/6jy78SYRiYOb4Da0Rq/nAkxNYQq7x4bmP
KBTDX/7MzIoyenTWnUyXj6iK3Y/YzOOV8RitJV7J6oR1BjZnHZo+XFVtQUud9hJl9MJCZztm3Nxx
tOTgNTMUlHYVZ7uGjROZniU3wVbPpoebF6QtgLXMDs7egMVsHTo6efLxhbuIIsmGW8XceSv6sml4
xtG9at6sM3V+rvaCdejR1Gy4dgWLzd6cRdncUnKsn91M6M0KRIX4Ffe+ZW+tWJFTBOdqh2pjOY06
gIDWIVFNDyO5lV+Bq9y9COpbOnWdzYcZZACBs8YBI2aJQT9hd7IfppILFxWi3+LbwnSpcHqulN3F
9yjV8L+1rUsgt6jM4l2I03ypmx4Uih4uS3g77gGUYbXBR+amEID0nbdP2SLP+WGOO1I+NeGuxEVr
r/9AyRAEd6JTE4dt3dYXZvbzNopq2qlJJunRRjJW0Vm1/psvwvFuREW+JaZ3wj6FIvJnQ5nZrYAX
oG9CUEmPMgoi0JlbbZbYdolH9IvhraMy/s5eluuwTKPk1hYKfM0ShKIjq6YfQT6GdRUdMNRi4NHN
VID6wHJ1TkfY2Bi9QbIwcxWgdjv8CPmC4jBSdkrGOcNyeCxDBB+nR/+/B6GK3i5HJRvcI6KpUVR0
gYHrQ/+xqhpv/I5JKoOVZoKe+OzS4NamDfgCau3v02YovizHDZtNMEr7DmfbJHY0GAicshbQkDZP
Bc7iVUruyArhpwfPR/eut4tMVlbAnukfdgGl0aUpOvbnSdzg8GsS/dFgTV9rY6AGl5GK3zVtUbSW
fYh+t+bivfkMatFCLrlxrk4dBFgUc/foK37/nRgtRdx1HlJBOehZiJEigssAIXUZHpK/ri+QqcKf
DD1/1VI9YfAjAtxMoXyYvay2d8R1xmS9kwr07HRuv8+0zH47ZTGTyEtALTnXlnLZG4DIgn43R+o8
54Tn8lCkGPha41VsNPx6JhwwBI5ARzS9uXFQtQRxF/nJRj4L56IpSnUsZZSIPXHt/YA9EGH+1lU+
8r2eQIdiWyJszne5lc7FVmNVbNedsIb4Bciv7jZBliwDPnZJPBGrw/gCWDQoVlj4CrMvKhzxVtZJ
MD4qwWyUEog9kdDnE3iVaA9Oqgnn7IfNAJ3UNEtl59ytWm8Tu8kcgD+bc4swAul/jUsCS6ahhqL1
TUq4jTV500+J3YYvDUb3Yd1zj0MWQNTADDIRBf79wrJgRTB9SQgqaPz8UUaBFaDMrXvWA3xlEFVR
0n6p1IwSuFzbfg0M8JafHU1Y+Yhqtj9WnIbToQokqkJsqPIJeQihUnEBlM26Fb6HxHVsc4hw2ONN
qipwApZ60LFvnuHveszWKeN+LZmT4vm3JwtqXaWY00+oPYE2AMcp+d53k6N9ptS22Hkko17cAaLl
vsTr8WQS2R/G2iOqMYSZ+NDFInukqhvviYsYUDKin2LoIAL+X/4U/6zw5uk1QZAF6S6Rl5iVrnKq
WoFtwj05eBABpJr4Dau62OjCtbNLwC8GjKdjUn/tJbiCdcZN/IbmelAr3FMWRQL2nzfdzzjbC5TV
6Rat7ci0MmGyiscjyd8yzciAU9q3kJKU5B76rjknXcwRHcAt5A0csisirXKAHB9vhRW2z9Zi6ddS
NR47ON5dv1yV54+lAsJUcVZ0+8EPQ7hlfkePDDhDnYCWN88dGtYRXUoBeg1QVfS77Ghl8fCCpGZU
asy4d8QyYxINyCJFmNaElPOQsw44SpD8oAFLcR8XrsVXM9R7eKDtpyJn+xKTKHkUkFqfBcIb3rMl
Ktj4V9Q01pNCcrXLo58It+bI0/aGleiNQkwlWqKDwQ/LysYWv4w9AvAZpjwEB4Cy3jkVqUqB8KaN
JgO9pEsTmvuZ7XP0yrjwYUgBQNoexysRwqA2R/pNriIu/a6berKkm/yk0rk7oJEOLm5g5v40VwxL
ziJ2AQbxVm5yJojMzgiGJbh043Kp710SLgc0fQOQuCguBonYfbGSkwhcdomqWrqzG8cMAbniN+4m
HUX5IKpQrJqK5REIrzyN+SXThNH9zGZrlda6OQi2i9f29vpNupA7z48aeAYhT/c3VoJ4E00liTXm
ToUdpO2JUhOIwItRefUwBBU1YcFskq+KPm43MTQt9nmABWBTtdB/V2Om5/zOtofgwy5kdrJGZeYH
iAEouwDRtiSzpvYdiKEx26ixbuUtNLb9XthE++60JvjhvWnYa+BnGAFd6sbhtauzgMxWPQQsgpRb
f7UtPTAuzql4wnXQ8peFXVI+2h3K+Qwhb3VXAhXBL14F1utiGvEgkmRpV0IxUfIKYDNbkj4F7Z30
JSVPBAFZNUvw7ojbjDyxOl9iyiz9M/dSvKOiErto7vrqbups4AJUjMw9PRt6Bvuw19r0BObZpdPB
e1EmWPZShSE8+iTJ5UtLUWZDbrRJ/IznpefzegvyMo+2z/4AEf3Kh4tbrEqoI291PJGzHPBKXWES
nb9z4exLFuBE/1Y06HIJB5DW82hIs9lbQ5EuDPcC53nsQus2mMS7XtiG2YCX6zG/7aeGI3ycpDgs
SdPofWK85SX3sqEEIDxNr93sZJvmlkc4M8d+Yt+ef6turj2MSEofA9U1xQGhs/Pdnjy5LcqIOaaK
50Bv3dLkzxVYtBDFG8beDTMKllr5JClzfRw0m+Zmv3vuauioaxVC7VsRWmvPsPx8FHOlNoDmxiop
xbboAv+3hUimPHZj093wzZySawdx5BHwvam/Nyx50Nr6lZ1eTayoVvwoYZo/zy4Tfy/UyJIHjMug
XrLq1YxIx7fChMzb2cZbkJ4zBuw7KOBW+kQUIMRGGPvm00kSdWwALRzctAZSjD9kecuM4/6ezFQ8
g0Tq5VEyq7uXjg+Bn7kHYtGc4Gy0iM3YiHOHQz27LzwrFVfw+tzm5Mmr4OTx3j4SpWlndznraDrU
lEuwmkPZf7l+2MF7GhHUOybynzLJYYyqt1OPYRKYZ0SmTFl9a2iyu7jzm6cksaf+PEpZEV5QJ58+
1RDIeXKBP61cZFD4Rsf+2esBh0SfELwJOYg3zFry8p5OsEpASdtugi4b4Wf26CSlsxxLVNn1e0uK
+H2Z+QgXibMv3yuBYGElbNO9dJ6voS8E2Cldv7HYCmT1Xbjw8G0WFP7Ygpy+8HAk0FKsVVtAnaAu
VmfGfOUTv7tlb1zXJn0Zcy5svcrTj7ZPdSLddnlr2jm9QDUMNw67+Y29AKb1maIIriYrBkTY2pqT
/ex7RFsAcA2B47ZlHpDwnnesSAOh5VNe9WRKiyZCGZ85w82XDbI8oxBkIjojo1ixmQwOhofmqD3o
Yqzkgm9204cnJ3S9ex9IH6B0QgOK/ahFpugLM2eHTUg8DbUckGn7LaDZbHZfYzgDfOc9p1LQtX16
6GmRWWoCNCVoxKXnyqqoa7fLmERbjy3Gb95bNvCNBgQSVs/yy/TYcErF7ryeCi9fwQQGCQmLeEA0
jIIWt6jXNf21la18xOWQ7TI1THiQhPywdWcTZgHJvm34US1rfhg7mfHULTqZBElJzPps6pm7xMWf
NIzCH7bOYOXhHTui6Z25UbWjfAYApeamO2knTS6B1wRvAl/YZtKyv29GevwsKViHliyraV/shEl/
OU8AQWMUAj95lOLtACLoMdc906oy5hdKYCUhqxYPsACwTWD2DDeKM+W9h6ixx7szb3XshfgR4lSq
33FCAXjOyEKt75JQGoY5JYfygUq9LNbpmItjOcbqObfN+M2psgSiuT8aSvsk0s4jkGjwcsj+qru8
IxgWITTpIx4qfO5oYanrjBCCZWfe5r8I9Vg+pfFYoYDUzfSB8eX82i6iExeiMMhOVq5q4uOIkyLe
jlHmQOVou31MSKnekDoJTAFAFuTEJGQIAXvFvmLQyjcqMtaCtsBKqx0+aofeqCvJFyX0+pVokNrb
+kMftFuTQ6TdDEr1G5U7JOjEUYJcXfUYv3eUFY1el2wQD1WZLOXLnGERYXo5niXFXQRdh0NuV/Ne
OyET7O19uajq0cO+c5ljGygphZ9J6HHIXF8R0lRku9hQWT8w9gyTb8NC/LNF23nbgrFh2Nw0v5c+
g14DW2dynTc5DdYuSmZDlkhredQfcnGZQoctdy+xIfSU1mJvAk5Ji9hD4DIpC9+l7Iatj2OF86J4
jKcAn2aRdMUV6zhbey7FyfOC5ZVlfGJIobHjnGmikxzYjiagHTKeq7HP7xMbj9kaXV+C9IRiPd8F
xECXMHJwPENoyB0QPpTQ+CmtFvrnlOofSNnBofp1N3zD58WhFbepejR1F02bgkUYfO8clCSmHFFd
ez716s6E1MYcY/f0MVB9ukk/2ej385UUFXsMZNm7KLZoWsKuGNZL30S3wr50d3lt3GCbSk8dVOpG
YBs8r76yYWMO3PKzCGSBu32EhCeHu873+4exHZBDYl5xkp32QgjFIFAR3RCrW0gkGjAKnNyVlwl3
u3NCigdBx/EzJl6hFvALuqpg8TPwqKADyGg4Wv2QaNfj2RgromAS+F9xunzFmmgZjYGc/fzijWcC
AxazbVQCawH+EdjgJkITurKbcjgyyJZvPuX3uyWzmYm957CGANzy1dcECDMrK+P6EadosYXXRvKT
N83u3VhkOnovofGeK5xLxSpJQ3fck2HB2kN3VtOuSH9gLSbK4iEf+jDeUSuQHj6Ae/LXNdKh6omt
RDo/ozMo9Qe1j4Zyq9r04Om0+G2ECK29ipwhfdRNJSSMtDD5LgaC3lYYBEO1vW16vVXrhxPjepQ6
Vw6AAnGTqHlzzI3a66WTr4HdT+wRx3rLdy0+0QCCqBg83nxyQyNDvc87e6SHXTymEaxVSw5kNeQx
+yKsHvuoFuHWuXlQ123Hm79g4nfGuOWeC8EhslYo6F5hsrlvriOCTRHI9GcIolYftDs1hk1EHeY0
i+Q73H7jKT39L9LOdElqZNnWL3Rlpnn4K+VQWQNUMRQFf2RQgMbUPD/9+VS9zyYzUjdl9NlN090G
G1dEeER4uPtaa7Tr4Qtw5MjcRY4J6rGnNy/wElqyi2fHruyfAUpVyQHaA/JJtDFW2Zb4HbpilLiU
h9GpiGkUux9fmkyPf9CjoH0v7Q4JXohF7G8hzU+Np5XFESyrGdg/Q+oYDoc7lRhyqVCGexLN1xxa
UkXBKIyP7+NmDEDn0K/RQ4A3FtMNqg7OE7lM2kPUwI4+dqAzi3eJT5MEGzBG+WbUe3QqwB5Nt6HS
Da8yN+ovLS/D0esSlRMnd9TZw2N7eFELRf84lhLCKnkVRf7NHJdZVA/JMe1IbJuID6qZEt/TrgbE
1j/aCD5GqtO8wJLi38VDOIuJI8ZiUSyCRAA4GPVm4NTqfEYHHcmDYwPck5gSODhKFJqRwB7lkwRP
Aql+1kDQ/ggz4ntPQ2OEa4RLtbmFCTI3D5TXh6cmkdp8//+aYcpahJcBGEeQn22sRpE+6cDAfBB2
cfQhaTN7r5htDAVZ0H9X46YkGSvLK1qCl33GKGhZ9IMoJvGTrAtCkXkPUCpsgROr9YcxoqeBLQvD
3l8pbc590xZVSdmmMAqEXteFzm+5gOlsbGIK9moI8fGHCIY7J39HbbfQH6835J734v/HFKh9mvEN
A05TYUA0bhVpfSS1O5EzlGX/E4ReT9dNLMyZY8kmSR6N8cgiWwV7RxraBBNa8VRYn1BsIZt/3cRl
u7Qt67KM8qFsgIJQhRbmJMxplwHvQpG634AQpNYIOBt0WKit9BHbF03EtmzoCve4Y9mKMUM3TrEL
WWlpjh+hUTPO2VWyejNR/WjfmMPr0b6NnNW+5QsUgMmUqbPcq027OdwK5wbzYkoqORiR9EphGCB3
KCu3WbWPnIc4gtN421H4NVe6tC9XbO6P1tE8hYzLlMUmdzWgpOnQNOfm3QdkRG66rIEHdnt9zd76
ys/7sR2ZVDjt2IAEEAEVdDkHC5KvMiJ6hsHQq7fmHgKGjeRCzeKiWuERXm4cj7SjR3HWa7ZQnGwU
j0l3yZR4EHi7/tbaGJt2BUpwuSP4LIUsAG3ilgmHxfmEF+Cpo8rksxTn/dCCrb9fGfdlHzoGmFlV
VcD3gI04NyClAUlqG/LOcjuPu9t0G4RgPFJBLqHpf8dteShWbwaP1pnNP6OmCdMLNr5HKtUrVnaQ
Ms/22WrMXfmAfyxT1ux/0EWnjq30RerbRwXOh/EQUZ0INpWDOJNnfqx3yjv/RjremW7LCnwO3Y8/
1yZdvdjBgvl5351ggjpELHM/xjxYNBjj1Sfb8rLDt/e517iod9mZGx38XXHzSmuLCyWF+250f/cu
YtYryy9If3Iisq85qECugITiIBaWB9Apj9XKNF29br1SQUcy/xIbSFyNNAWokEJKheRq3Xe1fq5J
p5CRPkSx9XDdSS6OGVAsQH64Y1TYWd5oXk6nQ8mPwAYc9MVGzXifhzDZyc0H6K9mwRzlcabGphT1
7rrNN+zFuQtgFH1IU5ENm40vbEgzdejlDRVKK7Hzriq/FD3hY633T7WU36NPvqWK/I6CLplto6Jv
Vm8eB1vzai1Bvm+C3zV4KILhw8pXzWf35VfN2pUykwE+5dwzKqCkRxWYmOs3P/JCv5MJ2o1YL90u
f7BN2LxhupCy9rOjpu8lY64saT9UXVkBySwuiCOT4YFgR1NtAe9lqVR7UQy13PJIBy8cLjAvu30Z
bMiM3YB09+gne70+8gtczuwDJyaFLaFWI/0fGSaBrBYGGTL0hnqKtW0Fu3e4cuRfnHqCMWHtByOg
d77HGGQMVLqQZwGZNK5cnhf3CkbYWZYBe5GmspjnS0l/LTR7GTwm8mhsKTXti4Sm7VRbOcsuzxIw
kMh5G5zfUMqbwg4OLKlpIBHyeebZj2Mm/4aXlWTasf4MxX7+fH2VLsfk6DKxGgGBCbpeF8ZUQKAt
NQYgaimiP5UYO9C6Z7x4JU679D/MIN0mq5qG1LI1j/nkfMybQO2ayfFdS3lu4h0qB3pGhwnd7u2L
VRgrh+Cl6xF/KoC0ZkgY6DBhUL3UhY1TBqRfserqUQsrfrdNhuNTgnpYh3jp9UlcWDFiKh2XUGT+
Ke6uKLJJDSsq2rz5j85U3qVD8yEbIULJghWl9wtLHPD4BINymESor87nEboZOusRRXLD2nrid+Y3
QYduTRlr9iZs5BVPvLhUueRVzZrjUkC7QCDPrcnVULU0dLKFW6/WPyrG7x6EEbytY4zMSfeSdf32
+kxeuONsUbdwEYdL3BC3WFvCExsg8DgD1j0jqrat8csfk7/dyLbKq8TA39nKM+PX+bjIS45ozpko
QA7vhuKrUfkkcVauwIWVwobNWsFpRngvnPuUPwtbDyxieeneJuujV7dW+mVsn69PmHIRjhHl6gQ9
1N8cFZYx4bHVQcZgIxLE86SWlHsN7upNaZWoFSGXcDe2xm9f6xu6w0lOFl12k4zA+aq+KbZq7A8r
3nmx72xeYCbJdXiQ2Q7mfEqf7PIeegVnsBQDlQhyNhYN5nv7qGufNND+h6lRyVzpbbYSkLK/+GPP
rljMAjZXLYNebPxUmOqSRr9OK4FDbjabu83mYXP3wL/t5h+7nbs7HFyXfzzsdjv+zT24+8Y97Pfu
hz0//e//TJAWP9wP7p5fPvDPD/w+fu92/nV+8uYfHv/bzD95nrvxnp42N/y4u8HWZv6Jvz1+zL9l
/q3zf2x+3j0/Pd/9vCs2Bf91d8ePn3fz/4XvvFvZrZceByUKKHoDuXme+SLyXW/Jg1IopGelcaDw
fVXlaecn97756brLXa6ypmsme4d3Pj25Ilg5GI1yqhqVVjq8rptJdSLj7kjjEnxyhfP7urGlQbFJ
ddnULR27wtoetQ5WL4dkWpIWj4CkD2CLaaDtkamUbq6bunQjaO7gDZAZmAlqfR73ifcmINPgIMkg
WIFXPvef67LckPOiH6neZs0rNfXr9i7POs3g6oajwKQKy8Y5txcqiVZocWi5U6dXd7J/TDcU3aEI
RzBm5Vi9PMgx5Tho4cxobKKyc1MRoiK6USOfDT9PclDInLtRN8JxNZoIilLKM28DCxlYGkueLfpK
Vs7bed+fb1AE+ew3PgBL1S88ZujGhB6f1uLd4VBfBA1a3l6fS+UizwDLwKkJYTILxW4thVI9RTMl
u8k7adwYY94eKronvRK25q2mZD8TqUP9M0vfIwtT/m0QMH+Bo/ICgaGSN4/wBTO/eqh3fIFCgcU7
dsp9buaEOeNLCjPb9eEu7AowqIYGiSpXmCpiwem3R9xmItyF4HSjoHzuPByPhBv1/9HOfPmcbIlK
go94ULBDvRidhgefppCotr0yXbktlzzEUVRDc3gxzLnDc0OlnyZBq9DIUObKU1kESF5JK2NZ2G7g
WbnvFZ7FCufjuYk+TGgYRWDPrejqdGut8wwVDtzQKFe8XZkDdMHdzywJnjCAHLeRTrDcVgfYFj0i
D5uEvxoJyi/jCEMheb72e00PtymtmV44wzBtcAGQ3OVfhEHGCOg1dKXx8FY+RcF7Cue6fFPWj4i/
yZSlUarPu1t52BfgP6sPYXVPr0zr7AwYc/Pv1330LZd4OQ1/vkWYBj1uIj+anYdvGVGKa97l8jcf
QhDNuAfdaxrIRn9M/TsY9Ggv2JrJbhxXYoMFtyI0MlWaNElZaeKVqECsnJsV0wFplELFpODCogXp
+kAXNqOp6NwY0NuQdlGFe6Ol2xriAWogIMt+q7mxoxH+F4DUbWn+h5joHybdx38m75R6ZsHUTJID
fy4pVZP39bkPI0ZV6kUCQxXl1S9dND4VtXFHu+SrnxTtyrAu9wshMuSdJPANUrdirUDqVRjj5NmL
NWlflvYrdF+A+Z2vfzt7mOFFqMo65xhdmedDGjv67EYDM1bT3YfDkd4NWvvzccszfCVD9PbJ5x45
Hy1Q98g0eFCjmN3l5DhzdKkuiy60ufFG+XsfNf0zwGbkStA6uNUrh17KgkraIVA1qf+SNkUZ77SY
iuSWipP9Rdca1PEgZeEGk6KkR80iGKODJQX6+5SF8d/5VdH/SmW61O/B9YA1scy8Pm7yo8ELAHWW
IYTztU5/j6g7gDGdIuM51Xr7qbIR0sGNhoYgve8+FWEFSGzQzIw8XpEhkqXF8OHOCm+fLXMKPtXQ
igMoKpoDMojtL9+KmwOAoCFeOTQvNxDBvObQY2FZIAtlYXVUo+pqI0aqOcu/avpdbP6LP5/HLNkx
lpPYRAjvCgdwapADbhun/EdDr8PUW89/7WCQ+PwxISy6FKMrE9Ab6spAr6hRo6VgeVa7aQBUXLf0
FiEK/qXKczaFt6s2P9TP/atDCEYeUHt1DTd3v/2TD9fe0+3sjlsirn23g2Ric/R+9TuQgkg/fwSn
vu/v6IF3nxHKdn//tL1gZ23G27Xbb2EhqVOQ+tPmq09ThYthAmSBdkpus5shh1Qh/tHWhn95OM2l
kD8m5l8/2V3N1PU9MEMb2DCqLcdkQIUil/ubCdaJbZ3Lw6fr071wwVD5VhUiW5zTonJ2bjDP6OVu
bYQS6aR0Ta24LZIEre0eshT6m+CYosvqE9wcH/R48OwQ4FKe3eWguCwgMYoaP13/nst3kUkREtIB
0AyknQwhb+dUqONEFgJTSqZ/0HXoO+sK7oL6Jp7CF3tSVp4Pl1f9Wx1PdWBTUwiqhemG4njUyog2
yGP5I6JLJLZ/lgjZTCW65gdLXQnQLgc3Z7ig22amuXre4u+TxeW9qdEciEasZE83muY/0aTiKm33
oBN4IuH818G0DqUTa0sFj1yeLWxa2YQWQ6mRygwR+kLYw9D6nYVWlZ/9pSFVpVrGq49LDkEZXRUW
rWpzGBjoM/E66ZtehpBqb3WeBoq9ve4cF9WJN0PU3Ll7eCZQez131oBC64zhm3W7DVcxAR6Ah8tC
dwrufUh9pZfA/1xn9N58Ua09dD05TcwoU5v7le8QDwLxOwS3QWPckdGKSTwz9l1bhdMHHMvxUe83
evGAN/nZvRV5R2VLG7hrR/eOtHILi34rfoAQLtWThOeqfIAOO4iHUrdrEJtloFfILCbov/vbSjVW
pl90X9GocFT4oCaMmHqQh7D3Ni5uK27TNNxJ3Y00rAQ0i6ZsAqc5buKgFRa69p1WhRU/8egI8qRg
X6jbtIo2SND5/sqrd/6jTu+bt1FxKZtvsRMEVuc+ZSfwQwWVmniD8x6U8bH7MjXfrvvLsglt3iFc
bFxu5yZiWYeQXkUTNATc/oZK/50GL9dtXOQw/xnHHyNClBFWIUA8EyZ1ubbk2tV9pAIkLWhfjp0z
y9LF+k2QTPLHbEjjXVoU/b3iICiztfo6u02ABa/kMZXFTeL8+SAhLClDdSoiXWbU6saSvSrUgT9t
DP/OAjMYPjnRoaTxqXU2ICsi5KCVtQ+YDVyurKVwX1sUm8Qqrtok+mQd+QCLGnajeEdkNcGIyQ+g
RHPa70AZOMhB9t5QvurGys1ykUz5Zz3+WBfWA3He0QDdDORF3ofNu4nykBr9sMdN33+RbVrod3W1
MuJlP/tjUphxUFeoXUAH5Gn+tzT5MBYPR/33dTdb3JiwOP7vnAp3Sl7KE9AJTEzRN7l6taPbo/2+
m/adJa8EgmuDmX/95LLUj7T2pTnzp8Xju7z9JjnyDiK5zfXxLB2kmkq2icQoV7LYNdQDwoJsQ2KV
CtTLdkflfTS+tMAqW+Ou9/fXjS0N6dSYMHkKittDp2Cs9/utGTzF+giH/o/rRua7R/T6UyPCvPn4
HXcxRiA189Tu4WjuQPuD0Fpz8MXRkHQlIwCFK8Wm8wWymyyAYoGDE+0yN3+FkwXOZrhKlG1Vqls7
/Jhq8kYBXjplHiJlo/Y+HL5XawngxeH++QpVyMqWRthFqOImXhbfH/vvyIdpMA6sRf5LVijh0bpG
P4ZKb8j5WB2Hk9NMciTQpnd6snHsd9IAk5R3femWZpSghvjQNCncOcKMmjyrazBXKTSt9JI7KDfS
XxC/v27k7ZUiOggVQhoYTUWb21zOxzL28Pk4sxUF3W2vTcu5LQ+u0ZtELeFAYtdBF59PabUNErt9
sO2p2MoQleQPg2nVPHpsqMh/QfClqFAY5oGjehPiOxs7SNVfcp2CjkB1ZFC3OeqU5Y7ejRwGC/vY
NPddh3LaHk3Egfug0iFe07UsWKu4Li0Wz7O53moxk2I5Ps1URWqjhkZvBaYTf3tEdUjn0fa3ibH5
hLfJ7sxUzArx1XxWnpxQAAqo+1tMZFkF7Q5Wo99pYegrx+DSLUrpky4xyIV4gAue57d6CLOtTaiZ
13dIK7lBFq5cG4vzRUvL3H5l8egWwhOzC1uodND3Ay0MgeLwrYLKwISeY4N8yMp5uzQc2tfhoSEf
IlNrPJ8zWpTzEraiBNE/MLX5U5c+XnfvRQNzJQidqznZIgzGdjpDShGhQL7ScNX2EDev/8YAiRaw
O5wFYtkASqUhgHoFOv3e+umgvmtX4VqTzEX2e3YtOi9M/uKtQ8fT+TTllQpPYAwiYqj9vQJ9gso7
4ghVzUYznmHUo8H1foaLOmvJ7+Xp+2N4/vUTn+6KoBvRDkw9q8y+U4hBcEldyScvudvp2ITzR6lT
QPEhYwvUrwYKA9qwlWwDfrGV23Y+LcVzDuoMxdIpVRDeC57g61DJxhN4j8pSfJrKX4eKp1L/BdWa
RxhrTcpK6b2cGJvr/rE4PPLLVEhIKEDdfT6DR9PRG7/D7NghX6TAR5vEFnwO2nMm/bxuavG+IDOv
QlYLubZ4AJUhNCRjzUEnlc67PlI9pdcgf022180sjYiE73/NCO++lA77vDE550Zf61ytBwBr5bRZ
B+/jNr35v9kSrkA90WxV6rCFbJud3mXJQ1q8a7O1x5JY6Xw7umHwJidrk2+zBDMBqEAIuDBjGvGv
tgZuLiMOmQKqN3UIC6pH6gGbnJxQtZYrWd7a3O0KV4cJR61wAlKiPmZmXjLCQvNM/96C0sV8N/O9
ab/y8sYwoMr5hLrs9Xmd/9SLzYACJmGFTnFQrK/oFAMI5PDKmf4Xglgn+1kO+9pO9nq/u25q8QgB
GsHxTi6IXtLzDZDrXWiV6oyzarTGq5Xqxg/i9F9cizQd/deIem4EVZMM38dI1CfPvS9/sqjMXR/H
4pRxV5GQneNLERYhjZYDeI2bZJTaX2UQHQqKFZLu3Nj9t7LqVmZt3kQXC3RiTRiQJvO06hE99yBS
IJCGzYZElwuMxQ6lL37nvFOML9fHt/hApwvOYpVIPVJEPJ9DwGawfkiYpLn4qUdyFxTUZ/DOzxnC
MTCgbIwMDGwGW5avvWjOuFFbfQPj99aC8eH6tyzP9Z9PmWfn5NqBvGVM05JrxzFQA5Q4XN4Bx22N
BoK0FVMLE20huUGqkptB4edzUzVMDCBw8RyahjcF7G7WJjRuTKSuAvsbUO7rA1uzJixr1NqQah/h
5oB0wTWnz2XwMkDB4CQ8mZxbJBmvm1s4qi1eDwxspkYnqS8MrqiMCXwm17dh7cm2tNJPo/kA7nvl
klu4W2mSgnGba0EnISvEJzqa1nBWdim6yC9Z9cnsbwzpFg5kJaUxHDh1W6xk6ZbmUSFDp3KjU+aS
hYHZsAw7k8+pmU6PQ+mF2XCnbqHc2HZN/ZdZeu4GaqjkHWl6RUb1DRxw4osyfICBXHCrwqB1NxBX
uECX8JFj4PqJ9WjCBnl90RaucQzOTbaaqcl0pp4v2hTAFJ8AZ/RiOgxayXYbEsk9++y6mSXfODEj
9i9VtVoYzWzG51kU1w9F7fnwbsIzf93O0g1Hf6JDD5hMowhNxOfjKR2jRSwAIcapqFQP0DRMDk2m
lnfQh8EcWUdPdjRqr35pwp4I0+0ujE3YhPUQOP3K1C5l4aiLO3QTsZZsCsFRpdBWjw29nTxR7wu7
RraggcZyjt1dTdtJMgcaWWyn/H59Dhbd9cTsfEee+FDYptBYhirx+yA9lTkbMTSfYeDeS870CA8c
BJH5v9iSpyMVZh30vAJ+FJPR8C2Sv/UqTFyQkbW3huwFDnSOysrcro1RONqm2i+j3MRgPkpum8JG
8RnQuKvmcIgcvynhytF2Acp525cnczpvo5M5NeD+RxNES71C/TUU2wEkun4InHvLOVj6e6f53B53
JbqyRow6wcoTeeF+ot2JJmeV1z44SeGqbPtmyoMcN2rkwJXqm8bSdp3tydBb9fVKbWd5oOQU6Na0
54qssJJJAH25FDGxmokgBhoK9bbvx2jbQHjgtor/qgcxbNxhr97SRPdRgk5g01uN6Wm0DnOJh8fD
dW9eGj01eRpWaQHgaS0cUE5PD4eBEKVX+DYtJcWdHu/jemdLyZ6+4f11Y+rsN0IkRCPLf62JGb0c
OWdUlQ3yU9n7FpkCqaxKt22eOLwg8dU3/THeZJX6UIYwFwKbsw5m9KmI7zmkYZCgCSZ+BEO4UeKV
D1uIa/muufo4N/QADjv3P4necFJqzMJANSopi/dcDSsTvXRE04mIsjf5BWB4gos7iR9WUjOfVih+
JpsRkqAKCq/+APiphFJkcJqP12d7yeLcb2CTkEEYR6yRdCV1CjSosRhV8Xv4Z8iTyVPyUHaoysEP
XK9EX0v26Oan1Yv8Bm+v+VA52cQjxah2KLlci4yeAyWQvk3pdBsp6nug3yu2Fg//0+mcP+bE2Eyh
pxJWE1NT2s9hmGsRWd72CpXiLwPAbZA60tfr87noJJwPOAJ7RXeEFTzKUpDEFSuY9g4Qqvq+942V
UGhpCuki4B1HExaII+EsUnwlmaCahS1j5ta8g1VHUvdO/3R9IIt7njUyqIgq4GSEgdi5VpWzbIVX
BNljokm3ZVh+HG20jNv2XQixx3Vzi/NGN5mpk5Hm1SiYk5GsgeuKTa+1ZX1Xm7lzb07283Uj8x9y
cbKcGBH8oYjJBYSwVHuGMcAYitZSnGxKdeXuX3Y7mwZxir0WAA5hgVJiyixO0Dft9ONT1SsIOBWH
qA9vJL9gZ+s30JTc9cYvC6666wP8/5ieW3lknA+q6XOPN+maBZruEP+3GsomXxUUj8NK3XWh76EC
tz8a3/p82AfKvyhtWeRR6JqFewkInGCYtIkh9aVEsq2WNn57mLiJwl8ro5svPnH9To3MTnS6n4ep
lvsQI53kOOiTxd6sRJMaDDWegerDfiJDmsXO02AhKzRFP/+PHyB4aU7dTUrhCfEC6bjTs701fQ2g
mR33TR1s2+pJlT/Z2m8KldftLm2O03ELfgvXp2YftTdmuHwnaXvbHDbXLSzFcpo1Z/jIBdDgLdzw
VYB6bl2PbL8+8zR0dbrP0H/q0k2bxEg6rzEozB8sLiSJKJCZ1qyAKeZIjcnngAs5wtAZUZzegwzK
q+NvuRRtr49raeZODQkxal0YWUA7ROrRAPqxnbJPGrqw100sHSpUP7lATeICR3wKR7qfanZHtBY2
Lzb1hvIx+zdJhFMT8yhP/N6QEfI4voX2/WduLyvKXN6vsMWhVvAIF9D1AS0uzsmABCd3EkdGC5zF
GZNb0CCeZBVujyL1sBZQrRkS3HqQYhXWcGYu9m8V+3OXPlT1B+hBrw9naX0oI1Ajo73RBtx1PnlD
jJQdMlTs2dTOYej6WhTlTR9kK/flkqfNwqsgSqEPMMVHrx/KxqS/UWUnMQB1H07oAA2cz9cHs5Sz
e0Npm3DcqTN+7Hw0MuIkWQv4xota6VuLopwK0wmwYw95Frcfwvu+/kEz9AYFm50Dy1vAlrILCP9h
A1/5lKXT2Ab+6dCIB2RSbJ3QCrMnv04irZoa2JCjDj6fgdqvniNRlENS4NB/V7pOgcphPMEqZa59
wbx7hWOEgrzCdUMkyaQLkxFSAFRim0QDkolbmHbdHq2nmfSv1X9bqXTQ6bZ3M1oCgrY7+KriwTW5
8g3isvMohLbEnJlSQE5SqztfjyApTEltZQmmq8i/j2vrdz/RI3B9quc/5HScHC5ziG7Mj6KZm0Fw
YahX/DyA/tLVu+9RLkOqbXEN5J+uWxEjvjcrrJhNcwAGxbxXUqCbNES0Exa18toU2d5Hb2jgzeN2
FbeCUtv76waXhqWRnQHeS6gE8uN87qY2GztJQUHHyj9lBSJCkeUp5mrBRTxmZoYVS5+xtCCI5yaO
czOpOlTHXEpD7+7l6MKF5gJQff3ibb2nlSTBxebEEu0h+KJFYM4jQAiCQoAtPnReoafuqw1Q2f3+
vt6kLijW6xP3NjPnDnFuSLgQeo3WzzFC0RJu5jfqnAr6nNgztxr/pTHI+e8jf929vGwenO3D+517
GOaB7x9fdfded8uNsS22xvbVfUQ+xIVmyv2y3370bp5+/rxbg4ovrMDZvAgrgPJDElQB8yJZXczJ
lUX7TCnQBAySD5bRKysF5gu/ouqPcDVLDksTFE3CMgw9D7/YzCOvitVyaxqIcdJBzsulB4NxfSXe
khFnK4EtyrxYs00OAPE8DmPbULpaibwx2E0KyIQMfuLpGbH1mzp5btMBJuF7JBTuwrSD09g7whQ5
7M0jNP2JfJDad5X/y7IORr9y66kXB9P8YRzPEFLIdFqIu3mqRroBdTPypoybEVBsTNu3k9UQ5cLd
eHxIxjwyPVhbYZCOJLNtbvJcNR7DVJW2clS1/s0xsoPwtmJlR3KlvraB6FN96mEV7ehaGws0lqRB
urPRDdY9JUlJzyCzBV6nPJbaS2tRIN7B0RK3m+tzvrC8lE+5/OanPasrxKqqHzpV39CGzPvXmIXD
aKyV1nLyC9MHHg24jgICEH1y4Wwqye/IWtbTRde21DYkl1NzJaG5MA6GQMZ/Ptjp9BDctJ2CVksr
xjH53XMYyrsa1gs5tVZOpXk6zjz07VCyMcSMXSKyU1+yGrvkrAht39X8F/iut0kNoqQdbjQ2hGmk
imuGa20QS6Ob4e02r1AewWKIXw5N1saaRfdv42yU9nZqAHLR/XrdFy5OFnpwTq3MEcJJZDw6kzJ1
MVboWiHyCL0WHVfS0eAiVnb64njYRyatHTBEiF6HoLMy2gXVYMtMDhKMpToiKn4TrdyJ4kNMmQdE
07SMzikwW/E1oVWqrzcN3UW+XmlujegF0OVbtHcR0GAii7LZtO3v65N4efHPt8kfDxFycoNiqEoP
N6kXt8MtXM07ubRubeRSh6HZgUZacciLmZxbv0B24fi0QBCjna8Zmp8Zol5hBIygva1LGb2nsb8r
VGmlE2zBDk04wDzR+4auUWxr032jLpXZJ2I7cQ0UcFr5Pklfrs/dxXrN3EInRgQHRDxpHFMwqt5A
I4KnBMWhpcKm92CIQHym/u9wqD5eN/n2lBB2NPyTxJuEGqTLxER0FxU9rNxDhGtET1QBdjrCQkMl
vypK8DQk8z0jf4GyHsKSchPpyUr0ceEu7AJ0l0nfAs+a6yHn69ciy5h2syZeL3el2/TWq5NZxvdS
axVPgX1rk5bZ+Pn6mC+m+W1bQExCRhKXEZvuGr/yx8BiW6DjvI06On0PhfJU5Zxox0ekDa9bWzhV
aIyleEknLlkRkYoo9dVukOQq9gpIAu6B7U6boid3J0+dfKNEgXnzL+zBc4MfwS1xcdkk1dQptQld
rROmt2rzNYhUJDt3sr5S2b7YEZwnrBqBCocLTAHzyp6cllGKEgWy04xrLN/hKK+o+e4Dyf7098OZ
OWwI7FVCMLG5iohiConqSBzF3xTjZ9ftTO1nEa7svKVFIk9MpZ4tODO+C4OJUOhrIwQLAvnQTD8n
9CyD4THqfl4fzNKc6SB3edrz/OIsOTcTpw0XqO9EXsyhtZci44iEsx5FKIrH+co77w1rdLazWaAZ
xsvBCGrvIpqMYYXJrYiUmxr28jP6n07nZmGsPA2jDK32CKu36sqSKv+os97aZbBtf05RAWI/0BH1
WA1pcfS6iUfcHoItGZpnufZ/1shZfprCIH21rNq4QeYS4vGxs62vepyvZY+W5oucgMwJISvwsoj9
+C0RXy/7kdcCbvBD5Aec/AYN5b+/+GmW+GNGiM8y1U9gEsEMNMVIMN4EjewZSYKO1vP19V9yM+hJ
SWpTA6GXQdgzjl4ioK4TX7ZHC/K9bND1L7Rjlx/Aa2qvkxkSYl+3eHm+0zk3M2wAFQN0y+1y7nIV
4u3JmCWJF6NRgqSiEqKRfZAzVnZnqQiXt4XrVNtVLMzC0mFXhxuAY29GdJzbncow88EVJh5Cbp5G
Y2xOLj+wlO318S15OTzDYA/m5I0CPvXcjlkPjnGsMoK2lMdIAV40enLszzoS5AjQkcdqom3p32rB
vsufSbYP9sdK9sLue0HleeaH3w7te0gOrn+WjlVh7wGUhf90fjTOlW7hq5KuNCLUUJDr2qPt4yrc
4dctXFRnCO7OTMyfcHL+UvjkUK4xUbzCzKZnHnDN7nZ86X8MX9fIYBZuaYAkMv6DDg6qiEJg4kzl
UKY5tmwOxhEBkvp9o+ooMm7qNZa2Jb8hzJcZHkkqOn/OhxWAwQgQ2uMhExQ3aGdtgsQ42PnfomPm
2ZsJFmffoVAh3l5ToNeaPWAmyCfPhF/JoInO1lbgMQvzxi7nqUT3HDeLuPlqJ9Y4RofYAxePhJPc
SQ8cnT+GrG5Qh5GzbQ9/yErCYuGM+Ycagmorpbu3A+HELyTflkoKItDV078dl71HGRlC6eON3x9X
guI1U4Jb2BMcGGVCOTzJnwtUstAmAFnyEuoru2nBJ86GJOymSJYbQ8vmsjswkqCut1YT3bSTvrKl
lszQ+U7KjYwAwahwOsuRXOkVGhXMHD1WSvXOR7kzQzb1+s5dOBt0h7MYABgMnAzs3MO1rsrjuJ3l
y+IvvVnxmvh43cDCOGasgM0r5Q0cM//6iQcUfpGEZt6C8gn731Fz3OWoGKNysBIALjj3zHNIBwux
BfwKwgkvGzXdxGZAViPN7yFOgYdKvm2zn9Caoak0rizOgjUgS/PraH7xwR10PiioMgwz12jq1Wzz
TibddeysjdkyPoh7rbUG6oUpxBrXljGn5CkrnlsrfRvFgbnDPZjsW9mAQcI2tmq9EqIt7B8ogxSS
u3P7MC0e51ZaA2VDR6L+Iufmfn4vx0eqY6gYulm/sliLAzoxNX/KiU9EOvJQjokprXI+paippW5h
TCBGzbFaAagv+DejYkwaPsGKCaOKujxi0JgySulgj9Z7wAIrb6o1E8JoRnCaQeFjAr1S58MUVDHP
/iD4cH0fLS/Pn4EIGzUcYdKeHKzYveROHN06jBcfNGntKl907bno5FB1oplJuPJQqpWnDNkE1Jj1
j8CkQGv6N5MabssxedAk4HrXx7X0/p1Puf/Ys4SoerS1MA188KdOgd5PXYW5l3eB5QZq+dX37V0Q
BfuQTtp/YdVUeF4BVEG6RTv3wD4NjDqISprD8vQWHpEi/aVCz44AxVFTvNZeMbcUH5Fb+2Nv9qET
j1f7zKqlEntBp3ojAtESCuSKTv/q+LE33h9JYBoI7sbb68O8oE6Yk26ndgX31xVES+UQuwrCn4iF
6uXTqH3q9X3DaGFdy+uR/jjUGuuDuRYNL3rSyZiFfWH6EsXLI7apkuE56N7Lg/Q4psGDYvTI3hxX
4pvFU+XEnrBD9MHhtJrhR4p6HyhHt6zDnYnG1vUpXdyHJ1Zmfz5ZyamIg7aaPWd0nO1gNN/6uqVB
J4jhN502121dsMK8LR/ZMEQqCK8vKvxpkwZdrZN2awypgOgGOerSes3mUkvkf4pv8tbVkelG91GT
DzL6zvF33zTRdH/p8pXzZ3F2bUefyYQAoYptbJ2qNFY7YweGqP51hB2BqCFwUztYuRsW5/fEjuA1
ml1Sl3AYsqQqyLurntSgzjl9i/5VIQTXI2VEJgz6U+EMCEoi02IAUWJLo+NqOYLaRydfOd6Wpm3O
TcHGSS39IqNJLm4AEkohv0Wk98gDRYmNu7ZZ6/9bmjXyhw45YdpBaPY790qr6KQQuiVQK7GZfTLl
MT2AVG/vQ9XRno1j8mXFMeeQQ3hS0jEOcgxXgIpbfBjBTEB+OKKrKpWSTdccSFbl3VcaA/3xtgXb
X1oPab+p/d11uxcVH44znmNz7DX3dDnCFs/7zOzagKYnvOEeZWF9n9Sj7Mq5UT/azW2YPg9tXrnW
KlmlOF5oDml4nIGNMy4P8qnz+TUkKu3Q4tZwh9W0LQPBfkR0K+raTVtvQmRtjWJnNc9RsAZtEf1H
NCwcN2pbypJBEOY17V6N74b01/DXqj+iDeHKhyI8VxBAqz1HdfvppT8eaH23/WxbWepuMleehOIa
CtbEJnhjrKK2G7B2tLdSi3bxRs5+Sn58mNSOQ/VukPbXneYiKyNaFOLnwkbcL6pYvPQwi6/cgqcs
7ps7Z5u60UO9i2F79T6Mu8/pvrvtIeezVo5xMUAU7auC8wDvCnkF4TxJg/a65TXZyr6Y3e90O/5j
AeZm+jPeyLfPLXStxPGjwgUExLEND5Zz15TPYbq11sQn1gwJcYwxSGV+9DFUjP9D2nU2t60z3V/E
GXaQX8Em2ZJ7zRdObMfsvYH89e+hbokE8REn93UcJ7me6wUWiwWw5Rw3ZF8qu8kZCsLtDmSXl1eN
92j8lOaNcXTO6j0Oc6ZCklh8FuDVBW1bBdz/YqXkfHltkMfFAxWtVPz7d4wR/En1pLFiIMlluN0a
6vbyRPgL7l8T+S2B28GjCLQoQ5+h96SYjigbGyJQLhN11xcCxT3Ubgay8ug5pKDP7eG3TG5HG1oY
mpUImVFevSYyetqzNK8c0UyzDWlKkGmaAZ6UNIqT8T3q1MxKmqy61lMigO41EpQPGdSNnx0rhF2t
GmwnDqz8oSJ7+wDuVnUfRejTpECkiDZA1wendKnXCN62xjdYVvyXbhTHDzQfh1ZZMRUE0GBHtWtW
ydtQLtNPozSTPemDfk/GMdhGos5e4rbdN0CKl3ErVZldmUr02RtjuTUSU9tMpFF/hSLySPKQZJWl
C5oTK+xRLEnmJZX2qDDB3Kgo83DQvnlXmJGwsoqLho+oPN4LSGMgmnVqjkIukxrp3cYKpHew84xC
REHeoCY7RpzL9nL2VjgYzJGoeSjHll8PpiEIGdxxLG91AVTzxqY03wUVqJQEtO8lFVXQ169cVJbc
soHWRqSUAacPrrxTqVU3xEKuYiOM6BqsmxT9i6hDmSHStdwLA7DuZgiwtuLr5dku6RXsDHOFPcrl
0PhxKjbHC7MbjRQNmw12OLnvASdLjbL5iH1zL0pr9VpLx+mxOM5/+SHRBGCwNlYi3g9p4zTGc9yu
oVMu7fhjIZzrIrVhTkUPIUHxC7mtCDek9L6qJZoW17K/hpF79sab7QUdVQgPzahHaN86VWGUTgMC
D+h51ZOQpv7PAc9Z0HmAISgZnjoU0SK+a+YjBVc89aWPy+u3qFADjS2QjnIf/hKdCip6T4q2sYj8
hSCgFU2vbbXizhb1eSSDW7QqQ4lDwmosGshJoskbAsDugSMsf5e7L7X5wyKOgzpR8gZIopnwgc/x
GgqozDWwxVq5olAxJI76wbRi5RK0dOwYv4UYXNQjGQBlISRFY1VF8xLmmpvXpvNfVubfefC9lno5
gTdMwDwaMMCGBup4x9bS15LIi/sXyUo8cLD8Cm98ptKaURRjbXrppQUFKqBzoym2DVDakj61L09p
0RCOhHFOWGmVSS4SCDOBs6jfSQa4FbUPYOnZGtmG7R/GE2ZDgMNHjAhuCVWv3LXRBwktQbF7Yyky
SKVJTWOmOXmysoGW7jnHUrjLYSzGGl4v2ECFeeMDnkwnXiLfxemKmLPU6+FUwS3n74sOb3GjP5Fa
b3AlyANHKD2VgcE27ixNeatmsKXdVDwTRKD6NWe45CBmof/I5bSYj6EkdwXucbk/UQmPYB9HF6hG
LlvGmhROiwJJ86lIcHpVo6NpneX3buj/uixjWYVoXp5rGuHL+BBIUJlqko8Q0sWPweSJw/OkeYkE
SsfAyyLQNn/U4XO0xh+wZPSIxv8rlTN6VZCLBrWU8wn5M6peIim21f5aAIN28pho2X9R5JE07vKR
kggwagqkCcJ7pHyqKKOcVm84i6/pIyHzlI9uOCMrYnCCQ0hc3vvdrWzeMLGgXXE1hnYTgNwePRaB
nZTCyh1nyVmBGu3fS9xsRUdyyxD1XVOLmxWpfW9iQHuKwptuCG5qMv4kTeZeNpilK9Xx1ubuNt3A
plGdsLWDKd+kreo1fUdrxUCBtEw7AjJHditK7YqTXNoKx1K50xKd1oE5dLNU+d3svuX2SjafLk9s
zWdxeoyIqTSIB2IjtCylozmGtDTkd5ar1430cFnW4nTQvw3kdHB4mXyTU07SrO3VHtSg8L7otbga
VO0dZN4rdr84JXQcH458ZL84uy/bIh4RQGssDe811GWYd2AD+VaCwssY8y5PacEMkQtF2TIOeRDn
8Zm2Oo7UKk/qGk07m1u5Lq2hv1HASntZyrzO3BvwRArnN/JRLUJJA6plWm/KqaX12rVswbwhABU1
aHEh6ErgzHvUx2hMfAjQksbOYhBVSapbdE8TEMxFX/gMm4w2hr8SH15wh5KIZwpKWVCwDJzC0z1s
+qGuBHVbWxXBrUn0KdPVe4JSmzjftbtSi+8vq3HBME7k8b4qQCG4L0Ce0IMlGpzBxSbNttNqqclZ
iw0O6BNBs7qPnFMe6jr4aSFIqralutVkq9UR3nQS84UMrlzlNE026FTUpo6CUwaPwD/u9zwdAZ+K
w8NIG0oZIxjHfTqOVAZw6hqM09Lr9niafClWFnR4Hc3rlwij47PMUmOTRqzZNSaiECR2OniTUBoe
Czx5VrbE/xCOrj5UogKGgidFSCYyAUimA9IrLiPongFdgZtGr7n6CBJg6pMtUuM0XkOeXNwocy/h
31I5k0XhmQzu2R6A3J0L5ulcRnlYg1J0LyhomSUuqiIv2+yCz4SOfwvkbHbwlTwTJkyzboDZf2sy
q2IrD5hFVaJYQJrbzlA4wkMBjCrxy6AcYK5i1N4wM2S2WI2+A8gWEMeZeUkBsNVRM5RjqqnokOzV
QlmZ54KLmx8egIoA4CDKszjFNgReFPwQjVWLwpdRVijH0f6UnA7bEojCMyvD3NECt3O6Lbukb9rR
BDU1qIFKKo2aq5FkxccsrRfQpEQUgJlztpY7TzMdjR3JMNVWgGe6H4AvfboJ13IYS6fOsRDuPBBS
wPFMaCax8iqwWPKWgvMLHPTEGmrvsvkdsiH80XMsiluXVjTr2k8xH505QCNl5X2kvYblI2s9E6Tb
Q+mkyT5MPxTRm7rNDKcFHlRwIJD3ywNZ8t3H4+D2QRsBfTitMQ4hQ+8nYEpFAP8WKD8y16D3FldQ
OwCGozgYSbVTK0lkJEzDCrw5aOmxRtTtyoJVFu7l6Zylg+cjQjqSwl3tQrMMUzWFlBho5FIDfsYP
Q7zqxeuw8nztuieZ68u7CElGAkyMdy359qcPZMEvD2PpBD4eBWetaI8ThxYVaZYSOQTku0NhdZVG
25BQvUb8tV3Z5Yu6BQsLutYA/gfkulPd6gbxUwHsjdY0maWdNhqSU0T+CRTktVeksuBQZjBq1KdD
jIJ1PBWVxlWYlDP9kUYnu3KYrVGk+9CLmtwkFBkqWjmDAyqumKbf9WZ0o138+qt0slv5JrIlD4fy
K9ASduKmtC/rfFkH/w5M4eJFej1UHRswsMp4BJQSKHW2yZ/Wh87WJYM8Gf4c/Z5I6p5OflIGIFXm
Sm1l9UslwkfEm3a80iZHktc4EJf0fCyK80XRaEpsUjCdtnFEJF0S+U+LsvjJcC4oAxDTkEyQUGQj
baSKJmupsMUT8HgSnHeJGcsitYeIKN5q9XWoOkP2MxQ3sep0wpXf7CS2kqxasgJgxSETjYpN4wx+
p6vzbIyl2QpUVzScCvQ7ayLO2n4PijvALpsoO0Gj8akVAFsaLyBUCltosrpq3MYzTbv5jLzX0QYS
PM1s3/Ip0qgZoc2mcISVe8WSy/4Ljvkv8ZxlCODCS8d5ilFZWyL8NG74RL2Kpv8iB28WQwRcMbDh
OYdt6IMYNxGmObLbSLfV+EMvbjX58c+37fwy+kcK57BFWRjmtig47FgE5dhGD0pgb67440PDM3/c
goQPHN8o7kZxAjcXwKd0pC+QbzCN7EYQvZoxarz4wUs3UUUrrhPzLoN81XBBl2Ou7bQl8TLg9WdY
ADwFgTl9ajHpqAehBLRuS2a3DfA9Gbkn4avGPuX8SahoONmNfoXWhk65BcX3ZQUvnEXolUaoHkcu
sg98QYg4SHpS92FraaBtnCJnmlRaG99d5DSsptFaHd+CdZ6I47a8Ho6ZGE0QJwxokRUMlLUxWve4
02tsc3lmB5fOraqMbll0m6FsdcbfOVVraKh97Ztpaw1XBQ3dwfLtgmohTezuqvCANjDRwvkAHgrV
HnorpMSKaWB/ZnayUyyRkve1UvElXR8NiD+DBDNVh0nFgKbOkqNfIwltuLqwTmkf7NEtuvLQX3oQ
QwEqeB/hkzR0rpwqoA+0QiU55EkSNalgZSp6/a3P5i3cmAl9HzJagPd7rbT7QHhyrvffYrk9K9c9
UgINxL5kDhNpAIRGD6ji1N+qd9Fu2phuf51SRk3H/IHQb0Z/mtufDZDAqUIDt/m4KSYb6K+W71w2
iKXbH/QxA3Dg6aqcwTsHbSQiV4mB+c+CW+4Cu/3sKmrY/i5wQGtR0pHi7N6uFTwunNUnYuXTZfCD
VJAmBWKDRqESYPKN18sTOxSnnWv898S4hVbEQesrAgnss7eVjepEN8VN/NY8R5b/qCHvQoNH9a3E
NQw1CPZV6CT0+/85BG7RszLRgjTIWmu0Gto57Ye0U+3i+S7bf76Xe80bXn0LKy3YIO+0x2vDWpE/
+8hLKuBOXVMOAuRWoQJhs2e32bdhFRtN3xjbz7fCE2PQ7lEQED4aj6ZH7kf6dVn80oPtZI25U5fV
KB5SI0xfu701LN3rPySbgaQ0uP+UrNJqHcWqGV1JtB664c4mDTge4NfMdKi8hzOTMiqzKWmtznea
0kXPN6LjKDDV0Z5nie1eCK6QkhJjy2gt8UcUOmwt+bZ4doFCDdkV0JKg85vT+1iSUicD9D61eJQq
LU1ElcIpW2rlKcq2MG+BrAzqcZrlN5NxU669G5cOFFRRznSwQOUGKffp5hKYPBVqB/mDdm3EdhBv
cxNUHv3L5QVeE8Pt4QFQHXIjYn191E1OVbED9NSnUIcPUrtGOnhoVjtbVVT0ox8BjfygBTydUpiH
raTNtmTe+lZrh55/bzjplj0ZT5KnbPproHru8+9H7QvxGhdHidvYI2VW87q2q5Y95tFQuGnXcUMG
YHS3oOTBtu3xdsSTLnYzqwLmG3AFLNA8eaI7XZHtZX0vvQ3maBHKe4EwCiQxzq7YKImhBIpzy2xR
YE+YJ8im1c4sLSybaBiNtwiw/mxbBX08a5h6Sw4boXEAamFrobWBe/qkQq1UaNZoLTnY++Kv3n+4
PLl57PwC64C3QBOvDiYYvmROHDVzAEs1fn44jiByKAsSuEwK0thqsqByLkubR3tJGnflioOqGSsG
aWnbbvMaxPSN4oxGbyWRSsfw/bK0Rd1haigFRLca6gFPjbchUjB0Q9HC5UQ2Ur07JqYrL4/Few0q
mGeEH8RyzmqJg7gYRVEpW6soRooGJYp2a3Q9G07iF9d9nl/5A5C41WhDapVOTWfN6NxDrVggE115
UMpLjgGFjwR5L2BPnOVw5D4LlL6rWysXDKdkraWa/nU2ph7zGSgPZDfPU5cMj1Kho3VT8dJu3IKE
jFZGSWst3gE4zgqFYtt1A7z4jzj/mSCppXVoVUzS/RgZAxXaFEUNZOXEXNxhBAkgRNWB7Inr2ulK
JaocCoGIkUvVG5kZPyngJUrD68I7raQsv9bFll42jqVKK7Ap/pY5a/MoRaP7Wi2KwCzFVQhdhagI
yRXBCgYnUwRXLG6ZuZfSlJodqtjc7j+E3U6Ec6YZAruDxSOEd4Pw3DbxlW48NVLrxGlGmV+hEeRj
ZbpLW+94uvzWyw2tYe083RI1eYihhPl7goCfrtp6oNOhspV6I6LzRVHxrG1pKnqRYOXpr2G8Juav
ldHMt0DeERyPhnsPIX+SBiLDaMB5apts16KyDZ38MnMmP3GIf1flb6AKoHnyWqW/BONxRf4cYjuT
j+DYjO4NAGI+YqAlUg3i1w76l59q3IbU8AWvW1negiOyJq6ZoCZtLYe79OQC0d+/MrlrqRpJUsnU
HlxD6WPYu+i6GQF7bAKhn5W0CFY808J6A7YWT2kkj4A5yeOOoA0pzImIsgxQKNJWMB+r2rAAVw+e
5x99udZbP68Xp88Tadxmqn2pRnP9XOaaBzCafVZbvk/sQn9IhoYmzV5VVk7lZYmIDRMQhKOehnMZ
KI9U86TB3ZJEqdPUCGWprzH4ybtMeRy679QPrD5Zq19Ycvcz8CSe8aglQ2ntbNdHTiNW474FenVj
SVhG7UZG15Qs5xSYECLQ71NHmICqJKDu5afWFbROtpWyuWy6C4fayQg4KwrHQREC8GJaCine8qYs
t2Yr1ytHyaLxHE2TU64aDUKA/hyUnPfBNggiS9fuayCIIAPjgvVlxRUvbAxMCemyGf9vdounSiVx
SzI2YSnNSHSIPFlG9CpF0VNbGO4Yw2qlcsV45vGfmetviRoXgce1TYr7bq7YRD1vKacbH1AzSfof
IuOYGOp3VGwOdFdxXl4AcgO4slDMK+BJRkth+iGKPy+bw7LufouYv39kkL6slIM8156Kcb5BQJHq
zJ3LDvLAZsAuk4W3y/IWLQN9aQAaAowwXOepPIVFKNosKkwpB0ix4jb+bR15gC1W8jXQvOXNdiSL
M/U+N8e6GSCLTIV4N7bl3oz0+24yvRKME1SRhUcZrCNUQiSWsiYd73zEexxw7V6B2Ca+bY0se748
/aU3JmACfs+f2xlmXw69GWFMfha/KEXzIxPLmzRNPv3hJUPiLPF9exB8T0tiOqnA+vWDT1kP1s6S
haveyTA4f1sUWhcbc5l4k9/0pnYlNWAtZy+k21ye77IcAHOiUw/t6jz449TkBfI7kBMFliF6JEi2
BZqtVqvrloIWB/iFfwRxa61qPYtmTgWrNz7FsPP0sUVI1CfPQZhvlPQdGO0byWBUGVs7a14bub/r
NPO1hIalPLmJR9GOzDVCmcXNBUyIfwbFLXaBxDdDwzU2FzhayU7FPRHowhl58RvdRWH5ih9c9EpH
4rhFFQShE2oZyu5GxL5bGwCmBepp/suKYjVRfoe+Br7UYxBZXrMY5X5VaYWkdP0ipxqKrxJp5QxZ
Vt5vQfP3jzxTEet+P8YNCv3zL1Wb7kh0j1Z84O5146firwHJLhvqb2ncGVIPYROhvBsbQlHwcqWi
2XgCgFbMNdbmxXsH+ov/1h9/dBSA19IAC9VYYfTeIGqeinbWZujpfq1CmxjJNRu8yyu2FFrD0SjP
eGuGPDPFnmoy8VG5eCj+nzK2YRWjEsoA8qikqVrcJAqzBL10De0LiJta/ksGYQheglTMTaCYZCuD
WbLR47FwqzppcpXkGc6bZohB24W8uz1USmirUZhsLs97aUmPRXFLWmpFasQqRCVDsE17iQYReAvA
/zgx2bosamVWfBvr2JVMZijNtjRJ2BcVIv6KDK7F+8tSFg+0oxkdeluPtgSsJi2IDzG+kHpdpL4K
BboswB4pBApN0RqfSKhkG3SPEeQy+9ghQCFoVJVGg+FcHsvS7oRfkwFLCOqcM/pfQxw6odJgxk0w
WCnarPWWWI2p7Yb2I5LY45BPa2fW0tXBxLUBvSWIpCl8anHALaUODXhTZVSezboD3v5MJNqYeWVX
igz8pUCyL89yeV1/i5RPd45f+qhNTyGSAIkAbCiT4dTRwCjYddYSXPzsJDCTg5wU+E5AEwSYELdJ
K3MaW5xgGg0aoPubU0t2QsjehEYBCxfgqmnWGa9C3KOlaihHMMGM4BJJoodAUX4MUvCiGHVyI+jj
5CU9cgRBADDuy8qYj9DjSy9GOEf5DBWItiow7bgRpoLYIHCJkHilPLXl67DGVsybFP/zOdeQZ02o
ZgiU0kLyEuGFyE8svU8zTwN/adD94Y7lhXHOQY1zdULtEm49qS2Cbj5VAlfV5ZUz7CxINItBeRTi
+SYy0ipfoCw3bY9Eg6xSGbtQJS9a8kNRnoWc0UrbJfJzNVw3vSv6ezlZJQRYWK8Z3nV+EAGsDufN
qfHmcxlApcz08NK7lNipDySG3iHgjNCssHNwNbY0bXDM4dlPGhcdlqsgc4eXF2cyGIICWgc8YwC9
zJmMoBe6wXoYNRlLRyrtBKGpKrpqkSmWI6sUbrswoX0MbAgUBlaSlRcuk52pwzvYHtQ7GZGkcFMB
R2lE/6I8WG3s9eQph3upbUUMLVFILFzX3cFQwdrt0yJ+VFGKlUeUgQIjb36qeMckwr4tf2Tqr6Z+
NI1b1fRw2/MC8DEAWzTNHjtylefK4+XNchaSxMqfTJ2zZjRF+1OeYupVAFZVHUli4JAFIw3VW9bZ
SlfaY/ygdWsdVgub6EQst+ioQxKEdIDYfnQRhmVgTECmUJ+NLdgBx3vlNjj/uAsLzJcBTMOQGE0A
ccWY0xZl4mJ6laDipO0tGb1Q+vgloi/vsmp5p8xplj8HorLtdSHvNaoxHdHIicoI9EVTsDI1eXbu
53MDbTSqq0ABzPMr+OPo60kHOeMEWAMTjdD+I+KZ82upuydEoIlpT3j+j69Dndi65MrKF7D76IAY
oJwh1g10zVLZD+AfF1FcLqyhgZylyv9SxO8Bzg7g6DrgZ4GqFRKUrwVQvnEVT7B5NYO4+bkB5Ptf
qJ6idSo7JLiboh9FeY27F23F3M6ZaY3gVxLN+05pqFjdGuD4rAkiUvpKhOHs+nkYJoqm0bIzZ1f5
wuye9OI4NtBjMMm2QCwzeY7CbQX6EFRwxGZgq+TBAM4rQHTN6hWgrx2wJIq1C8ui1RyNgtuPcuUz
kvgYhdgSqvpfFSAe8i5bOVaWHD6wp39Pltt/olF0ceoPGh1wt33IJ0mcYd+1a6ah8rg0zRadbYjx
Jb4MdMI8C52u89FI0sWD0yiRsdK1epb0POgeLE2oJJ9ZYfjXWg826TKXmEbT6j6T3bDeKmqKlGNG
iWl35hsp3kWsP17o+P1TYwVgId6HGgDyT5c37cHVn+2mo5Fw+i8AkagoDUbS9BONq02HiEOeVNeG
fGX6AHaqbQnpfkG+FZsHUXSD6YaNz6rgIw2+6YCGGsfoQemuamD2NoaTaa0Vg6+NqS3QLN6IHgEq
ovQuj/msx/Mv7SFjC7QmVUEC9XSDCUk6EHMYNRo2b77sEfIuKCHwEFQP3W1oK52sFhwhBGS1a9ml
RWvFkiE4DYjxMxDYwOj1oo8mDYTDA5oh26awM6H/UlvgBF+eJP9K+muOvyVx6xIYvq8qNSQBexzg
V5klhG6rsa3erfFYrUnitoacYdH8BJICRbR9nNxTDlz79E5dq4E8wFOc29q/c+JPJTWvDDKCqYxG
lW8byJvO6CbpVdlNdoYoghA7MlxlIFmTcCOJnqxcBdG1CibH7iU135TyhRgT/vFjGPeAwgW59G2O
fqS4cgr5BTff0Vx72C0uNyoXkQQGGj/K208NTVdSH5jlGLAu+DcsbG1Sk/tAIsB6Y4qbyKrLxAnw
gMTOTPNH4n/WtYAmBj/yJhNBnrZ3LhvFsuUfDYi7uE2hWjHwTGk01ye3GEs09rQ0NHdNCKZzAfSe
0XUj3g2tTkn058c7oI/BSz8fFxLhWZgzOROGKIOjyNsQIIjC3u9Tp03LlfzW0hQhBwy2Bq7o4hkP
mNAkukYIDgSmCbElBOFA4zEs7WxsQSzlN4KL/9f3fH/GWq1xwmbJCJj63lgDMjh71mMLakDSA8LA
DOoKbIvT1U8Vf4zDDG4G0Ak/WaDYhSm9KK2OdCZqDQvt0Q+GrSEmO1PsUfgY3uuDdBupqqv1yQru
65JWYIQz6CseDQBB4iyxiAGPWqbYpHEiN7dyPOKCXbSfill2FN9IUAieRS9BEOfX4ThFqH0Vbw3w
wK9cvs7i5NAJwsWwg/nyNTdcneqEdIWE6nMJnSSszIBYYVY2SqfFneQXIe21wKRpPgyoUIgfwzTL
LH2YQBM2QwYpPpDAJbJW6LKkmZNV4m5bXWKmmqjBLrsZg1Dz+nor6vtiIoBPulUGtJ1lV0TbddmK
c1jwDSdy5+8f3/IqBRGOGNYRtfE2RfdnNOVO0f45LjyMUJ7NEMcO6ms5hacAZpaieXoJigmkALVK
P/7cp5xI4E4aqVfHSMwxkcy8CcgrU7ZNtkmGV4XdZ8UVuLpUeTcUK95k6R12IpU7dcCfEIQArcIl
mTxL06uP3EoqXgn5XR19py2YLlwRHC+Xp7q4ZCgYQhkh6tEBG3O6ZFqL8II+YqaqDo/hq5tMaGmR
myvRhVlh3DEH9ozfYjiF1mIdjgDNggcLMqscvDBxgNOnsIdC0YGFvxL+WdqSJ+I4TeI5JLdCCdeQ
FHdS5grxHhxKUfArDU2EhJwsx53BKvIvNOHRbC2IfVmlaC04VWkaZ6nUpjiQlCZ0BlO87ZVi36fG
f9ls/6qU8PWKU5qgvXR2f6X20LS3sf42rTmS2U/871VDU83pTIpIDMWOYdWSSaDiUIHl+eH/Y35g
EzqVkBStqIFICJ4qDD2FIQrAgiuzaJzLYmYr5ieChn8wL4ioygcw7amYoGJCZqCwAjjNihOhitI3
9lLVgubiWtDXWBGW3g8nBxPnBgMVKELgV0U8Rbrqx28tlDd5u6kKZukxUNHMWxGdCBXDbY2kVCCe
SBrPYI9mt+m0L1O9EZWvgnwJiq3Kd2ab201R2OpwLZCfho7+81ZeOcEWtHMyXk47CL3h3VtgvGGF
0IistyJePeBnTbI6puBbKMGbi9qly0syb0FuSU6Ech4BMH5G1AoQmk1OjtDagBbiOsodUMYAp0al
ovJsAGrkstClkxFeTkLUGlE+WeJBstSCKbnOYAjaUNPmKk4N2DRInmzjJiW3+Vh/q3r2UOtrMHxL
j+1jwTyMUdAraQotz6/bp254l+TvAPm60ngq6m0bgy5xui/JddUx2q0VSy74o5P7Cadp1H41CGxC
tK5lVta/D2Bn7POVjXwGVsrfgjiXC9rLqvdHSInh0fuk8aLxpRgnOHdbMX7WBpXCnCJ2Sgrg5IjW
lIT2hIx2MT6WcWsnkVu0b7KJCGpKp+ntPy07UgG4qOtzh+zp/m/yvMzKEVe0ontm43WqbJXU7UFA
x6ZNMIKO6TpTkbzdXha7FJaD5n+LlU/FJhMY58wcL7rBRJAxcRJcCKM0clqwV9aNbUhol/B/9rEn
hTUtUkAPEwuEUnQMvFR4yGR0llvgmI8RnmyN62ZtfPPCn21B5MRw8qMiGiRkp8MrQAZZhQK0oqP7
LR4jmrQ9qkDvgCfRJO/jtGIi0po8zhCFIkiLqIE64ohtEEyRgDkVSi7qulLhKiqfe+NR0/btsAlZ
h5DkfiRoXg5+xcyOpHu9XCtZWt6TR/PnTFaf9Ezq43l5tLe8m7Z1OrkSXF4XPaMNPuleRhV4R+lT
NWJEKyfS0mVvJhX7R/k8aAnAGzSGEjEN0dYWR/gu9UtX91H4HtMMz6Xyyww/Y+Jetsj/IRWpSWD4
gZDj4B+PbuhAwWU1aRW0iafvZipSLX8LkpSS6lk3thVD9pA8CqqwMll+4cEsqePcBY8T4EtwBHOn
fC8O4K4UDJAjiFstHq0BQPfaTpFe6v5hFRn37I06t+TMPF3A2RFlPJm543fmDesnoQitN/fD3f66
+3RuHgN7LSt3Zs2zGEAhArx8pogB8eLp7gmEUunCKYusF42CWZrSHbicqeVsVi6zJh+MOrQYzRpE
iSvKW03uNSf7clrIQRlZ9h4U1m/7vz5cd+/uKcTiEx/O37/xF49uKT7BL/3396jjUCenu51lb+7v
N9/3G/v6/uX+5etls2Je/KGOoSLfDTSq+RN0dtyOQve6pvpFByJKq7Fc142sw8cmXDnHz7u9Z0HA
oAK6AlwX7OpU+eJQZEk2Qvn2tW27totJO3TlabS0wsBsR4gcbMM6ogycf6wVM8uqqIrQwHd9/XJt
73+43uunSl+dlSU+u5Yc9HYkifOMYh5IvhlC0vV+j2UDE/p/WJi5qUdGz4SCOghuKlFhAsowQhDk
em/bb3v3F/VgDtZm5VJ3KLU+PlLmiRzL4SYi9VkRJgXk7H/8+Hh6egroRJ9Ac44CN/T9zr+eINrZ
Odbm8bu0Hr8fBzr/+h7RBRrOf6y8kg6p4/MRARbCNACPBq96aik1UGvycKYDt+ftsr3dQr0z/7u1
2VjWyvQPP+ySMC4kNZAcWFTVLMyG9VP3wcPOhCR7Y6+IOiOcP2gavVJoQTlQ23PuR2RNMLZmM4va
zzvA3c7bfnYEmB7mZ8+fl61oWZdHMrn7TGAmrGuqFjIzNA3jCzpb8fUFs02syPrlvXp3u7vdzllZ
xLO8HD9Z7gDpql4OxQSC4QEL6rpP3rt1s+ZUFvc7Whr/Val6aiokkGSQQ8zTs/cIlcF73nmw1Oc1
Mzm7ePDT4WxSj9J6Rp+CoDfb3Xr0Zk3CeTP4vA91VcV1F0wXYHw9nYoSF7mQoEpnXqlrQt96t3Ns
17v7LJ3Pg6u0NvMeWInyLG//I7Hc9k8UP0O9OcTO9pHQt856e2mcAcfBiJbKxultm2BXUJyUKm3x
K8VfX1FwgFZdJK6pTgEuid1prxxM5lkTDKcP7rww8hCULOpfSzsfo/b+8AUbZ94884mKY3TerPMX
fMXHDn8eNhO2Ez7seRtf3k/6vF/O3MVvdfEFlkLlV514MqrD2Fz7r9N7HsU8FnziRJg/1kZwDhwE
vQALBnU/YHDGPYbTS1EgUqzWKHCZBeNGcfiAi3ygr5j9jXU1u0n73l271JzdaRAKBGg78DHnjsUz
Wl2lbkKlNyC370AT3+lImJoAXUs0R0nXGMgO0HwnauaEcV65jXMhDg0Fh19BbwMaUDyDrZ7+wt8m
ACLM/wU3NwfzpZi2t7uzHrYP3tZxMP3v7/svqGXrzhvp5f56c2/fv7xc3286+h3YA/1aQ3qfdyY3
WFAmYU2QSkAenOdP1JIhy5FqQrEkQCKBZjOiBcGZJAUdKhXzO+IBCzDaBnWerjjZhSUBDrsGzAqg
VqCxknNKAIusxkkFZTqTkIfEwwUcMcX0po1afJXktbRyhZtdATdPIMYRPHFQaQHKcm5RzARovXWP
eSpoNg7Rq696g2ERhChI7RBzJVk02/ElaZw/LMw80dAEiclNd8NAVfNG13cs9yIUerVXSK9e3tnn
Nf6Ipx/PjnOEFVjD4k6AvBw4xG/+d0OVzfSRfgTbYhs/oAfVS55Ge/jQVlzKvEj8PMGKDcJSELOa
wAHH94/ed7pSpbVfmOCzBXbd8DOIkZZcCxeuyDi8MY9kdHIiZegMQbYt8VGikqDWYTMg0XNZhUvm
eDQT/qUqI7E/6BWkZKnyJA+K07W22A8JoDxWbt9nktCEqxzglMAjiopWbq3KluHEUkDBKRO2ZZID
bB6H9Q/oSrg8o7OsxNzteyyIW5w2kiU/nyCo3ClftTu9ZVfqVtnXsaU5qosSp27l2Dt/Jp1K5IMM
6H1Q41SERHG01B/FBigCt+M+eOg3Kc32zJIszcrvRTd6lkZKrlarUs6cGSefu6TmseSL0cxuGm6F
W/MxeEm31UsMpB/jaQycaYMAT25VT/IN8guXlX1mpJxk7qoq/R9pV9YkJ650fxERgEDAK0ttXV29
b35R2G0bJDaxL7/+O/iLO66miCLu3IiZebAnKtGWSmWePCepu77WIiA3bIQV8VuUyU29ptB04VVm
RmZhacl4J6oOwxs1HQityq10+ViB/AtljdcQSJu07Nyqc9a8y8qOtWaBao9xTZ0SWNZte1TFDkUt
D8RGjtt0rn4HJquDfgPSLJ88/4tJBTEpqMcoWmrmam2yq2J1NDCpLEEzqNiW+Sszt9dtLI4N9A/g
xIJimTPX8dSLsFXayUbh0HbXmc6veNTuamWQO9XSNteNLe6Sv8bm56N1SAzRaRiLyK8x3Svp79BY
Gc9Fyu3PqT+zMTsDVmTiLiWwYShHBiooehQWZKxTsin1Q6UFo/xcbV1cmURrtvsjMTqDxmDT4VCn
LxNxa7aDARRorgQ50dsVz7Y2jbNzkKos660cVQyVPERoaG89cOL/bys12/KRI6LRCjlWyv6B8ISM
mWuFK+7yD3bpy+05nWcwv0BOS9MnWtuvt6c5IoPZQcjHM51bBZCr4jbHM6Vxe7Jjyd7kzxagTKHq
AoBfmHdG4gvAZ+uVUOXPzXbtK6bFPbtfnYzIwerwFT1gG8TVI2i/ISSKv0dgWAKEtmM+BdyoVVdc
5uKmORv9LEaKSiQ7ZQW7g3jSKeoVu1Fyn/IVJ7J4IGAG1PjQfNTonK+zGhthZgx2FAONMQbGodFy
x1ju6wy8LOCq8wpV89FOcojK++vbaOlCguoQ4P1Qm0TUObuCC85MsDTCdlzYB8NS0NMGDqOefKO5
tQ/X7t/FpfxrDvJUX5eyRy9OPuioaCZQ0bN+yV7zQ+Ya1aO0hVtmJSQYN2nW7bto5UQureW54ZnT
oVytBj2E4QyF24LQfQgFdktnjy0aSK5P6WU2A6cGDKzgDdKoDp632b5JUF5sMg5bNmh03JaMrg0C
x8xM/AGYElP2wfTnZUVOsZbssDP80V5rSZrGMz8z598wi+GgAlZnIE7FnrIEey4hB3eT0kzxBQSt
vEyVaN1TIH0S9vZwkFwv79K+3Na23a1B9SbPevkhIL4AhxKovefpRg0IL4DV8CEqFIVY7bfNTlif
Sr2JzU2IfiHa+2DJacsYSJgV9zW5wAvTBLqwkK1HI8scEFIQwYFPQ5tdFA4nohRBnKy1bCxuKxNA
CdvGow2gyq/7WYd2cIqoHNPMv9nxNiY/HSVIzJX4Zuk6QZUGL2Ab+VrAmb9aEUpPlFyWU5hhHhqa
7yIQF3erNDHTz8zniyIlDiYjvEEhBvHVjJVIrtkCUZTewsX2zH7NLLRnmLVUvahu6OuA6pIHEfsf
vczfq8p6KAzmeFpKXlhtkBXPtOgWUdxBu6CKD7pAtbUTV7RepnBNVRowwh65Ne7qsQBuEfVxxh+M
Jg3MPg3C5H3lBC95RZSxkC6caoJIPHydCT3Ge44oCUzL+5L2W14aPxIQ5qT1I7J5vhZGv2zAKYXz
0naN28qPWuAG6kp9X5kxYjTdpc7H9W+aDux8cbAmtg2QMf5xZoszWFVR1AM2M++RfmgfUjJsE5O4
jPWnPGs3LC5Wdt3S3j63OIuZZOuA2gxiTJ4UYwFopuFXavLBgd43lTWo39IOP7c12+GaUqOxt4Ot
GIG000GTUb7KbsUfLK3quZFZyFSaCuoeDowMcL9CFC4U6RXnwMBHuAbCXnoInZuabaA8qZsoh1Ys
2JR08DQEAHFY/BuLQyAYYsAZGlc2Ky5/2STYv5Apgycis5tcdJLH6DyAo2UFLAmvjPX94KhIJkKQ
jFYudNpjZVzpUvmDx7/YlxPcGygyxO1/KhVnwVnCGqroCXyTseVv6ORDljs75rfoafZulADsqXvn
2PsGst3prfRHlz2/F56x7w/8mb0XP42VNV7y+VOjkqmD3wB5u9lGUtLShFAZHDIxQDlt2ScersZr
i5sVrNYO+K113C+z+z3P0tE0kwru+MF41Db5IQxax+9BgGhuww26yjrXW2v1WNq706JSqIKDN/xP
KuVsmnOJtEFeQZgvo+jHvE8HyOr6Mbym6fNEdp4Ia6Aeq9wqV6KZpcGCeQCpVzBCT3RSX11hKVOE
EmqLtNNwF5NNnUWIt/+FpwHrNO5Q8CpRNNV+taHWfZdxswPOrfmujKcQ4msO8Beb6x50cSQEZICo
kqMReu5BQd44JLhKcUBs/tQ07asoI9fuxuC6mcXwDwz8kKMHog7MDTNPXTuMhWo/IMZ1bs0ooPFN
l22Gcls296oZ5FoAPJhOj1r7fN3w4vjO7M78ddRrTdRF4+RDM7CYiT0pHvNUWZnFpXvofHSzAyZC
dGumHWYxskAWVxLr12R053Aj83SZWRsuG80vsmwFgr5sF+zRaLNACW/u3iDkCTB9jdGNPPV4akMk
g/rDqNwxsBFlmrKh9Pf1+VxyJX/4qv/fojF7q7A65S3JkLImOQhwxMlpVhnXp5+YO89zE7Otgted
UdAQJmybebLByQqi8D7s3iT1Mn03yRSztfa0pXvCmZS+wH6H0Hg+kcwEFncUJrZJmwe2+dFBpK+P
O5+09YmXPRq8U6hED/vrk7lidT6ZBu73uG1h1e7vRnknmns9ei2V+8rYlYVXGCu7ZeksnA1yTsfr
EKeJFQJznXjKk5uIGABU/4uTcG5jdt4AHMtpqMMGxJaBznNNI3INLtAIfxhqVKhWzK0NaXbwBmia
D4UKc1b0PQFQNOuDsllZpaWM/CRbNIkwIfxFGu6rJyZxWBeQmYUnhoQI32h6G36gmEg/+Rg7GyfX
sqc+t+OTBTrJ0RvKULlLM5VGXheH3TEqkuSmNu1ujct9YewTXZGO8p9qQhtw9ll25qBzHM93ZKD2
LDxUFnQRWrZy0y09OCbZhQn4ifDBmdd+gXYsc9IiSdh1YHhQ7EK/D1PzJi60fherzWFo9c5HDHfb
t2hojUQ+etcPydIwJ4YUxG+TSs48+1qij1CmCd7KzH6yjfsctFdrnMKXmA5D/8PC8h8bM5dDWjlm
DtLlXo2tGsdjYNS5GyfcjY1hx9r+WUePddRSl2uFFxPHi9MWfEIaeot6sDMkfk90tKF/s5APvD56
eukMv3zZ7DzZVlwwsMLEXhlC3OK1a3CGDmG1vW5lwatjc0NzBYg8EFvPk20Uim3IUuBVqZe/4/I5
Kl+u//7iKKYYQ6UEtGlz2ozKVCs2VIiHUycoCreGqsJQ+Ha2JoG6uFeIgzAXHX8a/PjXk9rpAsc0
xguDsIOu/CpaEPGtvCjWTExTeRZzquZQiK6HiQZ09S13m9JXh5X80JqN6e/PbEAEukX9Ha8WO/9d
TIDwu14+/psV+TtT04qdmSg1u6lkh2FINIAX5pudf2MpeJjXIuXFnXW2IrNImWt6FFITdrLmYJIX
0a7caUu/T8AGg/oJejyRYfw6DpojM0Qt7FwILrlDl4FOOrg+U4seEJgXiIPgYJgXwX44Fqw2QRLs
5fTGqXd9Fdi5l1gfRqSCBnTbd8gVrhSbL9HJcEjnNqfA73x5ogmeDDiCR54czR22pqu5xke+dU7j
4IrX6uj4xkpFYWnTAfmIHmAd+qP6HBCdUJLWRj4lApRjQrcQlUPDsn99LhcCHnpu42LXqUyt62lY
ha+pSG76Y3rL+IsKqROA6NceN4t+nehoQMfeAGfP/IEoWGRpVY+Hb+O1vvrSc7d1UVzzIGUGdTP7
TgU3v3JTb5LtGoXr4myC0guiB8i0Ak/7dQGraghpQ+DxuHYwooPsv9l8JcuwGJeAY+IfG7NNkmex
0WQg60aB13L5Lgz0D3ZsNs4WPDWPoa+t5B6XhwTiiCkbagHp/HVIaQFKu2jEkGwN8cZnl94O9YoJ
cgmJmTY+MjXgj8d9gTP91Ugt+nKIOfrXE4UXLyoinx+mGrevhp3KXSOZ/i2pMmfPuFBOVibqg0i1
NBBgUd+xXI32oSjrD6Nn6vdC5GynauG4EYoJnRukCsg2b0O26UPwbqh0bEGkYGUjWL9rw6Nhj/u+
7Q1Vukphl2ibF81tzUFnOFRUerxq9NtqsJS7EswrtavaYCYrtCL8rgstuaVpA7VvWfVHQ/D6HjIF
DfKdkXQQQ6ROv+FNFfqhqv+wx7gRQWZUTHd1BHDPTcM54o0WsjDtiPxFn4WoNkkAUEF+E1kVlJ8g
P/Va09jYYuK6RwQr4V4DgDhwGF6ZbtPYxi6SfQ5R0rEoj5yQ6cuY2Lfo/fT1osnQLGREws+cvNsU
1Cw3atY5Kf6ntN/YQ6ceKUtBaKqOEXkJkxEy1LTqSxfUmFBBZEYySNdIVeOoS5Xtws7pQd5bqRXE
ZDCJmw7gG98sR+Wj12iq7Nom4V5jma2zEbTl23R06HtaRwCyqKryLBA8fRuZze5wAxmBokWk8Tjg
9Qk6wq3B8AHuM9pgUGPtjYy64ydmMxysoibvTVLqvwx0nN53ViKCvNQ4shVMTxNfyfLkLY0p+k9D
J09+ZszsD4Io6avQ2nafZ9rold2ApuycN7eRbWdenVjklimD9guRRLS3e13c6tws/BLYdOkWKDa+
OYVOH7osdAR6nkoiXWnYSbcBVVEIxkKoKe5zcKI9xIIUEK2jDlhcCBkOSpd136w2UgNYqzLP5Czb
dmgiKPEaMpN7OwmrU8IKAaJzZwqgnT58CuM0e8yzkea+kJHcN3lRfIQGjRy3rFn0IfKIguuyqfB4
45p0XkRsKRsxJvLAGpU8Z40k0HHqYr5rYn180DqSbUDyYHoKU6wH0yrYvtYQjG1bA8CQoGgKprk0
Q9UPOsUgg9gmVdU/JLIFL0SfOOzYmUq6o0xpdoxLRXOtvsh/1JmwHlTGbXAkRsx8CqHDDQImq02e
c2H0T3pYa98c6QgvTBywbAgpsueMtMV3M0FO29UzWttuFEfFWwsy4yezMbnjZpKQbaMY6Y3d9UD9
NG2/SfKqe9aLQQe3iVLmv/u26wMNMJpnnU7c6okNqIKb6nkPlUruRE8kZuKYchPUFyEyI886lEo3
OWsQ46i5mmRuxPrulZSgn2BJWsJqR+kNZKHZKSQ1DnAOQgScosHYR6lsb8AGpn4MOdFckIiCmQdh
J0v9oc2tU1oipepq2GX7gnEFroOW8QCo4FgejFKJ7wcxgvHcMaJiH1tRuMnMRg+YOUYl8t9mf1QQ
1f8EHWX3Ii2n2ad24iQeQwnqLkOCLAsH0KfKMi+/g9EmOsEbNr5SpsMPK9WLzWgQBcmJrI/cypIC
KhvDEN7wliNv4Axg+SgMkT71cNcbKAHqLSjzDKAKHVlsbGLHt4bMxaPChmhHI2LiOEAY1LVpVAch
yfqbZBjbTT7S+CN1KgXiC6DXS4fY2k1Kz71LQxM0QeVgoeyk6VWxsZqJbXCw7LvWKKAhCjLCIG9j
s9tKSkvHs1MQ3roAo1cOBFV5Uft6VCURMmIlMFGmtCxo1RgkCxqL18SzQisOqAbOJht9ohV473oF
PaKGWUJupgLPoeeoVfw7opATcnvQk74WucOCgZTywzJYvWujJN4MRlJ9kFBBUzWQrF6pNHVQWqX0
wXfVvUAHQT7a6qinbmfEtmtZcf4AYJ51DNEwcYOuvHGvYSe+NKkSrQn7LV2lYFD8550yu7mVAj6U
GYi1ijQoIlB+mq+a/Xo91lqzMbuuQXdC2kQibK3Rwdy8lQ6kVR+um1gKvs+G8SdyPotSHZahmb6E
Cd14j0AW35T/PZ4H8YYDbQYT+RSs0tdoYFCbeFBTxG+pduB9oKQciplrsfb0KJzlG78YmS0Geq47
S61hhD6k34tTeBp3ikehB9q1buPJ7+ru+qwtBvfno5qtTJyYdqhPo+o8CLtk9+Puvr0B7uqebF8c
Xz2uxaLTLF0MEFt3kjP6I530dRZVW9ELp0bgNqTAk3T3tvLQmLehfTfSlWzFmqVpw5xtiALOAwpZ
kyV1a0S7EA3dBn0Y423urLwkFl9lqK0ZUMfB7YwizFdTIklN2qYwxR7EnaUFJvASh9rjekB+rjFc
LB6lv7bm+1zXJCsyAVut5tvGaTQ2bfdvjhLaIVE9Q6pRmwfXZU/1RGMoroPU33Ryt07/zYP/r4F5
F0mS1aAujaYUT/uSdRsa3eRsS8nK3l6cKSCmwNJqaPh3+vuzDWCpPCuqZnrgWdsu3CgFerPXsnX6
Ujbp/I0wy4mB8K8vuxhvBLCaHAGQfK/3d10QTtJ+4p76lhclbvdeH6Als5W/M0j8OS+gcNl1SN8F
K2d5eo/Mz9b5t8wyThFXhpjYTHgteRxBvQNMk2Z96M6bClgqzpciQZe4MdrNdbtLnhd6K9gpIDdC
3WJmtmyyKNcmSKpSbYs+dZOyXDnK0/m5GNiZhdlRDhuph84ESHWa4ZvUfibAUjqQK6ZghhL800nA
c1f37vVhLZ5qkE2i6weYG/NCIKQSFak08WdpdS8BLgxJiJ3duFBpuuM//kdjM8dfVJZowC6LjC8o
0Hq+N9H/hhvGNjc82vX8jRk/RfF7xei0Oefzej7Cmd/KS4ESUwqjEUe3R/kzPaB44Rmfqi+Cfpu9
rJibxnBpDg8PMI4BtTrPQxhqUYRMmeBLD+WR+Mn+B/fC29q1wDDr6fdsU+1R6rJP4d1aTXRpAwFc
+I/l2ew65RiFbNqiZbIBd8Pv8Kh+lq9ia60kSy84RZD6Qw//X0OzGc2cmLMygiHDdJ2n/HUzbrmb
ol0LWpc/01vzMfqBp98JhHf0VL6syjAu3XnANkJayjAArbhgDbEgUWFILOht/ljf2feGdO1tgQy0
53ihJ77l98NNt6eOn779m7U9szzzg6YT5U40baX63TbdO4TI2pb6xHLzTztyhw0kov3qhv8Ax3Tm
afsV64sb+cz6zAVxhSi47GG9eO3wPtvdaZabvHa+PChbDuXL6+YWZ3nSQrIQNk9oHuzzs4uFV2CM
pxNWPWcnzt0OSoly21W3bK2AuXSDTWqB/zE083vtUA5OO0HIlfK5Kd9JuG/WqJ+WnPe5idklKQps
Vz651tHa9yngMRr5F3HzREeArDV42i17diRAt4hDM4Ftne6mG7YW1JzNlXTx0iV8Vpabd2BoVVqp
4EXBPI32sbOTQw3lKC3nHhG6f33tl0xR6NlAlQGn/AK+lMvRjsIO2JEI5EApwERoBE3yQBNrl/nS
lj43NFt7VRGlkdaToaqWR+TtYhCpa2Ng1VV1DwZT5pUtRKlbSr/1qlb5dDQ3CeXEawy+dhUubXhU
4/DqgZgbmOZnidCkJmM+QlvEs+KNqqMJK3oM1Zu6goKwtpJIXtqP56ZmfiSTegH3ClNTww4nD120
hmVatkCBNsYdBObxabBnpxesVqklpmx4XW1lfiLtSvS8uENQof7P78/vmgyqBWWP3y+yn6Ce9sMM
CSnHCgg6N6/vxaVmOZQTEHEBJjK1wM4cETYiMBslTIHR2EfXDgIFZWOGqSuRFqxHC1huy9VDHoRx
DhXH4TTY3X7SOS3xnBQELe+jCvkSZ9dop4Y5yC2uzMXSvXv+gbNNXLd5MzbTXDTKm03vI3oAKXeU
e0V9KOSOrCEsF6f+bD5mzgxpXdxDHEWIGICPitculYOn57uJfvb61C955vOBTV9ytokyR5hKMmBg
Ah0R5KVWTqq64gEW9ynU5yf2E1TB5vu0UzITZSQACoV+jGINRfdVdNPyfP01MduqA80N5JkxXw26
S7wo9ZpTtgkDKyh8etfsFT/7zZ+bJ3vFXS8mHUDF+8/QZldCO1qRIqd1gpYEP9X3uuIiP+7+VI/g
sPcnHfT/ukcdcdmZxT9sC2frxbPEAUk6LCZc9ZLqubI2WfKeVEclXWstWyz0nduaeUvWsTqOHOyN
ZD8eyQ3xkQY9OZ4M+L76VD911zoOOyjn2o/jSslqZcs4M+fJHFp2hY4tE3G5ywU/UiPZ/ZuN/8/S
zWMfCOYMvWCYSIc225x0SBBnbmIlK5t/8cb5u0PmDFJFG5eGxjCHQw8eT3TOZa1bxL7RPnUiWXGj
F04Klzm0uwFdMiAcdsEQbVgpaN1UUnrmQO4aFnncqKD1axwVCmZP0w7MzvDzrvpvXcjM7Mw3tjHo
1IwCZuOSuFVNXKlZQUr319drbXAzl0h4XodoGi3x8vFsDKN/IXxDyPvAvifxDevXDtqFS5mNauYY
1ZzGRWRN9iBDM7X9gU/gTR0er49q0QrEqLFa0O8EjmfmfpNIBZM4ZOUzclT7rQlei+aWaO/XrVyS
+EyDOTMzW6JhhHBoOpkxbsd3q3HJD6G6ygkaO290Xz/IRxq62i9lZT9e9uBNZoH+hGSVhefkPNPM
Q6sCbAlzyPPX0tBdfih/A0tr6XeQMLeQHmi/D/nKub44cDObs6sgrCsC2Dpsav0mFr97E1jX4c0R
pzpaw7dOP/UlDQBTNrD5KnJVIPaaM/3kERRlIfOA82aD5Pi2iW5L466Wr2R8aI2VuVzaKOe2ZsNq
dGUcmhy2jCRyIxpI5huoTStrCodrY5rdaFwzeE4j2AFbe5D3tlvkPznVNyJDEJIRjzZrkisrI5vn
UMcubIoynGZR3uXhL6t94SPqwmuKikv7AljHiTwf1I5olvx60kDaonaKZcIM2mLs5ES7w2i2Lqtv
9DXuhYuYatoXZ6Zma9UjlZo3AAR4QMaz/Ltq7c3w1/UTvWZitkxZLo0C2anS6zR0g/B7RX4W/Zq2
0eLK/B3HHCTqVEacMm3ac7wxAqGiaRaFbs3lzKZ3msPWnvCLe4/grQgawwlhNhsUraVdIvqBvV5/
HYUIvRE9m8AX3ExV5qEib9RZ02RcHOMEvpmKOGjZmMU4qCRrYdmB7SfNSz+eLpLaG6C3aTxdX7Bl
O8SERhQQONq8+znMtdIAdWPpOeg5RkVCDBBtmNQ5hu11Q0v3JLy5inIHWhe0ebGAdwbUUEdMYtF+
r+QNNJ1dkm/7OGghhpYFWr9ib/FcndmbBn4WkKYyCzu9hz193OUd5JL9sP6wtNtMroAS/4CiL9zt
RDtp6VOH6pxIEVRZHTw7prC7dU4AJWpv8U7u+G15SF40DxV1iIjfs4D9Apt3/GMt87p4mdln5men
GozylepM5lHEP0HKAlTm2Y/kBnk5v9rhKXh9GS/3C6o90BKCFBg6ZJFm/jqtkDcBjwoXFaCX28oK
uvqWjf6g7/+FFaKBm5liWq05MCw1YlMfxgT8VmLXm0cavpS9rziv161cSJBN0Q0qVwYEbaF1cAF3
Hzpt7NOWVB4wPC4PdPy32mo35ARVp00duvm2IgAPok8yOlh77huVd8P9YqUmfblT8RU29MRVC4gD
4E5nUwoVkFRr8NsJnrqjD+RNKjdRfi/LlZ166Zy/Gpodic4OI4BeMdyefIaA0rS+Vf1YmdI1G9Ng
z44dbVW7VmIMRn2oj4VH9/aGbFtMK/fqXbMJtxHeafE2cxEjoAhi7tWtHRi3+kr8uhBZomcZ3RKT
Bgsmdh4DGcPIOrW3Ky98LT9poDXueEe3oav8soJsJ97MW+2whuS+xGhiP50bnR1FbjoQiJ+M1p+D
J8FrOO6A0HONfbVRvpWnYXd9spfm+tzc7F7S7FiNlBbmxHCstN+0/czXnm5r8ziPglAY1ItqhI1X
ubdBgZk+KK6muuz45hz4U32r3a5ktFYGZc4uvh5tS7U+GdSHvTD3RN0qa5Hd5VX0ZZlM/eseHVLI
ELMEJqwn8obw0Zcuf87Wa1UXvW1ft8O8ExeiV7Vohml99mXuake0kGqbZGM84ywE+R4Sl7sXGyzM
oHZ3Gd+sFasuhMQm93a2P8zZ6yqkITOqaTt2AfOio3GqN+IjDfC6uunB9wWOcdfCWVT3fH/63d/r
d7o/BvwHw0Zdq+hcZlJn3zIt+5lfyNVMEFbjW8LXJiB+dBTQ8HbRpRnER/GjepevylacnqJbFJy3
a2+vS6DxzPrM8zlgLDTjaSWGAw0Y+kRc52YItJ3m/jrqrv0ZfygP9m4NtjLN79fAYPLn5nS7QGX6
AtAkwZ6o1ppdehZXt0md3pRh/t82qGBg5yZmHickQu3HASY6pd1JGe44TgswwCslpqUrCpeTCjoI
MIIir/919SyS1HVeIxpFTvvXSJDUqFKrv80j1FtB2REgvSrd685t6ZBaBjTlbNDvQbt45tyMgdlQ
vZwefJA6SIDTcui2bYNo3EcRQVMRBM1WPM9SaHNmca67xwpTHSCYiudR/hqCYbMv+Lc2Y8eRttFK
FDUty8XOALZ+alYAq9n8dtIbG2Xs6UWhmfQGHYePNI05kOj0ue/YY6NCFY8OL9cndPEQINnyj9HZ
XqmADihTFYGiFY73rex8mtqfthg9x/o2ADMZhxxN2jgb+aA8IJd7AhsbhGhe1IT5jtEekC7fyHiN
inXJ359/1Wydi4xXEKnDV2n1uGFNeeo76eVRsTL6xRlHjDUJsuFJNQ/SDZsDOQ9ZZS/tv9EaatYD
EPDCo+r92O8qa41rcPHAgJzFQkUPsfmcSKZWy1EVNkaVpB81gNm2BgXT8XfWkhtprjn6xbGdGZvd
Z2DFC62ihTEGmhg7i3dxtVcdD6ivqt5r9hqR1OKKnZmbOYMyLLlZlpjKEZrVXdsFwlQ9FMZWwuK1
Uc1urwYqTErLcEb62nEV8j3ivqJ+18Rba99Yys/rh2Px7J+NaRrz2fXU9k7p8ApTmEOrHkGcX9Q/
wz7bJ0W64tfWLM2uokrJSq5O72Ca/c7joFF0N66eM3utpLy8SgbGBJE18L7OVkm3wWwqNAfvbXR+
g8rjVPeQzq3i3fWJW7zj4MD+Y2a2SgVOm2lJ3AyyjqGLmnNtN3QhCa5bWd4Lf63MlifjhlrZDQZD
qyPaiTbEem+7vay3VPEK++O6seUVsqElaKooM83Prtlno8MU7O/aVjylwSsJqHRSoCc401eu78Vx
2SDmxcWqTk/dr9uuoNB7YRSzp3OAdekjKd4s1GPG/DHONE9bu1OXvBKStaqFzj9wkc1JnTIyUtuM
8HjPSgi4laeyidxcPgzte7nWYLg0iTYQKSgWQxPlQvYjMxD4igwv+BwdI7u2DBFd6oJvM2neJ6Go
n6+v2dI2hITFRDkC9DiA6F8nss3yHGCOsPJIKYJUD09D2G+um1iYPA1cEch7oHka1c7ZWuUmAM6j
4BXSYw+8vRUE2E/pU6Sebb6y3RdyOmj0A4gbxQlgD8Dm83U4oFVQnVxioSLBPDF+OhJVW4iuST5s
OFLQFsk1FxQVKGCMj5m5ho0BDBkGZgGKpjqTsgySEhDqmc2nyG0ouqLI74GQvTuYQkQfVjjEgVZ3
6ugm4C98zpjSBSoJ873CSfpZ5zYFLpblT9Ls1WcuU9DYDFkVxBmo7mzBAZ4wbeXYkbI9NbXWZa5m
ooS6lSQuPns7rd7jpCeeWWnyHYJBdgTsi1RABJD3P1RFAbcPdJFPJTqVvLRIo53Whv0v3tCUnBxh
GXt7ZK3iJqNKf9O+zit0lqFhS469EnThiFKxGlmpX4NQnt0YcSSO6LUHAarmNAVEj9paH/yhH6jl
q4qRdW5M0au1Rf8sIH5shG5tIDRJMreCNB/eEV3UBYlK2wBPyfZ32/RO5UaWiLjniMYhHgP99X7Q
SH8jNCU9VknaPdvxKF8rpXjRCbmHqXbX55kF8J46jq1bW07upRHa29yS6WTD2y751li1DSphmTw2
KJDuwsqBksgAdjqQX2g5Rc84L2Vg0LhrAfhX6dYwExJQoYq9lmR6kGhI0lHSWwccGiXI2rLaK2Vb
HMy2tcGNpaNbyE76KKhbdMx8xqzRwoORQOMdXy3tQ1lTngeFUVrk0EW97tVxnjou6Z2Ogoa7jKVb
k0E+GSUXiFtj3NEsoq+pLAe3Vhxn07csj93Coo1rG5X6rR8E6nxNkg/UN5ywrzxNMLEBRkNIr5Bt
+NSMVW0/JUnfDF5rZvpb1tXpThq91Dw6pvGm07Thp2qFsZ+WmkQzmBK3L4OD5fK1jNF8OxbotgFB
qhm9GcofVs+wcJ4RdKe7oW4qnbmhSfmL7E3wVIF3n9q7TGvqY69LKztUKC0Y/oA/D7JCRTdQ7tgM
yp1ZjUa5HEAjNGFyiewO6XJgiLPMeOVpGDOvSrLsoKSqupMsLnd9oZmeXY4Snj2RBkrQsQ71wjhk
z2ZLNL/t1fq2IXW/ieCvD1WUFTum1M6RdAkaG7IijIWPXpVwVyedeCxtNu5Jh2KqO/aAtues5luj
H0GjKZ12wJDMLvQlFAX3oJJUMkRkoBYtRqL9JrwNBZTrOYKoVu8B6w57diSKkjypVt79csaGB4Mz
xg9Dl9e7MCz7Zy1JBE6gsMebOBPMT0OTPBSVpoB5CDlwl2DMGxMwAtUdlbD8FqbgFQbQWIItRQjU
sSSXdnfPsiw9lCxRUNtS6+TB6CrnqQaj831KsuGjG9Bku1FBsrEdO51lu9FSqmOkJRaueZOHQVrH
9KGVidr4na0k2rFWE/loKnV2oytU/M5NhIhuN4Ih1zOMqgvsMGscsHvbbfdUdxmU8gSwUHS0Bt9M
UxHEpmYNa+564bKDbhp0YtBPDz6cCyYKx0pNMJ3CLTSZ6isj6IR6iBZAbwxp3Q3u9hez+GUkJVoS
4TgbNz78GMLcz/JbU+1/XL+mLsm3UCw6/5j/I+27diPXmW6fSIByuFXs6Ha2xzeC7ZlRDlSWnv5f
moP9jZotiNj7+MI3BlwqslgsVliLishqni9rELjh5kWDn9w9Z3lmx9rHMEj21Aa/C/JNwLQW+gg6
m8ZEry3jbbt6eS0/gLq8MPaZ6vkwJ+/7+BDn4IwgaNCrRavKZJPzhZ0sN46KgcAMpVyMl7wxFmDt
7sJmIFMxIxtICvWi5DgSA/gAd5dafSWhbId16IIr4wNzDVMwRaaBGnWjFoGdYgzSKAdGKLJqDMhX
aDNxwEzefH13YypLGlKNQHxDLorffuGoHLr8kKNazdB0JcEItOS/ouZPWbxaCq6dtKatagyeEDsy
HD4mDnKbZsVbY/eqRt4QHlqREfGvxKzgzJ3f0KKkynhaXAtN+FT2UcpDEIkrUJn6V0XUdtPE66aR
axYwWh+58XNb0bXQa6YKRO4ChRJJpqKRMOC4CZjCNebywSMnEzMQQ4vjMNZrNbG3LWslkhTQEIi8
qYC3yw2WQwdmMLmURoRe0ncT9KbGgsVYs4+lgHl9F5sGNyiSQoeAtgG7W4Ah6Lu8999TzGTjTZgS
e1uf2dzoSE6aQePUuYsV8fG1OFmJcXsrE7are6r61zB+C1RGdnB1yf6KUGczXWgUjkDi53qIGKTB
VofarivGpjCUoMP73AcLjSpCQlt96d2u1V7+Q30aLHWofoECGM7jZhhJmjhlTBIBL4gozABXjbue
ANRMEN5zsTx1YfMwhaFZEkA1b2/Q2nmSgJ4s6jysDni716uXSOnIl7xYW10tmH72xWcOwjUunJw6
fR54RlZl9XrAPSVjYgBPGYBSX4vjsmHkxAYFOvUjtxvRTC/Vm3CHKGpf/CSNOTLkrVm7zKMsLgBe
3cCJuhaXt6TFlBeuxkR4JoWTTl+cdhxYnnBNCgZDBUkHiyncPiWlDfGs5SXYR5xf6soa/cEkEkKI
f998B/ihhRzq7Cql0fRRwkObbAYZ0Hb1lJ4KBKppzjOKtWuHagYD0zEGgZNLN50MXAXagRBmgXDj
lOrTaUxYnnztVM1z1oo2JwXwbL7em7HjZYQKMAWu1TBQq+aaTYbIB+4iyu7bRn47t4WoBF0wOFfo
R5PBDE3JMkTCKcAXsApneMebR82cY+MRR7amYwlSUPXJdzVHe0Ht3RwLszrkjFTLqrKLD6Dsvke/
MOi25w9IazMaMOsBFhGGr11LsS+0BI3ZtZZGT1AbmSCE2yHsJ845c5ovIFh6qavui2//ub7v36qP
mBVyzck82snPs3cKyLpmRDdqJxVNbqucQ32rrswPcOhg3u8jFKxg/4S3rbjDIDCz7WT+l1siqQ2V
gmnqEx+q8la3F3ZBa6v3XWMajmBxP9Sd/BgfxDvunt+xqre3lBx/TAknfR5YnYHtrxdZVMoxlBq/
Bt7ycBJfkCiL7cjzd+gp8ETQ1JvRU+X1x9dtC149j5D5j9T574tLbhTSlhgxh60d7sEQY/oiYzBn
NsDbBf0rYDbghYBJ7/A2DiCgOgFhuDvGv/PXyEVdTfi5rcnqFYAJq/+pMnvThaQ8V+skkrGAWWUm
d817foockMAMAG82Do2XvG3LWz95f8VRxhmEQdQ1I8QFaNQDfLYpk95M++dtKbczD5RZUAaJ93Gp
CR3EAGf7TjF5izjvXWbye/+Jdz/rXcRQ63Z8mRJIeRRZHaKu0yBQ+kYzb3aeeEvszfa9fg4mJs/S
qrQZcBvVwpnhmCZakpVCiDUC8xhTu3mvPfEHWlnO+kU5KCz7WLtNNWGmsZ4DfDxiru0Dc9nEmLKg
AUVX8Cg9dTa6HJtT/K7vw0dZdloQSTWfsWcw7ojVg72US9lllKtAX0U11BK+Eyd8zW3M2SGpMDyi
N1uxxDv5I8asgheeM0aQsmo7GtDVZAOpN+BvUyaqRhEJi0RFfBnzZFfnCVLySjOONhfG3D4seqgP
ZEDfLCUlg1/V5fhpInz9UvSaYPsZ4FEL8A+dy6rkC2fbsGfHQvuF5bdRdt1MepWDpwF+Ie8sMRj2
Bde72yLWjQttnvOzB0QTdAxK+DiSel1DXDPJSP9JTwL50YvhDuBdVpmjsyD7VZb8Q6eEjGzFunL/
E0yPDcHc9ToasfB+LLi9Frq5kHoM5VbN+a9yNOp5qCLzN6ZQDtiNJ+FnjfQLrkn+BWPTwa8Td54+
098gcGKVgNf8OXLn/6wpPSvUTEUolKpSW1POvzaluAv8Gkyd6H/T5MBMCBC1iXpfl/KPbX3X3O1S
LnU9plKFrh8eS5px9yT9ItxBK1+2RayuqMyLCOeAvCrdBPVkHHTNx4pmaCZA/lK5qOgl59+3paza
xkIKZfhtxMlJAdYPq49+6gBIY7XDr7XrCShdYr4c3ayov1EOPI9Jz0cBoibpAiUsYNVqd/w9RvO+
iWvs293Aqr+taoQnJuJ65E+wdNeOdQKEFa8UuDE68ZXrTwnPOMerW68CPhldpICipGu+FeYItEGE
Qm1VoPF4AO7uQ4cJ1O19WZeiabwOrlbQZlHL1vchPGEPLcb6segdMt5XCcMhr4pA2QvvEmQueNrA
AkFvuqbHZUfGP2/xOx9zQXFf/xc7XoihLEyfMvzf+QYn8V6RQW7j72T1lc8YT4/V47IQQy2YkfJI
zc/36TjuMoyaa/uWs0FPsr0t88fe3BN/pcjU26M3onxKA0gRNWuKT3z1kWq2IQDp0AGT57as9QsT
z0Yg0gB1QKLxY7lU6eSehI3VfuqtQzpnOOi5KXnpIbJ1p4sBTm4Dh0Ji+Lb1I7uQOy/1InQV8ioG
M9ws99B72oV7xHvuXLRWc26cxmp+sOjaVrcOQ1T4QaP4DeeCzLfqIGHQ2YqFUzQpFpgA93H1M+FK
1siuuLZ9fyXR2weswUnHPYztG622dHX1qJRvwgiW0n2SFyZf7Jv4ISvNOmD186zHXQvRlFuSKgGY
aC2UNL5REDXewifhMTsnMxrPYKGwmHBWeOaPhQ3k3m07WrXZheR5URbb2aE2EQAhuLGS0Cr6x6w5
Se3r0N5l8WkgrEmrtV5mQQOk8wyxoKPTYfY6C2l8HNZ9RaBnrdn1mT/4KJIdJme817xyh5LjWSrN
7MJsRZ+X7+ZgArzJABEeJrxougmpyEkCJEiYp929wfeb/lOw/xGejR1rPPl2MhpPEhCo/yOKNqK4
143An6Bh+d46qkfulK/kV3EeL8B3BTCVq9wDX+Ij+BGazHzAWgpiKZo2orGXgEUALTtbMA0z89Kj
dpfvfrz4VnFkGs66zS40pSxH6KYmBegQFtU1TAGYelZ07kzNkh5TM7C0U3rOvlhNzPMrYGMj6es1
BSuRmmO6EhO3l4o7Jvx91Zuciq4nZ/tYrF5/cyYTQ6gqCliUoeJ9HGexj22MjNSugWbWG19duN8W
shqMLIRQrjRRq6Y1YjgcTvFNYXhElXJbwNpyzb1NgohOI4zNURaRlF2W6QEO94RqTTOG1hSk52IA
UFJZe7nGgo9cc9VLcZRFBI2EMb0S4trYN1M5cNvqzJVuxhqNXk3yLQVRAbZYDaAAErFwgyvtgcZK
doo52MOxF8zqiBZC5aM9csCfyx+G++0VZYqe93ThwcrBSJFRh2jZU77RIwAoWDtxDEe+VMC9e5CB
bR7sJ8d3ctZrhrWZlEnyetVIbYbVNfTPLDyk2vOYovlh18buto5rtr9cXcosjbZX+qaBIAVNmCQ3
i9AT+5hx76xeBeDAwtzc3N9xOwFeZ63ezDEsyZ2AK9ADcwzSt0rep77Zxkc+fASdzQAgcPkUi89J
bvkhI923tqDLL6BiTx5o3lo/ZzGb7JKOT+ggMNHLgqKracQRQ921Nf1D1abNhR+dzphqfJJN+oDQ
MBovIveTZK7EKpuyRFCWyVV1J3KziLEQHvIYCTDVd5uuZAS5q80FS1UoO0y6PCuBgw+/b3hG+tly
TiU6QfEbuMbos7bDEawjl6HbbRvlSpwCMwGxoKiJfy7Y63M3DT1gXHlIFSpiCsJX19Zmlpmy8DT4
aMJrGWdgxZVdiaNcWVdE6L4R8PyRggrdksTGgOCuw6AsHneMBV25Ba5EUc5swmtR79X5pdVlTtUk
oJtRne3FY2lDmUbVcZo0NhDRZZdJeBuFJ316yv/DkxGKgK9pxgbEVlGPLNKDMrSYA4Khf0ITjhLt
84axLWtpsqUMekIEeOZ+3pS4l0dgSGJK2jYABYW50h+NVgAGijhNNNlTNOxIND5sL+Lai+tKNnWb
jqI4GEoP2bz8HpdOnxxSQNBErxNx6vAlUHaN9DSSfV/aMv8Afr1t8Sve6ko6ZZGJFMoyGbC6WSBb
If+zMkIzCQMTGOqvRcniDmVJo43SSAHpPb+6WuNekH7JXWzpwKfhsyOaObcVWyuGIOeJ0A1cXwbY
Y+ZvWVypUlyKHTDXcd+MCJcJd+JR2u2b4J6g/w04Az+KHL2mjfCIatdFl4EYmrxvf8KK67z6Auom
KDKdM4QE2sbDzEen9wIa3CrB0gSi2NuiVhd2oSx1SFSJz1o+h7JtpBxDLnBLWTlIRgdClhTwVD+3
pa0rhuYT3LAAbabjZT6YwjQXoJhC9vJgTwWaFr1tEesK/RVB+ZY06ojPDRAhoC900MwymZBvPSWd
Fyev26LWT6D2V9as7sJSQG4EQAEBwdd4QOHMPwtufdZ/ohJzn6emcpB36QPrVhXn76eeHLCN2TBB
hoYGQ+rUG8KQCF0Emc1z68Q2oKJ3aIPlgNxnoczrSB4oRJzMLc3woN7hDyfY7lG6r1lNKisgB7j9
Fh9COQCSwCz7FB+iXFLrNTkC7SVTLbGx9RPa0q1x9wnWV2Jyz/mLtA8ZDUar1+9COOUPeHT8RpWC
XR7TXdVbvHRsfEsWnSh/LFXCcHVrseGVqpRNgdUwMfpiXnMXdL326L3Xg9XtYtt4FB4bJzS10WNh
Jq4bF+htMV1goPGeLlJgdUkv8imuL1U1awxVFaChIeVkxmN3ThVwF2MgT1QDRwV1SyqIZiEmdqt8
Y1aB8S5cPVKLL6F2OgyFoZ66+R2FSbn+LBs5cK0wJV3ZPQt+dd2qFrKojY30MimFEVrLh/x0RlWm
u4/vm536jIdUYqqmZAFc9idnP8SY290+ziw1qV3mxd5o1BCiOQ1dCyqmbZrErqrWjDvwucoso5qz
rzcHeaEp5TzAihLpSglxI/c2hIrZkn2l7TIf+Fbys6HeA1LDjAhDx9XICxQfgg48e/0Gc4WbRLUt
Kgj1W1BuI12vq+UDkCWEImfoN3/+rXp/Jc1fsvCNikKANyVDUoDCUwT4Coxi8BrDDawLAcoKUGF1
DKVQt1ekg/1Z4bPG6huEwnrpxrXuhnxtb1vG+qr9Twwd5SUz/0iiQcyQgk3Kzv37pLZ7g1HiYEmh
PLsObLpwAFC/FSQ7ZfzdGPdxbgfGxNgYlhjqNOuYaBgFQLZYCHOaPV9H31yXk7c8iX8JnRQyDO72
UKFjDVNYogTcDeAGUaFMMpAy5EnRgPgZTuyLB/MO0vMiClGgBtrepZVcyCxLAR2gDMRc3MvXJpdM
yTCFPmQFQ+yl7c9JVo+N+NkEiqX26JpRe8uQEJcLyS8Msdga/Kih1PZUyWcu1l0uvR+C5JnxUbfH
/PqjqHMg1xnGgXjSWKjROW1Sg8UEFD37McJ7+H0iO52/k1qG0NlTXZ+9uU0QaG8CkMnRIE0tBF8Z
IC0CL5WV6fxDkqlPafzv8/TXIii1AF/NDSOpUJzIJaeKge7l8YnNlcF+5A5h3jL29vagX4ubzWzh
TerWaLiwhjgp4jFhXILjoTYn9H1v79aqtS4WjrLWXi2FofWxcGqCBrbaLWLeFiQeHV522TFu1VWV
wG0DXH506KFmdq1S0Hdh3JUwDKEmpkJUEzMQg+ZsK7TyQEVDHD9XgAH5jduGWjg1h7MfMmhUCb9D
ya7T1JRkFy2dHCDlMtAQgHed1UW6Zn6o0uIIov0WRWfKkWnToBJdwWaVWWk1lXSX9hWjOHbrxKDW
QgTlxDgiajqJoBYHxl4uvKSAuAoQHbD6GtYMYimH2qSIJFjVEnLyGYuvvmB6cRowtFM4DcewB5ao
eVUXJk7EQkhqGaISEVkr3SwrEbMAVtWc0uh72ypWHhHXy0c5iCoHhnrGN1i+XYuxPACenJu97BiW
eCmPg5XZqQlkGmfyDvolfHyJrZfAZr08b0P462+gPEhWtX3LN7NltrmT5U4/FW6PSS1FOCKPwrHm
+VnLSx0E0g3RWCBesNDu9MyJE9jr5Qi/aneKE0fRIm97jVctFAB64HEVYKg0lrTQY9COa1sEsqBr
k06lfNaDz4llNKuLuJBCOSzDiNJMbDvkcTOv17sdpmIBengcAPtQ6vcBKw25Ep5j0xbyqIArJ6TU
/A5aFaOp/0aPePYu2cguvSlg3OjMMrC419Hmd+IdcRvXPwdP26u65jThKjHXDdIn2aBvtk5SuCEc
oS8XI0URREjHAwGAEYit+q+FEMoyg1ENuT+LCvACmxffIoD+b6uxkmPCOgJ5c84xIYGsUn5lSlCq
HHysY85dSHGfBz+qwNOG70j+WXUXFY+b8hxwXsI/bwteXb+FXMrJ+KIwJeF88OsJDLF1aAKqwRRY
ZFOzFdDxx1I7yr1gnDjrJh9SSH4nF7/k8SS2manKZlBi3LUGXKvKmI1YPW0LvagtA/kpMfJytov6
YMQ/ou4c1D8U1pW9IkXg0eSGniywW0l01aTDVM7UIGq2Sp+zYk1y0x488WA9FCLGZbCScoCIhShq
ozCuKfYa5pwx8g5WG6EDcFx0njzuLN+DpDvbB9Z4NH6wOH5X3AlaiYH5qWGqzkB3y/UdVNYcmBz7
OdFRnnWMzOCJPwERQhYKqw+ctvjXzzcQWC3EUUo2mGvW+gTiSvGUcY9CvBO4x22DX2mAuJZB2eKg
lv3/66KplMcevfpg9u3ObYpeJJTwIkfofjeyW+lHXn+ouqOS39fRBVy9LRxbyCjWinNUQp0L6ItO
E4CvAHCIbjcRal7hMCMBfe3gDsDn2NniU7Yeo1N3anbhY+tmnOnvklN+p5qH8KVmdYStXIJXH0Ad
EwA0lClAHGBVvusPbhnaofGjM+7KULO2152pK3XfVoSP0kiBKCmwMTyE+QjMHv8M3V/J6Tt247dC
sCOgoKIofmoBtld6nz3DybKUpe5GHTARGgY0kLbKbMDJy0FtVsC6Cz6k+HVbWZYk6lZMtWJschW6
ygAo8I8kPYzpYz0++RHr4phPxIYF0YOVMuZ9ZDARImgST5X80SSMuHqlmopxdzBZ4cWgYECDzqhg
0lX05TltMw4YVb4AwwI5DyK5U34cBxvKSQHaNkC1tb2C8ornAdbwTKiClLYKDNZrzxMGdV2mg4xu
gkayK/i3YQAalxcD6UkErobum+AaCgwV7ZLHoDtz4ZEgh6AcVemuV97V/iECeKAICK8+8BLfjovO
mWqz54/J5PaFrYECTJDAIbuPdf/Y+qMZoQuyqxWryTmrHl67sHSa5lNsvRRZbC0bUTg4jtVFa3h3
CC3w3WHE2IxYHnDFctAzjZSsAcop9IJRDhcJk6LgJgVxADxgALAp4zzTNvEOUSp7e4nXVngpinK2
RS+jQUqcRUWnSLUx5S+hiyLibD2w1ZLh2VeFgahLFUT8GHS/UjD1bZpJEJZ2hjlkk8tzqtkI7+hx
Ltq7uGQVYldu5lnQ/+RRjq2tR2RTBchLuFdeI7YkPqNs7U6t8x8WcSGH8mqC7ktlrc56oUUqqzNX
F78LxZOm0Cs1HYgzKeNgrCwkGEE1XUOjBs4HTf7BiSH4zVW9RZ+BwwflPpo+xubM5eQCxA9WzWFl
FSUQPKCJd6ZW1enrP8s1MhmB0Vqi4ltj+TL6ExIEbs8Cj1yJQq/kUKZYCige17zWzm1zQ3JOheeo
Y7jkFUd5JYK69qVJMiKJYN0aX7ZEkFaqMiNEW1UCMOnIM8JdqSJlCuIkqUEeYrHksH1r8snuyvAx
jxkxw6oeCymzfSyyAp2gc2rEQ0oC/yY1mVmwoFBZelCXV8yFhlhOkEAw0kMcaUTKC9nS7XPDEEJn
0DGrJgU4IK01KInZKPtel+F5GVSQjLWiS6N6RjpNLqAJ3yoX4NrYgNSyt/VYyzFLiPz/2XVJvN4P
MH+RRgFhuzXm0zlST4AIsHoUT5pRsssoP2VNagIGA49x3gQdmEMEtBSHgh12uan0vOcDhCZRGbf2
vEVUVHD1UdQtknfgvDA4rG7WvujFExnvguCY1scuOAuA028fthdh1U0s1mDeh4VNxj7f5bE422TU
e10ELMboLRU9P2E0xLH2kzrDbYdRsNKYz3AS37cVOWb587YmLAnUtVGQwNAHHhJ6+d3PPbERGHa/
ln+92hrKS6gRiHOTCmuVKjzo7GPMQUy9brbGeD90nGMkujtEKOLXj0bAwiZgCqecRxhMaMbtfRwI
/jnzKzPEIW8v2XRfq4chNgARfMyBNrm9pqvGiKwXrn6UHm6KD3Wlq4HMhZ2VwWP5uRPJsdkTTIW1
ZvqpPvLNr215a9aIeRMNoDIAFkTn5rU16oNcowsW8lqj+51VxfOAXFgr5DYvMRd0Pt30QVvKoha0
b/SZuD3qLOFUZ3aFob1T+amd/acX8bH6Lhh5qJWWdhDKLlSjXLPuy2j6yyGu++bvolftKbkbfxHD
LI/aaEmOrexflYfA3l7PVatZSKUB3ktNTIMafTQWXqdO/xsT08pZ3oNUG2AnMUMYY/NobHddKIED
jqlpa6wiG+N3aNUBF82jLnvbSq3dP0udKLcdKnGaNDHkZJKxV1P5GPbADRpZCSKWGMoRt0JYSVkz
iwEArt4fYmTXWMn7P1HYhhHSIO6jPmpjOwvhdqhJeNV7/JyfBDs/Fu/yU6yaEcMNr955y8Wj/LAO
3NAumTepzl+DT81UPxobQDhO5HVWo4BAoTyKz11lGg/p6//ftlH+GX4zraIKkiXpu9dfRak2Cf+y
LYOpHuVAujEROIw7d5Z6ltAY8SGYzTE6KLnd9lCpeJ8OwHewwR4oekxaRoZDUSiHgltbDYEq3s3l
cQALCxfZ4ktwaJpF4PzgTTYFwUpbkQrULBA366A4BvQKtZn+mEVG2QDVSC4jvO0vWXpIYieVbDGr
7ShGx+g593dt6xHMupO7OGGcxJUMw/wB6F/jZRH1afpFMwGgEDMLmF43eoBNdKmdlYo1Yty6NkdA
m8b7EaRhk+9kpcPa6Hk1r0/Oteg5HFgELoUe6BH6BjDUrh4DDaVJQPLpu6TfR8mZMy5ZcarIeyF5
lfZqKGYnAoC9cCT+lyB8qnijAEJiSB4AG2MaAe9IjRP1Z534O/RGWVr5jCyJyL3P7EwGoF7qEgCe
1ccQ8lbTXIIpN2XQr4qA6Qz2HTAAK6Qv6lM9JSjUfOgT53CNbA2jK4i7eHLKbK+QQ8HlDun3Oef5
8V7NJ7PJ9pPuqaNXdU/JcPaliwJe8yAO7Cz/GUTHAPz1APU0ssI2pvs0vuSiDZC5EWDM5W7IL3G2
j0eXbxCv5q+ZbvH+LtZ2uoGO3QepQUYgP6bjQzqampDYerXTyJPeuFkCpsTupKiHOAAM/InrXkLt
zUDdfzol1bGQUoske614zEDjUn/6/TPqJrnxpHW7Qp174xIJnJWlyXeBqUbfNfqFm0s/uZ2Ghj3f
lLN3vv5RaGhgBBIlgqJEPYe6JQsvefzEFZ+AXrMNvzcRsDRodyv1ETU1+VBzthF9i4ViycEPfsSE
4AUMpxh0Djyxi3eZ7sL8rLh48Qm6qtyp+d0QKzZOvH9BGqurX/Tkq8e4VkhOHaZKgB+pTE5uDFbS
uYHs1DxwUVtyaoLRU8RLKvUmX+geen3B7eBmkQPoItZ9fxs6qQoas3gemPwoC9FozJkS+IAobVGj
LEHYru0rt7FbJzLTU202vMnfS2ftpXJgYU98YDJHeFfEA2xFAPkRSAbmMd7r40FSpWgrEeLjU2qL
Vm+BLfZSgdrFfHtST4GdH75ROHqrHRbf0QrtEsoAC8nUwVSB/apVuNT+dAn5oF0i5vQWEDND6Go9
AgXqXDo1KFzDvWaXduxhkJ23A5t1E6z4h6vPoHxj2NWg7uzxGSLoeQuIBpumB2fcu8X7S27ihrO1
U2K+Gz+3PdNtFHStPnXNdWWij7yGetkQ2GH2UYpOXZZmK7H0m7+f8n9X+lE3HYZ+eqIB2NjKzOxO
tqRj6CbQk9id1zj+sd61FiultFLIutaNuuGyEIMZjY41zV5BmrXPXSKblYP8o/3ZnO9ST7F6xjFi
aUlFzYC7SIEtComacZAUzx/uJG63vWFrt+hiJYHwen1UwrHU1aSCjFgNvnhlN/H5HujcZt1/ouJk
G+nw2fRAv03CxPQBHD8KvdlH3QPwBBnPrdtCi4FaElh0kYWaTy0NNau1fqpmXN5b+kcwmgQPcjd3
OZCNu6qNMf/6Mtqax+1jj+x+D5b2UR64U8zAM5jP55Vhzd8AIg0MxAOcAUCr18sBNONaL6QY/XXp
SRZ+6+2v7fVeV3IhgLIilNB7zIVHvdUMQJnWMWIpx1bM6495i3actjRQ2EPNokrRHS3jrR2aoEf8
FPtwF5SxBZhHU1R905jIpS/7faIDqr2vnnQFsNklF7E8qbh9oFFIvV4Pw0hFQDDDPBCgP2AwRnLz
fWwnd779lXiYe3hEpGGi9GXWrm52Fpjjrd4GqLr5tL1uN9+BfZFFHnPD6NXHzMV8VBYBT8+FY8qL
PkLbsXJFnVgEF16tnUXWCOzNmZsNAC0ZIL0Eoh5Q2K4FGcAHL1UZ+yOHIgagAbzGORIL0/H21FFS
KD8pdtKUDjWkVBi6qcwJMbNZxF6+85+KvWTlg1mgoMjCgmLpRhl3XvaZFhAYN1c8NPFzqQBv3Nre
p5uLh1KMMm9kkbkaeAsQEfM8SDdJ9mYosX4RsjJRzaEYi7PWxulvro1ZE8RrJgJWCwARqKqChhrK
VJMY/UvdlPao03p8DVgJ8bWvjqL0vq3hbS7jj4p/5VAv8EkWu6gcZxeBgNsG5TG49w6ALMPw90l/
wtjGUTknewVIDAwHefteniUDZAEuEqM6Gg3lFWiTASiUpAc5PI7eXuPNN4wVYFKm3scOwmcWKABT
ILWbbUDaqGohUD03pwgpe8+wlAfto3cHLzzod8w80U2PMaUhdeMBpzYHUhYEEsUd7MLqTBGT5wih
3dxiD/6sGuvf9fyTP1o4lTZPi27kIW2whYvuzRyDZj06ojU/nCdPvdSIWDHf/wlrGnesgGL1NOKR
BhQtNLYCRuDa04xCUeTilPXoeEPLcbcDi6zZK6zpxnVzBVEZkP2BwwvMu2sxaqNrpYFlRRTc/m49
3lId7kQO5Zd/rzkV8lR32X3gNj3DEazbzuI2p45jqwORXdUhFxW/b/lBsFPXt9Mv8XmyFItc2i/G
sZyP3c3NvZBHHUuFE9MmBJydpYFFYAf4d/QHW5FX27zd82aLZznjON7G+rOxLq5yyli7RE8IL87u
VN2rH/3nZBaqGz6Vu0dA2ez078ydejs+SIfBElR7sEb76V+3wVx/Ao0xJ3HyUKUK3G027Qn/wbUP
Olg69LccVE/b67saGCHLos+pDrzoKDOKO4VgjgdnZULBK5/Ku2HgvW0R66aqzcAFgH5XQBp+bapD
ruGNOp/+qUXzLCL79s5VjlJmjj8aM3hWAOBZoVHSrdxtwas3x0Iu9WiL/SqRogZywfOwl8vphFK1
FRSjE4bf25LWV/GvhtSZ7+JRmZoAknTjLYpeZRa7zppHQ6sL+l7mkWaZvgO1ugyDPiAwyUDxamQ+
/HtjeOxzT8jTu4zV87GmzVIadeQytZzCOoW00XhrA7doWI1PLAGUQahapAzCLEDVn2ThZ8PCPpiN
lvYZSPoCDnRGlAP6wbXBCeIoSWqHsctO+8JrQ+rsOnIx2WIELG+4qslfSTr1zCoG4PFrCSRFEt+B
XiBE2jmJz1nwM/ATNxAldJimjZ13xlsfgfCDz5tXvsNkg6IXd35aMyz+tm0XjgM0DrIh4GZAxESt
7BjIROpyfE/yWwBPkN2gs6g2i9MdOpWQFWlY2OxrR8zQ0QUE4icgXxqU+5Aj0AaEpO6twG/tUTuV
UoZJGwdURtsHbN6xqx2FZwKlpmTMXbsKoAKvd1Q1SJppObhR1Dix89ZNtGPeuSmu1SDj0fdZmGid
3BZ5oxolkjrTit/HQRkUqWVUgxsBEzvyih6EJM3XtpzbPaMEzR+yCFeU3BgjDQfZGpUB/LJ4Lpa9
ZiPfdAiaIDax2bbWfElT4vV97sRI+qYgdWJ8xHxtby0wvZFJJ+r9vMAYBwNZlif3wArRf03KN1G/
xvDcDKimy17d/ts+rD/KG+A8ATUnYDmpVdYlXAyyBLkhmmsDzTCNwj+J8VOj27H6FXcMO7rxDJQ4
aq1JIXAquLJSKwint3wkTierhxLQKJWSYa7V+L29rKs2hPEpzBeCFg2DVNdbG4F2fm4RSK2k1e2R
2EV5N/FePJb/RS2wzs5Q/5g1/RO0LUwojKailSPIIdnTfCg64g1CYOvkrNeMVo7VFUQfJD+/p+d2
vWuVyioL1SomqVXxgsUHO4mzs8Id/c9IYnQW3Vx62CvEDICIB3MdON0ok4xGfWhaZEww5uw0iq0K
D11y4TEjqaG43TBO+2xntP0vhVFPIiFKyiDUICzv6tzrYoE3OcyQ70XQXTE2iyWKup2SZCJyJkCU
1N9p43cKxPkpYchYMzwDljCD/4C8QKd2Saj1jC9iGESJ0ZCkLSxVFM1S5EzjP2mzkEQFC3E0GBOI
/3CiEJtzCOoE/67rfmyfozX3v1SHOkcx6WS+yCFEAZoJkcCrF4GKzxOE52wkZj1cyL+eQ5+Nz5CF
GWIFxEz08wqXTdDmY5OiNwoTIm4JxvH0WWTF+SsmruPAAswFLw5MM1AmPpRkRKK2Ty1N/i1qDuCS
SmXfFYB61r47n2MYxcrR1QUeXgiQDYCppcGDxXoo6knjUxT/0c8QcS6mwp6BCb8zuOKYBSor8yvf
nik8K2B9KNhg7lmmdm0SqqGVJKwhCA6dXtUdQAds28XKUdJFUUarF2g7FUQ+184or+t0rKQOtwf3
UQZ32TiYcfpvs/VITy5lUJ5BTiNeQ+MetOgrM9f/j7Tv2pUcB5b8IgFylMRXypQ73p9+Efo4ee/1
9Rs6wN6pYmmL6LuDmZdpoLNIJZPJzIyIP4kpXSmWSKpz5cCeWOGCAiRaCAYQ4Qk16PnQAE6rXQRO
81ZUbLpsh/B9gTnowZA9YzWyDrkg+TaMdh1kDANRwfB3yIMLqID0QkUeTxaC+WDu46uKjFS0nrBt
NZ6frKunMmEhZFYcXxmj0KFWAZBq1lXU9aHivguHcdiNjYKsJ9LyrR511E7QdUPKZ6mhk0QSqMjD
MPZgrfvO5USOWB1W+Z3VUj9zkzqW00OE3r3JsinxB7fFqTO3Xa6lmHQpGs1N0lJlwLeMr1C6lN/j
oAmuKEp+f8YgNf37HOwaDdPjeH4YINW4sVLF+PKjZL4zUzVTHcnq801ZlhDaNEZgkNAMrjt/U/ut
2V+h5y5VntYkSripO9N6gTSz+irVlYaqb1GE7+VkKejWB34GbhJAtLZ+qebeENcxFZzytZhigG2C
4FmC6hBPyzKXuBEyRU9tEH85LdnUyORKHdqOgHi6mfXw7yfw2BoX/oO4i6ZYhTWzgpAE1OmkNmQW
FZWd1tz22AznTQ1I/hU6wYyifSnZfeI/9N1nVQi27nz0Y2lFEBNK00jXUGvmstHaJyHVQgNZcPVZ
LhMnG02/hfCqrZUHKd6YxS2t7gzj/vIeCs0uqz9K34Y2DFKkxinEaL/6nrAie0gbkMn0LsFTUdZv
Gwk8bdA82gkMr8RPSL1TFZETbzjwC58atqoZiqd6m9mdGX3qxZ+5h6IKJvb6ZxBB7I1gci3kxkFC
dmN7MyeoERtkN4fFftLMzeXfsnI5nfwUbg/a2kqlVsFP0QcFOPmCOBIBMZzWBnZXJDu1yAQfeyWn
wMJxOaEoBQFuvkgADWtodGdDZqeF8VikC41Zmdgk8286qfgJum7bTM1jqVtflxd6DvhToT8AvnsL
cxSgpOff6GZAzGakXYae1zMpZS9UshcKbeE+Th8pEK+BJduphBHOpmZKON5BChUT6dFjqz7qXXzt
K0+jWdqSRgTecP4FkCrK6M+CjPAXW3XqDIR0Ear0cm5LSrlpxr8SNJgGy/AWcTkpHe3L27BqTcVp
w3MFdRq+A0ksKA8nNYbP27FwptxkxJAYEPCOGrzkkuhknxd1oR+uoiKvQDkM1Eg8ozVo8wvdirLM
9uLH7LpkN/b2cH9wfqgD2tvLK/uVy+SuvmPP4otCkFtJBknpM7sv5p0vp0wJrAzTXJLeXkN/eRwg
UJLEh3huzGKfhJIPsuk0iuy+bMIff9JkCQPloHcyu6y/k9Up3saZpRQMysCo/06d376HCQEkLJjQ
wo/1sNqHQ0/2kyynd3KMZCsPCsFjbC1GIQMHoxvabUCG/o5RHMWoOJibNuyhEatIfQ+J6+5atoBO
Myv9Hbp9iQvgwZNVBnckhZgx5rHAU/JzeV/P7gANAQK4evyDyw1p86l/+lBCzczQlFgY5cwPPDp0
DLwnlQg3o+PvOfl8v3YWLiCkEiAIWTz3aKXoUzehGsFOXT6lqGfVpQALfhZ1OQNcRgkc5jRnxWJg
fIRfKMp9OLqX90q0Bi6dbMmkxUkLE1YIzePOBxWNSFNDYILvUUDbCcFz2aYGFC168CJTQTxa3yYg
y8ATtNS+uRvBH1WjpxRRARwYzBy8un5QjX9PXzCSjyFTU1agHs9nqXpozhIYezI8ILJXTQs3tDFf
DEUEkjtzXXWRwVpql6jWLcSIpy41D/FoENDVQoR9Zph37KGx04WbDND1y9995XJZtGFkRQUvKEj5
TM5SowwKyhxTZlfq+4gCjf7WF06tONm87+VnvfP8joXhVgM4NQ0wpKbdptEuDLayZqv4f5d/zdkX
RJZPFFS/CME5wq1yumw5jWcJMQkpPMnsIgSVS24LL5KVcIsvh8QD6ArQxgFgcWpFSinefSH03x3v
+vZp+edhw5i9tx8ntg3Zdit4EJ5/TDAqQbBAltFZgDrCsuqj+NCFvamNFbK1ZWZWiZyR/FHVl7EV
RImz84U04dgM5/54VWlVU8BMBmDKoN9MVIQWWbmCYQHlALRJ0EnmAx1Jp0jJCCwUWudO8jMggkme
blKwseeCs7y2GPCp4ukBqqflOJ/umWHMPlwBOU8CvPtdm0fN1dCCjvqyv61cUpiUQjPCREb7qyd0
asbKfU2v5SqDbh8NUChqVTsy51tQZYD2N3RLCAvF08fYZ17afPoVeRTYP5tzwDc7ts99M2ghkt5Y
prbbinp91bMKQsNMU8Kb2f+p0YSaJAhpzXjmj6JS89rHhGIBUtlFCRjuebr0ovAVyLk1yCpzgKb7
azVzloeLPx7m5J8Z+pZl/mdL5bpe0aCZehjBljaDvECx7GI8aNHBEhURVteEmRgMx4Al7gx8noQG
WjAG3gQZaouKXDATBP7TTdr+wcS54NMtgfHk1l/WdGSLiyIjRt67xIQt1JTwXv6WFbyXt4Zf2Lr5
MaMPE+leoXm9SHt9ZY2okIDIAMdQXQaATr8b1OSiBqDQ3B6ynwAaCGqOpEpncrw3aexeXuSqrV+g
DCIXWJ+4y0Ea6iyPuzK3qdowRd+o6kYGtiFsOtaKxihWoqSuovsJK6C9PEPZle1UqcFUwVazMZTr
OQG9IqhiZhGV4PnMHYLKsSHuzJXaVBvpCENddkjC67ncjNqXarkjavlmx/r8gNYghsaKYmc1IDi8
v7yny7ni/EbHM1KBjA0GGPFDTr9fTijAaFMDrhYyOFIGcYTIgPwbbgbzMW9KW9W+EiJw1tW9PbLJ
3asaoqma6bA566lHY0+BCpip7UlrCQKqaHFcUAH5H4nLsYYqlgZcqAHZGnNiXfKpEN9pdQjYyF5k
vV/e0PP6Fb7nf4vjBYGQS0ygjsTichOl8H0L/kv9z9zoKMDZY1zv/t3a8aOX+3zTKPc1uj0oyhUR
oOWVndRXEgrwSTV6FfBVYyliioQCw5nLLG9RvKRQFiUQI+Q+35y04awAimdLZa4AoJyW/tscNB1G
DovatLxhSpue5aVEpc2UpPRQS0FTOEkdKi9KVkWeJZWQ/ZB9M7qZh8D6yQtF/ehqyd9LkQGCy3Qy
vTEzoycrGEp3bIq0fpznedyYeVXeyRKUuoxJ1d/yoao3BS2hI0fa0ofsEZnkP9HYRn8MSLcCgFhK
xisq+LnvWHquQph5HKveqdKkxiR3ZPXaxhgk/REcSR29TWhexE47x4DvzOY4+k6g9aClhOSAoQCk
E1tv0LWUcqdAAbR2u3SaO8/wM/pdFr4xbMGDGhSu70u65tJJVsZNncixCdE+lM5Bj9Kg/Z33VVl5
QZWNZCeZem89qDTEPJ8fKeO40/3MNO2ob7JkL5tSiu3DsKMzZNq4iUOdtrd+lAYtAJZVsG2pMcEE
HbP3sJhTAH6SUrejojGJl1spVDBVa/Kd0pLQcs/Kqb/OIHkGJlGIAiV2mqWjuck03Xd9tQ5DOx8C
8youKrPAWJiCuvXo90j1oTrXgDAl1aevdpZByoE55Ilsyr4w67tw8JV2N8VyOzh6btIadCdT+lgM
1LhV1XKM3DEvEkxDS+C6ImE6Kp5aUczOG5Gev4NsLir3NS0H4NPmGeTuzaR9oIZmWPcpHTBR3YYx
fjBpmtbVZ5B5eXEqo9LUJmF5a8563j3NxQgtuoyWeeVSE5ChXVu28oesdNNG9kMgpAkknlHErmNz
ONRxbb2HemAmduwHw0aemwktYE3WntHtiQBfyor2vh9KrXa6woieaGvWCjNVKf8cSjJ89aEBANs0
yNc6Sh7bigTmoZMSsEp1QW+a4CzurYyFsjHvaFpKTwltsgc69lXnDJiScLQsrA56B0AZi1JTfSzT
rPb8Sp1mt50KzKc3Q5C8FNA8uasB+zKYTwfM7MU92A6aIAafTD73/l+SReNnAWliC1N1zbzBAIns
M82ss96JR2pUbgflYuhrZopvW9KU/81Awrg1Ykl7qZSOEgeEP8U36sXAipWxafRg3MygplwP5t8g
JGBv1BS/uAcFfLmpIWFbuUpomrfggFMnht7FHDPwEqCm08mBGbh5lg6oc2p+/NeSFHD81B1cE96N
iJ4YXT54AwnHmNVKlF+nWQuwGR4gQ8tmUK6QnYFnwrU0JpPs5TiyH8akQAoPSriKSMzmLDijdKFh
gg+vrF/UDFeH9wd16LtOkVgxgcnOVkJQjRoqgA7XVnyPcunl4Hz2alisGchlUaRdaOY5a2FE8ib1
YU2if5sM1Em64I31m6me3N6cBS7r80O9rYoYfXFjM39G23TnzdtvbSPty5fI/gCDo20AyIUipRcK
EClnV+tvEei/atZySRy9InuEmahKUT7JgZRDj7Rvb5riJZ5ilowjmHu2JcZbL2+nyCS3nWk2oEyo
oqASTH9STNvIkKrCgUi9UvnbW8SmvuByPXv/c2vkdlft5rbP0S9l43hjqZ6mgtpaRGN6PpC8GAFW
GFVGCOKeJZqDERqS0cOI8axu3noneUl3w7BRNsku3zTbant5E8+nWTl7XL5Z5aST1RL2ek95VN76
N9V+SGy/cdS7q+FKvTIdeWM6AqNnKQNnlEtT9BasmJax1MKCxAkqYtcgPqSHvrNjHXh38zaUaoap
fpBXOnIlSDfXjiFIAfFmoAQNE4MzrgSJkZg1Vmz611V2a4lgpWfp7O/i/vv7uXwo6Ps+7jL8/dJk
2LrWu5PF5BkSEoJdFK1jOR9HR64ytABsOLADgQEGeSpfFk0R/T+c43+WYnIv41rvpBh5gMRQ9DID
5090P1/1288GEwo/gC4zw4PyybMInio0yz3sIp9GEPyCWara08N99iPbSFmQnh+G99fJyXbP1IFa
m8ApV+MJDp9CqIorgX9OdnInyei3S784pz3U/TbTxrquflrn6S5O2XQb4iwETs3iZ/kgEsP4RXHw
oRuzOf9jnQugFW0wR+XjSEyEzaFbvLSAs7PRd6WN+hoKjsA5B8Pio4AO4jJapt74OcUiixTkiFhr
fFX9VC+qjb7hwdgpm/GheBv3NcPsHeQ1mchnV5cJYQdqAjuJ6s5ZizYGH8EwYpljUjCDOCX6sfFN
rdnatCuJE/s3lWhGZHWxpgZUiWlAwMfgaxJNAgblUsJis8ztXNkFW361Afz8IWXD1eRZHr0ftsio
XdE81FokODbMxVajqdqqR+LOEnoDPPmkPOmg46qIIIavBYJjM1xAw7dE8qnCjKy+g98Vjfbvy0dj
Na84tsCFNMn0fdBUwgLK0hVT96Wn37WMBVdgbjWYxZ6bbb6513bkTnQuVrYQIhaYroFC5MJwz61N
HcuQzPUksap5VtDUrhxwSo705fICV252WMFlsIyTAZfHBRwtzigBQzTinO7maEKG4Jzo6tC+bGXl
O6GCZMhoAIGsCefvNGDLfm1qXT7i0NFnat7LoWCW9Ze08ySGoBxN0IMGsSUG5s/IC3vIlTVI3EP7
MDqWHWzprQbCmtjxvYq1XnRI3PaQ3et24I42RGFf7oYNAfMtaAdYdtfcItYcfFe/uZk3uV3sVAbE
fyrYg7Od5n7iskdHl1ZoRa005ICr6dJNMhwSw9X8fz0OMIFvCDpV6DiB+ITb5j4AP3w95CFeMldy
+qBrgr9/cTl+l8EWoRsY5gW+kqdtkHo5iLKhAOJO+1Hqx6HdQ5YpH5wwEhg68/1lIUeGuL0KqI9z
EZShrRYzG/x9ZP7RU1euBZ9EXU4vv6DfXEhDCQczttwZS2fUiCEdjQU5xsvITLe8Slzt5k/pYPjM
DjYAVe5BsbQLWXxD7tMHuoNggR1upKfCFU1tnJ0RHXNsaGCghQNcEFpSp/6hZbmc1fkQ2or600ZO
14umOFc29cTAshlHDpi1kK+fIhgg5u3se2G2KzHFLhrwWvERtGDhe2Qp51qE88HEx0ubtIuV6jr1
G5ar27YvbIhWjqIrdeVEHZviKYqVkRaaMsLUON/pxaZr9r0laBGurQYvVw1VYRUsRvylnRahDpYO
DR9F/9RLZuUHv4HSHGZ6EoHLr33+Y0vL1zv6OrlqoKhkwFIBPqA4xzSIUAfs7O0BDzs2wXkYzS1Z
Lkod++UBgxk1THVRFXObYDMBSo+4OX9dDvvnTzrOIudyAcUcKLiWQ7uWvOhFoky3Kzs/BFcVUi39
k1jgJxeYFO0j538thMdA/wKT3T6Xrkv0z+1vaoPi+S3KoLMJCQJHgq7eZasrnoi2Afwdk9+YwuM7
ye0w9InekNDOUE1JnnXDjWvB3M5vZ5WLVbABOB+4D3RyRnSsScbc56MRQuS+ugmYyay9eZs9jJBj
HLz4x3ACVtgteALzmx/NHdgNRoOZdZMx0J0HH5fXe67OoUPn5+jHcN5q1VlD2sIM7clGWZLR0NGh
7uLMV2Bc+gDDi5ezsbILx7dVZhTMF9z3K6HsxDznyRgk9q3Wx16k2re1iD0QVsUPhRCBfj6SwK2T
c+A4KdSqmWFocjWWseYG5BZu+lTY2UO7Vbbz5rkH9h1IZld32hvIQu+7LTplArrZ1eVqFq50zJ2g
5MzVeyDLSguAxNFnkJxYs0HCZVi3cyN4Bq6cHIwOACOBVgaEV34n744iUBdpamTMXWQTKEVJT1H2
LHCalWB6YmD5AUcG6gATWVELA+1ngyBHWboDkZhr7cKP+Ua+JZvAzkLXpTtlJ7C8dj6Pl7b8+ZFl
TYoqtephuXFBIdC/6QDaz7cNCxWbXEt/qqsmwr0uyuBFG8odkl7t8jBTYLVMvCa7a8ufy8s6dwvM
8GHOEz6KsY+zdC8KB6o1dYDJ/Fhtt9Rvb5amiNf7pc8sqbW8y+bONxEV42XIGA5IMf/EPRX6LK6p
VQG74+d3MyZMqnuA9i+bWIkrsKEh+cNV94tKO/1QZltJZS+jymL8GW8BoADJkIcUvt9Cs4ba6CC6
7uBMLIZwlKidt24bbyEMleqmqvKPFMuoRyWyUMFNtnHHxsfco3ZoD24DEjlbAncV/Z4Ne74OvHFm
zUFI5rG6v//Z50tOIIYsNX2EfXBj3Zs7o8ZtaTmzXWwGdzfbQ+go9qNgv8+PJPb7yCb3TaMRBTsw
pCOnLVi8Q9Vxb75JBftI7OoTYgRI7d3R9V/La1GB4Bwsu4yBIKBZoEsxicnXIku16MCvF4AVLHo1
fVuOdlW/HYMNsXCPSXd9lzhVy3JDRiVUcFufP+rRhcBtTRWgpxZhYS4cyFOPBhAEokE/pznxLnMH
l7q4wFBQZ9om/gmezOveskFO6Iyfnd2J9CNX7vLTH8BFhogameab+AEZCJuk7QwQ3JX10169fVne
tB+d4DAeACRzAbcpWH5InnSMB9vy/qad7cpnmNURHLzVUHK0I9yFiqfYONM4Qo1jco2msM3ai5Cx
QxXussOt+RuGujAmDmlYgt756flu0rnzu85P7Gi8VcIG8AxvKO86tfHK4e9lU0uid5ovYTqf4j2M
sdBFs5W7NJOKYKBahymr6Oh9ksvj/QCm8nlK6m3RN5GtTsOH1kzjIUEP8bLt88iPGCIb1JTh2RhT
5xxsCLRRqi1sJ5EQLs3cbRTB6pbEg1+djkcwyh5AHQKGcLqRQVwZaW7EGPkjnWtCi42a7SEpo9cW
hM09prlMdHz/F4tC+w4HFwkolnZqMta6KCxb1MOj6i62StaKkCOr53JpEP5fC9yxSNO5TLoeFkIN
cRcQVOxe6yzELZbTZm7NJi9mL8kTatKB/SVjpkOwxDWfwRAXkqDlBtB5FjPdGqUE8B008SJks0s6
rd8GIPoSVqFXHeTIELdScMqlqRrBEHlMrzBiMLMKw2qHaJfZr+qn6lmUieiMfgf7z1zmyCZ39pIs
n0ljwCZgZE/yXrb19w77+W3dRvbCEZd95ILTvradKGXIQCVR5Ha8x/SmmsW/hAikIgDkuXnojPQO
YCQZcvIgI/FFkLmz8AKEOajZQU+DqG4Rk8swe1qB/N3AICyIqu5KPP7CKvVMK3oEaaBtmCKyhbMb
G+bw5EPhCFVNCKdwhzDEYYDL4POZHfoWdfOptaNtSLIg/V81g3iySHktUkncJQ0khSJnowWvjMu3
vJfYoNR3NBSUOs7n75bVoNhsQWcEY+c8Zs6MjIzo4RKwrJyg3gx29DFN3oZ2ADOs1l1lfnmTxMZr
oVUl62fj2g8yjcntXKFZU9Fd0hAicKC17wlRA1BwQbwWkY47JhkplWiuQgBwtJANIVrq883yOkn2
GX26HN3ObkCsHoagIvQLTeGf8Dmyr7BJ4swuh065jrvAX3CXg60sGFR0hSVMrl62eE41CZNAQ2CM
mqAPZfFcKKZh5GEcAEwQoeXrmhhVw6u+f38rNpC4ZMZXscEMFAga4M5Xs70nX9NW9DI6i0PLT1ju
YdwiGIDnL6ou9gs0jvATavSlWafGLO7i18vrXHPfYxvcRwwyCTO5BDZ8a643Mk7vTm3CDzNrRInd
mruAwQDsgpi2hYgRdx77Ho/1fnEXUBoyvJlnlrcAw5t5rSxTnajiGv8rk8CXWni0LHVb7myGIwgb
cwVwtHH0aLf3SY3//kxERQ1+c3kfzzuIywE9sqWeXsB6ZPSxocPW5C8v5S3UWBjyGHlGWuho2v1U
JKyW3MtWzxlGOavcphp+EBfNmIIOKEvSHrO/ZnytKkXzx/et6dpqI+1W8Q3y7Q+jVXpB2zU5Sw3Z
3wWy0t9jBDJ35llVQMkrjfKOKn0Nev+6sSpWahDPAEKSKp9hE4BZIAo0yDgPMQWmRdXKrZ9EwXOY
61PqVIAjQ0y6J4LBobMDYIFfCdc9uIhwR+FZe7qnSlGWURYUWJ2svZpTc98gnF/ewTUTqDlSJGsg
kDH4nFceh26kCZA8YdkZtlapeE1CIfCykTPXxzpQucExxrMKEYzzwzoyi5IQClRfiqrf8KTlEKcn
D5jAtGdNUH37bRufZBJwCWBAwORJF9lh/qU8T3FPtC4AbMCTdNvfKUiVdDa6n4oTuIrX3QeutseA
sZQy1WLxPt7FCHDZtkfFZzxMbr7pWOc+qlfVI6a9BTtxlhmf/jj+Ga0pxSBJFX7cTBaKkceO7vAj
Q30zmNd5Lxj+WottRzvBo7SGALFIWnYCTwEQswxSDQ7/obIeOilK3y9/4rMbCp8YoFfMZxBkp2fy
M5Gf9XRKdbiq9Wj4P9KCBbvrxpd/t7LwrSnLrIJ+9jaeyDA0UQGYlxyM97H2oRfjdZlbTmWIwCfn
3QEsCFAJhOrfrJR/w1R6YEAIDqbqpnLGbt9rOPFbWmwl/aAQdHVcA1TK8fAem4dMdPuu7SYeGrgm
QOuEZJELa7TDqGLZg8RBzgs7NDfQ1AMYD2O7InDWal517CNc2C6z2TSyxSGN+zp0lYPqWg40hCIG
tiUvv/Fd2fm5/A1FXsmtDYwwSVEly/kMHlp9VypQzBIEtfO3GnfMlqh3VFKFzppRYkYXuhaPb5E7
7zCv90e1w9srxb6bt3fQLISa7xU4+9zAu7w64YYuyz8yTWYKh1Fhuvsxn+a3/vZjZMrGYmR/l22g
qiB6Fa5vJx4WqMDj2PGxVS01oAc7pBUp+RnzO7U7RCJvXDWxEOKhdYFpD77529EijoYaubdMIGKB
gVGAcdykrARf7bzqtnw1qC7D8WWwePJer6Zdona/ngEpsGnSP4L8M+vSK7VBRJ7Sr1oBjBmE5yRL
tnOJZ3YSCfpY56d++QlHOT339ZJUbpVaW5yzHSwXnIuvMpUGj9ChR7IbQ4GE6I8yWCQYugWHkUTS
uxmnDyikG64ySaKK1FkcWH4ORk4R6xRMRPKIXhkMuIm25P2x9t0q7qABbjhvDVF1V2SGCwJ+F1eD
UsJMArrI2Cn96w7l7YmIFJSWv+fsaiaIq6igY108kVI3pEnUVAmGFxIz9voSZV0aX8XT9ES71zBP
r+sU0mxy9NoZkpen846ob4LjuXoBH/2E5c+PjqeixGGQ6fgJmJsMQSXA4pClP5NbubeYz34dnOBx
UQvY0V0PqRXBhXyWBy2fc7m9MNJkgpiDC3190GR4bCBHbvUvy3qBs4HUHKy0X9kgeJWLLHEBUFNx
T5ZLNl6D044mb5joAKV4sY+6YVf6g+DDniWRy7qW5pwKRSNwjnDrkoKpr7UlC9dVFVPlyTg5daeL
akRrYQhCSRBkAW8OAb3G6aeTp0hvZTlfYK9OnDyPQFDKsyPwj2V0lnfRRRgKAWjRceDfnKCqMXW0
eZYMA4KW+3F66SwPAj+WDFZ9SCiYjuk/CGyu+eSxzeV4HvlkEPkFkShsqnjmFomjIMyUf3vtRsOE
mOrMxm1YAdPvEemtUu0UhBSFjJIjABk7Cs3Ny79m9e5EhRF1WwslB5M/pDSHJK1h4tcMxSGgjOjf
/ngPJSfJZ4OK3I7NSKNzx6hvSXLQ0EW3oB207zq3HN7TyC1iwY26FpzAnwPcHwgUgNHgQjIdC5R8
UoC6ifw9N2+lAahWuegiiQZSf6kezr49xelErwGAkLNSFvWDsDZgqXFTp9jqG6QOHqjHr3oVTT7i
vQ1M8czbiNEb8FFsOqDnMNXwHroa5nQtNh4UF2iAG8sZCrZt3yYkGP3LvPHZfen416H7cvlLrZ0H
vKhQwNRBkHn2dAN3UjMSMKjaBl6u8Jw5ugOnz//GBnJgjOYs/O/cmWsi9CeiCs6QT2RrYmrKLJSt
pDSCwHhWi0UAwb8LowTY3BBMTk/AkKRFkFLAoocmpxGg64p82+dDvF9g9o5Wt/J936ndPpta2bCn
LMxfL6/zN4fhvz1YnJfqLH4EKoynvwAQM7+GfD0qbOFGlfcADob0GproWbUJUlCcppta3htlzRr9
07fcUH8P653f3UX/3mVe9uLol3D+nsRBFMQjvDB5AWHs7NQflQOiffu72ySYhNqFV+QudC232xo3
k6DMunbWUKICkSwmbmVkk6e7QKoZE4AWbEtg61PItiycKHihs6Cusea5SGjAubKU9aDrfWqGDmkF
AQOMPBkQL0Bj27Oa0J18zRV81LVgboDxcpHYUxYk2amdgBh9M9RLKJto2rtAJpEfqYcmBST21Nj3
aNQBV4lx8IcUhVUTEU+KdJZjxEA4+bX6U0wAcjEPgWIIX79GEifVqBhjZ7c+mPbZ+DEaDqk9yZNy
JuK0Xdvf49otl88pcduZfoKi5jx4VPuTZ0xG3/zy5q5dWsc2uCObyF1ZhfMSlgNnRnlY3appxuLC
A0be0HaXja0tiAB5hRrmonnBw9+zXItmo8PplKpd0L/L/iYTRf+19Ryb4BLDCgh/tB1gosLbUPKv
ZsONZifoZTseLVYXAt9cXdHRKedOmgbyqsaqF3O9ausZvQ5H4k7RLMgtVld1ZIbzhK6qDIAd8JXm
GDokjlmDXFR6NZonKu1KU7Cm1QfccejifEINInXWB1hDmbJNgTY3WZg9I70Py9fWcgF/Zda3XO3S
WPT11vLd4zI+F1H8AoCrIMddmD41xY3R3o7ztRzfRo+X/XBtO4/NcE6SWUPVlAvBjJ88Bo3O0sJe
KAMwJKFvkNgLjtjarWiCKQ8vUopyF12i9VFeqPdjrgYLGVoNOU3bCpn6Hu/9hylgvuDLrXkjmNER
+DE/habP8kuOLNWkNdpUgSWZHKx4k6r3hmicfe1qOTLx2z84MgGxhLoaquULDa/z8KU2jlLbWb25
/IHWXiLHVrhjpUZqonUDFtLKha2CVXIScbuvbRUKg2CAWlhwUDM/3SqSlGjkEAUZkXZFwKKfzY6h
CVax9uF/G8V4luFBxQ870hHT641qIBGd0K3ZzFmJjkrH1DLAVMGmzRMnHgQesNq/ObbJJUBGnigG
LkyE2GBmeg7Bz5q1/UHOvGGCetLNUAN2LnDwZa+4pAsM0SoFyZSsGJhsON1LCcIDdZijL6ACs9uD
wpBm3zHYlef6Qwg/OZ+WRScRdNSajisEAFN+9j9KkwB6VD4aVLZu94+DDtwZA6/38BId2p3mZfvZ
zh9oCjVgVt3RHd10OZQuDRa7UOkVlQLW6oTHP4fHBxiFn+S1hLXnV5CytfOnwE2u/S2TrsODto8e
ZcFNIDTIbXYwTFVZxFh/BGgYpuksJ7hvtyZMjS8+RMHKzdfls7hWTDtZInf5zEPmaz0wFxCPasFK
DEDTuI+9uxn9l9xWNyI2+rWX64k97voJu2Gwsgr2wEh8pV3NkG5nCcOM2iIn/bfAXPqrUTs3+MSh
CT5B9u/CfKcuxnPE5WFdYD7t9wc0143qwccM7zPYv6LR5JuYRmDgkhSk7Ct+jY4LymkL2gQhic8s
SZB2uQm+ErsjJb4ttFqtnk2J25uG15IvK16Ewd5KVLVoAHyX4qHbB+TjjxbP1xkKrV2z1ccraj62
8s6wHkBI70p1CkEXDzRDlz3i/LwvP3UB0COuEXClnp53OaJTOWf4qWkD0egHJXtHlaWXUUwYvy9b
OrsHABmEhJGG98UC1uJrRQ2VZgOMkRhXLQqkpLMO7AEGuARB8+wuWKwAS4ReI27Os/gFRqrSyCPM
voDSY943RfM8UnXeSLnx/O/LQVdtGVOChAkKM6cb12utn9AZDyY5DP5mKDrPqkhk6Cy1wVqgZoRK
wkJJDezxqYm8lbQUpUk0C8v3SXvELKdlonMRBCyPXoho+nxt59CXQFWHAKhh8kx9Wl5OyUxAYRdG
9QtRoH0Y1i80KAVl0LOkAw1JaALA0DJkCQ7C00VlaWtRBCDI2Sc/xuTS6Mlo9phC/9evAyvInnCP
oXCAcZVTK8RsLBpOMWSbgxBYi9IIADiJRFu2upYjK8ufHyVQUMAI+zJNWhuSJU7WWRs1tzNfWroh
gvWcu8KyHtyT4LlA7sm7QpFmkab0sIQyIEq6YAS3/ewvdJkDeiuFkXN590TWuJx61rsQokwpVJ/r
9oAJme/UrAmE1pXWw1zLxIzBAMsApaIH7Pp+/rdKLuftEkDqaIBV1tNjmSkMUgCg7UHuqwmi3lk2
t3TFZRnErDpmfsGWevrhdLPvQEWJkYfc8pnRmngHRWxSIfCOmIzCk5NZ1B60dPvv+4rKB+bygHPD
yeZ8v4r0IFFq+H473iDNCOvHQNkF2UdYTgw0S4JFnuePv6v8zxyXPxZ5q/ZyD3NmKLsJuTFBEFnI
W1+7I8NzFHnQMEfe+v+3RO7g9SUaBSmIiqAKg6lwfZeDcWMEdDpw5f9D2pXtSKor2y9CYga/AkkO
lTWP3S+oqgfAzLPh6+9y6Z7TWU6UVveR9ltrV6RNOByOWLGWc+/K3hafrdQv6ernEgH3Uw3OsSui
8BiDdJhrVT2U/p4tFS3CbafsszL2qHHUdEROwEzcwEHIvLzM8+EPwbB49KcGDBQ1DI9ReVTb79R9
r+pnEEv5Sr6gOInzYSj7ucd0vF1vCZIcAK+3YwFtV4xOEAI+3poGammEkKWSfPjzSM69+8+mCN7d
N11cGgq8e8HzQI8eSvuN/jWLO18/KOyAYuMgIrFe2LatHbUzbChJD5w1AYFlB5Ihb7RzUMoO5Q2e
ULIO2jnHsWBUiEtj4Swqi2vIaTvVM2XT1kmGgOtypGkV6kCTjuhw0eZbjUYwtX4b2XJtas+5qoDh
awxKaw5MYzm2UbmVeANP1M/c8GQ3hMCl2vHAkDT1vsFQjlZe9WE3jtt8/mECU1ROm7i+dorDKJNx
WP3QXOYJJXro/5nChy5pwxKq8f1g5c5y+p3uxruurGXLO6uUfu47UAaI7pjiFOm4CGqK6DTiUI/t
7EdcEccaNz3AplYPZkhTfzKTKhid7H5eZMj386yR+9kf00IMMycHdRgewwZ7PKRNs8c42L8clxMT
QsgCi0U21Bk+HulZyFpo3QHTU5uycfr1kHFiRwgZk11CXHbGUho844Nsh3bV73SHfsax3ZW70vXv
9EfXIxMYZYbdX8ugC59QcJW67OMpB0DZTzMWdCCYze1uM80yRfLVi/VkjcIJdaJucDp+sbrp3lpC
t3oguHqyIx2CVt1JOVjXD8Af7xDPXU8MtIiwpbkWdNO1bR9t9vPy2ZY4oFgUoDSaSK0hF1KqJ2bc
SnPI1b+PJxEHYgKvJ74Vjc5ErrrwJZS3ffvYkH/JOUzOIYSyFWDxwoe3C/BN5h1iRK9mxwma7YZG
H636yTbrHfhzr0bWfVzeMf4Xz4LhiUXBB5rCVhuiw6I9ox/uz8pdo+ys6mfUS97Zq1//xJDw9Sei
xlk1w1Di3g6QpDAHL2V/D5RFAMKb1eD82udKY9m0KNQ0GgQgDO174P7cq3NeganyTQVpLJg9Jd9r
LQcGzoqji8CY7oozMOZQRVFVtHxRu858dbXAJmE/7i9/I/4Nzr6Ri1EzOATBUKWwdQoqIrFrY+ti
Ow9ajNbQHFOzNogd4x1qJp5ShZcNrjrFH4OiaETSV8BNTzDYVFtXv2nbTV/9Ut0nzZasTGZIrKkp
bhOzhq9MaZDaBzMofbMPXfPJIoHYfD5VxU1E7RKNfjAVoQYgbGLhzDHkrXukfCDDxLSlfbBBlWHP
XrpLPVBI7q3rKbyhh293UUD84e0RQ8BBfmVtG9AdYMt91JAlR+J8RgRx/uQ3iSTKtTq1rWF34LC9
fVM28cHY9VfVff5qXNdXyw19TffL5p7Tld01V3GAvgWTzeCcVzX5T+DDN0DEEryvhC+QtXVpFGTo
/Bm1rYOxZUESTJgA8vsNBnLuDE/fyjg1z+uMgk2hrjnn0djakKzyP+LF147sVb2b79S3JvhW+k4w
+5rXBsnBvMKu72REPNrakT1dsPCsw1Q9JQTyof584BAVMBnPfrZVQLMx3UGr0kuP+Y0bupK0ZTWf
ODUrpEYxnrdRncEsel1Bs4F62CHLPEy9/zg2T+atC4oW+xpEfIG+lXFhfmIvzlz/5BsLORM43id1
NrDfGOYIF+/FuWXhx4PtgdY50A7qnXpLfGNrYvQ+e30cQmTo0oHwtRB2unwhnRrLvp3sCD9BvzY0
uFi/eVg8Fir+59Erw+Kt3joHEEoHlyPZ+r5jwhnjGXz0S8yGMZw0d/GIfXc8CtfqNhiEAkeEEfaB
E4K84YrOQCHRxi/CCG0ayctzLV/gMhf/sS5+9S7H0KIL65Fueua40cn8DxYwKowzjBEXjNwL7lwr
eQp3ZpCizKF1CP4GKq3K88goug8Gd/Fgx/ZBalVwH2heTzRVYaKD0lnQ7BCk+w94ztWP8qX2fsX7
+Gn2kv3g5y+ubAPXTuupbcFvzA5yGVoE2yQb/RgC5mWQoHSgyDppq34CyBtn3PgcGBD2ETr0bdYs
MGQM3vIDKgi+dVu8g57ZBzWYZ7U+hL/86hsKJJM3b6VRaS07OjUvOMrUpGlhM77Hs2f9YG/ZNW09
zEvFEBb0XD97N/DQKG5/Sk7H2lsR/AxYMQgk0ZIV8k3ajzRqJgiZEu3FyT03+2U7xzF7yvQXagVJ
dhhNib+u3nmnJoWE00mNKRkpTLYgpLgfd5jguy2D8qreZ7vJ8mxokt2ATXL0oeWBzhrdxLivn9F/
uLz0Fae2OLEKYPJo/YBvCE5/Ug2O2q5IWIPGMLOfq8onxW0NpQ0F8oIIEA3YcyX2Vj4wCtsYMABF
KFTzRL1PXZ/d0taa1gcgb9wyAqyPGUE4vZtyGeBzJehwkXEDMnB8+FQE++RpnUKIuWt9NI5Dt57f
oSomyaZWV3NiQviIZToi1bZgQgNhWl8tQT/djjLerZWz7yJTQFsI2TWf5fn6iexmoEZaw8gCWYsq
zjYDlpOFRfTtsiuslV5hCIUxSGChni2+6mKtMDpl6Ft/0g4M6SFJvNHcGpEXg/db27v5dZ08Xra5
9o1AkoFjh246murC2mKD1jQbh9aHBHhYRvUeRfvwsom1ciuW9ceG/nX/FiuxyzyDjawGUkTd4Pnt
Q54bIjJhCzav2YuXIAFleny4bHjNOQB1NeDkwF+QsyuJlHVKXOAdjPkmin6l7LH6a5FBrAtgNlfD
NwOZkFibV1k1l/M4tn5fPzVE82Ljh5NT3LAv/7KUP3aEsAxhBbT0etipaj8zbszhRpOSUfPPIFyv
4AvWgT/GLY4bnG/nSSRSnDRn4LiG9xXV/UIjPhlbvbSLMQCxbca7OV4WgGfr8lhpyb4lxjeIRuRB
ucTFw+XVngO4+bYCUIqxPYJxBHFbNbM0Ii1jrT/mUFv2OuJ0L2AEjaGtzOofs1kyiAhMtVN4YEXJ
grEr3ZsE+k+4NJWs8RHQyh3+eLUFnTxHgSAvOTK3mxyvJXZceemy3MUE47GpUrNtWvVQO07i/hmq
6yBEyidOpq/GVnrXTHF3nyh29uiSpd/0s97vVTY7LynBoE2QQHf6Po0yDV4MMmmdUbA46fS2Gnjd
KqrBTA5GsDSssrn6PSUKXk4Qq1E3MXDrd1rZ4PncaIN+0IfBlRGpfEK6he+JsUMA7oG4NyEdIzw0
J6VfZredW7+0FdDTPGOfNxUrwoUsu87VPGM2DkioPmLrt9r0jy7oGROdvuLWAPk3oBWAT5bt90yP
PbObgCDW0FIbJX3dlSMKSDoISVEj5tNags/lQEKojYUPrffp1QSYRVWxA3NeL/vTyh37xYqQvKWL
Ww6WCiukq6cb8PW0iZe4AG56qp0ue7XssodMJdvYAeSjZtPdZfMr9weocsF8jLcVh6QL8Q8CbFQt
FcS+nqpQwgCX3/RouJu5k9hZKWJ8sSOkjkrkGjMrcLW7bbxxlrAiGYbig2Z6HEeZ1NPKh8MJJZwp
BMg2DJh8DRYYZqhi1UVAAmrjmGtgXFDKYxTH/3C/w30xaIbRBRwKIS+0GLSAarq0fjI4t7U6BsB/
JxhlkdKSrCSgkDhDKxDktS7EIYT1LI02jU6B9TA6xqGjNVE4zjYA+0DkPLYxsuElrnRfzzXoubtd
uQHtXvz0v/mJEORLoALGPmuxp0XqDaAnSACwKTbNXwsogA0NVyJARoiOaCwLd/4Qk97QO/iJ0SdB
VQatdQ3das/RdpfXs+aPwFGAtAYS0fxR8dVHkojVOeXHrq1QAzUeaZ1hTjAcp2cWz5IkY+2MndoS
z1iU4IE9w5ZCDqTdWgm0k+MjGPj3l9e0agdNM7xSUAMFWujrmiiET+wlhp+kie7eA2nee5bSab+J
DXHWxbbK58v2VvIzouHhCb1NTFio4uRDybJ0wRweQhcXtDGmB6joSqp/K0f5iwm+5JN7f+zNhswE
98TUVJhP1UKizUE/dv8Q6jnjFf7DGCz0Eb6aiVNoUs/8KJvtB4QFoXf1SJVfl3frHKkI1z41IrhB
ATGlDsDT1m+cz2aSmkEI4a1U95r2bOSg/WMApPhTfzOARVXmGyu1JRjHQ04FSZN+Rl25gNWoBDgN
7wQbCsTmboLk5RTfZKjwJkE3ysR71241yNsBf4eCCG544X4vRrCVzC13+XraR9TcQtLsO4AiV1U8
Hk0TnAOLubeM6eXyHq95JKejsj8JqRAqv37HOoqVzO6wSsq6ba9XN6DY/PuozwfV/mtCCIT5SAvD
5q5iqen9qBYPNOHIU9mM6Jrj42tpiE5IMiH2/nUlKMhlizOUeDy2JFiqJdRr6IgVc3B5w5w1v8Cz
DtmNBSY9jIF/tdM4KDPrZtVCw1lrKi8n+GAexMCmQC2y1grHxLJDd2zYozvU402d51mQ6w1Uu1oF
P9JLwWcLlkg16cDPyPrG8XrWVoFqtcrstwnN7kAAaFwrqOpupiqPbvWeJsyLVJUdo9FZDibQwq9s
0SGD1pCoee0jUmzcRAPdBeYF0uPUtcs9Maf6qaMEys/gwQrGvl5cD8UgB6OsS4//1ahrSn28gSAN
E6Ni88Ow8njcVHoFLo1SI0HMkujOnfQG96QOBe7cZKVv1ea4NRpGqKdjUAZ9ouSuHY00VHHH7pUy
2meVou9BLrhZHK0KDepGwTLVBNA7Mt+C1GPBRIZiHq0GT0gvyYcKKiNa44IddSrdHwWDAMG8dMsL
hD21wpscWt8ZC5r+Xs6SPvJmWuYb10rGJwZBvO3QFNk3JU41fx5SG0AqpE2Rd/mLrz3kARJDQoFA
h1FX8VWtE6UrcwcZn+qYzjGNmvpmmNp+D8YV8wVwvQjabOXAglph7o3mDmBiZ3QeJcdo7a7CFCx/
euNxr4szn8040wbyfAjsKCyNw+8WzE2mtWHR78vLldkRgm5blUVtYCIJmgLQF7WbI3QLX2juHiay
yDQ+ZLaEsxQXzdzlDmoxFok+bLyjvBhIoq7NXW+qnIfLC1sLdaefUVhYji4exBLxGbGQI8uch6wc
tpdNrAVxPoWCGpahYWqVx6iTy3fCm7EzUfMFplDzlwHkcxWGQxJwXCl59VFh+CWi7r62ZQ3jtdwM
RCOozeE9Au1rIbEmZFJGg+eApXbUU79SYk9HgZPmOzQDJcdh7Zud2hKKdMVAoS46YhtrpwEByJAX
oWKrT33etA8AeBv/o9sLt8cMZpIG06I8FcyCIvZaO9vU+lOUyNa19u1Oz5fw7SodaquDCUMZxoec
gQGp33oqeVkM9HfS7K5oa2/umr+tapmYWMJ14higaUB9RLA616oOZuE+w5PZDOzqubChSORKUvcV
Gs+vVvg3PfFL2k1mh1pIhuFlcjTvWUDCaG9cT9/6qyjMD+MDHkSS5+vZdgoLE1wyUrXUIR3UT2O6
UyEQ1HbX83Td2IiVdlBqW2KEf3n2Pg3iwUcAB+HUml/XCKqXlFngqvGXt+kGUr7H7G45GH76etnM
+TQltwNiNtMC6wWeXMIXq+mcTaYJO056TItDxG5zF7eh9goRW5SSMalsar4BCU6gVSVHj//pLzWg
T9Mopmno/AGLIpgu2ZKhwAvTSXcooUCj4hpOpJSBfKMuWRGcZaROZiXcCgSzN8sjBNbC9FC/lvUm
tv32at43j/QZrTLzQcYsKVuf8AlHs5wRSnAYCHSYnC0EIzy9l/jl2S0g7KEQvpoyXazFgg2GJxhq
aR4bJBmizIKQyccT6AEVBRbwGb1IwWUtg1d8ThqefyLoq2Pm2sFjXHCEIsI8S9mzzFf9aZs+5IEV
gotgZ7+E6Dn547X9lobJAardYXd8Bm/OzpccgrNL4HMX//wAwUfAsORWdowfwIJrAFt+pFft/ld2
tPf0xuCYg9I7yEazVwMK+WNScI4KtVG7KibIb7n0CQRFFgYFp+64JJXtOxDvho7q/AA59nd1zPb/
43IFp4HIBevtBrbt62T0wFFEbmlob9P78tW6hqKJskXqom3S8O+1P7HR4H3gAi46aG+I4ExNNnXU
5V86teL7wjX8hjxNXbNJaX0cO8cvmXrfso+lf6ldTESCPfHy0tc+NOgRUPcBhpd3/r5G1UkpJr3V
sPKCahkNVWdWd+aoWD+h0JwdXbfSni8bXDs9qI6gGokpAfSOBde2yVLaDcGCG1zDCjuO1c/LBtaC
jIs6JxIHNOXOajCZbjZMNWbE72jZWnXm14oaxrEMmrNmBjZsB31G0PWKFztLJ61PRqwDbT8N9HJ2
ebvEMpjGWqg+NSIcQ9hm4JOCkcT4kTphXu1yq4YW31M3vFzetVU/OFmOcPqg/D7H44BdqxmHQaJ5
Thdfxyii0X+7bEm2ccJZq4zJztsClnryHsc7J3t0pIwIvBYgxk/OWM0rcXz+RzhVJkaqO4WHr8bh
+kMbOyiOyi/rMD0NVzL0Ov9b57ZcwEZRLUCqJ9jS9abpUsjL+2X07qRhhuGttK69RvUm8m4oYSMT
WlrfwP8aFOF/bj6gxt7BoF4ZG5uB8t7uwyKVMRyuJkIOJmv+f2Fi4Tljqa7NDbdzAD0vig2B/rN1
/XEL7aje02ggaz2v++Afg8IDrq4srdVL7oNZaJcb0wzK/NEw/+H6Pl2WEPGsUq+KoYEVA/wOdDvW
EibctQB3+vf5v5/k4qBMX9AHUaEazXzax95EZWniqsfx9BSNcki1WLw7cmJhpF3uovmMBM55bHuo
bbGXVjU9zEHFyj6dX1UoFVw+s6txCK1JC80dsBaLtQnMeTmRWcEi0VAfGf2ShmU8eWBFB9l0eNnW
6v6d2BK8QHdzxbJa7F+CySbFvi8MSag7B6/yO/fEguABpTuXZstgobGDmR7q9rGKH1rTL5vtQI+F
5rf0oMXhpGieBooAmQLC+sECvTs6LaghnL0woqmwtSGCByqJNlEPr+352UyVlmBA0K2gghCVILdn
zUMOkthbO86yCrVVI7nWrMUEmM6M/+Xknd6Z/GSeeJRq5G7l8D3XHRWM77o3FOFAH81EcvbWTvip
HeGW0Sr07QYXISWCv6YMA/HFewNshGVLEti1I3JqSLhkUjeyhxqyLn6lq+hivZu1Z+aPvXk7OEFZ
peio/8M7HzxTBJ0fcMNhkPvrDjp6DI6ayMA3HR+pvummQ082lw/Gatw/MSF8JOCt5ybNTTwKqHOT
gSUjKulN2f41/Q0/HSdmhG+E63l00wVmujHvrywHrHqRoh0oS+2gs+jB5T1dk8ZXZlPJajTnMGvB
uPDdwBqmzaCiyvyHHByItxCj/NZ5fblTr4z7Img3+gOun52slrEa3k6WLFzhE/TnrLHmSzYqyEaH
bfZYJVto2i4yst3V4PbH0ifG/eSgUdqNbtzCUtJbXmuqXi/D3Uq8RAzVjlE5TlvBQm7idV2HOqYV
zUJCHChbhhCjCdNqOyH4TCMAoC5sPF529dUPAhAfH/fFBScm1yWlJbMaildRHnuq5RcsoPm1Et1R
trts6bwHCY/DQx0VF9wI0B4TlpLlGs0Nu0LS4c5eZFyN4+88AufoDdg4/L4C+e/OKb7N0XVt3Wky
dzjnP+TW+T2uo/UA9KXgeaWZJUsKXm5/uichxgoelh0v++/7zXEOHMzje0c0ogD/l7R31zYYjz4Q
4oI6Fs8X4ZBjrrmkCiYLIB/TvbeJEtrse1KTW2Y9GVknCVyrwVh3AL0DhYZ5BhsC/xgweQuqk+Cx
BYP7VUE/mAFqbnCsl1djFnT9r8sfddUglA+AVAKZAgC7X4OxUiPJq6Me5VC3upq7bx0Ih112k7iT
v0Tx04KmYZzJhhXWDh7SLtAMYlqXAAHz1SgaWdQpwd/gZ0BnqNleH69mqV7zqhHQOEOjjqM0PgtH
J/GDuAzo1hZV19bswi5a9k2ibrlOxuUNPAeBcr900AwDJTjgrWJLrMW8rJ05vCyQ5tdze7tgDi5p
uxvIxW+K3gyTJrkDj+XDTAECz98vW19dJOGPUYDhjDMpCXBCErVtcCji7DAvb6q909q/pcLE+gCq
gagj2rygxBGayYoBrTSqoAZK0CR12Ab0xklvSLLmtSh5akQILXa2QG2uhJHCdu9Ue7gn5cPlnZJZ
EDJZwygLjMbC5xpr9DR2a+WStGY1VyWcl4YAeQSPE7w6A/1zPLV4SXfuq1rdkOFq1h+V4Zkm99Bp
Sa6Va1TBF9nbcy1PPLEqvnASZFi5xeseU7ZAIuilbx2vdoNS2V7eP55OiG/3UzuCG8StOjGIAGa+
1tjlNtXn+5G9tgu5s5cfhaoTz8k+Lltc8+1Ti6JPlJlRYaAVUQLzKDYgJ8bwkDWS4yvbPsEtCr3T
4zbCskay5RpOi+0BhmAkkpeuzAz3zpNgVDndZDAHZmq81HI2e4X90QN7qkogT+cNen5a/zih2JIx
Zy139AmGLNT0Y0wmRPhg11H90LIBcgS1D8Jb3N8y5vOV04V2E1RB0Q0COkBEghAa0w7ICKRSo3ro
S+dmHJ4ue8Pa8eIdLQBBUQ5FuBPvYauaGIm4Cae5afhzul68FKSDBTW8eQLgWD04RhmASozFb2Ai
lKQ/K58QBGY2eto436YtcqvY46AVYA/FmwLSkFO1peZbon63Usk5W/H6L2b4zzjxFHQ4YjNzYKbv
h13Us1ug2H73pRpc3s6V4/zFjLCb/bAAvt3DTN7Ra3OgnsOHhZhDrtsq8gie1ZftreQZQN8jDgCy
ARF28etRTVEb2uHZTO3mxdSrTTL8TqJ4q0yPcCmIDHyQdJJs5eoaT2zyfz/ZSsVUJqvpdR6ygnZ5
bLN7D1if1KO9pDG/+s2QHSKbgfrxGVs0JmiKOOWGprnaDm4SjktxaJZYkonKzAjrAZlK7EwqzLB+
29h3tAvzZHf5M/HPLkR5h9MuIOEFzwg6A1+3rAegp8xcG+FwAtdUuiEtqj0eGF69XtZcXV0NsM+g
47W5rrlwoQDCgSPFTbFkCgZ7ZzDMN8peyetGgOVG/oKCjEj30BUGmActF7WGCVJp+vNs6J4lG8dZ
8zMIMYCVDim0fqYKE8dMV2LMZ/gmhVRQgo4ANSG/bM4BGQlohhkKjmkl+VJrK/tkFkH+zHE2/N9P
nJtONp5DdQyx1x6c+qQtmsAh4xSmxiJJbNYC36klISIt0F9a7AzLS4jp14N5LEeyjyFGiptmf9n9
1hbFqQPAcY9+xNnzZ8yVKCcZiqc1g56dSrcttTdzSyS38ZqX62CTQBMPHAyYX/i6d40zkLxK8fAn
Weml89bELrpXtgNIXXh5QWt7d2pJuPcTpViimWFBpRIuTPds52Mkm9F4vGxm7fo9NSM4g6boKoYW
uBlruXUmsq0wTnXZxPpKuBwzjhJoEYULIy9yBy1R1DGK8vfMULJ7dYbNJBvTXXUAsGH+x4oQ4tJM
M5qE1waH+q4a9jP005nkVjhXZEQkMFQsAZBtqHd+yvOdnJyajUWmUgsr8RBxftbH9GE+PCl+fsUg
odFCRdg5oJ97q3vlTRwqV/cq5vaL18vbubbQ0x8hHKq0ACXExH9EP98w60UZIEQpIzOV2RA+Wcum
FjcubLhmaMZvk4bBC5k821rsQ0OeYMDE4Ah4wfNYrmfMcXEnpXT5qIvkOBrFVWbQMOfqzI3rudAp
9y7v3VouAZ5Cl9dkwGcpZmJW1dKpj7GudKwDTb2huDaaogJYMvbtejNASFBWseBbJd6LpyaFzzXW
eh7XKiJGUzg3phb5+lT8GGttUxA3xHyNJLjLVih8ObN1qBHZ2NW5qiGjbbL3qFa6fT52b9WoflNJ
DFaNlNwU4FCSbO76B/2zucIJVNQhY3mNzQVomW3VGkUTy8V8UuEo7xC6+aZW2nViycrKa9EF9S7w
X6MGRc6EbeKl0Oda4RF5usLjxWAZxGL8VgboXSvWAF4IGIkNY3ioC+5qsqZidoXVFbp9rWZQasnt
APzf20ahV8BP926xx2zWxornXWwNPy477qoXcZwFqnfgQxZnsewRA7UYXsITovrRZwUcJw3Bn4+L
9b1QqORDrm7piTHh6sHwQhp1nYPSEDgPa/slW7I96WJoNP1Lbo8/999lCZtqVU1PbYBRwXBjQurH
vXJKB9mpsxtYdUt7NWiT3nMXurm8m2sdECAX/tgVDmWJf3LdCXYTWkPbA4Mb1uBZwMePJL9m8+wn
mXYXj2DypqD5HPrHorZvnXTqPaXPt0Dde9ooE8dZ/cS2CoUCrtRzpqKSzWPeTgM/Pqia5klI4sA2
gwgtjPnj8vJXD+qJJWH1k9MSjCtj9Sb7bhqg4trl6AAAaxAB7myPEtfl3/AsAJ5YEyJSNYMOzODr
Sg3TU+e3CJ1PLZb5rMyKEHySKbMUK+eeZHnptDGt1kNOKDkYq8H1ZCn830/uf6OHGKU280809G8G
6Y/JYAdj9BJBXtS0002avJdlKXlvr3XSHeOP1TPivDGhTc2tApkbGmm612zd18YS2Op+hxwepX0a
LE30gCGVMFHqjRu/q0p8lyf7y34j2WOReLxvFDtiBX5IpOqBmei+26XbWpFN3a+lpBiZcUG9ANr3
MzoOTrJnkQwvr9ixwonaO7rk239ZyR8T+tcPieGClMUKIlw3xgfqJEfbTF4izPJfNrMaSE9WYnw1
Uxl95fYzVmLO8b7t6mttfNDATxkxW+KZax02wFhNDBnroC0jZ4NbpO8UIyHICmMIMEFmwnrIO88y
XhzzjS3hEN1ak1eaI2YNNl0SXl6n1Lqwnwny5c5ssVAdFa7KvLeTQ+L6U32lt5t8+MDsH84jCJBG
HZg3mbzHajg7Wbqwy50zNUPLX+pV2uLZh1HDbZwOQVw8l8QzZbKla3XSLzst3I5xnNRJgbemnyw3
YG+tAca3xu2StsirHgzlIdcDJlPUWHUkDlLmBwKs5fxkngQeheSTSjC77tdRAibo0bPRPyxdBTIe
ROJJq9fQpxgVhkZRMxWKK+NsFRAQw5sd42HA2GkbZTC3OV4Yi/mGa0sSUtYWxsc2wAUAkkZdbIHN
VcwH2Sok/IYDRbgs/9k3ZPT1GLzoi249S/yU+6F4F1mAEEKhwbHAXiO4SlwRt1MtmAOSD/S0WX3s
u6YKrD5m+5HO9nawjR992nQgux6qwGAgzaqj5RET95YkNqwFUwR19MShR4kpSOGn6EVvMGRZIAXL
ycEcwNDRONe59JW14q7ov32OGqHzDUYJ4c7ClOIIpokRpcz0wS3f6/G+YsEExgWgrpJy0ykKb1tc
3ufzrwqbKNABc82lU0WcjuLqSVpFsAnZXa17TN3Wq+x9NcmGCmV2+L+fHAtHH2isQkbYnx2/Hx7n
MnSW29Z8/d9Ww0/MiZWaTpaduFiNlY8YQ4MskvZoqujKPl22c+4RfNfgnkAcgwdcdM4mTape7flq
8sdpvC/V28aUOB3/qV/9/6sJIXYlVr0Qwk0w5yN29lobxBVa6b8XWS/i/A7HKJaqgw8AWqNgVBD2
rO96S5k5cJvV93FLHlR3kFTOVy2Am8dEtQ8HWQR1gHw3idIIbQGQKPX01TQk6Js133JRH4XiFl6W
KAB//eoDpAQ69tkCcJ47IzSiysui21IqQC6zIySuOnTQiDqhAGcXQZxD+Nt5jjkHjilZz9p+oQGG
FhSqVxY6bcJ6eiRutY36WEtu9epXPun+Zff9rH4JzgWAJIhJOLE5cishotmKU6tsRApeHzHXsf8O
lhwHdJrR9247byDT6L1c6wcjtDaYmlu81wJI5/EQB3jgeXjCAqP5Hm1idLvnrSzdW0EA4bWHjwjG
DRR98PT7uvgWM17lXCJzHaza69iTOkReAqokQNghf3hNyG/Tpve9MYQZvVfHbocO0NOgG4GqtT5n
R6rsRvZiWTmL0O8BNwPYG/m0qbBd7ZBHnaMjB41AHh0tw1WbapgKt8IZx3JeZO3dNXOYvcapRJEU
Hi1sQVXlWTY58LO2W6CCAw1NF/pu0JfxqzyH3DSdNXPy6dBYu1IpMHlnmqPjLcyZDnGDmXYyLBgo
zuwZqsz94ALwptKxe45Q37qzKkh/B5fdae33fiqbot4K7IiITouWMUKhHdsz46njRZkaKAs7uGl1
ZEr/s0xlOvFrF6WFFoxlgFQHR+4sFXESh8Uuz2EV0B9i1DOYjOHIBSecBZrfDUGFCVO6zbQFtFD2
dfjpE8+Oznk6QBtk4eYUTidmEsFytyDrYiMJ2kndKSoJHYw6A1gTKoPxvKQTsjHgkvWnsY7/epzP
gJ4TWGnwCzAJI5ZFS4TBBeNwuOHijykBQVcne5+sRDngmz47My7wLaL8dD6CStoYIxSUo42Z7Bvt
ipWboXy77DOr3/DUjPAOAeOMoiottlF9qfVN/Gx8qN/mAAU7MwYz6GVjK9f1lyUJ55eVidZbIP7w
R2ffsthLm1vibi7bWHlYgSQDzWGD4NCi7CecWpBQpEvboVdXWizEaHXtxTHRfKfX5m1PwFJcWhOY
MaosxqMDYjgYCEMRS5usQ1cM92O/zJJftHYs4SzofYCYAVzuwqqNNJpMgPByv9V/o6/jFe5NpCp3
A5nQOWKSGLBSdMXyIQ8KTgh04+GfX+O2MXYAGfCnXa1FoLsuuiOJDGeTNFXzbUxtGiJjuu3jxbnR
DfWauooT0CWTnI4134WkIoQFILPMc+mvP2LKk6JOGYCqOVSURnOf1hCpebOd8PK3XttZgEMgSwUl
GODyhBAwVa0xYGYm90132ugs39uY1U+4EKvxLWZ/LW0DKOypNeGkLKM+UtrCWr+AN1jXN7lz1zAJ
7GA1JYDr6oimCKvAGn7dushyEzZGSY400J6gZQHZHhVM+YX5NGgz3aYD694xplgmV4AiIjSkNEO3
XSu1Ze84tIVORDYsXq845rs7xkaQKcYyIDcqsoPazGWyyRYF49tdD9XfNtE6UMRmbeN3ZT9v4sUu
nnW7tzZmX2lPam8qv6GD7uxyEN89W1HU7PJ+LgKamMsxSc0CrbQoSry4cPO7IW6ZDG+3FjBMmxiA
ynIci3ij6UnGYoek2Ixi+jExm925zvhc0b6SNKlXj43pgifSBKZLBfD567ZTAIDaib+qKxDmZMUH
qNpIdLWAGISho7fRncOIqfBak3gwPwjiJQZCOlBeg0wNg8TCQXHN3onsAj5l98/L8MjqQ0yPPbQx
lWe13WmyN8YKrguwdWDKIR5oYsRHbCwP1VAXwODhxPTPxRgww1ezIEo30Ipy6JuR+zGs2jeuTMZn
JZX+YldI2amelMrkYp1u129Th+2mWTZ9thYM+NsGm4l+01kNtO2nXs9LfEEQP9Tdvpl2cwM5ctuv
7EXyWF9zy1NTQiTIqhiYOaSHvhv34Oaydy6YLtUilziHbEVCKI8pphzbBGYiDPTX7A4cZATKz9H8
Mxlk8nfnFUE4Bt6dxCB4g56xovMqfVdOPU4a5grIA6HEI9Z9Gz0OKtJ5WYH+nMMfsRQsqJw+2vg/
0r6rN24e2vYXCZBE1VeVKZ5xH5f4RXDiWL1QXfr1dyn3nM8amhgiOUCQFwOzxLa5uctaBvRGGCun
UKmnNVkuaVSBtopjV4/qjJXzJXrfBM/gYZC06y58n0o3t3Yk/Wyqm8iskHHZWlAh1j5qKGzk1WM2
7wrDiwsRdyxv6tffx+xXgzYk1UNY4RgdRrLTT5vavCfNzzYW3JR/KrpZC4A6NlB74JWpoBjn3PCQ
2mqUCKqt8A7AlBpDuAtZCIdCB6VN76kxeZFCnLQt/KysnS57q8ihhD4v/aWTq3R8LsBFZ4zgz7wf
RRKgXE9q/WnMNu/UiiA9i0mg+WGSc0y+j5BOnXjEPiX5xki8Pt2VkpeFuVeI+oV4GxJmEYx0S0wE
pObn85KOCNqrfYEzpoKAQDXvCv1XixIEiBg6nUU2o6g/n38FQBl0ee0tlYUMYtIb2tCZOG4dpEGt
exJ6RfdSmKeof+/s+xj5GzjFQk0Fni3Baw0EWyZWH2HN83EOmTrpZoZA/xC1u1EJ8IxKb41aE/gV
PBgQdf4hhzLUb2UclCL2g4Ac5NMi2UUI2Qk0dxDlY3m32RpkcQtXYb+0qewCXaEYi/KjBaVluzXz
DYlOg77LwScnqhNZfu7b0VmNiVkwSic9jMGe5Bp64lqGo5GbEY1ytuglxjMGCCvIELJCAByJ7vNh
dZME4p8SlxeBaoOc7Ov5IaKprynvWSZw3zm7Ht7Hn6JulBoitHkOhW7mJI81QMXJowHJ9RxcUGF5
GypOSlw0g132nznrdYbGrNeQqGEmjUBLk/0MTsEBnBFxBJVq1cm1N4JWY/SJX4bk7MMzSGbNEnSP
F3oPSLUmvtx23lBey6KNwVmwMxDGes8DlNPqxVMPh9yh2RXyrphWx6q9ngrOlcpdMZwnxPEQ8USu
6XzF8iLRMm1a5jB7jMf9EN+0BUGDnqeHvlac4kRzo/6jKT5i4xjMO5PU3qBBCQ3k/52LzHQbbuog
85TOR3OTO2adE/UbOGgpWKyj28H+e58CSaOvz2WmBtdNV6gxfr9GqYaNGi6QLpv05yBZvvlxeam/
S2ai2HiNxTi3tYWGqXlx+gL6s9Q9aFPGiArb0N6OIGTm1/GmIkdb8dXyrjWu8qlwqfpg669ZHm0r
0Y3Ou81WXwPt7POFauQsGGQZX2NjmpFfDq/13tUhR9X0ewOqrcHw2tXjVtfvitwbxn9IvAAenWug
7kQo8Y9iy8o2SnipN6DVXibjbrRP4FECT8bVGAn8Ce75+oJhG3mlOZDsJgZM0bzG9eCF1a6gxb8c
4hUIYxB1TYpGVHdhKqW3xg6dLvYN+R9s01KetjS5mGhhYM6V0o1Dli7Z+cj4mQX7OfMGFASYmTem
h7J8GZ8vb1bevKGnF09AxIxQV87sVbmVUWwdTjh3ky9ZO916nEUejQCCXZpKHZD0qQBR0+ss/EEN
XyoEp5sPYUBKHa2zqs6GmqaSzC2RBlwf827SXuTkWIta+7gQSCBB0tGCe8aqgUe9qtSziVH04yNK
0qf0iOTz5bXgxSQNVA3/h8EYqUlXaNg0wLDr1/lNQ3wfncb6bzV+6/r7DNei3uUCTP6w8GxEQxce
5GzUEKJ9nQZSfWTV630YfsYIgZD3y8Pi3RTIuv0Hwdy2AcSacoT9M7cJ/EHa4U2je0lxM9u+2gjC
GaLRMIfHnsIs0jpA2RbSY8puiN9Qq355OLxLdj0cZpHSbhoaRQYGjaE6mDma+TxZkNJQDkSUJ1tm
hnH0sB++Zo45nIpJ60CpADWUvxTpKms+qxHv7u3lAfGCI3D9FXWpVdeNbxRgczIQy+iw7SZ4dygd
dVCV6wRdfzCpAcmzGg/j6gZEudtJD64jM7yPqKD9l+eQrb+A2SIVioFBxIAvINa+n34b/Qny85N5
Ba6m0trEsmjEi6FmJhZtfroKakd0VBM2/9iDWXccFB1PnjoGr7STxU9m6WfB1ahBz85+IYggt3iK
C+6P7/JkCNBAmszCGQfDAArLz+9iM5emOigNFJU4zXP3nvvkJ/GijxL1T068B2tn+AG+6Jf22jqI
qMs4RwPQaJ9ACz7oDdgO67RuaWDiHllMpAWNknbbj/7ljcRZRXRYKSZ4uk0QE8nMdq1ysxppLOFd
QmO3tTaGvI2Igyyjo8cenLxEFL3knI814B97uvItDLWolWoMsG20xMmSCuXc+7k7JkSQc+PN3Wpg
f17QK5xeBl2dltt4k0uha5kIAY9O8w/OxdlgmKiDWXV6UcAldiN0xdmBS+yXoRZ0WXFsF9gDEFFe
uC2wE5a/rwaSGtKckxT7D+nfY1N2LqHJoR1iv1waeftEMG8cy38Gx5hKUCiRUJKx5zL1I6WxAwIz
J5N8al1ZmEtRe7AIjdl+td7B0SmAphpenbwnkAzQ6t2Yerp6n4qkqzjvH4h+LfTgCyU9KtKYqTR1
aEK2bZi6B9QwbPtNdiq301W9R2Jhb7vSU+xqt+ERXXo30htqmvxqmxw9GByn8UPB4/n79jz/FGaa
ZTkwis6UQJzQQH4XbVOo3SxEYsLfz9oicoaoFBISS8CG9X3nHFnnEeNVUQGgdR6VYrzSH4QSId+N
CHAIqgqRYAfbDPuuTCAUI1cxcBTlMzV9RKNm+qIWidODeswc3EgXvBzIcrDOL4NzRGb6EP9NlCAA
Irl9i13y2viPyT7edv4JApLza/zwK2/82G1c0LhVraN58bFysqvyMdzMPvERoduKkrnfz+n5JzFb
OZOHUpnyZbIDvy52vX3VtD9s3StawdbhBP/WSIR9HaKkqRqgU498ft1qeyMvFuWtAMSqbRBeKyRJ
NrGd63iW1uWHFhnhQ6RY0dbo7PR0+fLgNFqcfwmzweRJCYcB5GruAMUbZ/Aj1/bbn5ns3E0e6Bu9
GEfnIO1EjK/cqdbQw2GBNlT/Tv5W2zXJ5RjV0PS6QUV+pt5b5o9R92gtsIbcnb1CYpycXE/kujCB
lA6VZ8Ozp4Yjo/661HbR8NJr91orcIe5Z3aFyNgoSwtA1UCASMxtOfizaqLe+zao/iH5jrVDCBmJ
W7zy4VCd3yvaGBXjlAFINt3YcHWlcfoeVIuyU3efgfYgx6fRvkHbyOU9w1+7/2A1JrQRhHISGsUy
PgV8VKDrk+4M2y9sXx4E4S6uif0aIFt0o4Q1uEFKIEmar2fXw3ynTK+XB8N5/Z1NosY4AIokVWYX
Reg0WMhjSj9H4rWdG98OYpSNP/WJI037XkTmIRoZOV86OTblflIwsl6dPQl1t5DBCWYRYaUIRTtH
Cewi16tlg8TkECWP3QAiiEnwlOXudlwb4M+CCiCkQc4xqjovg9kGBtWdYgYZNyqyweARIQp6eaW4
224FxFwYqV20gbIc5BGpK036FdJrm/hz7dB+cxmJYzIMiBRBhFOFpilhC/+koMvs2QzhtA++Xtz2
sdeaj315g3KWtPTM/O93uaHABGo6EnPIyzEzmEQk7K00RhAtOZrKXaa/5n/vgSLruYJg5i4GZW8y
TMitpcVdq0LL5gmyWfN0q3aCa52Taj1HYmzSSBHGKZcaivo1fdfcunAyp3+GDNgmPJIbhw6u5kTv
V/CBb5srSNN+fspvmWCn/ClfZ3wLJHlhFuE3oYaGDa9MoN1eKMLgcEMxsnO0rXUlv9PMSZ/LbXYo
wGh4NX6OzUYVvDQ5W/QMl7lraIfkqtkD1wruMvkRwuiW5WokRO3m7vIW5ZmtMyhm06D00zIrA/Ns
ZZ+t9Gr8htpUWYEEv7tW6LOSXIdBJxgd56SfQTKbKJOgz2UlGB3yNoPyOsvb2j4WohqV5VcurR2z
gfopbSABioHZysfUvxPJC+wHGj1k8S5QBSePOyILMkMIYC7JStYKd0MTDQNSehoi8j2SrXHjhtmR
dILV4thh1Fx/4TB2OB16laQtcML5VtW9oDr1It91+Ql22rDhYUGQHURFHrMfitaKSjVAt0qgohha
/iSieDIfAIx7IBRE1JoNMxAL0SJzRud/qIBvO1UfZ70UvJO5EAgjLxU1KCpmC3zTSNEHDHqxUh9l
9WCgUe7yqeGt9xKn/l8A5q6PWkUd5yJH2DW/l3FPqemtmT1EIveet9xrGGZb1Qnt4bVgHFGzn4tn
kzpJINhRPEuzhmB2VBQ2YTSmGIlVPkvxD7v0LQmZril1MhE7J3dVDB2+OqTewUXKjMZKtUFpZBQq
6PFRayu3yalgWUQIzGBSOK5luVTDtbgSEBesdIFHzl2Q1RCWv68CMHVbIVlmo7pDip5i7QTFWSgx
C1aEi4HCwaW/E9k1g8EIg7mgKcRD3XK8lSTPKo8k/7y8fXl+CdiA/oNYtvdqGBkkXVOtAkQ13bQW
1FY9DbXE1TWVdl1FvcIUtRrybDHouUFpAL1B9PAwY0LRioLsBTJv0bShRuOpJZ7gkycZR9hnioaQ
y+PjbuoVHDO+VrcjkGABzqqPg7KLzWeTeFO9q0TV/Py1+hoXYyyH3gJD2gygbnwzki1FvkITbDnu
WFAtAu1kcNJ8L7Wkdo4+MmS+SXUaqqc42mshysAfk0TgcQmATOY1Rruhy3MKwy9Puz4/4QWTVW6P
6lpD0J/EnbSvEbEqsiG0qFoF9d6uEb1A581Bi7Zvi8hCuRYa+mBQJIW/CsWw8y0uo1klAfULtjhx
NOR6a8uTO7TvCzxErsVZwTA7TWmTRIlCwKjyvSS9Usm7vJO57hm6AbDEi5ADHPvzcZSJkRTBUuBI
Z4ghS9HBSlKPxOpOiYaDPNyMRYEaWLWgTmE3glQZp/YA6vM6EnwgMEdogE2aJgWJTaudYYpulEO+
RQrAkyUHFVJbAoVNH4+0UQD5J5vMuh9ryMWSrEwTLEUHDkBAqttiHz+cij2E6pUX26Ve9YlI0ja6
Ue6VN+JKXi050sfl6ebtGgK3ZyEDXv4xs92CFJ7MBQ7baN2WaeboyW6AfPzfU5hhXiHXs9T+L/WT
jGsatT2ZGwsnALLyavC7n24nU5SP4IUG1yAs6Ss0YaD2aQKkq1yU/nqqdR2YPzRza+uugsKp4iGx
t00mONy8A7Eams6EAcOJoDpqQW2KQ9yWTvX3PbqYOxMHAWcbLJ9srKpW+7maKxyIdpSMztXMpNkS
9LFTiNOkBrQPOtnOBaeQZxoX1XBEznWcQ9ZlbVHoSlpjxFMCdTdme4PGg946odK9D2rB1cUzjn/q
3JE4VhbeufP9b6TWFJN8QMEjGAfSavBpB/dSfb68z3koq0lkI2+o/GpSa5lEWr7n5p5aP7pucxmC
b7m+FoqNudGhB1HkDAzF2EeN4gy1jiLcu6y9m5GCaAKvlHxZ9S+j8jwbgvAR6GXRyob+mvPpG8ms
ILkJ0KCFOp6DBpukBwmsRCE/2FpbfVBVr2qq+FqCDPBVM+XK9vIHcLcKTPXCG4fXIFv/m2WSRboM
H6DBN8yIT2FFAjtzpOxZLQSeItdaLSlwpLCQxpKZvSLnpOttu0N4qY69OSn8UGopRIJVOL66qNOf
u2VWYMvHrAzzXBZZMFIUM8jV3aR57fCUWoItw507G9QQaFAETzrbfiWFkZkVGfa+QgtQL0mOab0j
UoBmCHRkR7rgpHG3yheazfo7Bm1RPYsBTbH2GFk/5vo1tOd7pFAOcmHB+UHLnSbq9uDfbytUxj7W
hUW1bF7O960cueFD0btLPOnG9ueb2I334cnegi1u8AYv8oObci96unIN9OoD1PN1zEIqqaGCD8jR
w7D44b0orM8pk4CJXkEwh9CU5FwaE8zsuFE2+mN0iqCo7WlXdFsd0FwNWWTzyg1/yK+1gxbYf9pE
IP1AyyKeG6zZyfMqIUYEcC35JLPkzINDdMcunnRRlxd/u34hMTOJ3PgYNcuJ6GT0YDaOYbskvu97
FE/8uGxUOCU+kINfup/+51ZgDl8cSUmp1lg0aRdcl+8SWEsetNpPj4On36GVIheVIi8/yLph4J9D
1zoCKEsA+3yXlLJegGV6wlvdfE/I54iGFhrcNoYgUMObQjQjo1MOHabgxmVOQ9d0Q1hHuFhD6diF
e1m9yYaDWt53hqBCiesNrZGYxZJRwtZF7XKFK9V2ru1D0qKilxQEzH5V5yk9ui9LulXRiTk2zUel
v15eQu6EYoSob0TkC4blfEK72prn1l4mFOTutqR5IfVbmLbw8zIOz0xrKxzGf7YkKUM1jYwZtQ6J
ftCSjdQIvCEOxwJ24wqDcV9zZZpRQwcfXb437pU9JD7V++Y3ojntznhsTU96CkJndmMP0Yt/uN9X
0IQx2uloVCSKMY1j/zLZSNmMuwRM+SH5nJD1VqcbmfzDJYvuPJQ+Q9kFRQ3MFjWtSR2UABOaI4Ou
Ta6hfEbQO4Fs+OWF4x4FpG0slOOjto11nPMp7tRExwZN5x3KX6r4JA1+U93qorg4dycuQRiMBy40
ayCzLmzKMFFxEjJpb9Sflt3/sjNQy9YisW4REnPm6iyIp6AG0qDegwJVy1/IIsEapoJNwb1wtNWQ
mAsHkR70OQQKhkSt67kvHWLUbl8kT1WjPdRpd4zlChTiJ7V6LuLoTse1LsWzP1g/NMQfpqr2ZyN2
TZrstV5EpSeahOU+XvlNXaZTQ6P4NhDMN7ZfaddyhKfrw+Xdsxzrb/baQDsuPDQosbAR75Dag6r0
qIi0xres++x7d072Mr2aKnf4uAzFTYohN/cfFrOsEeRXwF8GLBCTveKZfovOj8a1vLD14L14aIsJ
Erf8KaLt4DkuYGWFAgz8Xd1ik6nalCiDBd5ZCM7flsoteIecywPjrtQKgFmplEjVlFIAUCPzEnKc
Wi+jZNP/S1R/PZDFhK92hKmWfW50wNHjtzifHR0BjfTn5bFwrclqLMtYVxggtUFTwIIxdbmTpK9j
FbqpEoH15cESFcZw5w1dgBpklCwNNWbnWEPYI84wAauuwB39OjaODF0qUaEDd4evUJiLDWpJA5JJ
sPwRjqyR+G3goOa3k++sYKNZp8vTx3sbgNPsvyExN5wcZgNRlpLqWL4O0GLUoMtpYyunKHSbekdj
gX8nmEE2VFPAY1b16Y9z8NqV2xFRLnIKRXIe/HsbUYylRhxkdGzXvlZNZI7Icm/nB3PTv8o+1OAS
iLM5013hNHf61njsvPfJ+XtxZzgMX8BsaFmpSugrlgBuJGs7K9A9MNrroDX3l1eNayFWMMxVrcfI
LAagEHWjjqIhsHDUl8sA3JjGeiCM6aOE5KkGeiR3Vj+1TnZovRvsZ017UOlLhOpYCDtaIiF30bKx
hm+MetnQUoDqFW4zRHrhjXtpHDmIVXnE/IDa4iYqHjoDASP7xxhDX717KeXi1IPYgiYllCaGp8sT
wd2wq5lmTKXUyaFehfikPhnwSn+sKvT+PdQiPSnegqLRHrXOqNVFdRpzDPOqzfuyNRDrU70YRIb5
PAu8Lu7LagXx7ejpcWiViDu44U3qjw5KLIJN/DRvwQ/2gVZDoaydEJDZpEYZQoZhKXNOjt1nsQ+u
+gO6VUGyNX/KDojUpM3fL9V6gMyWtcPUqPPYwhz2L6Psjea9Yr6CIfb/hsJ4YEGC7UAoRjVlv0fQ
SoWp045vrf15GWa5Glk3B/l8fWnPBOsJa8GMoWwSVAbBGUdADw8OXdvMUHa6DLLsqgsgrLWy1EqO
1BogFM23efhoU89O7q3aaZJDUyZe1YtEGHh322pYbEZMVkMbDfVANChEGNxOxRlXnak4Dh9pIUrD
C+bQZDaEZXe9Og0Ak8pT2nlj/0QE1xmvFtgA8SAKcpGERVcEsxvaVtLqqUMQVK+bkwlWit04qRuT
zq+gI0+ddLCG7djUkxeDsvTKMrLXoaQI4Ce+Hf8CSdRRz4cNGedWUMLL84oWaS5IdC0SZOw822qn
RfLSymb1EoJ7MQiKAkRm3xPDaU3/8i7iTfMai5nmGnXwUg7NX7eig4MaM3euf2miulaeHV6DMBMN
lyi0pqVhrphQShUqXpn1N7kEYYR/KttBPgkRKMSDFo6scy8Pbp8VNeGIq0/xdEgvRMX75QnjLs4K
YBnrymWVEyu0zRwAoYL6cTSQkS52gv651HylEKky824WMI2ZEJUCaS1heWs7S5vkeNSWIou3avhF
B4HV5a3++veZwdCo08wwIHiRItoZksaLzFM7iro/eVO2Rln+vpqyAonjIEcjv1sm+17fBjLIHXo3
s/DCfby8ONzxgGME7YO4jZF4O0fKhry0rKXzbdISlzYb0gUb1RTYDe6ifIH88b7Ww9GDXm1kgARo
/bbMbdT/S1jTRJcAUbGVkdVmhlFAoLIcE1xThO5mSK0WTjE+JP9S4bZCsZggVWHqCLCrGIcabnLl
cwTV2OXV4AgF4AEJhj8oDSKfpejMOLpOh32ZgGAglVZoe8QWjO42Hrcgz7SCfVW/4ISm7bYKIUOI
84pX5uUv4Bme1Qd8UyqQpKRGE9ASTo3c2nIC46lsXsd+fxmGv+3+GyfLlBfKMTTuG4xTUSLHwt2Q
Pdoi14V7iOxFV2YhJ4eu3fnWDibSgCEPAZpCfdbrRz3ey8W+bPxEFLvk3fKQk/kPiLUJajmFSYRw
GKKI6nA9DE+TtNPa1zrfaaLUoLpcL6wTswZjTINW2l1tU4C1nTNvzEfbiaFc5hiRc3d0Xl5m1/GP
vm84OyJKi3BP8WqYzEN9KJMim0wgJ0h7ziD+qmLBNc6tDV8Pjtn+ST4kNgT1cIxvu9xrHiRXupFc
ug2vTZ96dF+5vjP64ePgFU/aMfRE71nuk2z1Aez2L6waynoS9oz1pjyGN+Wz4qG1LHn8DWKJO+X+
qvNqp74WyUgLNhB7Gkp11JrJAqqaR06TIkV6tLojbT0tfcuMu8tHjwdmLVx7COqgr1xmXIs5tLWs
W4zxmJabWFXdztT33VzvGsUGvdjotHUlKP7hmrVFph51gks/O8sDQdogjoMMrmkZuwGRHaRgCYnB
Cnkb0L1uOXHwG76yk9CbVD2aqdeKdN+4D/z1Fyybe3UFSVbdK3GPLwjLG3X05tDTh02VXUfhdY39
lTwEePBenmg+JuJmSwIMelPs+x7Fim0bQ23QzdEtOGhIzN7F1Z1UHyKjAWU0qICgYQ/KGwHssoCs
hfjDQI8aOR30V4yFyCyryAsDsHZBpI8qnRukUiCt1Y1Svi+apecAZdpbiq5w10wSggeJOuCRas0y
vgzFFH03/Es95ZIMhDASOpxR7nY+/V0yl2mthrkb1A8NeclqgjUXcQby7q41yGI6V2usFvPU5kGU
u5rkW9GVYd3CXUoGwfzyzOAahTk/2TSbvSRjKHhnOCYljikq3RaNg9mrgazkcqEAQU/vhxxRQ2Bo
thOJ8vm8C9IGKy90NJaDyTobqSWXtKoh8CCF9XNi2ne1IkG5fjyAdWLbqO3u8sbkTtwXHGtb0zxO
9DmIc7fXu+2ojPczDM9lCJ5bAV03HaQAUB0C3fD5DjCUQO/DHBBN9YuAJiKN/CH8cRmDV+lhLkLQ
0GhCGTfIAM9BciOre5mCy3Nw54191NzwKvxd76KX8L76iZAPebAqR/0AvdySLS3cstinL5e/gbND
zj6BuYo7owl1KlU5ZCOnAPxoVVrdR6VEfqp4k3fOMOqDqJeUO7XoJcWdgdeHyT4UKILmhT2DREIK
oLgd3FDrsxIS6nO3yBcI+1AYkQDWBhtcC1bTubUmo9ZDcHo5JGCIjysQtkBdFVL2bKigDAdIpAUY
RxRDN9LJP6Xb+DAeqk1xwNM0Ppr+gIt+9o2b6Eq0PbnFCigqB3EwqJvR2cz4NwrCXBZtcLLLCJrz
DtyLY3pNh8d0n3rJFgWBl7cJ94B/WV02zKqn4KYNWxyHCRSeZfirA0lpan8U1Z2wiZq7Pb6g2HCr
ok3WEMcY2RhmHuRAj/EYeeo4COpKeFFWS9FRAIS3AyQF2CS3TLKA9BoOn5YnTiLhBtOPAQqeOhNF
lW41p47VRTsluyN1u4H8oGBGOc7TGTxzxci9mqRGWsPAaBsJ+SmQMfeejY4aIt/KksAd5jkQZ2jM
VdOgtTlNY6AR8tAi5jC3PpjkHTN67ghud0ThjkH7D/fbGShz++gTFChaFTMcVbdVOMDTF70xeW+Y
MwjmZRYSq8ylDOOSpPtA3zSWT6LQ0+RrPXhNJT8uJKf+ILm0SSI/il+ipFv6FRDacU2UbseHwfgl
hz8merL6wL98ZPhzbujQb4TUCgopGOuOrvycgio+R3X1cw5OrP5dnzdDZW3z+qTNHjYfOndExpWX
eoeiLTSUlSXDDgWJ8zuFxFC0iixM+nQl/9Z+LDKWO+rpbnrS3e6g7Kk/yCjMF4yVYx/wlodeJZSK
kOBlQ39RIrWFpOIaGTeTr74Hb6o/g1sjLzfh7+LG2OS3Nnb2PrkXWWGOtQAwmh+gLYWIP2uE5UkL
qILOfcjoOQl5NsrrpN1cHhx3bHjfoC8JcU2TpZLKJJmMxAQvW6OSrTn+UrPNFDbuWGxHkZg95zb+
Q9H1v1DMiaEozLWMElCR4mUS2lF2drGdROICnLvxDIU5NKBwam1c7rlrpdtRvW2gYnV5xriLspqx
ZZgr9xmC1KVaxQBIVAjmPMX9JooFPU+8CxDl/ShPQucLuq7ZJtQoqqHM0qPx0YxlH528UIj28/Rn
GnixciRoUE43WQwJZ1mU++Gd6zNkxmWSSAb2aLK0XNL7DrnxHPUsPxEhhDBMXHk1MnWiGBcXEjQB
qO5E6Q4irIwpUewkyEiPbAlCNVlzKkHc0oFKv3XaqXOSvANvBB4R3l+vIlqwvkDZccpWMqVLB0Ax
35XGnax8GuOvyxCcS/AMgvFi6iCcCR0BEVroKXNq0zH24dFyJpEc9Z/iSeYpu0ZiM3ZN3+qDIgOJ
VMNJ7+hVEkxOgrbCBo3saUu8lnzW2auhPMqlQ41jPka+YqH4xnLkFEwTerSPe2Mz5VBJM57UQIb0
868YdCuopHR6vbgbB/02AWPS5QniGISzz2aeIXLcR4re4LN7BDXUcjMozzaKJguB/eauA6hzUVgI
QUSUFp4f2FCLgqqZ0JIzGbP2HNt2/hZiG4KlWSMRvFkdlr0tDLD2yGAuFfVifrdH0ONCFxneQVCk
+kYgO2Q0B0FRjLKt7LGUD0UmGN13c/T/9b4WCB0N+Mzo8r6K6yDB7zfI1to0dBM53djy6+Wl4pQY
AgbVuwi2I1kHrPNJXKo+dGiCgwstfqihnpBuZLIdIdwchuhludVnj/aOaR9bl550zWldV3X0ajOL
TCNvuAa0PhZ+WTwu2XLUNqqUZFIxXFr+LlPj2E7SdupUUbn092tx0cAxoFcG4l8FTADnw22zQqFZ
SxGJmxz9JG97T37Or4Kjea1DhM8xr/OPws0P2ZWIz4nj9AHZhJSJAW42G+njc+RZljupkmGAkV0A
5XGUt/XdVKp96shZi9arls5QKy1JA3XLDGwLc67UxFPiuLxTEJq6Re1WE4PBwm4MjwyB6g9N3aNC
3ujywpHUDBJvLU2jU2B2zWmYSywbkVNrpwbJ31/FS00qrnu05yznjt2aQQlG+2ixsaaxsbUAnFSC
bjveMq0RmLt4osjjVykQxvK+h+7L8CgnBzttHJs8Xj4A340IxmIvxHF4lSr473xZuqCHeLs6IKo/
36DoWqa7IPKLwdEtKKj7l7E4fadnYN9ac3B11MXSo1JTL1evh2mbU99KfSXcGdpmJF7Z3OaxVwY7
i6QCo7wM5Pwuwf5DgT7Y6xCENtnbmHZ5ZmhJjQCGFiKgVpmdn9kZhLgky3Komh+nOsOTKgMTA/xi
UQ0qR1cD8HivLlqa5HuroRJkaA6oYayTvfoWvBOnOkpILNiutkfH3GuPvMJugL6zc5XfajfR778v
FzrD/+OsrLw7SRltaCgCv8w+Q+MQxNs+eNHz7eUV5lqxr1H+8f9WKNCn7BN9aQG3moc09ZQanITK
02UM7tkAzQRKD8FcjlcTs2MbdIZWpF8anao7tdOvI5tsjWCGS1U6lhQIHCrePbfwv1jolLagh8I8
zRpKpFDpMCS0eIEAWnXU6P3ygDiclefHgjHKgZRbGCuOBb1p7uXRkZ5sd/KH7Ud2rXvXbeREnrl9
UXZOuIfkDBpaKndyChfy3BDlFOoN89ZwZRFsNsahoSmWLhZBpscaGU17F4rUxnlncQ3BzGkV2UGg
LM1yXeZ14x50XbhnoS6W2BvJcptyd3mCOfmnZYJxvSNqCjPHRo3GIk21AlWkblhtmvZOnl/VZGc1
txM61trfFtln2lslDajMggS5/N7ogrAVbw/h3MOPQYU73gLLlK+ORUCNMOkIxpuDXxBN1E6vCg4e
F8FcCoBVsHOiz+QcQZ6rKlWNpUSWoK0+v5ZjIUnysu6sAYUECK5wnAQ0CTA3RU0lmULEE10fOsoC
Dvn0oNg7Kb0OW780vNBOHdqg0A3/BOlD3hW1AmZvjdTsw7bvAYxmNVvaKuRn0t4o01NTXSl/X8OP
k/41SFY7PZlwSVbLIKuw3DTTezWrV1IUC2yKaETsEaNFZkxLM1cERmtjvs2KAx4hgfFTbncodBag
8Q70ekzMaetQttek8jIm1F6Zb017lQw/Lp8wnk1Gz768UACZKEJn9kZV6dA3adGxbAUaSlbq+Hfc
q5IzlFCvjMZw9sHTKKL7403iEqFDghVV7xZL2j1KEYntpRAvTx/bFrpcriQ/lYoz2VeDiAWVM4XK
okP2h3UEXDfM+MBdr5SSAazWRsxX1YxT1RrzJjPBNX95JpdfYk6ZAmorZBgXkXuw55wf5FAO8OYF
lZYbF7GjTPFNWN6hmelGUqqritxEMtlYOtzjy6ictAj64L5gv8Xvxw6Xnw77EY/2Di3hjj2aXhg/
k0ndSZJx1VSnOowOfdR4cHjBIabhimo0J5mhJWw+aUm00zrN1ZRflz/s28ZCqB85J2j6ghbQgqT6
+XSUJFBR7V7AsKAwrex+UEgrNXK8L7rwCrH4/WW0b1uKQVv+vrLTcAESo6NA6+leUp6S+kofovsZ
uiUlmimIJdI/FI2OWewin/skroGXNeMmN8ldZTTgNsj8uE1uxlLNBMv8LTBxPj62gM2CIqFpxiXG
p7SIvZ7q5pOaH6Ooae17mI/BYRya1gripCqA09rqW5MmkVMnhXQAk/BRzXOwqI6j4UMqrgTpQJ77
rdp/Sm2VCuyeaLSMlW1ia1KUZbS1tFEtr0Ktboceo9G0BUDcZbRR2GKbCNGCJvt829iqkav2hGWM
quucbsb0HneIY9Qvkag0gLtBV0jaOdIgmXYxj0Cy1Wckt5RxU6AMrIAEHbTAw0FkjLgzCMk7hOgh
eYoQyTmcBumWNu6XdaRAihUvh+VpZ/XaQDv35aMnglr+vjp6SZ1WckUAVZnKo6UOPxId0dHB2Ne6
iLTsmzFfdudqVIxNaRKpKNQWk6iF9r1mGyjK735qViMY0f8j7ct2G8e5bp9IgGaJt5psx3HmpFJ1
I1Rq0DyL1PD0ZykHXSXT+k10fxeNbiBAL1Pc3Nzcw1rbp2CFw3mTVEeheYjrDpOxvjZ7JXRx1bj2
SthGk79gSLwAZQpGxUUxjOhTcl4ls+KRVi0+ZaMhYaWSyslbiub8yhtKCINe37fL0tXn1wRLN3TH
0UbCJ9CaoqplogDNSMdfea246OS6t8fo0BfJe1gWyIB29HdqQDKOlLexLaORpfPSJvTQSfFFx0Dv
9R+0rO7sAj3/PXybCZOssh7o51cvHQVqoTZo9/PY9I0qkEwvx6huNwgcwNYXh3oH6hnILSAe4SxK
qnJDG8sWOy1Xg4MpIB/iPd5ctx6uFEFq6LKsgAWuwTizyplU2WxErF00Rw3io6arJ7dD4VXWa2I6
OfkSo6Bx/ZteZkk5TM6kimbuMcsITF25KZP7oseHrL0+fc4Qv1JPr06RvM9Sv2udsD9N9l4ZbuL+
yUoQ+B2TSNSKunWCV5+ApzmSpEmLtRw/pzOib0PW/TTVbAfFkX/7bPtcNVok0VO+0Jpy7k/BG0BL
KsCkFjqWzPIrEpGP17/s1tWBFOIfCM7tkUgzQ4wF4cOmndPpxw6X/yw9KNlbKAvSDCIozkhN0i/8
fDgYLUib4uKxk5qgto6GVOLFLfhy2xv0d1mcjfZdHBY5Wl1cOCJXHr1IQpfhv9YQ/dyeRaUaKTWU
IbgFZSOxk07CqcsQiCLIcIsoPNZaKdiirTsX1OV/YLi1tElehc3cde5cnsb2xZS69668q/IeQjqj
E+tE+NJewiPeha0RudM2a3oppz0QaTm6cbUnv7A47W6qnZtEAiu3S5lIqW3TOFRQ4xGQwuAlwIUw
PeLQno74lnLU36boRJKswc/7O8xG95qoCrxEKRfrW4FxUUydR2VkJFhfUmv+CM75uECXd926YR0w
aIsqDPMubxV5xBguyB1BFp+LyDI2L2cQef1ZMHe2o3LOkRHFgqGrRcJvo/4Ehv+i93UJN1jth0Pr
2Pp9Z329ft6FuNyBry0LFKYdcFv0KqEaIrPHCnQnalA3GUbWCqc2Qd2kewoig+vQm2dytWLuuJQF
k9JyAnKNzLfMbmZz3DHRi2Z7a5dxCwROKCsspr0K46Rhlispop2rzrIHKge8mnr6fn0hl2WE5eCr
f0G4wH4gbW+Rse9chUA1AyHOF0J2rXRb6HcsgWrnF6Luuv7Orn70RPARN53BCpo7J1KT6RIjgNby
3qWGDGmrFyQiaqeVXZPsa8kSVQ624hlTU6FrgP4gNOpwzsCoy1SOZiBK9cvETj1xrCQI68HJtcah
/V48l76MMV0cz7+I/O3KbDXvphKIzNr1qm9WD1M2Y2Kv8sp4oVbCwGyNot2/HqNZdlVXoWOE3hCI
3nFeYW6LYka1vnVz5a0eY4fkzBkSeqDhV2341jXz/roZbX7YFR7nARrU6NOBoexpkHmnzeNOHWS/
rqA1TNh91Jg7eWEbyBXvOuymBa1gOQdQjGzU5AVWJdKbFH6wvImdXpuCSvumsMIf1Fr0ENk8+agq
45qEkrjC90LRGCJp/Ywvm6hToKrjqzLXpwR8WbY936XKa6JM+2ogv7JJqhG/oYeZSF/kjDh2F+4q
UzRDuekj9CWRjC4ggmm3cx+ho82XpobdunMz7nKVPo2xdrj+kTevsz8QJi+fxGo8dOYYEBB3GIw7
BMVptrN1zB4LAp3NyH8FxPs7algFUmW4uszQTdDORlGuwczFvhRWT7d38Z/PBj7y88+GMfIqkZdd
ZP2emY/28KVXRM5m+3GxWg/n30qzn+Wpx3osKM8xRXMGNJxm+U0SojpT+pimViM8qzrR7IYQmDv9
aMmmdawAmMm9D9kvTDqDU2nPMK7Sjs5k7rXmrrEEoZ3ok3IuwGZVZqcSQEvVszAvEEY7q2OCF/Im
CEaRIRODf9COeL5vWpkXo73sW4luhDGpd/pk+uCoEdxMmya/guH8SqOak52agEFe2aH1R4vhoqhC
h1YahOEoANs0+xUYF0sopLeqdgJYM5XOlN/VTHen6HtXiWoXIqDFm67iCTNSWsTeAErKh3TYKViU
ZYPZU1BiEu0R55KMGv4/S2EIsoV3dVQ8x/IUgDT9+bpb2oZBUzFmRTEHxbN5NXUVF90MtwT1L2fQ
JuRHn0fQy/xvKJyjKLO6jZBSb92xN/YKiV+mJtmlJRFoo2xeZJi5/mcxnKugiZVH1CbwsXhPzvFO
D0vfSPY9nikN1AFFryLRt+MchN2Gg04rwGGCD9JRtcqcNBE1iYjWxJ1VJAFiYo74dAU6tLxWJXHq
JHPxPcnt2e/RU9hhaGTQfC2f6cv1Xdt+GeCqkpEvRqzH19B0KsX9MIDJvu19oz3O1Ac/taNVd3V1
Q3ovtRzatE6EAfDrwJvX8V/cz3mn1REro7mZWIY1z4rq5GiuDEdRALIZUa4guFtyYlKf5wog7BJ9
kFhFbe1NOFrMSGVjBi6zwJyCPPrXLYpLRLmC5Q6CVZZoOGMwGUOyDmNN3+Y2313/eJtWuYLgDoFh
JrSTO2waqU5tUaKB7cUSCpttRqorEM70wfhoSxNYMV2kNiFsduiWuVFVczpsmDk+9dnNLO2vr0tk
FNxByAe5KKkKyDJEe5KV34RV+e06xKZrX62Ku7BMLUQtyobPbdAlVLanMqx21DwlYAf5L0AQQERq
Y2Gh4PYoNeMh1DWpBac8ZruKNHJV8ECzsXQqW8Riv3kLg7P7Hyxuq1robPQmgT0UxhFvp1FpPa33
tNiVlf+S6AZpxx8obou6HGNSZQ0oRaO3WjS5qf40FqgayzT6YG1+0FB3H+pQpGG2bfJ/cbl90+Vs
ZGmGz6nCx1OQa2FYIBoHQZp70xOvVsdFGFpGhlBbVmeDkzx/qkHqo6D/ozeCuiW+sCNp2xj/Lmr5
OSsnOFNGiVJgUXnkM5QJWL3Tum+6Sf9HW+QCDSVfpGVkLEttemdcnn5NgtJE9kwrkcrz/3Gh/LMm
hX8ElbZUhIkNLAJRo+EQgz41K8Gh586Qk8yz55n8HuWXShcN+l6yKHz63b/AnLuHfkNuzgWAkw7q
LOnvLiRRYI+y0yMgAf/7rqifGZscwmxvSGqnZiCdgYqvqoG5nFlPo948TIUsqvtdNyn0c5zvcdlb
OtpFsMd9+tqzo2E/9lV8k+Zvpvkta03BTm87bdAsKCrqXxBfPUfTlKmu2xx3Xgut3ASKO9XoJFrn
lMphLL9DldUhsfsfHN3nEBm05DAAzXmEMQtVNYFwrov0DaYEfYgTd9qvRkTuvZ1/W+FwHkCiU5p2
IZZmgZKjPBQQYZZ+5O2+YI+TslNU3LU/W/ra5I8Y9PKur3FzE1fYnF/Q7UbtzeVOB9NPbqJpKnvr
UNmkdkAjjF6JpiE3/cIKjvMLZt0pqdIDLip+NcmdXruNfV8agkVt3rYrFM4rdCQ1MZ4EFJbNB8Og
PxX6r5UMlzP5BwLlrHNzzOWU1GUCiKRpvRh+TdIWXd68Ca7vz+btYCM9i34iXScqZ4MgnVb7tMCk
nTpWJ0nXTmYhv5mt9XQdZtu5rXA4G8S8REZDDT5GG76gRALJwTQJNMXpjciXW0+ie1DAxaDyFOAu
x/YiObrC5exPnaSuozNw0dHmtKy5CWfNwePRC8vRKbPWj8n3rox/1Gnv1I3llLS7tSywuF3/HZt2
ufoZnF1qEJPThn7xZTm9qfX62KFZqIBqtSqJxnU3Q5oVFGecBTHqAa+v1qXFTwOG06Z43KGPdvgC
ntL9/7SsCxr4LgtLdJ7iuLVBFCfQlfHI5Mq6IPTcdCLLgQDJFlhheEFdXR/N1BpgpM2007tf6ACp
MRCYyJ7Rv7ZyJzjdmzfBCo3bK0KtrLdG7JU8fFPbV5MdVfI2hDHGR45lHUy9SKJHBMjtWNaFkl5V
y/LK1IlMt5ROChrX2+qu0HzD9DVROmjTf/1dId+ha8QxRJbUGIfe1tFETW7ntH+5bhnbLQgrDC6o
CDu0kZQjFiXn8iNJBuJ0ecUwyKkyT8nHO6gN3st996PVhtm19Pm1C+eDZIfIHyb3SbvQmbV56le5
FrolA5/KMFWg0CahJLiFLzkK8CsxXwVlv2Wk5qIxNQ+lXi4sKMXmGsrFXbTDgBMGS6p6r6aYQGyy
m5j1O73OQCEJT5UOh7En/yUJtP4RnH/UkQ9EKRU/QqkeB8gkmShoFqUoPbfphtcwnDvU+0ICdTJ2
HhdXawdddzsPb6Zkukn+3qWvcrU3mkMzC7z/9iXz5/zyIwohZuiMuIEtpPJ8I6FOlNf6XdRkIt1R
EQ4Xw1m2nNaphZOLtO1eCyu/sdBdr4uy7tvuCBw+lowyn8lzq2AuqUJ/FJZjma/MnJ2u8GiPqcPJ
B0uObIoGvTc3bZlIhgYMGD/Rt30eC0SDNYaZjk3LMze3JqeitwWKiRBSGOPTUO4Jml0laLyVhuBo
bPqJFfDy99UrK0oIdCFR+Xcnq9lJ47AbRLqKm/fiCoELP/K4MBA74VOONpIKc1CboZdZ+0q3BBfw
5q0INjzMkxCC1mjuG4I4i4zVANMo4yej8RNU7mWEobqP4V8B1KYVrqC4rxaOKpPLcoFqHnVlcMxO
Bn1xGlx3sCIU7ssVUQx9luVZLyW3BBXmBG2DQnrWzZsJXbJg6bU0tLdzIPGApiOtw/YooAuOktsJ
ghIyKJO6e5L7KSTVGk1w1V9yFn96Y8ysyGjFNKBJdG5zdc6yIrMA2ZdOdjKepgfzpbtTH8JA9hal
Kgyws0P0G1Hc9e+5dag/Z2X+Py4fyqhtVqbKZ9ZpPtiWb6ADM31QoyNVvCkV1LEupwvPF8kXFpLS
zBgiX1yOO+JEvhU5kaO7s2M+FDcF1LnI7HyRnfy1CSIPBATo4JcE1YCt87Bernr+mVE11hJTh/nM
Y0DT4zQhDfVit56pfL/+XTcrhWsk7uQZBSnVIQKSmh7hkulEPU0+GgZaFLR9awZNYbqNaGLtckCC
+8LcIbRtFqlMwhfunOo0I67HRK4zRhCZceIv/Wv4dOw1B+MT3vfQj0TlbE1kTNy5UecskVkKjw0a
uCB8MR/SL51n+YmPstsuwoY+pp7t6W57MJ4aT/rWg5Jh173XsG7oce8RJxGQZaaHvfa1DaBoe0xE
D6Mt124tVDImUaGvwU9lYp5pztIixR023oXJCE4C0bW15aDWoQa3721Z9Lk84fIoQ8cAdYhU7EJh
x/tmbmONwu1zmxuJPi9XVAGHDgU2Kz+BRkGPf2oUvRO5BLUQv5FfZ3k3kMCYZP+6dW/dX2t47q0g
1SN6awvA6410k83Wcch/g4/0SzeJJHFFn5Pziy2Tq7IE9bdrTQ+G8jqx5z78fX0xAgj+WZDSnJZW
hMWo2eyqiQruzzmY89K7DrMZz6w+Gj+0N9skNuiwfDSwcuFFjruY2odWvWeGPyg/U+VYKZ5sFofr
uKLlcS4vikemyDFgI+O9Rd2MKY+G+uU6xvbB//OW4EM1w8asc1Fjl5IBjXsMdEyD9G7bw7E11I/U
fu7sZH8dcfsg/0XkDsBEsjbXQyC2zSmUEQUW0JkQ3I2bGIqycOAhDr1oSCqhkawMyyFTaXxXkQHp
EaJX9Mf1lWx+O0UnNpSYVdvgv52MDiCoLywojelNkjNB8wfi9KqkQafmPkK17n/D475cEc1TBnIa
vIWap1a/D7Mgm25T+2sRPo5gZbkOtml8q8Utf1+F0pacpJlsAmxiM5qQD23WYRRc0Km76Y1WIMvf
VyBZxAaUvAESDo0PgiNXTgje3/Y9Gj0EZifaLO4haUZlqmYyoECNqBG0rPj9/DGNz5p6lHpBbWnz
20Hyz4CQFoYe+dS81XdTnYe4yy3QAE/DjWJ7SSMaOt+OyVYonDmUulpL+fI0tk/xfbuf96heHYpT
Dfmi1EHhtnISTzuUrnQqArlw8pPtq4L9U5c7kc9WWqvfwFlJT3WQTmQ4AuzHPSRwojf09P18f1EN
yLo1HnONneXO7vTF9qmr3cyG2we64DdsDgitfwNnRMiNjkUX4TtQkBZ4xeAaT+Ox27F9+tH8iB81
EDf6KIMp/vUDsh2xrdbOWVReqpPZNcCFUpItORj8O/Z79Wf4k2oOaktyoDrNB6qk9zWalC2/EDU9
bB6eFf5i8avDE+p6lpEE+MbziYCn4Ut4O6Q+9l4OoMT1RI/hk3oH2oro4/rCRbjcxZ6aXW2YJfYc
jNYJUgj6aZZ8ocKrAOUzSl+tzsrQ+z1qWF3SfqThEYoBGRS550bwfFt+7BUD/rz6VzCq0YVaSpaP
CG7RPLZ+aQizoU3gyNrvOZYR+cvI24o6Zjed0d+t+8zwrVD1cm5jNgGV1j+lUPfyDKw4OQjOXkzk
DZMuuL5jl9xIy+NihceFtlFdEIku+dPJhf4R6Mlc6x3/wrCgdWd0Tu9/lT96V36Sbstdj2FrN3+U
bqfd9V8h8IqfJBqrRfcayI5rCXbTQKdlHJSg0l1TE+VNRCicR6rADs/ixW6atgTjQePK9BfF5Pj1
tYg2cLHe1VrytlzaFIAipz86xe+o18Q/jMyHDqSTini0L19noJnElDrILEGqD/Zpbk1tlLLKKkGw
YFcQ5ZVohAyvUcmqm5MkfQPt3PzVJjk5JBod9qk+ZV5L0erl1GqfuVE/h04zZ/GXsq3lhzJU09CT
h97I92GXUd2phrG/KUdtTBxIg2iehSHSnzRl0YBQphh/5mWq/4rDNgk6fZxG2KepflisNQ7lMGXH
KbLpCCrqdn6ipFVAXCBnX8OugSR5G3d4LSddcSuVlJwymVX/WmwAnFKGbkDdU7fQMsd9mYjKOisW
nQ9rkpKdZM4YJ2jIAZXx9qBpqLlMth06U6Wzm+sGcPmOw56g12fhAcdM5sUgSlLUII6wwIKvPlLc
eoWvqaDRkQ/zTRXgOSy/dPvriBcxLQfIvQZAIge64k/a/e5RAzO2JVKJuPC4HADnJHo96m0JdoR+
Hx/0hdXSq5/I6Prxri/k4oQuOBgUwMC3if/g+xClhjU0WejnbbPxKc3uSjTRU9YKWm4v4wLgoPwG
YWQQ84Dhjyvo1HqYIujHxQF638EHAfe+utVStz6G+0h1yM6onXIHFQ7Bi2rrM65huX3K017R4xqw
SncDxjlJ+zlVpxxjRNe/4mUTDJanqCBKV5bF2TzHLWZ5WN/EOmQYWFvKbhzH7IRjPvxOqNTtZZ3a
kWNm9fhhlzq9K8ehRljCEAuFNJRuKkxYPeRZhe77XpqL1zbRs4cml+hHTaRZcEo3TBfEw+AcWdiH
8RzjIiVMhjXpkA3gPLYHL5HgnkQFwuX/cHaNg5QfkkbgHITIlEYszg8MsaIPrIVNqZPbKr5a+oyq
TlcypxU2wm9sMBhDDBPc7oSAz5Y7J0zWkfP9ZHivHFZ+a8f7vkJuWfDNtvb3DIYL79kwNGM6gat+
2pHnKHdUt3qyjvl9+JC4/W/wJGRoaApQSPEaQWR5GS4sXxNPFyiLQLXN5tU0dC3rwywDh73ybDzr
N7ov+emH/vhh3LHIYW52ADcw3U+F4yYHzZ326W4QEcZsmMzZT+BOUWaQRLWnhUa//Grap1TUdHCZ
0+HWyO1iChJVYykXucaPRSkmhMwRc3QvUR059umHKXqlXEQMHB63nXGSQ5UshoXGB3qqTLxUwtt5
p4Nd4wbzLo8g4/wC0l73TXvpvwo8hehbcodDknIt11UstX1PD+UhsT32RYc4jKMshuT2T1nw7++q
s93jwqMYOQOWL2z9NppgZcmPRlEuRLQmzqWkcmr2xbKmUs0OJkv3qH5f/2zbx/zvIVg2dBXiNXWc
N/OENTRlFBANae7xiwluZdGk8CYOskfgh4XeB6K8cxyDKXXMMBLiFpCFMEYnsr9jIppgIvv6ejau
XQO9An9wOAM0we454WFTuJH0gDlPtNdIVGRpy5V64YZXGJylZWaodiMDxhw9pSGkXAu/tNAiMuz7
+aS2j0l5kMl3jCddX5roE3LmZqJZUUrsxVnomJlFHhM8U0140kRbJfqEvNHF1dQTiuWF9rNR37cR
dH9FpEIiDM7spmoOC7UHRhs9zTbGJl1oj4pih83TA4pcG6ErlFZ5ajNqq0mkd/hgDYFqrOGRZA/i
64Wf1JJfUVrTk7c2f+5CvKDwVqP5iyQKAi+rbIs/XOjVkJ/FDMVnZml1vKqugchpBbOnTaBZj6wI
IEkUjI0bFsidQKxPHm/zKrhuKFsxoUHUhWkNVooeQm4HeyM22ylBjNt6owe9w4+5cPBkI27uRPeG
W5/kp1FyhPQmyxnmz8UaltvUVNJSfAWog5k76KfvxyBynPY4uvS9eW6OlqBUunUc1mhcgsYys3lq
FQvFwmJf6yd01tmd1zLBoVt+85U18Tw4LSnsuF9QjPa9rD19PtmsdjIUMMcgLN6vb9xmSLJaE88r
rUjNODcq0Don2oHvA1uW3lt3CIFSB3U6CCK9R17txU/P2g2a7FNvQLOraN7nMuUHo13/Ci4qqUZa
92EM85nvvyWo9s97cHI9E/+XeuiC0Gl3NUbmj8dR4Fe3fMKih6yDJsZC4zVntXOtZJUtIxTMW69t
WxDigVX46foX3nrQYm1/QTgbHWbFztoJa+sD5hl7egf5lO/F7eCFDtsNe1B2CAC3Los1IGemtFWI
2ikAVHdKHoS78SV6rN7H2VVMB2Ik/+H6I9BkUhC6f84fn1+zaMbTSbPEe0mJ4Pm2T/eD6MW5uU0a
XgQgNEOihheJrYY2HZIRLm3RDooXAURQvDPBOrZcN/kLwlPsjXZspfMMkL5+CSFkkwiJrAXL4Ck2
BrzhprTADSQ1tQPZDJPehKLdWCz2wnnokDQFU/wnvf/5bhSThXtpgDRcr9yCvoeyr8wKtOwwDW8C
K9tcjQ7SULATQB3w85m1umeollrRFOLsUHf80cNFFI4VwOU76nNymN36cXSFxGybe7TC5I6SDfY3
ZkawtTHQf2fHwbe9eVfd5nfNoXejwDiIRiyXo3L5Of8ukjtKudG3JlQDwfayi56K1+Q2O4x+jYTu
9Y+56fL/rouf5DTqJEabJ2BYYKEJx+kCA8thAm8nQuHyNmkZT4rWLF/vx+xFj+GtWuGRK2p5EXyy
zwtnZRd2pIZ9PgAlvQUHhRuj34X5SSC6izfjHDSG/WN/fJxDFb2P0hE4+qOCq78/tj4Sku/5bni8
vjkCQ//Uvl0taFatQkc/GGIMeT+HXtQeQvX1OsTWoxlBEwiaIXm8MA1wdkarHuwJMwTflPxrLd0g
6etVzJ/Mp9AKbLLL1N+WHFSWoJy6Ec8AVQOX0nJ+L0Y+jJiGJpR1EHYThjaPHtKe+wbZ50qQ9/g/
lmdhRFolkB6ROctTcpp3apFB08mkfoWO1dD+UsnvkP6GCKfiQw0M8rkStCvBhhfN2cf1r7vhNZaI
9A+6eu4TWZbJkg15MIjYYtLDvlNEeZ3N72giqwNfiFQx79hzi3U9dB+wPITXmfR7HJ+k+BSLQvsN
QwTAXxhuHX2s9RgSA4wW3UbpLYv3Rhj8h0+1glji7TNbl+wmygoIi6ngdUe7ah29XEcQLWLZrBWC
1EYtkv5YBOouTkV+o6MesiyC4uNWzGVC4NMEuaUG/vbP58oKZe7sTKpVoKSR7tSYVFyqgKXmlOUd
UrrAGw1v7kAa9DrS11DUUrfhAs/QF3tZoWeSxlJJhsEVLN11xHqWWXOcrNIBaaAPKQkvHQsYYre7
/mk37v4zWC6aTfI0Ql4Vi561py68zY3TqHzV2m/aLAiVLvcQKWFLl9VlTgxyDpy3KrqhQSuzlWJo
Xo6djDZ3hSk5uRwL/NPld1xY/8GfhXZ3pIMvMjg9bfpyMkHvVoJdmZ7q8XloJnfQDnK/Y9ZDKVKp
3FoY1GchrYdjLEPu83zjxhrMpnVtobkeaiPKaxY/Sd3X65skgOBb6wxqliSsAFFDTLfV3zVqet3k
XQfZ0E34VC7TQMeFmBZKfecLCcHzguSXnYEaAkqpdu0Wv4mDWTPN6VvH+iadzOfMEzXOXPrZc1DO
7MFBZQ3DCNAGFITocPIGUYy+8VoFhK2jKKkpUPTgS08NKK7iBGIGbuOXLywAhXyQ7soDuc0PnelU
brnXyjdrV7uPg0Nu0x25FUnBXvr681/AOeFCl8xSTvALLObU0sFQfaYxvEberu/gBgxYh5YqHsbc
llN9voE4XgUjNMEC6atBjtoYWPILVQQH+XI2S7dBTLeQG6kymEs+3+UrTyV3KmmKvECuwSmesjeF
oQc9VVwk7J3kJtmFXu5oEPA6MT8KimehFNmnHz6Pr8/xuQPX5LPaEYQgLr2ZA4gwBvpX5Q7tuuh4
t08/rd33n9c/68bFcAbIR9pUBltdagMw/AZi40F2szd2VBziGyc6Bsrv1BkcAeSlW0ahFLpZeCLD
aRq8RGgqT1JrYG4HqTHpOX1o7thzannm7UIX6cw78k1xM68JXc0Qviu2rAi6zzYEw6CBA0G2cysy
pMlUsjCCFeVhjh6f8CmX6d0wS91BkUMR9cjWQtdoy69ZGVNmGeksaVLmlgkoMfX6+1jmL2r01Z7V
/dT/vv5ZN/yojcYb9Icibl1kKc/B0rSOw6bBRpIqckf5+whpRrN+vg6y4dEg6QpPY2IuWjH46ueo
jH1lEahjjJCmNhzE6NYjQkBbYJVbMGjIwZ1qoX6vXWxTYhcYVhuQPEUJF/ovtS1KC2zcpODBVXGF
Ypb88n0xxaRQmkXR0gqDbH6P2wEcTAfQXFdKALlmlFtFncIQlsEOcGcbnhp1Y+jGqfAzXNAfz1JB
4qhcNCDtbnZkPZzcIpTDB8i7wj6sGLUFJzZq9EzZjHpkiAc0E9pIvaAYAMFrCWUodIYPEmqgydwN
h2GQ9Lci7BDFY6ii3qe1ls0e0xCIyIXZxzs65JriMQQlt1070FuU99u7RpkieqytRH8wZxMee57m
QO2n+GiqhfxNnSr7OCZ2d6AwYHCVKAViGn3WFYxeolYLiteImL8LuRqDWbenj0SajMeqC0E1BnWW
L3Vm06NOsjEwgPFY29DoqkFTH3vFSNiNnpvmO2viZqdmU4zL2Egwy9mxRjpVCSSoZznvIndqZfYd
8WraBWqkVAdqzoh42sEqHoay7ecjlIOG8IFAG/c+BXsycwdwcYKHpIyrg2XE01tN2ziwEkYip1J6
1UNbgLmLE20G0YJd1ZMXgfsBmtBqLN3naim/Z80cPlZ9l0ATxMKo50Iy6+lFq0AyJIU2AQp0cYkp
56y6wTZqIMIn2fRLbVTM3s5DVrwkVK1RUDBkOSi7LvndQZxQDcDJVyItblk0QwEiou9RmjYfqjXX
v1lspx9K1Gp+G1F9dCBWot1imBFlxt4MJYHb3fIPFp6beFNroM/k01MJSWA/ix4QvqSnWm+kQJu1
iP5hEwTNMAgVgQWNmXMnpFt5ghF7tKRI9iPrgpx6huZdd0EbLhyJ1b8QXLxBoNVphmCZQPb/W2aY
XkohelsOaH/514PHaOpfI3EeVa5oVQ8SFtNNe6W96RBsi5R/Nm4I0OfpuJGgNQRVLe57JWxSGWLv
RfmnDArw+hc78zmeC18Pld3173aZ7EJNVpYVlOIgkQim9vOtSQATS02FJHgxu/qIOobU7+ZU3iV9
7Yas+JVKosT7ZyaI93gGginIDUEkGSs8x2RF08TRIqYkPaNiU96+V641O8VJf3mJ7tgxcc1n4y7z
G48+FB+xDx0JHHdHNL+4dZugAmiAugYTrmiWP/8VRhhZ+jJy5WpZYEIxkY7Ccs2WUa4huJseKp5j
ZfeAIGGA+Uj1NLkfKKxajvpASk97bA7JbeuQgyhPKlraYl+rCKMuc6vqB+BGGlKX+eQM5eG62YgQ
uAxzPylUnz4vSrjXLrkb1cfrAFsRKCIxhGOKBdkJsOier6HHDHRV9hNC7kqVvlnMsr6WcYSqWmOD
xNUhc5cHBXiXcAkVJkZE+jhMVK/P1OJnG2kp7DfpjnUysEbgabaWvo5CuPOfR+E4RIuY4UBfJbwE
zFjQOLhlNWuA5Qesds9u+6xSGyhkNYP6lqnlriFoD5/qm1IVIIn8DOc0x0ouQImMomZYJ/shOpQ5
igO918unON5f308RFPfVRsWKWBaiAl2NodebiTeh67x60+XGK8GmcB1sy6ktklrIuUAGWOE75Jqo
YrQj8J9DDYquxKkxcqPvSas5xngYUtGNsLVhazhuwzol06dSAtxUoI2LeZP8O2QOy9+ur2qj+mvb
NspIaBxA3gXDPeeGwYjRxkMNkTbqU9/ak+dfaA76AdeJ+TU042k7eT8cwdH+PhBPVOHZusIR4yNr
q+rqZdOsSUdq5AawY6l30NptowFQmSv/+hIFKPyzcyoj2QR5NooicenY8YOpP5ki8pit3VqthM+N
FHM7N9mElRgYI9kNWtai80M5zcpCrlSE6fP1JYnguDOWTHqTdzngNO1Hbv0oEejXoNGO0y/XcbZy
BFAn/LNDfKEnbQpbkZZHWPKdvMhINTrzLXJmuARuLR+dCsyx7+wg+RDALrxa/GVu4/rEdY62V4i1
nxtlCxfShlRBTQ43QWG4xHii6rMCgrYo8eIq6Cdxy9rW+V76qqFoDh5K8OmfY5JYiYeo0vFNq7JG
t5V2rCh9pkNd+Ep7x9A9JBFBO+yW/yIqRgANREQWem/PIRHQD5o1qIhZwNLrS9qDAXoux05K+VDb
zTuEmUVNUpuIKOMvPVKY8TS5RZq017smQ5xZTbmFRi8lmffZkCjf1CyUYrfRmzDfFSMtBEWBjfsN
DNogr8BYKV5H/MWLLS4zc0DBuoyNQ0VPVtjsrtvMxiknEDuEqWL0Eq1Q3MoklD1tnaKKJ2dZ4Ruz
HENRsxvR7W/9uo60Uf1cpiMIGi4wnaDofII3KdgEWcsJTab9bvCh+vKdMK90UqgLix45GwfwHGvx
BKt7WwI/gBq3wAJFaXFXnOyfcWB6NFAD9d6FxvFJ/pAFe7WRwD7H5MxSqZpJHXDY3MqPoXZfOXi9
eZmbuNopvuudG/TgC77o5eadI3KRnyQrYEelMzr10Dr8Q37LIrd3psPkQDjTD58VN7+hB8u7jnp5
Fs5BuWBw6NQKgmPLMsnzLB3BUjiYrtajOgSCletQG4HnGRbPa1IVzPh/pF1Xj+w2s/xFAiRKpKRX
hUk7m/O+CCcq56xff4sHH+wZjjDE8bXhJwPbQ6rZbHZXV7Fugi2lcFpfxcJc0zWei5vEezAf2+dQ
srbVDTVx4NClR09U1G6GeluB9o5auE0/uwsiTGK81JPsu12ETPxlEJlrXCMeMo6M/4oT5zSLEVXH
pS8gAZQ5TeBF0VM7QwGhdFP6IxpkcgcXt94fc3wmgjECZVPBL+cQOl/EhCBgEqLjNdxVnD4gfqTp
Xz+VuSFKTMaLF2jbCU/lJcBbWc1hqM2g9n6rZJsGda7C9mvILl33jNUtPDEl3ORFNdnmpMPUrBzV
lDgkh85QdggJ9jA90r9GmAsrE6KkHuuRajd8C9V6k0bBTTiOu+sruswoBRtC5prHdh4bPWxM9rda
B7kpptMnx5oPXXJolk06uiCZzKod0GoK5CpZ/DraT6x7QLMRQIQXya/hG3iWSgi/RvDRhPRlqRr4
Nc3g9s2NQUERZvfOgBmhit2AdNoh6qZub6LC76X8N9xRLoyjrmxBRB0IExHgqbA6DS3wygJbTT5T
5IKkHu+UPnIsLd3O0JiECqk3NV+FDWbbKshln2LVvgW+MoBMCNq5wudGvWceYwVxtdcYRgcxOKSg
Fd+/qgxdplzfKUBhD3nwDYKSH4YqyW4u7xFsPSgxUAZCvkHIH2TKSXgo9X5gmYXVD+P7WDAvIA1G
F3NMJddvgU32Zmn6FZj5rXnyQ5p+jGPhB6w7Nnkpo8FZCx2nP0U4ZjSA1GTWYSMKtGLDyFftXzru
zjr8Lzt+akjY8c7KVdQHYKg2KzDFvenWlqiV05YvDHV2Be/uoXWS6kGHKJTE0y+S5j/bzfMfTtGJ
+sZ5NLbVLh1qKOr+KdDoFTgrf+rqY675yUT9NLmP5ruc+NeNru/rvzZ5eDv5xIuBk9VDzsSt43Kp
fRLPeuaxJB+3TRZPn4NdjU/XLfK/KB4pLPSfVQq3drTEVT7w5IQaPxPlJq0cJSidaHJ19TbJZBNV
F/fo2Z6Cd/98fYFWzwmpeGJSlAeoIu+qNkD8+HV9TReZiGBFuG+Gpekzg69pnnoXuok7rTdvi/gZ
pF0uWiaS3GCFapOfSwxdq6qOdNwQtjADm2LZq0gOaGQ50eKq6iM1MshLvFjsezK6WTk7sfFRBvd9
ITkf6/7yj2lRMb2dFJpaM0x30EYeySbvey8Hx0Ys056/TNL5ngK+YuGjoe0s9iDMZlKWhsBSXr5F
waaZXRLeopPjaPoBSHpzcZdBsrhLqJ1gUzgN5gKaJq2ETZYCmmNuMtVwleBoJRuF3rB6uwQ+U7xY
Su7Gg8rFmThZq/BB48FS+kyDXQyluo29b7o7yhDc3W485j1m1TovyDZ4N2N8NABV5nXvXf2mKBKg
d6qj2S52ULU2mVM7Nwr4TfPaj8ljPI7uGL1liuw+XT2NJ5b4LzmJNt00ZOo0wlIZZF4VRZ4+xJtK
Kf5DUONvSVCygXoXRYhzM6U2TEpMNCwIGsUuSCtDxwoRRwvD+Eq1XjJEubZ9KL7pYDDFf4boqFbd
5JqiQk9WIUiZAhB1dBBlVerHwOjd619qbf9OTQn+qaPLGeohTEVK3nip3lEng/yVVzG6vW7p8t2K
o3BqSthDkxbRMOQwVRZg2f4i9gOr7vr6GFU/0DfWly9Ve9OCHRney/RJmzAaKPkFazH15AeIVb9i
AkwOo/9IfcqfeX5QraMGChCLPOSxDGXCt008fqemxPBdB0Zrh2Hptov5O43eUrzVSzZ4FbpcVhVt
BuPvBXSwuzb3TiBrITEvWFQSpqTtEOBDFnRvt/0rZOC8egj+y0E4MSNkTboVZbEGhSoXWeRNVxqb
BSbiie6anEjghit7iEkGTP8DgAq5RbGAqsTZ/z6XoVCkZ3Nd+lDTAWF8aD4knQKS8QbqlgD7NpJ8
gr9GhI9HQUNCUYOGfSbKPxRVz6I8j0q0hGLlSSe27fWQ1dhcPw/c3UUrBip9QCCZqIGJeqRLDR7k
XMfDOK/fIP2tgsQVjMXBl2XP0LPNHU02tnPZDwVvCJoVGMCjGEdBWfM8iNUlBFmaWi3d2KocHSPu
WT84/WJCNwr11JHubLL4MYEGNFX2OtSCTTP0aRdvuyVxmnC8iwtMSbHRX5j5opaaY1nZNrPTTWKn
XlXYbkpkU6IrkRA/2UYQBL0Yx/yc/+R5GrN6qjQgCdvWqwJkI4mTJT/z7vH6x1jzNSDh0ewAyQQg
/zx0nFwj5lAocToYJaTetpSgRBjtw/GFpHgTdTsT5/j/Z06IuqXWLKq5cHPha2lHjmbfJcN9FLwW
4+Dk/+UZQNHGgSAaOiq6JhZl8qqOp1ZlpQuqm8xyGlTQk1TzWvIWW05L90t5WwZ/nwIA4w98HYYo
DBPqLec7GpKeTlE2lu7QeJ2OKm/2q5hfRlWm3rQS1M/sCAEpzO2R1RqOEbV2g32ACjWFAKW2uFkl
xVCtJFU8soLoDhROeG+I3hhOTWPEsGVqD5PxoEwuwQOaxC5nGaf2xtS8sto0gIsl+tYafl13mrX8
Fc4J0wzzxCDLFpw0Z2bC8nn646Sd+iOtv0wKvZ9dBS5BChhQv80myblYC4WnJgVHjbpgKlqGr8ha
MBIv9nOuywYyVz/gyaqEtCBi+jzSASaUOjrWtNkoYb0ZmviWptn7EM0yQiPueGLcPVmSiPgmLGsr
q8MumvX4s4nuTcgKZVF4jxrYodL7ZyW0NjYKlZ3x0VqyxHjtoXX6DUWKVbu0oetoY7VRu09rv07A
M1U9Kf3PIHyzomNZPWuW3+gv4OGXeM+q8/67z7ZwUGKFkGK2YLmpE0+BTNPSRUfKkvuGla9tlW3m
8WnWo60SDl6aPM/6mzZksnembPP5jzyJs6nO5nKssPlp/TMLHvt69CAtnif3YGTNhn2x4C323srg
lmu3CAbTbKBTDWCQxKt2nkN1KgxYjTSv6J7N9iEYN0khSRvW7pATK4ZQGEiToC8VCivUwJ3e43bd
LNqO0C/CsYMv1z/nSvbAVIA8kX1QTCGJD/bYnAtDA8+Ya1uvSpFuWfU228pzoxaOUrJjQoHZppFk
cExiVHyqG5RpytjBKCTMy+GVBjcJHpQQ1yTqEfzEDpMxEvOAKpxVUCZwtnkLBUvwQJ27C9oYdkga
ZCzgDKk64pBmP0tlAVa848yIcDBozvKg02FkmR46vNIzG3I2yMFkog2yxQi+HyuWVpoVt2N9B+IX
uD40dlvnul+sRFOmgq+Nv1FBeCG6elFjsj01kTChoWtkb3bpQ3B1pgkKjLKPs7pvuqHjekcxBS/j
849jE4xdlCpMVcH9Mvyqx2czfKYyjtmVU4UF/WuF31AnEWNJ0VHKFFhRTBRKIWxg+Szw6/4z1Gt3
lKmird2xACdqmMFkiJWQVzg311hoKRFuzszBe/J9xHAk0FGMPprLThv9sd8qMr9Y+2RoLpmg2ULL
/0IBg5aWZWQ8GcR4sxeDhN42/TK8a6xjbcSSALx2gjG0j6MEdCmfQjhfntVGJQks2CrzyCnTva29
RuWHBb0r2v2AUniDCHzdIde8BO4BLCsSJuAfhQ2dawY92hEWgf6GGAoEE4zwqGFwl2R/jY/CYMCJ
KfF9j55DSuuUm1JGroe7U8i7DjmDpbRkfYz1VeEJZQPViZ6gkIq1mKquppCW7tw12c8iCMvvVqUp
HyNpq+fWJAH15zILb0YaZcdsWcwjm0nebTXISO8hc2um4H4ZTP0RSH+t9+MlqgdP1SH8d333104P
kh3N5uN6aDcJu1/RaWr72SyRoWZw5A1rHyhYGzMwNuhl5IzN53V7a74M6ArwHAQ5P1AX5/4Vsr4a
qhb2oq520hIo9c8J6ThTH6w4kvjy6trQ9gULBarWF80NEDKXvc7XttSN9j6RaPaJWd02YYVZ2aW6
S7My3mHxMizESlMFSsEY4rMxoGWj2HK+xqACJdiYArZclZ/EuCV25lH2WJFHQiYvmg6t4aN/d31f
V9Z6ZpP740kUNMylGQyrrVzo/jhLtnj5/I0X7GiWOR2Atx1639ctrrXqzkwKLj7NYziZBjfZ+Cq4
Po1tvmx5w1Izd5WG4fRqb4e3hu119aaoHiv77foPWF8yWB81aE8jZxZcF/c86AezHuwO6m1Vem33
ZIFEX4cUL4ra4SwJU2vFEVPT0ZhFXxYIBhHLGWV6HaOsW4HmhwVvVqHOT2ZoaM9LPBHN1Yes+xyZ
nu6IkdPfNe3tb/YUDX47gHnDmdDJ2xtFSz8Qx/HbwNlmPVlJStOtUhrj6LF6iCK/GVj6TiNl8nKm
t16iNNrvcNFRxdK0UPsvz1V8wX92UEzXUox9VYEGR01UAFPJrrTv5mHf166CCcMeM88Be6tAooCG
CPs5NTKh+bW79My+cNmAehPcSSG+YLjsk9Q14vcqcUPVnePXSN9N9KOSKpWv5FhnJoX4M8bI/gl3
GkIeo+GXutwZ/e/rfsn9TshJz0wIaU81DNkyqdjVKAKnMPAZqrahwL/b+S5fvIY7q3/d4kpQBTcl
iLx0UMmCClXYR2XU7HHRl8pd7MMMIeDBcuzmexxsTek3WzOFqo0GSDNYa1BRPo8zdpNjLCwEnHlS
vsrCowtQGqmvk9yZFhmkZuUOxRQaRmmQpWr2RYXI6EDjBxq9yu1ydPyKIzJ9P0l+DPXu+vat+SEm
nPD+Q7jmQzVCJNMGlQVDplWu0VOA0AvT6DPHyIzIG9uuXJy5VUnkTLZaHJlidaOXJxhd8+pwyv8W
CI8e6+kv4THvJIxD09xQB10FWjyaHtvlRxl/dOg5zim6LouMjW11f0EFZf5ho73gBQZuPWySHsvO
lrZ0AhPcdkwrPkrb/FAyQBGu7/LaydNAcUSAaaHGxYT0EEaBBZQcjkVd3JUhWIDA7xBYpsTMioNi
PRoXR+I3g/joUA3V6rQlrdBPxZYFjkqe0T+10++6jGdm7ZyDmUsHvxXetUTEOQ8FhvkM0F+7FvhR
irdqhuBAewCjb65M27yM9oj+17dwrVnMuXbB/WKrmFsSiRwspWkqkMbjDlJ/q+kW2bqj9bEDColh
ggiK/VmWb6H+lhQSIr0/DUUxpp0YNoXSxVT1qdrpMGwog1v34OJQvMR+oME3AlHIetzEwcGut3TZ
QbekNR4a8yMOP5fyrpU57WracfpThGA3dXM+9Aw/RYEyGcW5HDVgpHKPqt8Ss3X1ZkfyY7h4xeyE
CrD1LtcLvv4d1lwZJRUDY0FIPS7G4kw90ENDr/GnLdtP6H0Ugait/LxuZC0q4SWGI6OjwIGpOCHU
ErMjOXj7IWiORsu4yci3IN9a3JGbTTIfmmRwGbCv161eLA3gDi6nyp9iALSL8X2pbAb2HYyQJCX4
IEDpDnIGUkv8+A/a+cydYAUMBgzUQngd4QydhzkMcYRRroOcFBO1s2/cRh7Z615xM28yqKst0EyJ
vMnFxKkLxfFi6307uJYvq/NenF/hRwiFg9isaGOoGOyatyBGB5nAd/sm8NrbeF/u7VvLqX+mv47E
Se8rz3q6vsv8T19bP/8KJ2FeW6yoSRusn7LZmVTd0WWIyj9beM0ED/4nJvS6sQZLw+owfQe5R+Pr
K9mwzx/0YN2DrNFhj90x/sofy5fubvkOeffQcDU/+HZ9nRfBWNhi4WI1F0h3qTp+RIMBoeQhUTea
vsvzY4lYed3SZVgQTAk3Z5ipBeieYMp0sk+Mq7PJqb7nr8fhTflt7YynLvVNySN/9SsayLcwuYqk
S+z2pMWEevmMkeVICx2zt90q+nF9VWR1A09MiF8xjtVCwcy5W2aedl87cb7tPMUx718S0/mhOtFv
9vLeOIrtNn6+rb2xwrSS02O6ht31N4lsSPsiY8AmA3aCggHhmg5idSgdE7PSKzTrDO1AxkNh+LP1
u0RrSbLsy6PJyXCBo+YUHPhXCH00y/s55nPH7VyWm7pPl10x2M3imAVloWfakXUbq3l0F9pRX3pN
mdd345hlz/Gix4csJ3m5DRpNSZy6hlIsYUH2TECVdSTJNM0OMaZ6N+H1WqOfUtlbTC9UrdOOI4B6
SZkosc/ieCYgQojpc2YrCYhUW8L2SdvW2OxMU2Sl0tUFmzrGa1RgGQD9PT+twZyGQQOuMMwAU9Wf
xyJwjbZV9mPHDdYdKhdkNLZ07oGSHGpLkjRdRn3sNPC2EJ7FlQZi1XPzOXiA4rQCl2ZMSL3pzDT8
sGYwfRdBU2yuf9tVU5jrAeoL4hC4Ac5NTXaiJUUCUk1gC2bH1Ip4H1UMPedhkmFsLr2Vy1Nz9RGg
mAHCELwoqXSlHLMWTPNz1d7orIkf7dS2IFxezod5nJgkHqywHfFSH6rr2Eqgaf+c5pOYO8VdP7ZV
jVvLLV7s+3I3eVTz8JaInTZx0mPng83jGG4tj/qZj7j0Xmxl0+Qr+3v2G4Q4qKUQvAlH/IYhOVL6
FpmfKJBLzqfMhrCxc6qGfWnBxlLcB/09mCyS+Pm6m1zG1rOtFIdfmmlpIccBE8YybzQt20Ekyvt7
E0AeGjagIzZVRbSLCVBgbQQwoSTmJmYmqDtSySrWZnjYqQ0hfg8o/hadAhu1n0V+8pC/Wkd1T0Jf
O9hbJO+Vs8g+ztrOnZoUznIbmxGYHGAyWzDSn0PNQVJqvHwMAKV3akFwsRDitOhjwkJzNJ8jlzSQ
0aJPeDw6+Wb0QB/qWvfmoXBVWcWR/+HznObcsOB3eJTGqKk1hWs9Zg+Dh1lP65PeEOiAWHvTz2De
ftPehttAOlO3ahn9HoZGKi4kkaOB0aHrYghpuayMHaN4ST5ACYchbo+BKGf6ft0xVy4DhmvWxjUA
DipbhJchvNhZ33TAQWr38zA42hR6KkiTmGcF2zlgWylGZu1AY2stvMvx0ECN8zwo90lU2lU5oG6K
TFCdDnnyrW/d66taicZY1b82uN+eBMdGbxT0BGAD42zx76F9V0MviWQH7qL2zimtUcPBuwkD9xc9
x5Z2vFEMlY3gVT1Uz4y7BdnUFhSj579tdgumhAVFIwmmRkGxOac3CmBnefTMABmPbEdjUI1160Xy
Cl/ZQRwtzL1SjhlHbeN8BzH1bjOUk3O3qu5rHcylBmbZ5q1RKX//qcAuh5k5lLuZTlThnIWE1WaR
DuDvBp/8HINubYnvIpAEtkb9dN0rVqLVqak/j+ATrwgqo1SXDqZmVjtTW9zPffV53cSKc8MjCEr2
ILayL560tZEjr6tgYhxCLw/0hxTDA1EqU/Vbi/VoB3PZJTSIKVZ1/nl6iOiMYTaDznPc9MtTnN0o
yVtI9tTwrBjyRPXNMrljcldl0Jd6ub7GP1hXITSiTIpvhR4e5ZzE58ZZR02M5hnQfXqEVDdkBY/W
3k+36RZzuLMzb+xHBc9aEEr1zquyleFn1r4iR85AkxxP+gsUpqoo5hCnFHTIeQgGRBwJGRh27SMC
AwugBxDvFrC35+ujPS0DhpeGG1dvtDws5FGaLq48IW0VrGsoAQPJf1nWAXBvZrnG8FSlN+no2U6x
GZzpMb5dHtEcrZXNN7KT1Z7J2qEG8RFAEmiHAuorHOqlomVHaywsx8h0f/ho/Q4I1tjBUHPv5M79
4JGtfVft9Ltg18y+tc9dcFlSJwThuOzHXI5hGtiBkx9Dznc5XfKmylr8GJAEabaTDFAfCEHh0T0k
G7wu1Q/zKXZDPJJi9+6nxIP5377w4BPb4h1kFbGWFrA9fKS/54OnhX7tGA/95w/r57KdIDDR7cYj
M53k0dyWXLNJWlpcdbKTn8Dd/CQY9bWRVA3/FqVvP+sfKGxifJ1u4XTu5Cu3j+SxkkDYL4t84EZF
SMKzGq7NS8mCSVz2Y9hgZETrtnPkzn57izLYfdv66cMkMbayPP5oR9OEM7KaIj3vHKZlszQVAmG6
U3PFWVCtxZj39e+4EgrAhAF8ER9MQYVA+IwWLeu4sjS4EIZ4e7SGDBkc5k9dRfAUoIYhAoqDiiaF
SNsVBEXUFqUJ+u67dhu9G6MDanyMLD0/pB+RHyY71CdksKm1o3FmVMjkiRLlhZXDKHBZ23AHbDvy
3137Wb2bt2RH7oGgajbRbX6jIfpJMo0/9Y6LFSO2ozQAVkjkf+deYtrLhElfjMFiKGtb3yZ76wCe
7Ok7eUBa+Fi8xR7dx5/pe/ycbDvJ9bkSoBglGIbjShQwLZT+81pr9CiIkBsWt0F0F9e3pv17JLu/
dhuIHwFVhciLmo84y2GlcdGlRYqnc/2mGR8s+3vfR62BY815p/Si7FC0fTenRlG4VQ/AVuqR4l7v
JfkZ/wrCV8L7AFA0FDcwsyF2Z0gWGAw0X3jsaVstfxmtbWm+G2yv0qeAZg5mK5zrm3ZxoDGFAjNA
7nAgH77QuVuoKgRvkZqBaadLHW32Kq1wzHj7/zMivPbqCtzUwQQjNIDoG+Zm9WLbyj7PRdTg8zQG
Mhc8PkDGJ6a2qoZqzDSlaDsACxvp3gicxfVlXLjxHwuwAd4JDKuKpcuur6p4IOCfnWrbK2rPsp80
ADnV79fNrHwSxD3MAVKicYpJ/v9PrpCgbCpkzxUql3XnYDTFGef38K+TIZBnGECCAd4LLhkAls+N
KG0Z0cYElVMR6Y+YmPdooW1JKHnnry3l1IqQDMzZGPQJ+uJuAT0aTMxutbi/100ZC/6qGR37hcKy
gQKkENuGCeVItoBlbsjosZv0WxNM3aC0+Hs3xvAOIhnnp1dR8Tnfs3lRCGsoQK9tozsI42atO2Dv
vf71L8oE+DCgGcHZB5kQwF/iJVHWBWqZDNIjlG5GO/bLZYYkKGe/SqCnNoLtRFbvuwg6gkkhBiRW
VZtTB9QCCDTcUvXj6lsYdF4KEWsD9NzNlsaS24j/xbMwh1oZSre4fEFTbQJycr6T5lKyinIySctq
kUogIRtBHJBWW7ZYT8N/IKTg9jiJnkY4D6N4NUSB3gd9znkOQQDVZ37FwHC7LRO3NF9TcKBrj1H0
YYeS9uDaKgFKNQw85HBliDQcuEvGOG9QYtKbQxiBLZDTS960k+2UMiTdSmhCi4MPQhkE0r226DVF
mi11CVO4+ve5Hhz7LO3xXvzd27IxtjVTfMZLBRk/rgzxjWoUZYtZGngLZYPqtFrV31rR3B2rtlac
Lpz/Q6SC5jRGkQDiASe3eEONxGq1ABM1bkOYD+pfx4IKJrjTrx+7tW8FNR6uNYYy7kVia4PpGN6D
7kmppaaXmqEJCGTxGGsZAFhFuZmL4uO/WIRSgw6tdQOtqvMzUJvNkDU1WCStgf7K5mlLjNpZwgY8
HVa6aZmMi2R9hf/aE14m7QQckhnBXpXHv9Woc9tiOkzgRmuV+pE1Mu6plZhsQmjon+UJR3xGdl1n
KTbUKkYMy78A0bMpY//6Hq4aQc4HZjfQPl8QzRTlbFsg4cSNnJI9SH+6gfqgv5f4xqrHn1gRdi7M
+yZNOKBhishGbYKPvqtv9eVHGDeS9s/aetBm4tz9SGbQdTr3CX2Zk2RJZkTi4SkbbcjLKk4kC74r
Nwxqcmg24x/0CsWr30iMuQkUTs6lal6kvqvxe4DeUhG0j3X8LTcfr3+jVXMmnBys8Jii1IU1zVME
Lm2u4d4u1cFMj5n+sxlrn/2qwNI66M/Xra1kgSZmnZEEILHBLgp5TaOOvdoCPummtv1DySxfL2LJ
O2DNHZCe6Sh0I00zxZ49DpFqkBaxFo/XvdoXXj/OX6jkAm1PJffkmj8gf8LsNkY3MLnB//9JKhhr
YLIvTPTuE1Ck6jr0dnYtySRPgMuiFW7HUyvC5cGAQCvsGgvqMiP/qSyUHYJJbx5KMsyvmrKYO9SU
qy1a9xlKkmZ7k1ToEDpFk9j3xB6HZ5b7ZBz2f/8lscU2XqygG4Diw/na+wz8N1kEYkzNDh70uHqY
6tfrFlY/JDTZdQQQ8NWJcGwS0sKeG24BKOb4MKi5lmwnXasjTDIBl9ZFg6w+tGYS5QaAvy0UN+BC
54vCDJgetBRBOM7yj1F9X1L9seLUIigub66vbs130IxBcQS3GYgjhfvFrAeMjED3BGOQNHUqavy2
u/yAInctCY9rRw4tcuyfiYY1xmPO1xR3elEuXJUPiIvPssaoOSYmJIu5LHIJPioYseOZBhHDSVDq
XZCNW4jKscUNaeSwxCtr3TWirXSmcy10AaeCvAOj0JhwEYKJpoSNuVBgVaqm28dM3y9xfwyyaTcj
LgdNf0iNxrv+1WQmBQcZSjYHRQiTTVNjPJg5k/WjgyZPGPjA0RXxfwjOeCxj9IG/mFEZP/92wzwP
RsgFALoi3vam+lGo1aGs0FYzyW03x56Sm/71Fa4dAcAeucoRmoUYMD03GdXLRBNolrkmeijGom7m
vLgxSpTKLSqpplyCXbnXmGiAYogV5T6xKUlMjEeUPc4A9CkhLz46BnIFM9wk6Y/JdBT9rg6eTbIx
TElIXTt7qFwiGeeEKRcDaREAkEtqcJBTazpakT+AB30TAGZ7fSu504vPqBMz4jBai0FCUCDAjNqE
fti9Kag71+UmAsnHkEiuorXPRgkycLxoMOYlvrFDqmgJyXiCPIEQvA2sn3Y9mq7STZEz2+n2+spW
z/tpoBS8JLQHC7gbfC3W63dx81RaZolhr3Gb0XBDluxzWuhHk98nTKZAt7pQCrJ1ECTbKn7DuX8m
GFoZAbjgGH6IDWTEKROIzRjEyZnkfbi6SLz1UeLBycOEtWDKKpV5GRcAmVjXWdphZtkIjuKuJqoD
hjsbai5D0loOG0l6h1GG6IlEpL+xoPsiqdNcrhnPORxG/BKuGCSmNFQf6VghC3BRv/VH5sxB6YWg
aSpk8+uXHgtDIG1FH46/s0RD+jDSXrdR3wzaY8G+phwEMcUOT1XgaCSH4/IMnpviaz7JnahmV/pk
wJQ2N05r+3aJNEqWQsiMCNfSQGlbaxwAlAd+2H63lQHENpJEaM0GEBwIJKiXMISy84VAMqhRpxAg
gRTiTSwbdrmZbXRFxtq5Ygb4U1wCkA5D1iCWnmcNN2z1h82tNb8BFbc1Axy5sAolgURiR5wD0BWE
uFHHQBh4RpyoUjatMvkBlYnBrJrBXBqPv7hpRG4YxQZbdlsz7NocDK5qlRhoYiD47Prg74+xBqgI
JjhQXMGgqPjCCesGZzgDaWIMfbfc8jGQkia3Vhl7VvPFwMRlQVhqkQFpLzMF3uTASw5FXODfRaYW
FrdREsSwCmm7l6pp3kiFi01FZ16FkBSFJlse2v71sLwSJ7gyGrOxSoYqpJgu6GGS9UtcQj9K3Qz6
92wetwvSk5mOm+uW+F86v9rgiP9aEr0kiMuwnSZY6qxXyNLg1vEVDDwv0xcluM39WtY+kBkULpys
KwPgZ2Ewams+K2GYd8m4YeQ9Ni2/VT5MmbDH6l4SIEowMgZUgnih9pgQo1Oblq4GAP8cPU5k9tTA
GWSq2Wt+AhjY/+xccIk2ZaVWAcPCEk1HTffdsBc3SFyFfuT2u6XI2LIvzx0gHABZoHVhmpeIWRpX
vWWj0+mmTfeK0gx0eEniFXo1SjLl1dsTmgm8GcNxIyL4MqFalFk1EklUVA66BbrENKz9oI2+gmH8
udjkDQMiLimLBw2VtevuefnmAX0Dqk44+PwuEyEX5hKNUQgiFLdmN2QG01kYSixc7qPGJ3aQbqEL
wF9w51F/qjMUGnrErwrjcM6sjomfdrntgOBXRjy5thjUjsEE+SeaiC9tdNQyBQzngHuGlUPpg/T1
9icRFU4zlF4AoUKc5ER7fLEnd3HfQB2hCRCrJtoWYJymN2ZOu40ygx5YVe7z1qCHgIxHTVEOltXs
FVK+1vVyW5EwBHsxYk0bPaCHZCD9Gw4l6XaBgowsVPVBEncuyZOQlID2ChctNMuQBgohbmwGQIfS
CBRGCttUWr5TI+D+mOpVg+3GE8QqksBVpx/hQr1EC117kLGNrXx5SFgTVJfA3o2HuxCJ2ipAB3Lm
HJbaIRxMJ2yeiEYkCfa6EShYguoLjWYx+kAAts6rOUS4w+EJWnXLIEtmyHh3/2CshQ8PymTCp2xx
Z1zUBtrMWBJiI/hAK3Gj3H3HVPo3MBV5llu3znb+0bw/cahvcXNM7xsne3tWXqJD9WV6UmjdBaqT
N2Dw3MSbzASwXkzr+6QuND3Fgssp9cFFbs58FqSbdmB28Jqm9+agedKqxnJoKwtVq5uNhxq3jhxO
ZHNA2l3rMYVtI7G/zVPngm7wJotk4M6Vc4wl/muG3zgnp4wWDTjdepiJS3SaMnbXRfHn9bi3ckvy
5iTe75jeoUTkJLHqaklzBd+TNU9GcDcUHzqgXdOT1X4Yxq4PJLniygNeO7PHL7eTJXVzZwVznHD+
Da9s7lIwRKMMr4F742AoXza0rcdXRUqovLaR6CeAWZjDSKDEcG41HSq7rpoMxFc7KAhaj6pfuuQT
7yHmGV6+H7bpj5/X93XNQ04tCuuEZmeZVwBXoTmj3s96eSDhdKuZf4/24CNRqCMD+cshVkJoYbUN
hGmWc+am2W+6eV83rYf5GVndhWCDxGMPgQ6ce0AtwWTAl3v62ewxnaypxGe7j47TZti3QBxqX+XR
+IEJZxmmX2ZN8HtQmAUok8Nat8Fk245t461209wsdyAXn4CCvP6p1pwDbKEc4wiY0UWHYUysqEZC
j1MGXSi9/YXH63UDl+A0Tkd7YoGv92T3TEyV9moOCyBCyfbdB3ExIYDeqsM0Lz0Oh8X9hgLy3zfs
AGnBlYMpdDzRUSw7t0oSjJQOrEWQUl80etCJP2Yyv1jJRYFuQv8dM7t8XkY4WAFtSNBMI6hW98m9
dfvCfpK9fbccVEjTu6AJ9TAO5CoyQqq1wwVMFVfQA6gKset8ZQFUeEsgABC0wGZTNMwJdZQ4pCXq
lYSeQ7f+McMd5+SzQfDNjJqK0+Xdg8l+8JASlq71AlhhujVvy2Pzxnb1jb1fJLHjT5FWPG2nhoXT
RitMEFQ51ke2XxMML/fFcUTY2ujPqJn9qo41hJRAxdsBY4jW+bty8Pvezb7N3uzQvRQBvHZHnP4c
4Tgy0ESHKsPP6Vqf7szn1h1uQPbtk2dOsbOZfNszdvUxvk/f3VTGQ7tqHCgwdDbhZXhCnn+EkFml
jTIhTie76aEp1mLodXxMI68IfjVg3Sglj/8VjwbcjAszgisCLThh77MBbK02J2rSYxUyUpNDxseu
fIgtUCokMRDfkhtxxZchpcsxHuBtxzQCX/+JkynzQGuUg0BuWQwQCrV+gBQDgYL89QgYrj40jgBC
4+8ClLDP7RS6VgVRDCLBzmqUwzKSDj1pOklaR5eoVJgBqIMzBiPoAfF7biaJzJDl44yj+Wp9mcfO
MyFRBdXr2IHc2OSCJeJANEe5tTahDA+xFmbPbAvntU6auYaICI6N2/7O35pj9qDf5LVjwUltEOG4
4OWrXtX369F95fo4syo4jJX+H2nf1RvHrjX7ixroHF47TNIoJ0svDUu2O+fI/vVf0fdcu4dDDGFt
nAP4YQOqWezFRXKFqgYOkwO1K67m8aUSMd5wNgBU5ZGKglAVZjnYJkV1sLIK/TjgMmyDWkZRJUM/
yZPSHeMsUKMtEc1kcarH+IQrQOa0qrPM6euaAl6Z2/6oHK2r5coJpJ+dTyA64cpX3e7yEnJNpJ0l
SJ1AqZ7tkkBToTH1MnzTqubD4MxbVMxc0/mlWR94aLqhYm1lS6Qvy/1u4OoAnwb42M54maexbKYM
71Lc4Slb93RTgOvmsl1cj4RZYEZCJyMVmzndDfqgxZWB/3kR8uIQvs+TfSJf90jWDF47PqvEtZc7
FS/C5Hs+bEdcrkRXX56V61/AfMzMmMe5KUFvqIaLdNCsQb3VG+Pzsp3nMVNF8x8CNLj7UJ3W6I9Y
xbBCgl713IH1bcgewSVrpod+vur1W0k+6PrPy1j0RnF6Np5iMdsNPQtSVdD4TIbvlr4tMXgyH5Xk
2kkFH09kFHPq0RTwoFcA6jEhZt+k4bMTYlTroSqPsyo4dDipLxSlUWxHutlBkkCnP2a1go6MMa0M
jaJenNj7Kn4FdaGXFhA1s0CDUhpbMn/KUf4YOiIX5R0/a/9g4nWrZQr2ADw0zeRAwr/d2O+tRHSK
c65Sv1teMAOHJlFcFk/tI45Mktmhpw8ey31te8qc+Upy24DK4bJ/8AyizTX/Q/q90quVNNolSeIC
XKy5tuxATAYGpDRYJvPhMgzPIJDhoJkAlXbUFZl1yzOlSQdU1bwINUvLiT5mkI/LyDBhnktwQ1A4
WGhMcqBpgHkLXOmZxQOhcZFrEbDUtL4ahuhuISZo3AoXWZpNlvU7WbtTMHqcN6rrzDeq8mia7THq
DLfRPtosE5jOe8Ovfw+7xH2DZH434PcsRvhajUqgt8rBqMtDmsV3HeolOeYOLGRl0KUAirTyn6MN
7kqYCkGyQqV0c8ybYxpVkk09hgHKznELZT8rHrh6cjDqFxJyF2+XPzTHn2zcZ2jDORpyMQV46rmL
GbWkqBOggdaux07Mvy+jgOFNhMEEaSOsstwJ49prk9Jdwm1JIh+CYe5lS7hutLKEcdmoqWdZ6WCJ
Dpaw/k3C+G7ux2nw31CYsyCuHWgDD7DFJGDcRHPgHmlW1X66jMJfMWQiwDlI+yqZLWErS2rBDUFT
p4AxAfLpmI4kjiCU8BfsDwhLhRnPwyQvLf300nWp3xbWLiXePAi6D8/PGbgz8vSYDwbRClqHTx2s
Ka0wnS0smNRpuJf3+1prjoNe5xBpV71JCbfqJCoh8ZaPFjow+oTHADgOTzHz1Mpap8BxY9sp6qnO
US7KrdMrz5e/Ev3Wp2c13msIWTTkA4jt0m+yJlVIDbYy3G6vyYIRzfDjMsL5bYBm83BvBEEZSF3Y
mmk8dYPaang9WXZS+NMIZfYsnoqgypdHRUnqB8WKCkH8O3cLelajiRF1MXA5s4wuhtkZw4IHugci
pv0sOVeNo92nrXkNtlZRWercPhWqm8jrobsC7YVsq8CCq1Xv6LiL94k/Om+6FoTDYdLfB9n714UE
EHL6dE4NwZU9Y5JQ0Yauwm24Hr7N5lvY7qPhpVUPi4jr59wnToDYw6OrMsvIJ5zPSvsN4+nuPG8v
W0K3/qnTQYAJOsI0mUepJanvry4AnT4uVd+buNHMV0t/Z5ZbKX5to10zXdXqVdQJkpW8L7SGo96y
gquiMh1acA9COoZ4RN4vpN2Gybs0Q5dW1NjLxcI0PSYM0KaMbptTrHGhGk1okPcW+aW3051uLPeV
1gZSO7jojRHcO86DBGXjo034tqPiX/prVpYZUp9GFT2VpqmAqtNmsp/DOrj8sXh7ic5HgtgE/+is
nnuVjja0PcDMOVQ/DfLQpMeYoFVRkKbk+Rymr0BdgUsoJeY8tURRmqLULIqi3JthghrD/WUzzmM4
HiUI4HhF/o5CzFINclOXdQMeU9DfmvWzGn5G+q2W7guSuZkor8vzgjUY81ZAHjkehhzHkr3oELzc
G9a9YdSuJe87US6A5wIWclOYXcX182wSvZ/sqTRiLFzTgICg3ToZGlFi0cWEi6JR3QTMydIT4/Tz
xG1loCSc154j3ROndlXnQbLkf7794BOtQJhVs5tJQqQFyILNWe275HNRDrKSCWC4Hwf9A7ibIm98
xmJZ1iCyzxLA2JlxVYAEY4cMRufq0fxuDea1GoWFYAtxEUHxjEYv9IJgropZPQPafXKI4ygsftDj
vLO8RtpLU+331faym/N2K5KI/4NCj8Yp1KiXfZdWoFltyK7L9g2YBR0DV0gBDNcfVjDMdjVDoxmG
CTBhHpjj2xA/1MnLZUu4i4aaDJQfULQ4a5N20lhv0bH/m/J7TDe9cZCdEI2hUBEXhAauMQg+MsaZ
EB3Y4d8YdDmTVsCYqYPGKNG8FIMCs04E5zf306xg6H9fBeu8mKByR2GyoUCi2puTgCim21dfCKW4
9vwxhy7sCgeUaJD9zYDTGjHk/uyXcom+8vlXEMxORaI6KlHcAcdt9GAkt4lzu8yCfAv/8/+1gtkz
ne4MjUEduVOyTRxdDdm2icAJqFfuKHy+U3dlLySrJWOfEWBwnLpGB9hQxuAHm+g84AJFmHdzsP3e
KoJx0f3GHFLw6467bHH+23qytwYIwIVjEwEf4XVQn0Z9G3ai6oLAyw311C1A+Jxkdg2MvHV8K76V
e8e1RA3AAh9nx3sas5oUWQWIEvlOH4z2xlAPliiBxPUNDBejEQ0ZF5udftFkEsfKDJSp/gxLtyHB
mN/nYeRZoMy9HIU4+WEcSissxtVjZUpmawSWulU2wyG5qW4gq7aZd9bigssDl4e7YWf989uZgmIS
C4uFA4rlFY11q0MOskZ4lZ80cBAWPy1RBKe/+8zlVxD0QraKEmmU95odwi6zhCrGx6x8zxxvtB/t
CcoHusC/OfmoU4Ooc67QwrjPlbyBQTUYgBJXfSuvWte6lraJ72y1H5e/Gd89/q4eE2itEWIqk443
bSuBojkZIN4ye7h/T8ZHZbxcxjpn8MLTb/2p6I9ZWZb1c2d0McBksisC2UtedC8KrJvx0O6gw/Qs
uU4wBv1B2mrb9iHxa9HVTPQhGQftomiUG/DhenFr7NDAMM6vBlqEFe1Nra9H9QsvjrW5TFhGr2HW
RjrQ1FL/yC0CcThV35BW2V9eV5HH/O5yW60rBpVqdC9iXfsoaMMno/QttD0t6W4e/MrcVQnO0HgX
yqIxImrAhX3BdpkuyhwbNaVvD9vsZXTSvTM/GSHFxGy/k4LwKfWaVnADEXxDjYnNVbh0cZQBdABJ
fAG+qmbyQJagdm9TUbnFJEjPco+Cv3ufbTvBnFSTyTS8lAMGicCq0fb1Qy5ZAqtES8mEGFXqjWUs
ACNXn0bq1f3BGkLkAHfx5BHH7UTvB5FZTJCJ8hoSPBrwQoKJnpuqelKbx8tuSX/yJe9gQsvY5DVS
SYBYpseZfGhCFdPzlsmTcHLWgmyHkZmOALDn/mUh0oPipG6txPegKAyIaVwl5W2dY1awMEU7TgTN
BJLWVhs5TQBt6tWLVgzHFEJnlkUOuZ4cWkf2lrp0K8UMjFkWnA98/8ctHxrnGFn/HQxWm70EUcig
9TiMUkn3cvlTTuNtXCwbqidXtOk1uEsEOSGur+ACgbkoPJrBT3IatjWMCs55SnecMQVmMwWlooNg
6ivJQXCu/IFhNrY+2K2TEqxpn4ybwra9dkpux0T1C+1n7Ig4eThlKHjPqsrLWGXi5ZfoBQqi4bsU
u1QowNw31+0uAjXPHifQAbK0ylu6F3UHcL/fCpcx02x7bQS9Ba59veL2ReY5w7YHwbu8uGr1CrXt
y7uQe8Cv4LTTj6cb6QIxRxSzw+pFQvOw/dpV0DbZQLHrMhAvgq3zyMyWAGF8Wckl/HJWs20c+VN1
Pyw7ZFoCR3Ij6ETNGBW8DMmzbQ1Jf9JqK+hFVDd5glxBl/8q7Ctp+DX3z+AI9WJJ8y9D8b4affBS
6SnMkrP6U+0w9jM0tRDMso0VgvTiXbWPIak2qurbkSFA4xfQV3CMkxSVpdVDB7gGtxRL3+cxhCPt
extdRotztKugLn4OpimA5b1I1kayvhLnvVVTCZwZHU3zdqxwY0fDiiliwuMFlDUOPTlW302rMPfc
I7fkVdN7JntyfJeJmIvpn2APH5ozV21QCVNGvFMIlE+GyGwQsyq7uhnr8AFnuOAQEEEw51tZSbVd
9S2O7Do8ohkiaDrR4427UHQUFZy3lESGcXAkepqkpJKHGigSlPitk2c3FZFNcjfuH5CzASwkpxK7
mxGQLELel/4pgTxngiTs/NFJj2mi3NvgLLy8m7hLh05UlDstB7MszNcp0Wxghx2+TkbeW+dO/3ca
C9S0Vn+f+TSzXJJRope2xDR3tpPcxhlq6VElBSER5SO4mwaFTlTv0YuosWrDZjwmE4hQ8I1A/+Ba
andHpmHX6sm2iUVlLb4//MFi5bUHa85V6LtSl8NNv379fzPDgqgqMIg97qHAOlgJHqBowscgfe7a
4N4ZnhORkDantxIfCXTA+FLoOgELwukWRTlYtUd0JHvkHjQZ4b0/f1YHkIyHm2Jfvkbb+VBuiZ/t
Qzc/iJqAueF8hc3E11LqemJrsJHQiZooj724SDBcNicQGISsTpbvJjxiLns957gCoyEmpEFujs78
syab0khjzLih6ToPktHXR9B3uW3lSyLZUN6DEE3sIAFCBy6llmD2VwY2MLMwHTQDGkOgk2Ir5csm
hOBt3i67Xv+JivmNgbxWSqhMuqgFgGcneonQbkzZGPDv6Yc1F3kqpxQNNfoAHTUtV8tAmTLHHbKq
97CPSl+OQRt5eXE5WwNKdfikKioViPmMN5WQ3uvRagyvteJ9GYEHpUQyY/j38VH1BIZxHIgHkqWy
cOVAl2WrFq4+RO4kmrA7l58AT83aGOYgXjJniSJ6EBu3xU1+228cNwnuyg0Y+hboMNFEWvcxXoOC
xRCRLXJCM4b7MGiBNgdMdv7O8a3OZrUcShIqqP3lIVRdnOVjImDMufytOD25kC2ALCuqsFQih60i
jIvRmcWAQpxJ9LtiRO8X0PorKEeWB4kQZA9m6Q5pN+tKwVXOU5f0O8g90CVmjpmbRFBjSv+dDJH+
JMwFgGkJRBNsnb0mqlzMGuwejU+jecyizIdcELyXQCLWEZx/PGddgzHn04Aqt1ybAINCE/qjJIN4
qtkarhSTj8tLzTncYRYKxXi4YZ3ZmFM2yMU4Hfy1JWPm5TFeN3mSSL5CpH1DEmPT5o7ignzvZz9X
T5exOUH2xIupq61cqRzNxkxopcAgd4rqqeN93z2o2TFu96WokCPCYiJePjbKMnfAiubpWA6m26ad
p49dMKbxXTo6kPgbBR+Rc06eLC1jXl+SAZSZqI1Ki+lh1NpS/brXAv2fpW8RDNafkDGNpEjNdjWK
exHpbizcyRtIKtWtJ4Ese6p2l78Zz18MMC5TNjzMjrEnR9wvrZrPMGroOshgaio4VmVzfqlKjBfK
evkjySErUbVj+iy3QyHINPCWFF2UNpRhMLPusCPz/QyO7GGW0Ia61K2bLm1/Z/Rd4ydG2XnLMg8C
PN5JBX4KgzKsgZme5YsANcQY6RmsbcD1MQ4vTncYwp0SXSe9wFl4LzoM+P6BYgkjlqrQjURHyNNn
I3QVY/RIFX8zetPL1PA1G9o92m0/Sa3uiSx6mnPBKQUHlV3DgDtLwd82fUUaWsBAS1a4z4lWbHBw
fbOKaJ82c+7KWqqj/XV6qRznIDek3lz2Kt7uXBvPHs6dgcQ7co5oAk/vRgW0LYZyK1Wtl42YgVws
yx0N6e4yJs+XqMIQWLwUJJXYF7udNnY90TYMKGEPpuxJ4bOSZD6JBBGWa9sKh7kRoLrfjakGHDuc
/OvSr0oM3Td3Urax1eCySVwo3HDQow3aXgxinAZUSxqyQTMQzCuwb0cQSgQLbNP7favsDP3KFo1D
cuHoxRxriCOEbaILjbowfpcOBzlKds1iKmC3QxcYKSpy4xSO4udJeF3n079zS2AUH4MXIEPGu/ms
g0ZrMIWZENzO6+KW0kpCG01utl9YyxUGNX51OKVZqYXyBIw5tT76MbsKk8TDq/QRN/g9BiVdTbL8
f4e0IHkFEmCQgZ8RJY3F1NgL7SWelCdJ8pzozVr23fRUoIwoTFjxAvkajDmdqkENYwspatR5Uy8e
f+gp5JvQXSxr33PkO8PpKjH+ue9bpa3suGngH3w7xj3rOBnllEJKyrKZlf6w9MlmmExBMOFQYABH
pcOFMhYSfPenn27BUFzX0NuTOg2uqT1GCYqxYJXDsIKvRp8ofSE7JkGBsBDNA/IWFUoEtKEU28Fg
54NTOcWgRo29LqNKKtlJUCTPsvUymIfIeii1BC03T5d9hhfFftPZYfiQKpvQX7RyU9AlRGknYU2V
WH0cwLgxFGoQY9CxLUWETdxTYoXFdnbYc4yWqAzrqmc/YkI5w8LSQ5fgcxslQVJWe7WfG1eunVtb
jl4u28k7iSlbN1onwSl/VsVHcW3sBhnHo5ODcCN8cHDxQBOd60iRV9aCrh8RGLM3lgWToqkCsFH7
dKKt2ud+nr42TTBjpPKyXfRPMXlIhM+/djGXt3bpwCxDezVH5UXNv4MA6At/H+V7dAhjWA2TO6f+
Ecl9ZNcO/n7nFI9KPH6oheR/BcJBexH0r8AEzkDUcqs5FYp5IML3c9B+y3UsuBxx+Hewo6E19z8I
liiyrOVCzjNcca3bKvHq47zPtuSu+aZvzEfT/V7/gm5zUAVdYG+lydX2lw2k3+DsG6HVmMocW6AA
YuNJ2I9Tiny0Z8m9Z5Qu6SCfIZpc5B2mtJ/5/4Mw1wSQqWt2S9vsNee5sfZF7quLjcFozSvm2+Lz
skVcr1uBaadeAQpM0hglwNRZchUQC+qKwO+4awYma7RSg2jqbP4axZ7EUltkWEmEvjxwDkE0K39W
0u5LOCB9QFAApzX7baBrh81Ku+dsO562Mt4BQYaxCF9ROlF6jvuFHGQjEGhxaWQfA5KcZhAGQ/hz
5DbozUMKyaH+p1Fnrlw+aeHDv38iyqyGMQg0gpwRHDkLdDJKCy5fk9ceWVZJlIXjfaG/ABhSPPUB
0ix2kdsAMKfvFoxorEMsOjJEGMzOiVH97soUGMTcOOm9Ztzgon15nXgH4NoMZt/U8iCjEgaIaTzG
KQhr9/XgC7WvRIYwG8Yo8SQdNKC0WrcpmmxD0PFX9K3Am3kHzyqvx75vLUl1+okGASpBbbux85yh
6TgzP0vn1+Vl4xr0Nx1q0WVd3RtSZyC4WgOphqSRCTmKwtzmneDCx83jre2h9q5QGowuknrCso3J
cm/Ykjs1OLZjxTf17HlUej92enw4gtkiUBMt/eiWVbLJ8/SmbWbRjxEtLnOjz+W8K3WaNB0O0q3z
SO4hnwsBUVexXGcr78Md8csgfbZfRdLi3IvTehmYE5LoRqeSFIs9287LhAnaZKk2OVhXrSo+zLru
InhtwVHhx8UXWhNPcmzMLo/xxh102kQaJdfz/NGAbXAKwAJHQLOiPF72KU6AxNsFjxcckZjsZt+D
ox3GWoX2Jy+qYmyOz6my8XE9Y9rq4yEVxRbeqgJONzGVhlQ0ahmnzpU3U+qYKV7vdizd6AqupUaP
xEzi9ZDXzUChSGIzIHLnyiTfXbaUs3tOoJndk+tt37U5LC2U67QO8ualDAUQHG8FBJpWNVqswKzQ
qXWlWYfJTPsy0uY+HXxJD1JnE45XvSZoDufaAr1SjLwgpQYB1VOgkWSKkVhYxtHcqeQQVy/p9HR5
ubi2rCDodWQVBnLJjLIwAUSZBOlw3YDOEpy5y7xzRKILnNMA83Z/jWFWbWknZ85qfBjwlRfJgdTv
c3Q/ph+X7aH7lbkQQokQ12m8RiBayT5k80IaOzVbcObkrjK6jld+14LhqEIq9DIQ7ykLGjI8msHL
i8lVlt8+Q306r2Lq29fkED2QmwSkg9I+2hdAGwT9qLxwvUY76xOFArYcSzJqO8d4mx7rY7xJrqHW
vom2y9bYtkJhRc49FLlrlDqhNQu1ZbZ/wcrKNl4smOdAO3JE/bGfBNuI591/Ec6aFzIVcunKAARZ
uhuhCNzti9D/ykf6Y8WZIoANhZEpHIFB7hef3OSgBPnRBmQTvsbv0uYLzy0V1HfgUELwo6RDp5sJ
jH/quNDStKG1IRLTGNLGLbhwLxvF20grFDYdbdWDJtcT7u+D/q3XvUK9KtPXftleRuGdGGsU5n6o
h8UgxQlsSR3wqEOpar7K042UvjraTbncXwbjuQKlsECimSoAsHvJHsAhAfYiNHeTVkXKy+zcaanj
wMKcqWD1eH6NTDracoCEPkzGLmnAgwdJdVq/m/xu6a+ILGor4S0dqnZ41lugCMcWOnUDw47HQgU9
sRdDPKQOZ68i1VZFRiutnHs9/rC1Yn95/XhRHHy+dE4EM/Rg2T9F7HEBniL61Gpm0JCPjatKD0Ye
uQaR3MQQ0ASIwJhrfaOh7ShX6E24DCqwvZH50C3phiiQEdlctosXzdd2MQcgbdOyMzpROM43MriQ
O7VywzQoCr8Le0wC3Em4il+G5LniGpI5ENspG8nY416MnshDVjrfejAGaHosKqTznAQ+guQ8pKTQ
Csw4ybjgiRJJ2MUzeknV7KWxXhy05lp7JdmFseCCzV/HP2BskqbqC1JZKsDqKN5NeYnZ5mEH4dR9
opeuZC0/VXMeXFuSRdNYvFi1spLlXYjldDJT2vFfGbY7NM9zpLpLcg35IMFnO1dABunoGonxyiHE
kPtITZzU+nus6K0rd4ZXZeRo1XNQyJqfyvHtbL/JZuhX9jPO0m3aqW5vTrdq/RTNOkpNiStDr/QL
DkUZ50H5ivzEWcOcJuVabWFvzma06zoE7KT/1SytIF5zdyXyr7+1Nqj66mkIUDo0JmsSQqgpP3Xh
Y6/dtuV2+RGR1y+Yo+IuolBm+bMJ9slpRqlZED8z1B0JnoWOhUlfUe8D1xpcOhQqo02JZU+tafKu
iBsdKLKZ3eO3eBkkSkMwNRV5degV0aHA67pCu+lfPMZ7lmpZEMpwDcbjVnVb+ccSv1dz4cmDvkE1
6HpRyFMoP1td65m5SOWKu0lW4EyUy2ZpzLNoRECV8yvbeCzk8DGLl42Flf3Cx1shMcGt1pQFyptY
1irboSeHpO+DaBqGa4xDJ5nBs6KBBOL0y9XzNOpdCWOS+Eer+Xa5STrwXohovPhf7C8OewuKsN3V
CW3d4MoNlE0UQGYQBZ07IwzyQDrWorZX7rGwgmMcss6SwmjB3uzJHcazarCO09Glr4SKFQjjhU7v
jGrS0sfY9NhMu7x7SKP9FzxgBcH4mlTlkZ1g8sZTDBgA8VE1BrWbIBjzFgsyLnj7IyLLIO049YGo
yIZQqwBSNUeIfLXNMRZJfXFTDGjIRMCjrNPgND7FSGpUHaxZxiXL/hzIUxRbLsS/MDh9MyAuzamr
po82KDcvLx/dIOzzco1K49bquYwHLnEg0oiDFGpVveyZGJC4jMDZPzAIjR7oEId+OtvF06B7ALEA
cVyf1edMw+Mr0aKPYTbQU9OLWiI5YRaNgrqCWoCCdwt7b5yIuZh9h3ggKT9AT+CbJNtLJfFto3O1
9POyZRyvOAFjvNuaI0WNJ4AV+WGYW9x13GkSlAe5q7cyiHFvCDsumjIiNbOgE2lRn9X8IesmN5Z+
XLaFc6E6sYUJpFMnyV2N/3uJOj9jgn9j9ZiLdRq/tZ1rMmjPEFUKzFTkfqIlpP995X7mojrjRAef
JNRYTfRzFBUo3QUhguPjJ7YxO8u2hwhiBbAtAjtJYTfu1Iuat0R2MNtoQGvhnEewI521K4znYMDI
gSG54Ljj3LFPLKH/fbVcMTQ4K8iPwxusrdkf7X4ztyrdT67RF14l8An+uoGwFgzReIaxJ19fKIXh
dIjeYKz1te6qSUQ5p98D8Uz4gUF/INhDL68lKCtLgDA22g7TpYHuzW55JT3fyLfTW3REv+0T2l+u
620YZK2bfRS/MtGP4J28Jz+COQqNrrXpFAgyQ7E7TK6jHGfDAxWUBfkVEAUMiofKqCmC5Yeqv6Yz
0SN2RqlXKqDmjeF22n1RvNXzcYxnN5oFQUTwIS0miGhzknUNTbuaEN2ayNaWRLcXfvj4awz9BSvH
rCQwLXQORcCD1p7cOQqmdFtkVBQN0i/bSaSWIlo9JnAkqCLOSwFAiF1g2HRZ7pIp84bEn7T3y5GR
v7X/msZEj6l0iraQgQThFzIgq6e4pSLKhnJmeE9ckIkfjV52/ZDQ2xhBC69vJq9t+d5jtHWU38vU
J6o7isjcRE7BxBKw8KHzXoddmvIyhO/CVKVo3Zg7k9KM0Daa8fd7J/4ukWkHIsTXvjY2lz8P7960
XjqbqTr1EI0bF+rcdaRjLnED8rYuAkUt+Lzja7P0S/VgiJj2eNnrE1AmZCStOReDiUAMR7f3SSDX
rrIrr5I94oeues2t9IQYUvb+ZWO5twGwlYNA30BH8nkOGzefUAWsPUV+Ush7DfkwS/q0MDR0GYnr
HX+QznLZrZLIxTAAibQYumwrt+6+sq9WCMwSVpY1DDI9y1rQrlvjJ7RKIxHJGve8XGGwMdZuurTV
qG8Ub43zuEQ36AyYc1Dna2hzFiwZNyRR0SILLfLQxWJCkiJNVoOJdOxh9V5TUK2x/bk7DsltLW0v
fxzu1lohMSFJdtJhyHQaLboH2fANOXBqUUTiO8Bfa5iIpEVqUi0TrJkkXJjGQNL6oFQDpe7dRvGq
doJ6I8RB0O34khVv1ehNg2Bni34BE6DAboq7dQ8ru+qHqX1ihOryKnLPrNUqMgFqyZ0lLGZqYfkS
TQ+OAunCu3DAxvWLDgpytajvXuAgDhOpjKUM9RI66V4EfklL9sLFmyLQGcbeKCpFiaCYzWVOrboM
CvVF5Ccl+r2+JeTbmB0MEYmzCInZYhrm6Caro0iThD7lq0SKPaVzzflzFvU2cKMfGP/Rrgx6XeSZ
Ty8ZzULAj00zJLL9KvWQtDM/euOuE3Vjc3fXCobdXWqSdxFNCC7Wd0xbjdPRDAXpa65rryCYzdXb
ozJY9OU42Y9x/4vo+8uuLTKB2TpG2phgNcdKqSU0pLLIl4etFv76byDM/iF6Y08jXSd1NCFaWYAr
Y6tF3/4TCHu6F22b9sgT4F2KcyhVg0UyXCsRUUsK1otNG7QjZk46mi1VrOdYf0+ibS7ixVPpRjh7
6vz95jazUaBb2eQZtcRSXGcH3lfj9l29g7TTnXLT+OkrOEb9vHd1vzs+Rz1Ent3mShKEVO5mXf0G
5iHQ2GgAtumdD9zKnjG+JGPjtdUxS44KJo0vfzlePwGg/mxXm26C1ZtAStQ4sxqARfX3EIKtYT/5
S/0rnJ+yuN3IqeYPkxz0juM3TbExzOLt8g8QrjgTL+KwKhWclLiBbpSjgpljd9lAqetX4aWTb+6X
bXUMr9qgfJE399FHd3i5jM+9fKzsZ+JI3ytmvtDnczS96/WzBNGEsTU3uaKgpGnabpllIpF7+icv
+RgTV6p4DCeb3nf6GnJKseuEAdgDXUk0bijaL0x8scyyVWZqmkr2NnQqp1ehwIsIgokufbvoMo5/
uKqzseaHMv8QDhn8phO/sFzsgUxA1Vc5C8xIj51XbZWHxEXD2h3uo+3iR9fGtlS8+lXdhA/pq/kq
u9NOvRk8x3/WtoVfiBICAovZgldT2hIZot8f7ykf7pzuQU8E5w4fArMbtLCOZwTjH32uTY1MdwRZ
BjdOd1n4jLnxy27PjzF/MRjfGEw1nBUbGElOnpOid5NZ32Rz6NZ19VbqohYV7i5DbwoIF0GHj1TV
aZRpWujkFRruHxYGisBj6TrDZmwTv6kPcbqXRRUNfrIIrRY6GqUxfsUO/BRm2RVzQZD0fehe0CsN
F0mOGLEz3OJOv+lEZWDujl7BMadGG2L+nlgwL5HfdHKwm31ceYUtuC/wCKigKvbXKuZgADVGaU8V
rJJ29j0J5OvkoFV+/lq/t66yT7fpIbszvDC47Cpcd1yhMieEkeWouZVA7bUjWhvl+TWWBJbRMHG2
xTG/p6AWAHp39lE2tblqFhHqGznGaeWdkgUdWHzV2e+irW7N7pK9fsGmFSAT9dtBlTJNgk25TdSj
iduxFw4GSpMyEdFpcW6RYOFH2ZpSYkOshQmRSlhIraZ0hTeM8+jKqdlt+7rq/r1nE022f1eQiRmL
XWfpvKABcXCy+6WMvSSyrvJZMP3M9fMVChM1VASILhqAYuZbW4MOw10h3xiiwRceK+yJMcyS9Sb0
YGaHdlMukY857lxuXTO+aepgrl4gR2knVxijS8KrsXsgKaiONs6XHu8WnbkEczHlyD4NWJMOguzJ
pBU3lMK0+WiQd1MUg7lev8JgVlNDC45uoOhBEwSx5hfFh9V/75dACX80etCIBvW5H28Fx6xqJ0W9
3IYwSde/GeRTUZ9M50qY6eO4u4ZSAaY5LR01PpY92Ca5UZX023Vk9sbmIw4FPsgNRysAZtUmPdaT
2gJA22+z4gCqP6GQIu+0Qj4K3Mf0gMTWPf34mMmXYjtCONdIVT7UcX9wDPSZLUNqHHqMzd1EMiSE
VL0rdpfDEu8Tof3VRlMieGmg234KrM7lbDjljLBkPljWPdoeZ/UqE6VseCuoQSNEA28JGojZHjAo
X0p1E2t0e6l+CA2XyFigSa9tLxvD8QQ0VmIYG+6APBtbz+gQDqXENnJPxrQ7KNtC2QW/p0i/7QwF
tX6QFeKcR5IIPTHMzcLWoDXgkKKklyWPpMPNHOn3/2jIbwjM6WKpoLnFGqJWchvrGI4D63+0r7sJ
tfGx/ryMcfblgUETJhZEmAHEzglHMSjVwJRfglPhw57va+utheKE/M/ctBQGDZtQZsBUMhhBTx0s
GtJscswWq6VfVY1zXeiWjx4uweXyzMEYFGaLOtM4aUoClLZGM1jSgjFK/1GUxd0X1gwcFZQUCHq1
bJ69T4zUqUbAROa3BCTbeeg2nS9sCju/TFJz/uCo7FxcbfaVkU7AycvOl5rtMr9Dz3yJVTc2wWfv
3FQtEgFeLhpdOAtDDC7j2mrj5NEYUly9D1AN9MrRcdPcDsZZd3XtQS4l759XFBPyigGtTjSNY27n
1D3KOUygTwjyPsMBz/ZcuUk/uaH2EopqnRx3PwGiu3qVdTCRf1Q0AqBOy4tHK9HUPZg5qivS1u8Z
uBQEdnFW0oFCN8TbDQsNQiyn0SChNUjRECS6OnsBW4nfR8PgotTlpnJ5rRWWG6Ie9O9rCT5OA+Mg
qMzrFvP1MkvBuH86lJ42mxh6Gt0x9p0S3FDNv179IJwMp6TEBgi1YFE4XctknNrGthA6DMk52EUZ
u6Yyu5VmiXqHeR8Nco+YO8HxruOcOgVyiFyPUwaLCGSrEggpOPcaeOlaTbBynPCBwZa/OIxzxLKk
m2MyIhaG1jZRIk+1Cj/rls3lD/T79568OujCrXCY03YOY4hSF7AnXEo/yyCPPG06K4BuX20eIIwz
Y2z9/zi71t44faf7iZAwmIvfctvdbDb3tGnfoLRpwdwxmNun/x8qPc9vl6BFrVRFVSN1sD22xzNn
zqkVr0F9XE5Hrm/U+1eHifokPMQyca8s4rECLfIzaqhwGTKmRIGY8Uh9opVP14c5H+mfRvmfmWVu
NqSSZEoGM1EcuzT83uv1M1VLr9XIvqy2nHHV2nwRo90PcjxLJj8+1IPS29C8Z3ALtSqPKv3B+a+o
a7w422r1Xrn7QWGABrVZOYvSpUMSpVHrpsPQdF48KLl+a9Xv1ydvdY3OLCxcsVZHEeUMFqykg5pj
50ykfQL/04Yrrg4EylkA5jMs1bJ1o+XFmHfgQHQbO3pUreFZ51uVwnlzfnIDBiJQ6CxqDBw4l5u3
5PjnvDTg7EP4FJYT+mpfrHzyaOXYz0Xhg2vNoifrlwq2mSJvN2LBtaMD9H1oWp9DHG2ZjyloU4fG
CIaQxL5PTAGk6U8u/VCdNo6OtYNen+l7MUwbDBGLLS2MvCcaJ7CjWyc8ir2hNJ0QImSMZbvOJg7P
t66yz1kZHCPgPgQqHRNrgaPwcmYzSCEWPaUFuk31r9C5OpigEv5uZfqxao1TIRvTnWj8YgrrifdD
7xhpTA6C9upNmNcHgwo9qNo6dyKiv1733k8PTHwZaAkQUiL/AOmlxZqLyoC+yhhCgaAnjt646G+K
6gBUN6Exq4W+yHjDj9eWGbQLOjSyQIiIVbiciiiTBjdFVLiFFjmh/AHRvKKaXJ5uLPPqwM7sLAJM
u7ZixS6V3A2713Z46IqDaiDBbewrdiJVUPX/cMWibwtA/Xn3IC17OS4O51XCPsYLAPpitM9dBaQi
jSAbw1o7bc7NzNN7FhXRtk0aAsZu4Hsfeqt0WqQ/bPZy3SnWtsj81DDxzpjlbxZrZPMmz5nkBRSo
78L4lAs0m1t7pgZt4cdbigurIzoztlioWBVlk2cJTh2qOnV91PiuQYfa9RGt3TnnI1pswLSJmkbB
GQoUTKBY0i1QuonL25a/at2/OPh/41nSKUOoSu2zCKYi8q2y90P6KLSXeosnfHUbnVlZhI4m61Po
3sAKsw+s+jpW953idP3Gmby6ifDShB8gNEbadeFtUdYlPEcMHumQk5K/VAhIw5rVAEak8IDoqmuP
W/HBmkPMSHYGMixEq0s9V56UWi4sOASCK59ltZMIYLO2ukE+0+HOZ7IFKzqKDkDILWYwzUq7r0F8
59b1LNioO71JHbMTgH8PyUErw8Do0aul1NIxktQlxc/cKE5IOgYdksJd3Tu18duot0ALa1OOd4yl
MQPRimYszhFc/GGfxMgkFK3lIQuMM/93WjW7krwWk6uUpyr3ru+Ntfm2DJ0iocQYFL0Wi1xZSou2
qQy7HX3B+1rNqJvq8XAq9WxLC2DVFOYdz0aGRuRlEENxsoQFw+BKMZ3YGGKq1RfT6p+vj+gzqg82
LFhBBguKj3hhXfotMltmrs7P8akwdlDQfe1afmq6X2P4off9wY7b2DGk6hq0fyZ88A2wDnmKpoIx
UpKNTIe9dpqe+/MiQGwJIMkQLipcxdCsV5kaXbUPG94mfmdY4zNFlS0MQFZRGA7AMjL3KsK6d3hm
742MRCiI2V2muAgJSPlkQ9TnyyAJTxwlbJjl1YrAmTbGfXlkorR+5OPEnjpTZBUSDsR+TsKEPQ4m
gM9dHjbfavwviZNAvvItqyHH0MZllAaRQrvW0cCYJR2CrGz8WLCsxe4bwwbNwUkNUg5NV9OAoouh
8qUJBMS+EVb1UIX1lDs8yUTmyKq1XGswqqAGiD2PWhSuG1oWmTPEsmLOWPf1HRMtmRzTHIoPBZTw
b6OattzhVq1yB8BPvKUGOiGQbupIujSpNPMm7Szd06xIfe7rbkhOko7mA4lzNvhAlfUQ+xq07B5d
+9LTKj0ynZii+EAzUCSheK6GX2hnp/JGa5s88pNet+6JyMUhjoQVDEmHmCC0oeIb1I2dqx4bE+u1
T2pAN6Tssh0RbRnk1K6KIGFtU7oap/2xi5rhPVTjRLr9oFRgz9OqbGNjrp3x546z8GIx9RMocXH6
5sBiN+GdDJ8sZJTsdOO6/4y8xXZhaC1GizuSAyCOuNwuTaLSmMzZy3G4L8o9WqISNRjrV7Q4O1Vy
DK2Druyvb9G1k+Dc5CKOGeyusQoF6RYR526l1TFyH9VjVE3frttZnUO0K6lgsQPL3DLyZk09dUUG
O+0g9n1Md2WdvCa6+VTJfmO51qfxP1t/fn8Wmw1jAc2GOc88mXti/1DHx5Zyd7TfaeVPk9+kUEDf
4hdbeVoga4UXLjDY822xRDylqowEb0ALlLFTVD+U/UkMP6P4HXroiRGMTWDxF+xuBwVTDZDPUvN4
+tZmP65P8+db6/IrtEsP6omwwzbGV3TQGkKTqBhTr1AHN4y9vvoac5c3G6/Vzw4Ei6h/gLZ2blNf
jrswUMzkcVu4qWG4Va0ElNuHPtwys5LZhR3cxmCsNU0Nf7kcWdh3ZpVNJQKt3nymDPIKkJfYtzG7
MXUOaTgt7d1Yx9Ou5eLAS/A9guHB3nCtz+ErSk24zJBUA0cpElKXHzHZKav4nOblTXNCvBLvwtyW
Xjui/4NNI1K9RqxtnAprEwwJbQJtc1j8xCVUdaxiXM1Am22CzFnkWeNGdR/6siK/rjvPysaZ59ic
2QYQh2Gol8MLyZDlJMXw8voLZ7/SeHR0AZ9Rvin5ezfeof4+TludLmvjOzdKL42qeZhFgsJlB2Pa
J8R8a2MZlGJTefNTRwjomJC0AQ0kahDWJ6okdSYeLtF4DLoSdMXld4K95Aib83sbXPLCz5tTDgnV
6zP6+dSbbUJQap5S3O2L2BZcc5JJgc3R5L9Ek4Le4y4MR6dQNlZudQ7P7Cy2fchYOWYWxiaamzL7
0eY+6R+vD2Vehsuk1OVQFr4hQDpnkBxDacXjpJbOALKN6xa2JmvhCLbWWNAHxyBSSIPiTjqk3H60
0O+uyS146uoxeTZf83ye3RB5ZSeoFGEwhX2vWB9KYzrTgN6P0AnJbU9Cp2m1fxjdXKdGIzLozkCZ
dGmS6bUcehsZbK2loIq7H/ld0fFA34LFrrnCmZ1lA2AfN/qoxrATk+IIRROQXWbeBKHE64u1ZWbp
2UPWUanCjAQWkvW2H+fCq/ItrMxK4n9WcMf5AJL3uVl8YadH+wdXbWR1K95PqAX1IQ3qLsr0gyFt
AtSRSLifgt0mqOxaueMq73xdjMV3u8+7o9bMvM29GLewuGsOhP5r7GokaMFBsXAgpQAlBVPyEgUB
vXtTx6kXYN0mFvjqGmq/l+bY3Bs86ltXQT0BkRwOXf8fVuBsZhZ73tIFxSMFM2OH3XMZko/Gop5V
bjzh1gZ6Pv+LbU+KZqrGEOts9V8ZQLCkJG5YP076XQxNQzt9G6Z/GZeNdBde3XMQt7AYVTytYg0J
ds7tMEhq1bgp9S5FATfbIvVYO9NAiAK0l44LHUH35Z4EM2sblbMpKfVbEZYPvDDd66u0eqei5Dd7
MdjhoUFzaSMO06SdVFRZavDnRAI4lb2m7tsuQPsPYQ+aGTut3EClrp2kMzYFSQQEDeCVubSpKAxU
SANS68YAQSHSutk0HnJKfbNoN1br86MaQFEUCQx9Jpdiy4jISlktJq4VKJvmzqR4Uxc5xPwmtFPR
3xTi9fpsrg7szNoiR2nlfTvlOazFSFrbUEpRW6QPG6fcwvV+xtojWsB9jYieIdo0jcVxrUwChKPz
uEZDBdlBG+gs97hsnLZR3MQiXj9+ZX3mjvVwCjMrCMHk9vdjxQcgiQ1i5Nl7Lhcxz8sKcje4DmPa
BGH+U9qxl6s1ELh8Yw3X9riNyjdFlGkAU7BwFz6ZdpFzZQbN3Hd2H8zM7NBmsW/15NAP3LEssXEZ
rnnNLNwIOmbcVSjIXI7NNqOBNBkHR4r9PgHvqzzkDXUaAI6twYuard7LlbAdE4nHybygqNwtplKD
KniOViekDKRdH+uR2mA0FTG6qiluDx2pkF3b2k24McqV4wWNizpyiAbUEBFyXo7SHLpyKOcniZEY
O2Wyg4pvoSVWTWBcOrI+UA5ZUkd1Zp6O1mhh+03RodaQHUL19q/9kOiAH0FeZr6Fl9VIVY41IP0G
buA832t1BPbPW8E1h8Vb6OWV3Q1iDtQ9wU0F9Pmn+SqTLNUiEyd/0qOjJPJKdmOUj9GW0srqW9Iy
8YqDSNmKOKHBOzhgilkri9DR9R7IheeaOUPx3RjveXpf0XvT3E11G1yfytmtlzE0MKqzx+NQVper
RWxL0qjHAFvlXaFgZUTqqog2HuQrSVeCABMUk6gnQtB5iaAxRZhrRo7NZWmxI6DnVD4MyaOZI825
65u7xjxqWjBx6vYIP8k3pNquj3ItZsOBRUHWyNBTDYjcpd+XiSazPMd2K8ZgoPe94XRMOkgAISsB
+rQTM1xp/7aR4Udx0iPGX3OgAFyDVxdqy+i2nQO0S/sh8JFK3wJ8nGs3Pf9J68c4+tgY4xxdLZby
zAZEXC9tjJYRGqaAjYbRR02TTg5SoUH9mRjpLUAie8AcvrfR+A0pZ0eT5FClW82vK2foxRcsImPk
2BDZ2/iCEhIADO0gTXMH/OvRbAfPAPBx5MnGPbG6sIhrZ96mmah3iTmrMz2VE6Glq1TRZO4Uoxdv
corCmaW5b59iZNQfa1Ux8kAzwOvuhIYVRbcEKlx7NAZ1eiAzqt4kzO7/uo8fSw4aadAU4Yyfiw6X
y2FnNm2wJ3DU5uqRQDe9rvfNgIssMZStWVhbeoqqEIraOrqKl1GjpugVja107hq5C/tXpC0cNd6T
LAVbFnSvXk15lMZN3r3GW1rta0t+bnkR/nSFJngskApSx5NVn0hx0IgCKtk7K34l037DxWcHWro4
9NoAEIJY02cev4TGUT6qZelWjN7SUnsauxfWVX4UlUGVtE6r9ydVTW9txb5pSPjtuvm1sQLAC5Yc
a84Z/wnQzp7oXLaGBFfpfIqxLyM0ZLVShwyBDU5P9Q33z7GNtvDJa/cCmcNlc06+m9ryAlKGUY/D
CCMeUuNl0FTIVRIPWkepm5rRrUl6Z0whoVbprhF+5NTc8qy123ympUaQggvik2yEHsbE6lrcD2Vz
a1cINQ923wDIMDpJD6Vj32Y7FgYZ+g8SZMuCdKvtYO2xQiCQiT/QtUEVbHGmCMbDRkKHw+2TA0EN
qgX4hCq/Y1z3prLPxgMNT6C1+/uVBmYXBG1/wC90sXcBOo7qeD7IoAaV3KYtBEMHo61OECF7niS/
s5LwvUtZuwEUWYs2GPBN1IKKOFL3i7ESXRQZ11oI2dY6lF4LxzJx+QP0o5JoAz64En+CDh7le/Tu
AgK97BUIKypUq1RLF/Kj4H/aoZvBa/FsYa04WKACuT6fa6uIzARKuzCFTOefUsXZ1pGQW5UpQ3IC
V+zzH4UCDVxWauoTu0YE8NAx1e1kGESoQF43vTKnF5YXS6mUIDTr57RIEz70YeK2BQr3WRRAamYr
yFg5hWEK8ehMoAx3nWOts0Eq42QQluN8aCf9hqIMixvmNlYg6loJP82pk1dxUNpPkxkfp97cNdC6
/4fBWhqOJ+T0sGkX4X0x8VqLCwx2Ur4DPdYojVO1Tw0KzNftrJyEGhJghKL/Q0fleTFSaaNejD2J
cIrIG2F3PihXXbMmP5Wi3Sv5cMjCLSqjFVDGzPaHCxUFLQSTyychrSwL3bOwmfKDUe65cUOincj2
yGIV9j6evNz6aii3BQu05BV8gDP3u2Hdy79uRkX8hveaDRJHCFSBLPtylaXOhlgZ8R0JHr/pjuov
lnGyQZ2exkeWbVEfrbrvf9aWGmndMNYcNXbMNOhXWvUrCjzeMFCn2jry1g4EVJAwv0gIzd1Dl8MK
Mw0y8nJC+hCiVEDwoCYhnwpSHWM9fRqYeLzuQWvZDCQzoJ6Ntl70XyzP9UYdVI6neOkSNgLIUoF8
KEil6tDqVKB5v/JD/hQWX7jNXZW/XDe+cqld2J438tlGhZYHUQUq50DuRICJJ7ck3oKszjtgEakA
OATUDLKo6GNbJonB5ljFdgiCuUyxfRtQAEMdEQXyw/WRrL2sgCic0SzmLMm2LGIbkhodbVHRbQQr
dzyKqTPRPHrM7Yh5kJ3LdtAkPyWWCeMAajUjTZw4GhEYRsYr6BvaQ1fm48ZJuOJLWFiUJfEDi7vc
qlnV0Hy0EJSXaSNNF8F2eGvHKXDyTMvwXLeEnh6BiUyqDcPz3lvMOnqTEKIBH4Y2g2WlweSpCc1C
FO4AC9PEXW/WUD0zXQu8kJn9njdeu9Vls+bHFyYX+4bLAg1LA0xaIEmoq1cmVFcdcp8q6QMS4k45
A4oQ2QxOpqm7jDG3D7WN9/WfwGAxbuwj/AFlmEqRoLt06HxEkJZIbCaB2kKXEaeH9kVtfHR6e6Qq
gK4pLjz6zrjpVIbYUSlcMFTsef4gbHOfGq0TomCdmPwY2uYu1hR0L2wVHtdd1dAtaC6itgA52cuP
hN5iEo0Mu67ooOOT3Mj0LQkd4HfQFfya0OpA+RtpdEcz+xctz4IkESC13mqsWduY2I7o7UdGhxjL
qwsbAKq8qBa6XEdPFKdk2AP3jSaARvxtqykuCtxUc1u6gUzbn9D+7JRB5aXO5Pw0Tai2t0m8b7rM
NzNrd/0IWLshUEAG3MFAYviTStKg6kpiCHD/2wAAVc2epx+8LAO61W+85ukz3ThaJaCt8rnAVEC9
HTw9My1+HYYQBQV7XGCookXgpnSvnT1aX4kkZJ/HVnXbWA25tU1BjrSoIOxNWLRxg6ztdbTEQ5cY
+St0Ci82XtlWxJxSFJvM+KuZPdjhb2048Mafsoc4fza7X389zdDM+c/c4s5IWq6pfDYXhycbSkOl
P4kvdIsfZDVQZnOuCIh7iPQsZZogHqHpxszq1Ain47dh+SGV31rrW+i61nZQYs+2DuvPYphzQurM
5OxgZ36KLrOys9KZMMQlnviKbOrTj7R28IqGIlDsFM7DTfxLeZCu5eUbB9ea756bXgTnY1yJhs3E
3knxrVbdTAOaZLzv9S1Ax8qFdDHERZYizEO1bCTsKFoWKDUQkwx6ukNzgPwICM3ijWtoLTw+H9Yi
ROz1mA+8x4xm7dskQEBRPff8SVW8MiydkgXXPZMYaw8PvBvBejAXosjyvp2gcm4VOoJEpOWBYM/F
MIhdA8xi4+MMMm9Eq9W6HwEXG4xQ8PiiVkIDmwkb9ZvWyjuUoysyBGaqg39LInkfAcw5jo/aWKqW
q0+6nj3gOK93VV9Qa8/DdHhPIdRtusYY6X48RbhXIjtKj00NvUFPQ8OzAE9LV8b+YCjiJlNLBYK+
OAf0QgsVN5cq+WCt2uy1pk9HT82Zwr0uTgrLbYbQvjOg+w3IK7GrBz2i6kutkezNUHNbBem3PeGZ
2qiR6lJOQrTRlm1ykHmv4+E1stQj6ADFN9jyrrNC3XAyVYneieCVh/SweNZrva+8Uda9L5NW/Y6+
GxyeVOUmutryKDYDI661m6iHlILTVn2buXnTG/GuyQEAAQA3mhxKMjr3FKp7Vmu96rSZ1CaHVQNw
PMlQ1DjrQQVy06cxk24dJfZHCaIod5QW+51GFTnkOuM7pLlGj2VoJLwBLrr0QMfdYd5KTLITNcmY
eCD0lS5QsCAmlirNf9XVKE/mxMrGJWkSyoCHMpYOCNSM3zkL23fC29F206gRP2VDiucSBI+hY9Sj
7bW2wn5nBqb3ySqt6A7sTmriRmNWAt9Op1vaTrXfiRSEOgRxa9Eze9cVoTa4cdUe8lYmN+CKLA4o
vmgHtUWZrB6qnjtaEYOSXzTwMEUMenFjGKOenwqjtH1N6XjkiUwWR1DrhydVqxSxHwtiRV6qqcop
l/BdZyy18k0TI8BOIVCv1BXjVNdeD3bU8rEakvhoilGnbl1NNVrPhrqe2UTLxvCHNI6CJEYNQTGg
P0jFwCd0ikCoxtH0UiMPldEVQCX3REYnpRX67dBrja/jFfejY2O9Y6YJcHUFz8g33sir9+UM1gc6
D6e5vuyWF6KF9+RQXUhU0w21XVyftP5byu8gGF4ke738DQaqUb817WkjDbBmGs9yJCnRsjxTUCzO
1bJrWd2kCLXQ5X6LHsc7I/pIwQJlpNVOg7mx7wKgDI51zp0mQ6sQLTcOpZUjEGRDaHgCLhIUw8uC
S6GoUx4jGAcYB0pB7s64lT3FrlTdmG8x9a6c7ugOhHIeegNVQ1/mSImSGQ1pFeRIIc9u3lW5CTDk
fgxfQp1vLOrasJCdU1FrAM8QDtvLu7IaexybNYD3YUORj61peUPUQWYOn2ojd3CKSG+KSFo4kzT7
vxYmQiMewKYaqlhIEiJNeGkd6edOJBPAkBmIPnnGfaaIU6uoBxtoseuXysrNfGFqcWNmSqfpykz1
UA/13q4NT8FatkOKdp8NHoaVKUWzL8S4wV+BG2j5dtGHkQl7BOIl6Qo/zI3K05TyWRl6P7Fy384U
fxjKjdB8JQFwYXMe/VnIY0WJGXcJbGbgci6EjlfI8/X5W3lmnIeLS2xdCIAsbUZAJSojdCj6HFKI
R4T29+tWVufuLChdlPwK9Bh0Uw8o1CQZ7m/lC0/Z3YwYUqwssCK666K/pjaaixGqDewbXFBHiuNy
6lp9bPjUYwdQCJc0qkRMEx4yvsWWvuJ/uqWDbIQivQHc0NIMyip2FVeIDEnrC2MPQiUEby/WVtpr
7ekMVBLegtjNiBGXB9VoDpVeRRxty9ivbzVq8CgsjGgOclu01oBK34zwFXGSjmhN6WloOiPine9h
J6FYl0VReltExDrGTcf2cWSiMQaB0VETve4TmnVIwDZmGnpp26PmnZlQptBEF2+1tK469JkjLN7W
3ECKW58dQVhIp/UJsjxprG9E6yvn7LlPW/NHnO2aEslI0jMYQaupow17Ij8EfTT4T9Pwr/v1yupD
Ex1UIgDIQJBw2VwoE9lapMRjC2qyuD5bT+d7E5Sq4Zfrdlb3z5mdxYgSyBmgQoIR6fN+kelPu1Ld
niRBmrFvRkhvqjTdOO7WXnjwaySotLnrBK0nl7PIOl4YqoRWTmUiRx1PTpwVfjZ9hzy7Q+LvaA/W
Mi+nxLs+1JUD6cLsYkOlTZFrIoFZafR+lb/o47jLtui2529f5KEomibBWAdsEzSbF0bAPdmMnYoU
QYfqaKTH92kkN+Zvy8Ti6CalQBgQwUSep9iLYfyotXzjeliZqxl4BnSRjZsWdc/LJRK1anVZA15S
W62eikZ5j8IsyMPqHzIY52YWKQXJM2G2NsxAl6nK7iF4iODoNEuXMl/vvkJB/boLrO1f1cCQQKNg
MvBoXg4rr1Gzyg3kQtsx9sqyvU8my28Hiva30LPyMfgHc2BWssGmMMO0FuaSyaxNSfDoDlHjI1Pm
G7WJLjyBKn18qrZIINe2MhA2/29t4Rfo/huUZIQ1odxPfeNo2keTnlojiIELKLaujbXkE3oEQY6A
HWx90i6lKdemuJ9p5Mxf1PKZtRv631nywvrQq+XHAEXqv59MsA8B9ckAD0Zh5HLtqD6gWhulNSDI
6Ektw8qZMjo4Mk3cMbZGV5ryx3WLa5sAwBqwlqESjUfMYvnyeChZORMDlSXws4N5H0XGTsOT9h9G
hjedjuwlEnkmW9ixx9Hi2GtofGj8bjo2oXDQvRkLvOi2+m3XNsBZeWAZlOkh8udThqDWEm+lqgKj
+zoC7FyF+3GrSji72+IkBDsCspJ4J6DmvXyTqBxVWrtMasBJ8682JA72GreFb/Wm8ShAZrextVcW
C08CC+8S4EmNT9QZcdRxu2ZwDzWZZs3SFKE00UBC1EJ54LpfrI0MR7w5M0AAELLkF+ZgFWNgZqhd
ole7WBR+0XWHgVv7VjYbIIWVsx5gcawYnj144S3BibLvra5pYMpO2n1uDbvY2oKSrk0cPA/wBnRF
kU9Z5BDy5ODRB/9a0qJsgtbdD5CDoFl4sn5dn7a1ex/pefB5gUMMb7gl4rdG3q6qRF+76DpFukke
uwyaHl14qFRrp7biLtVq8EZVAQntjw3b8+mw9EYLuFKKwjmWbhm0k66USWxNtauFo9+Gk1+2GdA0
XWDW4tSb8YFFjZMrM4soCLHHOPGuf8DKxpsX8Q9UQANEbZEQFbJokXZTa5AgTag/VvXg6H13Fw0i
9mmi5I5qSeJft7m2smc2l5Vz1CTglB2p3RjMadL6DlFWp8gA0r9uZm07zJDWP6URHGLzvXQWFOeI
FBTo9cwHM9up/fCzJsbemMQe+rDBdVN/KkbLZYQ05RxegUYNJZhLW1ywjE6GXrtlr0HqmTm0o15U
mB7Sfl6qos4oay/vvqTIjXZdtHHGrNx5aMv+z/pipPaQ61EEIW23kYMFOesSD1veB31FIZXJlRFM
nfr9CGSRO7VkE8E7P2U/jZ3ooEkC/RQKeIsLELHSZLHegAvFyYMJRkX0UA0BC+t3Mmo3SajvZJre
yphFEGi0Nt7Za4uMh8hckAGUE8H75cQXthhtwawa5LfmqW+GJ4BNn5RIfasn9u36Iq+57ZmpP8fI
mT+NY2WnBQ5zPLIqPK7HIr9POhN6p4KGG7ty7Xi1EQwaYIvFc2TJUqyNra1HDUwhyPH1uvrWU+Pn
9dH8Keoul40B9m3NisigqVssWw643jSmGnT37APYW9X6OI0fEkK+me4UzVvcmkczeh2rQzg81+Qj
YZCDz05KFeTT3ip2dHSNya+iHZgj+i3NyM+rCqJKJDKg12yjj3kJym4GI6Jlh6c/AUwAzBMyj9xR
+5mwp+uTsGoHVCPgTp2RlMuW24F1egc+VhROwTFqoKMz6aWTASK22dq1aglDQjLtD6Pd7FxnzhMr
lQh7UNqCzhb6E9MTqoZjeD/k79cH9NlxkGpAWhnNMpYNzNDCDBtAjmKHKR4SfWaC5LBFfjsMt3Ia
a4PBTgDE8k/zxZLUtpGK0YgYz6OuGrIjA1/pqRQanhB9/CUa++Z0fVCfN54GamaKBoU/4Lmlp5IQ
NY0pxMNSWCHiJrkzpOWa5Va5fm3u0IIwg1l1hL3LVxFqKXoKJlhoXlj7PPzQsrfrw/j8DsIw/hDa
/gFWGYtMEBhtutHM8Q7KDeAOnTBHVjo+AjviJPRA5a/r1tZHg2cXqgxA+hjz788cjpCQ69msMM17
w59UIJIzy7tu4vO1gwHhf2YgoUMdZblLa6aP0VSC1VqV+p0C/lpSfmPDk6V9gfwVShryBw/rLbDK
daOfpPH0zK5No+1Bcq3sGxnEBrj9UTDOd9zkaM0EH80WpHLF/WbmI9xt6GwCbGpxxdhDnLBu0JEM
aGoQNwTKpHrpJuPAihWAmmdObQpUGvbV5XqFAwQgIjnTDRu5Z5YDUEuKi5gMIi/J1zExX7ryi6Fk
Xho+qprxE5ytR6ijCqZ7NWrz1xd2pUqFEZ99jHb5MU0fh3Y4x96MPSpgQalaAPm5l+IKdFr7ayHL
Y5fWPpsUP+tPwzBuHGMrk0FVgMUYLj9kGpddSdqAfoKkHGpg4ewXvNdAFSu7xk2bbCty+xz/amgF
oYBboxsEbWSLaS8rwrlC0WpbjqB9gSgsHGhSH2or+mmY8j6tU2sjV/tZGAmtRjMBClrUgddBwv5y
cgkTUPuwWpBl3mrf0Rbtcf/nt8SDVIufunEgfM0pfLl/BaOk87j1picrpxA27JzhxJsKPxaRKrUV
sB71gJk1I5gOneiueJhg1jP86AQUwBcdxE+7+C5/2UO5KPh7vwIkEtkEQINwEi7vW7SzDYpeNsLV
TtWt7tg39iF1v5Zv5SENthoE15wYDeGo8WI/4Gm3RLUNeigpbzHPynPjTnvm5rvBzQ+Tj8TJPtm4
ozatLc7bOLPQ5cQwtNo3b6IbxYnvM49DVvv+Gz1CRHZjJj8H3dgYZ4NbOJEFij1COgxufASVQufU
zuBYmWftEmcT+TRfTJeR4qWtORw4u0pMkmCrStjqb6T/YzimO/lWv5mOCgcZ7rdivz/JzmvmFh5K
qEQ9eR5a+yb98d06gmL7Blw+gFY70XO7E6+PW2inFaTV5RAXL6iC6nZPSti0H/N97DWO8EY3vmVO
oOdO7bU+DYbdt9hXg2L3ZWMpV6cX0FBg2PCAAgjzcnr7jCnNKGCb/GQf6XsQnjQXNGYBLtbppjxs
LufKkQehgP/sLTzV4FJNq3k56Qnv+/vezVw0X7zVbrSbIke77z1wAJxst9hdH+jKzX1hd+GybT+y
XKlhV7oVdIKdH0/GDqm+fxyfbsyqC6ggLU+4jGhVDDI+nHA32k7+yk+6F3uKk7vMFX73zg/v8Y08
jpsozHnePvktsqX/Z3fhQ6zQoWOY9MIVb+k7Uhpgyr0VP4RP3MFHmfn1cUvydtUgUBXAcgD3+akV
32hBN6jNjtMr0y3wp8e2qP3ra6bPN/2nQZ3ZWDhLN6F1uOC4LkaXuuy28e/JYXTvn95CLwzQfu9Y
d9rhxF9/oeLzrfdQWwp28ZF79I69vG5JkM4e8uljGJhdQESMeHOZqOu5we1E07BTypdqfMqK3bjl
PStPG6T7EO0BnoM2mmVMOxl2WoepIaDNMHgD6n7ohkIfW7RFOLtCATfjwjUDuVrkwkDmfLnrlTIh
ZVpQ4eaxO97w/eRo36hjPCLrXYKD2KtvVcfypgeputeXdCXdCcvo/rdRHQH4eVkKjGkt62ZUhTsE
nb2vHiKEHb55r+y4unHfr07mmaX592cXB2DInOQDLAG+Rl20mDkF2xjNqgn0AiKBaaPRYgmw5DLr
oj7DetVooUULb6jva36wtyKXVTMo8qB3a8ZzL2MJUSBR3Y3wvEi5NYsnrd5PIAks9teXZvUamjuS
AYHR0DWiLSYstXPahBZ41Nufg9e7lpPuLD9yzIN9G2fO5Lc3sXPXO+U+PFkHbSOEWdtdeHeAj1BF
SghNaperxYD5HWoLHmnZ8mE07b1sWcB7urFi64P8z44+hzZnXpH/j7Qr240bB7ZfJEA7pVdKanW3
3bbbduw4L0JiJ9r3XV9/j3KBsZrmbWLmYl4GCdKlIovFYi3nLEpe9xPkzEc1dwfNqUCS7Cg+fOTj
6NveYtBI8qClh7b5xLFnT3UH0fAhp7sEp8D+O2uAWRiU0S6/oi/iSElLGI55an9ajyEeXbexZ7nz
O9k1++intlDtR+OFz/IeNeD3eGeLaDy5NoUXx4p8gNovSz+UhnquRjO+IF+AnHImQU3RrmEJKSFF
chgXPueYCS4jyAlybRetk/bE/IbuzoKWs6AsxLvikRL4RyXGqcWpoSVWD1Ez2t9MIOSOhu2WK5aK
Mrw05nvWAMRd1JD094yz18JWKnNqpK7QlqGB1GUoXTRK2+rvWUGvKd6LJSX6Ac3OqGF0nepY6gE9
ptcPLecWxpADcNpQBMZ9waa/G8T8RVIEMCSSOHnQAfRV8BznbCDoo8gKk7FCnrA9NznKTng3SXgw
AvNmBvoceUuyp3hxryvCW0ekv9CnuV4MK8L25ZGoVDAVKH3cOnlGlV11rx8Ap32SPzpv8NBodVKF
c7mcV8yFRGbniDr3NpCTWqf1MhdW8jCCeJX2WMM9Wv+uq8fbp612zLNiUDFIUa6y4rqjKXFGJBOv
S+A40AttmAAQaDoL2tQhobIPBshJpdYtRNgVnEoThno3m8R46byazL6xo9aRffMcub2XuFLmje7T
7JOP6/rwIgVgjKP0DsSgVSTjI5e8BUNjmaCl/R27IlH0buMimmjjm6flTSCME2kiqgNkEEQBSYut
hE6xWVehAcBS1bfvZW+5CXa2g56U5Cegr30EEdflcc1hI44xvVqrtBHTZSChHDS3BQuMIsJ/5aVa
LjRiLC4N9GLR1Lx1CDrmz7ofYZBv1xCq+Jbb27TztPP6JKloeRv/MZ6v68cZ6oOhbBRkrHEKx9pc
CkjvHfB9eendr2EnO8GD5cpP5UfjRL+vC+Q8Ky/kMYYpTb081RUWdLQf4syTCvT50yQNaKEJmsB4
klbEAmDfq+hoY/v0tGmCt8fYkDPnN02HqjlSoB9l7HaBIB77C5vG3CxkK4nxiKqk1oukQpJ5SiQ6
Hk3f8O4f7mXMRO8nCp56elQBUkQBsCuqXnMP+lY2Y6BL0xC1W+dJyjOAoKntBPepP3h/ekJrgZ6r
KVxTkzHUOg3VbIwqQNv+KG6jewAFnKRzKxAi2rX1IzZhX9fnUdyU0MfGLQbemjxHZdNtO3dcRICb
vOAO+0ZQjdbX5yLbCdORDmRBab0qtOxapwuRq9Jp6k2HZv8GpIfv9kl9jh7nGzRKH9NfqQiOj5fD
uvgARlmAamPqe8QHWMEIIMfvdXlnSpimeTdmF0P03fiu6+9Le4fKsWY0tFVfektwG6n8Xf1cBOZA
NvnSTzaItJDnSQ7z2fSVG8ufbsyD/JEfBtp40W6gkxfslGND4x3xMUHpT/c2fSEHEVoNz9tuNsRk
Yv46b3p5nvEti93RwTzrpQDF8m9W54sNr0xU4HYFZR7LT5s2cb3EctM6A9ISCGH8nPZ3EWKYMEJW
VN/Hbr9fHmRfdHZ4iV+0QX8KZra6kDDK3E4QvGTOcpDx1pUdTJw59erj44pG/nU/y4sGt/KYbZXk
skjBhACrVlQ6onLRBFRVwFRpe9cFrT90ZUXZkX1Lmts+tbBn8gx6d6C03OjxcS2Qozhu6Dster8u
j3tjbTRj67xo8UqSoYRmP8JjW9PfuEFwahcHQa8r055aIj8h0nANSTYuqSwlZQhNaNgn+6JyGx11
n11uOIpEq/wP+MmvK8iLD7f6MeGUZciAve9WSwFYkuxOza+we7gughuybWWsB3GjkjHVOaC3ISO5
lZ3+d/Cc3Ug/Emreaf+hLLq1+y/j+p3W6qBJgR0CQmN6yZW7bBBYIC9JdiGDuQMzU+/C/12xXXSI
HPVYuLmPPqIOFpEe2h1of/bqq/54fRH/ZnO+Wj4GZzFIg2ZstkXUAFFKZxKoZj+ZR3KjvdrIHrf0
YUAuRqfyrnJe4TmdDKldeS+7ytt/SDdB788PYHZxrJM0LmLsooIRvfq2D71I8ycRRB/XKaMEKOuA
GUcmkFndtiuJtCAX6EyJTPF0obYusHjuk3Il2161wcwI2/MQ2VMm9xYUMX3UxZzkI4qochc/SG7m
Zf54ECGN86OmjUBm5frESoLIhkADAQamKenrm0rbp3lf7kUzf3wz2chiosO2RiqvCSCr9OTAM73e
A2KlM1H90KFiT02aR/QheHivHkOvQ/EqvQV1pihO5Gwi2vgBQIw6wIrrytysadoEWa3OtWOieE1R
dl2xZVrBY4kTSgDwGlAW6ARHJoJNlukkXbrE1lEiqhtXMv0m/Y5W3AUozlV/HxXu9fPHUwkdWSjI
W+jIxSdf+rA6082lidD9Zmby8mR29bcZW/rvs51oYfoUwlzbfTcUwMJE4+AYNxRwWscOTGJJau6v
68JZOXTpo6kInSprezFzW9dJoCQFyEccoBpFAKMnQNwALwgtivK+bmzrMdDr+jnOakMgmHO3oaEN
cRAaG/5ywV0uYjdEQW9JeeOsPPCW19sPDSLA5FSnP9rOSdPzdT050f2FOMaX6CHUJzrENTMOguyl
oFdK6gYpOBdAcgJz5BgIYNxM9IORtXGDHZcJdbvqwd6KhF99GPLUyTJRBwwnyLqQwKhDsswAPOoE
dSqFKkXqtMmjnp/KdhLYOm/dtqowth6NcJsgxUH2UD63Y0mLELRD9Y1SAuEgE5UoRVoxNl9hVn8q
QbHm9ItU3+dROnm9VIfnarHPctGpAt048Q4O2Np5DVDr9ZK5NMEZKLfVDNhXB4TSRX5o4g9hDp23
fEi+wkvocExfoFyHOp3yWV1Q6wUev0HHfj+mbj4/DYUgJuCFImu14B9JzNqBVFrJlgqSZj/w8z/L
rrv5taBuQTzjUX8KHypfD5EYu36qeN5jK5RZwUANgEidQqiV7IFSmMgPZHD13p2jx2gQvKB4h+pT
FnJwl7tl9UNSRCVkddNTPB4tUSmZ9yZGj/gaBaA5Fej/TKtVWJAlUFINp/YezHSyl59Gf0IsZ+BB
gbtxRIxvu4jxa0HDFc8Mt3LVS8XmMJqQM4XcOGwwzvCaBJkrSwIhvMAD2qEyjV4YnZjsBNMIIq0F
+TF4jNANJjdrczc0aSu/qB2Yuzxrui2q82L/uW4gfN3+kcq+0XLALKntqptVflSZ8ao2qme1xff/
nxRm58Yys6t8hG54bvpphSA8K4+aJZrM4lm7gdE95GvQkY6BnMuNCuxiaEMdyhD5T5ntx/xxKVMK
4JUFBXH513WdeK9N4BR/SmNcvBrpwOqNIQ0TJOaPKB1nQie1yD4mHLiHTgkNxyja8pZM3XzAZFDr
yVIWO+CyaQ9Rkpvu2HSW16XVx/UP49VH0Zdv2cAjR+SAmvblMsSlBtZwc8Y5SVVv6F57PLn7SHWT
xN6N9btKbFoPPYhWMeglD6dOA5XYWCPP1b8t1kMWNQdJ0Y+oFd0bcuBWtoiPgesKtx/IHKgJjJUo
hOEDzdO0Sx5GP9xjLtrXOyfY60/5oTgC6zDx0QJ8fWV4Hmorl3k/jxFR6yBBJaBMXzv9lItSOTz7
2/7+Kn/zdi71RE91HR5QhaPQ0CnYDS6JjknyEAzUzgW1Ut7R3UpjrB2YS1KiYhwJRBo/5mbNlr8Y
9sv1FeNd+FsZjI2bvbWMdYUVkwDalz5ryNqkrjo/XpfCSzpgrgH0RphgszFPwmxMCDCdKc+gyqK+
jCFxmvrQKKAtRB7R8M32qKOJoBalOni6bYUyu9XaWm2Bex5OafiWpc9GhjfyyRS9Rbi3Fm4rw5RB
y7G2uV8aBYCs8nheFPh1Fwdvce9bPyYedsurToEHxB57pPqjqFjJMw6wepJ12B0PIPaujEk/5IAD
gnJV6sUgkbfa4WUp/j1G/Epa/CmGOclWbgVyWsM+gLK6lGBRBbTdsjg1mSnA2qmuCWIMvqVsBDKW
IjVmO8p/DXLuAJyOOTkjucX76DbXEndcQc0yYBOUAD6y60EQTInWlDEYNQq0UJOxpoF8jvu3tPcb
EZ8aLxzdridjLJJKykVOYSzxlD0Olkpn8A61pHluosFD/5CgEMa9w7bymPONtoDOCjLI055c/Qig
jO+a7QZP7W5x5gOqirtWhEnI88Fk5U7AqCPGVdk7GuUwA3TQkGhm0u85GX8VwFsTuBPuKm5kMFqV
iyKntgSrlP32EYCk3nCjoGxRUH0f3A5O78qufIP+J4Eb49qHhkc6aJt1dJMx9+4YBgOg6hDlxLX1
Ggf5XinNkxUZIvVWG2eyiwAm+JTDHDoF8Gt1k0FOlMff2vpb3NsHc87cVp1B+PU6LZKvDv1TG49e
CLiEqovB1559u77IPGUxgbBObCJkRffRpVvT4kzvRhudZnr+MKZ3GXmWZcF68koyGEL/lLHet5v7
VMPjrB0KyCCqM91ghPpRcmLPPIBvZDn3h+GY7zJ/elM+AsG54CoH8kSgyBroY2OVG6wstNIcoZ2x
gA1rSGNathXNg0CQQ+K4M22lvAcmN1o5V/qvSw1jOWqBvlVhK5dsojHYt+k4S7dWHIMPNTvNJKpc
pIcKTy7AUFSTsfnzb7dxBe7HMcTDFGNr7LxfOU9gsO7wAQp4DgFmDPDTYB5/BVIrysV/DY5WSWgH
QWus8rWrWp/qMun0unFsPXgtsgFEjhic9DpNp5OBqwK4AxQAMCJ/89UXXIplbCgpqzLQFIit0Tih
D15MXD3NaAQuJmFP7lffdimL2c2iaVojwaAmMOoIzQpsaLX/L9v1zyKyydqqqSRA/jeQYN2ZUYd5
6Jsm/XVdxte46EILNnSwetlegg4rFhZ/4kaiMbooAVBy39WD4Jit63HpyCBJAYAy8qgqAfbdpfXL
ZhwBianF3iTHMZPdyrxF4YLOaHjH1IRW7aIu311XjmsOG5GM25Kjkch4gMFtDapblQqNlf4pLWpX
NiSnKzP/ujjuWm7EMdaHvvcBDzWIywywGwcHczijdRpYqQJXyZUDjiTEzkCuwTD75UqOc1ko89zj
GZ9lJxuwCMaQe1KVUhMzeNdV4q7gRhSjUm6m9mCs0zVKC0Lbn+YEWOrJ0ScAlJnRf9ktZOZW6il5
pb24VKtXrbHKC5iioaG9YS5/kig71qoKegYcrUafBMeLk4SBRX4KZFuLDSL1xQAMXfSbyge50o8m
KMzbUD4UPZii63vTMIHkZd6WoLvELwnU/Xrt4N9g/gNIR+ifRox0qW49ZSVqMdhFoNO5Sa3RYPkV
GCJsAK6tbKQwG1iCHaHvEkgZbQVYq5gTiJJdn5Y0M0oB6w33fkNpEGTtoGbDtOCq8eYGt9pqbMIc
sqTOUwcMn6oxTTJXDd2q0akVulMIOpzSu26i3HU0DJQMgZqM7WTMRu3NOs9G5I3rGTMm5ggiWbwO
TKkTvMC5/utTDotDMkfSGOQSyghlauPd8aMtvLHo6WD5STA4RvNu2LpAtXVzvrjMjUgmxpwstTAk
YA44GTbMxjlHfgul5fpHohRUNgX7J5LGRJqLBUxknEF4y5GqwVMoPZr2KdKfosILdUEsJFpM5mUH
okJTL9bagjnUHrhd52LXAY5ZfilQ8ZoUN0XUd91MRBLX63xjnGkFwGkFIZWjzMmuMwY3sUNvXBQ3
7DOAVuTfsni6N3tRfo4bJWy2kDkTSqHEg1VCbNgAf7rO3EgXUQ1zOkfhSRDUAWITDY4a23irFmg1
JzFyG7F0G6Fzvv7etTcgCVHUfVLSpkAxYLcsmHZJzhbAZUxUnY0b0h8wpN6EImRd7nHcfAyzzk2c
t8OcQeHBfMz72avSG9T6BNcSd1U3QphVzbQxMcYaGqfpUWsmr55FndNcv0lUAPWiY1T58nIl2Kqs
G/D8l7CEyvDR6gGVC2rVIoBe7nptBK0fsrVLXQuqpP6bu0EObACSt/aimALf9VUIJjhlGQV/oHAA
9ZhxJA2mHDOylkAzfXSA5e2Xvb4rbeVfb8ulGMaDSCQOtVTD3luqOoDNCX0Oc9xl7vWT/HVrLqUw
vkMyiNoNHZSxFhV0dS9NFtM6+DUa/xosaJUDVJm/nTWEnbS1pspIMhOxj96Z/hAYR3QMRsC76vzR
VEXjPV/dE4QBXADotbICy2Z2SLXSpZp0VHb7CrzT85OWOBZxIwlDfomHVwBOrcAhfj1DlxKZzcoj
zUxDdOw7pbnckRZwjkJqD67ZWRhBAXIkeDBsxrYHMpUERWQcIi37VRSj/prqJPCD1E4Elvc1TgUW
29p+BYpOOEK2CSSrpGVSZmRJkrQ8qtF+6LQ7vVVp/SYECuMUNCBrRc0xQMFsquxh6ttSxeidibAR
RBvfd/LTRNUzqCxvTNdOMf49fg+d/heYsK6b/d8C+GU0cCmX2TCljVNrNg0kSOizdcxulweQpNwP
u7OCmWyCjsfC7/HHJKQ2fQakvjO8tr6EITXDa7xun7yA2o3Kru2Ut2BI8MZX7eP6F3KwKi6/kDmZ
Vlk2fYUOZYfcR370XL0SL3Is1/bwBTcVxk46uhwtqj4W9Bj5Gh0MgRl8DWEuP2C1+Y0zXdC/3PcT
PiBGl3LzqpjPSnJAzmrWxD0snHD3UhhzCcWyGpbSAmHA+VX0kwZMDCmmsrUbml1QPTWBt1QCl8Q1
843pMQcKcP9JEccwPSMbqAb4GgC/mogNh2BPRDcgby1XenhAQ+L8Au/wci1D2QqGUiI4UiUFDged
7IDOA2APw8Htm5v89brxcF5jgBzeyGPMu4iJXgE6AnNr6bdOB9vHXV79wOvPscuTNNNp2lm904qG
ynh+F1k5C5QDaP5HPepSy6mapCjNMI+H6C9IDlIM1N7QUyKbptVelb9Z+uG6njyfqANeZM0Bohnp
7xDJxkTtuF3SuYbALt2NzQ9SvkyB4Bxy+ihB1fApg00c1YZaqV2DEUC9aZ6WYnH7HjSn8Q8QyoGX
R3lQKv2mMtDXYI1+bWKie3klsiY4i5xW98uvYAwoyeIInwFNR+AvVcavOijO+VQCFxM07OoLwOfx
lLmVpNhvhp4uUyYoH/EOy3YVGINKS8XI7QKrYA62V1dA2tVfF+XWSB7IJGik5lnRVhTj+MpiqGoC
xFtHRt6xqQCUQ1yt/9DaHYLttN2T4XzdirjOZyuR8XQlRmdJu0BiOj8ntT/lTogmMIlUoMb71hK0
AMtOI4twCNZfZa+grVTG5QHmU9KXVepEvpX6Wo8TODjRQjIOzsoVo20rCGiLBegQekulcaAY+rwd
tNLTtOClwKgYUP0fr68nz9ltFWPcgNQGVWURG87ODEAVcKOnHSUdcarod5Ic4n+flVmPBnIkaH1A
mw8bWi5dnWBYEqYZ5n9AJ49kDAYy3Fz5dl0rvq/5FMMYCfofBoWsJ6Bbkn3Qzie90z0ZLeLXxfAC
8q02jFUYcRfKrQYxcvtYgEloIdquqBySiNpj/w+X8qkQYx5aHcxJuM42NxGA97LOM+JXc3FV4muj
sxi79QlvOEuEMSmbXleSez+hIxeAf8CZ1IAeenlTWFOrlIseYmIxM8bfeapPvpkuyaGogIAAzMlg
eJQqvX1dBr12h6Yvj7pRjV6T5KJ+f65jw9Q84Bcw0whWossv0TKzj0mDod4csLFR8lyli4NXgq57
RISg/xcd/MuJ38haD+zmugomY4jTFlqTpnfjcYFMCFuSb3VqOo39lmuzCzVvOiP1a9V8I1WEZgDM
VU3jrTz8kax8B/M/ZPI7BvkcTbF9bZL8JA4e6ya56VoQq9rqf7higWqNaiK4dYBLx9gjhIRo0egw
kIF8Utx4sWxSLRz21w1CtAuMz5cicEpYYOhyJPn3VBzGZldJN2UuU2HTvkgSc4xtgK4nUQ5Jlh06
JfGK6rmUv4PZ3CsrEVgn1wFv9ptZuxBpMr2vYFtFtuuaJwm0Z8BuLUwURI3YkfpXJX65vo78q2wj
kjnUiJEkspg41AbwyIyD1HuyTqUEWKSNO/Rne0YWqxed5nV3rtk14/DtOojBTYI11aoz6WGzxk3W
vmaL4rVKuCsaQGqticnzbAE18ZiKOBU4jUK4AQDFhFZTJP+/kCrU2hyQtsP0v6Hc4lp1RrMHvud+
Se7gTKrmhwUg72F6VCYHLKqjfTTlV9KL6NxVvmV9fgWz9Ho699Wo4ivI/b35Bgwzv3GTA/DMMADr
dIgRKfpsD6XzjsFE+gflQXmXutIu82xXNNHPvYE3C8JsiFIDlAN+DeNFEtCw1PEHUiUxRXOj28v1
wdBbd+oNIjAD7ot1uw2MKwXvD8ARFEhFvxYtdpg3+v0DzEs0+IjwWC2g9fpoNWkTOuEOtrmfRM96
7h290ZtxsLGap2UW4QtSdBHWMARQelSiWUIOMNeFudlMu3aJNHuSoRdnbZLJARep+sAaPPxq3PyX
QbWP2Qm96jWQVnhJNGQOGECanPFNe3xXnHhXHjJndFNXfAgFyrNZr77tNGtYP6vqU9JSI6sxPIp5
nn2QRoqzVPqMdHWkpg9KNIL7g4xRd2z7OGppksf9b11JdAxqB7P9C6Pdyc3QKvZJ7nKro2Fh6/N5
mYLurQT46K0ytEDMGYjRPqqG3e+Ajd9GO9BgAHGmylOLhrW8EGDM10Ho5VZWH8PEWMkKBu2mJDWS
v7WknCe5N5+Q5ADJsoIBln0QVdYrWCWDY9qEcwgsrgDt9j2IphptXO4KAC/6SUMM38K4sVdLEmZw
rb64zZOWuMhhAzcwb7pvjWTgwWnaYXzMwHF1X+oN+WkjlwtexaXqaUssNXGXKEfNqatI/apFU7oz
AiK74Ji06QRQUvT+tdpb3KX9QwmLzl17CgHsXIKsG8N60bME9HGaRbn10GUDmpdTdKogHTMDcL2r
LKNw1G4232Ws2E1Uh0WH9GMvhygbVrJGazua9mihCQ4AlSUjvHPdHXvbbl6sZZifDcuqH6xpiu5b
cJscrSFVDuDeUQD3Osh/4lodzkgNyW9Dp9qHoYjwi4HV5LtqJtjwZVa6Q4NK1zFMdfksB2OouSh9
Wd8GeehOUT2blVvXcvERLETagWazD5wQbRN70OBU4BwIs0Y/9smsmFSNOrvYIU+mg00zCEDlpwZp
P1HUmtSZAg5OeZynNjzrgRoh81llwV1rm+oDsgCRRs3ayn+QJgxaWiZhBU5F0kgWTWti72W90B/k
IAWoVq5JJ9vsss6pZCvxGjOY/2iVbjtSOo+af/16/JtO/HpT/eOjbfUyAgNRgKKlMs6IeoofEWj+
SNyH9Bi47wWNffW+PMTu64gGt3kXUfCcCaSvjuGadCbKyaO2tIfVQVr+rx4Zu330BLq95YwO5LfF
s7zkDBYMckvugzuyustU8AHceATDVcCFQ5+dyda25gznWA9TaN+VOu3m+mTqi+UF/fgzT6z3tOlv
SYFNM8pZEEVy2iV1QLh9hpHM5Th1djqaJYCELem962lNbiM8ea2gBnftQA2NNuTJbFw58dToRwgq
DKMkgpLsKoJd/e0nMJfipEVZlkT4BFLnrhwZu1R/nPXpoelF+YT19cJKQgIMo4fA+/3K0xfXGgFY
EPBfMgVNcFqbOqVl/0yjWt812oDbz5QQvktIcMtZHVNJQUquLAtByoan7/YrmCUHzHFpyaggOqju
3QXS5OvSYcn9Ohnd63bNDXw26jILO2BYUEKZErP8dd9Tbc5+VlP6x5Cltz620NUsOkfcIHedaF47
70BExr4epSy1jUkHOFI33mi4VEHkC/NRwNvVhXgjusN0Soj375UEviiAAXWE18g1MJ6jm9U+myFT
bn4VBKGM8Wo2BshFXg1RSxJfP6Q0gUEDWiv0xF7KCiMid22DBTXl53BytOnGyE4Txn4t9N8RfRfX
bqz8e2oYpB3wCtZQ9Ea7CVv1Gew4rIYOIEK45QAgn9xEXexVyHNcX0delAKQf4BfgpZpnbNndOsB
ijcEeCuUy75BF7opndTuz3UZvMzaVgbzxkMSAVP3KmSEpKp3StMNBwDtiFCueedrK2XVdPuan2et
rxVIGcaGViCHH4fUGVW3mULnuj58g9DWAXBEQhicZkTFZlElkgRRGOn0lhEvCdyXCIOcui0PRt2Z
tEDCMmosVwdxp+DW4O0Y0DfxH3hekANgguqkAfeKsdaBSum2nc5pcCpCwfXA27CNCHaWbgXfL/sV
vLAuZhoh7zpmIq443t0Hj/HPEjLecFHstK9HvMVTCazes6vNKcjTtW+JlP1QAjiRDCDXnaiUyt85
zOagsqmuRU5m8YwUD67KhNuomn2g0VTxB3unqxjXcUyAL9XoIwNYwnVz4W0YumTQhA1eKxRVGX+s
97NUqCtOna09GrDHfKamCCqcKwOdhRhEQPc1uiEujX/KQfJTVtArM8ObWkXbfLWvqt/XFeGmCTH+
848U5iAnndVk3QgpcZmh1wj4vGX6WAfTfatbjhI0g5M3jasPIyYCjWeg+4vmInlX2/YD1mXYnvFK
MTEPjoitS+fvYMV1piV+l7RqL/foue5EOQSuS9noyxipkSvDOATQt4j8bniJp9cufhl6QbKN0+ME
V2+uaVeku2SgFDBa5VGulD3iwKVPPxbZ+sjV2TNISrU2vB3096EGKlWPrrFei486UFGtHI38Rd2O
1DajhFbTR2UppxgY+3onClt4uYvNx1nM67ogZheHAZZ8BGl9fLNYPki2bQOwOnLigqbwuonx7Riw
VUCvIkDzYOxYtbs2CNelKKwZ/CWK20jlQS8KQVaf633MTzGMIU+6MmLADWKS4bWr7vslcWd9Z2WW
M4MQYUF6X4SNKlKMsdy5U4I6GiBRzhens8KMWugOL7tJ5FhFghibDSOz0pV2XUHyLTXuAH5Iq0Q0
lMddP3TBrhMQaNJm7yBM4lex0iKWDdCf1KavY3IXzonbBj+X2McFSFs8a69bBvcsAhDaAoCIhsIA
E/BlVd+bwQpAGBs7q7b8sfV1+zT3IhoU7vqhbXlFepdBUsVsVIrAErPWkGOgvX3RDxHSpr2Uete1
4TqyjRRml3ILWZAEqKJObVS3RTtnu7CT3kiHKUpV7c8lyN8FEnl6be90Zv0AnTtK2Ro2GIA4atLS
DeebSIR8yb1fTYyMAUV6zeGwobIcKlksWZCSpdEb/t9XGmvfECCgBMupMDS0l50LFcmMLCoFMxi8
2wnmaKJqBOQBC8/bSzeaK6MUEw0gRHlnnuLww876oyr3vhylXpL+IeCCl/DIJWp/KOXhcH1DOSET
Ot5lYJUDZwYwscwlbymJpo01hFdowY0T4zEFT+x1EZwdvBDB5HPVBOBU5dLiXWemOxIoezkDVHBU
CQyFt4cXcpjrSCtCacl6yEmyWy36NiJxPJnnVnXT+ojrxsnk71LYCYIkzvGGUMwC4jEHFHD2eBe1
ndtti7oW8uSOmQe7Iul9UgIP3Yr+/UP8QpR6aSe9Yc5zqENUZJkeGJtoAnCsZrDvgR4k6J3gXJ4Q
tZZUTZQyQb95KSrNwKsXouqPqXMH3ZxdsQOwA1DHvzXITVsiACz+Gn5KY5xKg1SSniVQLFBOpoVH
UHKwo5imhiBzw3FeF1oxto6DL5NshlZzCCKhaMR02B9bbo9T9DpIor5bkVKM1ZdRCVavEkph8CLO
7FNKfnXBeN+KzJ5zpV0oxVi9WiC9rMY9no9zbLt1GKTgpevOHUHLozre9fMYO+GsLzeZmQDf5vrR
5gr/22aABk/0ozHCB7RTyUoO4aCkcTEyM03vUnuw83Vc8ymr/oTJ7rpA7qp+CmRRSKtQG0FxAIGl
4o/1z75De+drjkH362I4sMH6GtOiWv1XMRbBIzRQjJTbEQE7sLlRiIn3gdubKzIcNfyf0ml22/vF
A0DME9gkBI6M6y83splzPthDMpNyla2mvpElO4IMfQ5WL4GOIjnMvYMc9pAXPeSkP3UwXqmebgEJ
qfLmXfFYo7g4AfhUvhEOT4u2kIlhwxFcsFa1in0pvQy8PvvA00/ji/4794v9nDlz7zR/ElSeBE6N
qy+8NDw1+g/Q7Xfp1NASHZdBAMGWerIBbhHU7kwaQbjHa4fB4MenFGb3JLWLNWW1nKTxjfbeCGcn
B1T90royaL7C0gtn5E5tigvJHp6vbyl3aTeymR0tUBmLKwmyw06/mTMIkevbam3mi0VtP1xfuhHF
7GKeFXJSYbjdKaTRl/LFB8khrXMLnetrbtH4dl0z0d6tf795QE9VUPVZAXGK/VYp53JOAZwrOBCi
1Vv/fiPDyACeEYH7FGNBMa6Gc97tQ3JEZPsfVMHILbo3ZYAXsQlSlFe7yErRjjMXN5nkNtV7pItC
Sk6FaOUeVnXQE2H0j0XPrruhyi0VUZ3RvSpWf0S3ZwOU7rdFak+Yt/eQTP9eKM9pUT5dV44bOGwE
M7de3Bb4zTVwiLVda4NMG1n7qEP7XgAOHAybJ6YheBJzDXEjkbmCcsOKwXSzhioyWiMmlewS620K
hrNSS06uy4KlXe2aqclsV5a9gKJCjqJhjVWSTkKFPPw5zMACvr6IIhmMo8J0eWajGg3Yb+waXgYo
dM/yLBDCtfbPdTPVS2ufs87Q+xZC+r5y40E2nEC1vIUoCL9KUTDE637GssHaMWUE02cDyhpIqzM4
sfFuTPbl4sflQxK8Be2tHj6v+APB/Koahz55qKJDG71dX07+A2sjnDnY49iBNaSHcD3zUuNGV0+h
+Wok+3miWfYUoREBBZhBcNtwQyNA5K0FChWRJeOxlroibRlDaCHlr1MExogkdkdV9SpDp21r0gpk
M7KwD5Gv7EYuo+zURtZkrnHnEt8uc4wBdBM0dtbsTeULaXOkP1+KCIQS1ouRConkV8v8cjo2wpkI
u28zjSzra6hLByrpp7K4I2C6TRI3Jsee+HXghkhgk/P1Heba8kYs43WkcEHL0ACxkoq5LOtc9yY1
ApRsyMt1QdxraCOIcTaygfHYLoKgiESHGY9JSyp2OspP18UI9Pn70t3cRElnJBh0W8WsAx71OL1G
GpAq0Syj9CIKQpHB/P37jbAo1UNUnSAsUf8olTdpThAeghC3uWQ787iTwWOJvjecketK8ma2Vnpg
kJUBiwjAxIybK/M8RLcfYvmuAcPCEDjpFLp6IvnWij3RlHs1m/HnzUFHOV/HQksLecpAmZzZL7P2
u8r7g+CL+Ob7+UWMT6yaXFrmBqX9oTpHxBuH/2HuS5Yjx7FsfyUt98wmOIJtXb0g6fRB8xhSbGAK
ScEJHECQIIivf8ezqjolD2/5q+5NW6zCXO4gMVzc4dxzrhRPWlHs/KWPQ3dtSS8OxlWUb74e+E9W
g1/PzV8DHzhukvee31JMhRHPQw70T+CguSa4ChaI7jXhqrfymFQ3Y7PsFNWJXdlbv2i2rn3n8mIX
+exeBD9m+txKB1LeDrZJsVNhXcWzgwpAR94lhxBajk64jtixkm0VQ1wwmUV4+/WbHL2NP6zpgVsI
obTaX3y8CFfXatzm1atwCHrI01yfwoIcN7B/zdmBgR1YryK2jz2FczY6d5Lptd3fkPHKQ0xhhSDS
vv/63Y4f/r8GPLCs+WCDzX7G7ujRd4xDv5E2uve0Xn09zH9zIP8a59CItl7nKrU/F80VDVeC/tlG
ktvJPGzrOmmmKVUG+ivz+sTA+132eReCgHePe0W6OvSDP3HnHyxBH0k+OjYc4L48l6xcM7BvYMcj
fJmqHyBbC3WVqPZcN+kwqZjNJ4zrEfwtxkclDMVA4G/RiPHZJbEC5Up3HxnmYoyhIlYtWW1DssJJ
maBp4wOH2F0P6KHhQDvJW9AwpLy4ssFT8PVE/LqJPz/HwXXiWOMwFQLPUYymz5BcmeNKF3bqtcMV
6yqUsJzwFPj4182FMX0ACsIQ8AlymICejVPn0N6DOxZdcm+Ti/u6O2Fl9o/9y/Ki1ZyCAx5LTA+m
VxlJqF4CpNmCPllUvrb9bjVRD+Qc4CaN2LksTkrqHnstdNVBj84BLQ4ajg+WFKRD9uzhtfRyGYAi
s1myXL9/vVy/usu4QT6McXAuNTCaTp57CKjQ2Gph21SnUiWn3uJg5spFcDRd4C2g9KqQo18uBX/6
+iX2D3m4OB9f4mDPTcgMRJaFIcL2ygqnmEOOID8f5b+cQ/48VwcOzIz1IPtjlmhx4eq3bv7Gmhvq
ngDnHF8R8L4gy+Lhcj8YpVmCOV84VmRy5njMs3o8seTHZ+u/BjgEejBAtRa7xgD9cjcM6yZ8LNid
o07JAf56xWC20NOD5iKU7wDj+Lx787CEdtl+tpjK3S4GzQ4Mr+mZ/xZUU/st9y3Uvb1+vDesKvxY
8pqdiCKco1OJniIwxIFzG8oNnx/BVIFDF5OPyZB1l2LNtvl3P4+lnzTbFX/0kzYJLs/Mm3sH7PIT
GJogtzqca+uUr3b8McALiyQv7gd64Ku5wjUBwLcjQqjU2em0/B48T1m/YXFzjl7ndhXdn8S5nhrz
wBujlvIKgJyB6C3PA3XvOMnXR+7oqY7+eqeD1R1GqyKQGhmTwj0f+k0QPURV+r8bYv+KH27Upoxm
y6MYIqCXlg8VB9DsyRPltaNnIaI4uagvI+FzcNgULY0dVBij+ZMx7gXhpe6qWNLs63c5Ng7K1+Ge
CQw51MM4wQZkG7u8HpNJBXxNwVt+xxkt5qToEWfGDEK4pzJyxy5i5GpdZMqgjoIQ4fP0IaSvXfRM
A4EEOlky/cxBuFF12PYhsL6e/vb1Cx7bb6DrAdgJzT/orT+YSFRZxOxOMCqe7tYNDRD2tCfO0dEX
2tO9OGhcxU18MERo7MptAlzBxNFpG6wWsEcNENJzX73x7uu3+XPdD28U4COReQCpJP11vWRfcS5H
bO9ttBmfnAs31WANeJov64QVsfNKt3NmLoP4ob0Irpbr5eoZ0gibaBPGbjxCEefr5zk2ux8f5+A0
i9nYpujxOPtF1KxDTuvx6xGOoPJ9VM//euODA112jeuwEUO4mX/JLrq1fT2m4Sa8bHbTs5WqXX+B
Av5a4S2bc3RtnBKbPHZCPo5/sF1HRwrUwzC+B9J7zkEiesk6K+0QaX39pkeKDPs3pSBpQjbtV9LQ
iqMSLWc1Jjg1Txbc4Xpp00B7uzJga94EGw8Ec7FT2ivB35HSTm0wzp3Yy0faUAFkDqBnDNEEByxk
e/v6wbgtfojuFD2PCSD3625FXq0rFB+9JL9E8XaZU5LytFzbWzTPmSX2nvI1iEZe7dfikWZl+vWM
HGka2z/M/lyB39THWf38MGMZ5oEpOszI2s86CHxsmyQAKjIjlwLSL3G+8lJ57r6TLSBM7bpaBw+n
qLiP3ScfH+Fg+bVhy1D66NKZqh1y7A4030+piRzbYRTIXQfsgWjRPaTFbaRHhN3t37J/m4afkafi
EvpK6ufXs3lsGOICDwOZYtDpHEoetZU3250HS+jkBdD4WzTQSsD6mn+ddwP+FbDPaASDvswvYHiN
DopFmhBliuI7VQp9HBzq2CeSg8ds7sdBDgxPUISWGPeDeLi1ymsz33H1iFA3niZ54kgcs3EfhzrY
hF3OoDDjYSjKzoOIr9qpOXHyj3qkH2bsYI8xRwe9pTDC7D015UaXVwhGSP8gceSrp24+4VscCxlx
44e4seDHAxx1cKq0hHi0HyGd0923bh1bDjpsireif/XC72W7/XrbHZ2+D6MdvhyL+IykI7A0y0bw
H1Z/olR0dPIoghIaovoWHlbFarfO51zBnfCBnszPXfuy7pHQi55D76laEjG/fv0+xwzCng/gn777
gYEEj+nS0L3vXilvJVBZwZW8atxT6YpTw+xP8wc7PIRN1Mw9huH+1oO0ItyBWJ4Cgx9bm4/e38Ep
MsLNrbypxqSdv6l+Z0cPX8/VMZPz8fcPdpqpSd8oB79P5KZXP2e3jKNlrZpTtbVj1sBBfglj4eoC
JPPzZC2EVHZgYw/YOiVzEfvORuGKmiUi7s3Xr3RsXT4OdbCdrQLE+kxgXXoX+XNTp27xTdBTN9+p
Ufaff1h9SwVjXo0Yhdo74L4T4GEC6xSg/PggLroBCNwNABU/D2ImULSDig6v4ryh1w7sfMkIAPfX
83V0C6Cz7p+DHKRAQHsZunmBQUBPGBu3TANw1dY1iYvp/n8wUggRhD394l7w5PPrOD3KKRVBKBN6
Y+yxq0pvmL1C0+TXwxxBJCJngMSBiwRCAM6Eg82m66V0ShTEEhVCPsUPHysPFOiuGYB/l7GB37Y0
/hq18SyQ1tPXgx87sB/HPth9dBlddD4DZuC0JkFPzLWJyIk0zzF76sKa7ilPkJk4jGbywhQt9sse
T5fD5IC4OfVkDv5H3/LXzC7ZahwY1Gro8K315ulEJf7YnkQ6Ahtm7wwh+P28iCqEtJopcVuEFTyH
vEOzNT1ndDyRgTm2K8G1Bj4PB8RAvzQ5TNwCx6tGyBawlQOVwlyBqC9P+khkXy/Y0ff5a6DDhgWx
dBBw38eGri3JHJOBjXdt088QAXYanIivRzu+Nz8Md5DRQQ2oW5oOnkRQ6rgu7ZhX9oZqXPKQ1Iyr
sk1GsBuH+mrqzSk/6Zhbse+hAqUmQS46PFg6t0WnlC4p8mpI9HvRbd8XmTuJ86J2Uo+8jewU18Ix
q/8xkXAwYBhNGh0me6uPzrfYHgs0z/plu3GEc41WCl2IE6fv6PSGAdrs9hlQ5MwOTAxnxAhPImFW
1dOO+eW2CWhcDVM2oedd8zxWyzUIZFJSvH29sMe20ceBD6wogBYC6TsMrPM2nspNa4l41Cc8tWOH
IsT6QeQNnhQIUz6fPRuSZHUQ4La2wrVha7ta0+CHb05N4n5ZDlMYQIzsm3OpF/zSr1hPs+dN9t4p
yK/B65R0i52UNd8oIreqHjelv9wF/fNersfkLRQ0yM5pixOo4aPvGuHiAxIadLCHyWzwQzgWgOVj
Mo88AfK66vK4GVb9qevv2KFA99A/xznMaevWlhToKeyYtrp1y2olSP/dMDtVoEvtxdtSnoJiHrPf
FDfgnpcQliDaf/7BdfBMwxXRPUTfSrCz415qNgP471HsYteu213oWUGxu7MYyPidU8z0x44kmh08
eMf7GPDQBizoa6+GBaGs6/+o5mvVvJs50TLT8wlLd2xeqYu2Dsg67vHIB29ZEm3ltYOsTEC/9XJb
Vc+yfK3758l+Zbdfn70jpVtkITx0I0P/0N1zFH+e0Qrk8wssDGYU5YJJZQvqlXMGHT+C5h+SUTBn
9s4351RUeIQW4fO4B5e9rmvXshVUgW0ve9PJjbWRQ0a/31qPFFRbcjU8nrAyR1fPhy5xhOwA/h2Y
t8BwVNqcCV4nNwn1zz07dsmLXT0UpwS5jh0/+mGkA3sGXreOlvuR4GLFkRP39stcJ95JIaBjtubj
OAfbJNehC25/jNOCwe6WbEAAGLc792ZEtSUV14Il/v3Xu+XEm/15hXw4fmyu/jGHJZIRI7saum9d
DQXV5tSuPLpYHxJ1B1e9kWGnvE4jL7kOErIh91mXeG5Mr8j3/M4k1Vpc94jr4lP0Uceuoo8JQufz
aRg5s8aOztiV8keutiq/yE8Jdvw3eb+/kpAHJ07Z3O1qC2OojDux8yjAwqK3dCshotbdkzmFTEhi
x36av/DkDL0lyf8kovz4lgdnj1eh5aJDbUQvtnNdGzvr0SkZAKwDKU90wG7/3DT/9qr/PX/vrv9+
+8n//A/8/7XrkTDMASf7/N//vOrf29+u+cvru/yP/Rf/6w8P/m793l2+NL/+0afv4Mf/MXj6Mr58
+s+qHctxuZneh+X2XU58/PP38Zj7v/z//fC39z9/5X7p3//2+2s3teP+1/Kya3//x0fbt7/9vi+2
/NvHn//HZ/vn/9vvMfCK80v7cviN9xc5/u13J/oD1weKKdHeuvvAVf/+2/y+/4REf+BWQzoYKGv0
zYN99/ff2g4Ivb/9bpHwD3TbgWAYCo1QdkeF5PffJLLg+8+c4A+YNIhR40vwcsBe/vs/n+3TCv21
Yr8hlXfdle0oMarr7ffAX46MH4TISIdAgiJzR4Cvdg/2yEzBxjmMTR/7g9EqHdDtV/8AyTGSqh4n
cPE98L7LNGTo7ryyFrsLohi9ynS6nvuqLFNfWAtJO5JDuiXHJNgXZWNNdRwhocUyBXZFf1U0Dp/O
8ymvo509Sk5jqnElPIQaNnyLoDP/Vk5Ey01glpFdRHPOX+zZiCaBeiOJYuio0BfXbZoqLqLpmmnq
vYSVW6xqJuunMuz8LJiDIhZ1UT97qvXb1GfNjyhCg5GBN5/SkFeXVh6VT0wzAsZJ++dQzgS1iKLI
AtWGP2Ho2pUnJn4NfQBQFBEyrjxbN5iFZeDA/FXFNV0UK5MFy4oiQmBZCVau7qH6vFjI2FrevQPZ
3Csg9ViTctHlN5PO6VkTlf7agAoBjEedSqSpEDFVkwxBG63cSzKPUoHpQgdvoCN/jpycJCH00gFi
Gsi1zOewi8OZdVnnmXa1sKrrYm8Sem3GulHJKBjZ2f4EVtg+6OiVDFn5g7Q2QUscv/f7tti2hc7v
o7zveWwJmm/cYKarZSnpA7DV+N4Ad2flU/ZzoP1zMwDHtUwQRcbyTjsJqqVkXjTow4sIhHYB4esG
oMyHwJ0za+7SovOQoHJNTrLOQs9AEbQocrBJnI192ayxaFZqXCkf6lGQqwJtdGVXP5QuqovjQoco
dXSZPwLayM6AufSgJgahxLdBFWVqDdxsiNto8AdJXlwEs6Wn2AmGDnF1CJk2PFuTIJnWX0mp9E6G
WC3NjfHiro+K7cTAQIgI2bqLAniLkSReSryqXvVt0K0hhGUyUUwimRbb3zHujHFF1QIRW2fFVRlh
PHkZ5NqAIwBVI11Xa5CtkK10lzClyr1oByjRQPFqOY9EcOmL1j2zC4j5VnyxkkIOznrkTn7BnLm/
b6uwQcVtrADKMMEYL3Jqtnws1Vq7S7ligBM8Bi23b00r+kREtHiVshGpNG61btG3kI7oarkUAcEG
tJyzAdN2XbpUbmXjgIfOMmLXLnWZDU1zbuqm37Q5EbFHJ7Qm5zNYViuguBJROz0WoUEYDRog4JH8
ZVoFwwIqLrBp3Hs+JbfCmp11VeVi7ZTLg1MibevBeKBHoiuWlNN2NzU+OTNgNE3Rd/wdqpbVdmzc
/JZV0QxYrMd9UKUFNShOen1FW12s3AJevG2BwJ9H9toYu7kaLb/NQDPoXvhGIM/lGXXphv50AdkM
cDn3TeS9dbnnJgvKiVspdHkmygJFs1A+kYHkq06Ahm8Jl/aiIsjMhW7wmAPppc9A0sj3THTVSDON
Vd/ltrXP2YqlBzDau2+ZGGCfiiHM2JTrp9F0LDblsmoWgdUuSsa/U+3whFX42ji0A7YNLtHO5DhW
mtQps/0rWugmLusC1/jg5AAmt5LG1jBUWzYEIg1Yzr+BpdPdiZl4Z7W2auSPa3fXEbayw+HNUfWP
kvThtVimImugfJrIfo9TQPZDPuqmMst6iGAbI0h1NxtrbnNEzSMciumHJHWh9mfLH7sUgtkdjZEy
KFBGzH2yiZTdvtTekid8BMucqLzggikFDb2K226BFxTkNpRR2APo7wZDvapVSM6Nn8PUOK4Ei3be
YNVuwHynaUxypATcmXRpq3jmdtOFVsVGdjYI74d+y3l9ZZkJckHYaxsnX8iaNG5al8tjn6udIKCB
wRjndqlWEQt/eF6/q7wi68HyVI22k4AwFm3XxWXuNCxRHb8b3VGjDI+YmkN6T3BQiBVrSeysmRn+
3214oGMaLq9eeWcjJkRz/LMw0AXMbTAhqXWnnAt0GKHdGf4/b1buvuezomfgckGdkJ+pxj1jwFF0
DR7aDGtTiO1S9etCtpd0cOJwqBIAeFdNDl5qZq4Wd1m185REESqOi3LQ8s5jAi5isISAutGWcmf5
PgDwLigAa4vdupWGJXA2NW6eqWXnM+9Sy1uuR2uI9Wh797BmkFcDLdyePHwvZw5S1QLwulr7STgF
y40LrdiYQRxj5TTFjZjbdqVoeyVc9xw8Bnd1U2cDH9aDVQ2paGxn49vcu+TcL94sB5Tru7KeyQ0Z
cLsWVi3TlrLgQUB5PFrVpH5As3+x4cMMi4fOexCkBxBMVrCc2TCXTeZH3Nprz9fQewr9lT9GP51W
NCh5RHZiWnLeevnrPh8YBx0oTFTBPLT4mmkbaaiD6mq8YAWyu3oa3G0tCnYV6K5NBdqFktbtdppG
baKLcVo5wLpkUeXtYAPB3DkLB81tEhyyQ5+SrtjkPcgtIQmTTONUpLVFuxTFnn7VsVCsZro/u6MC
zWN3QUq9DWk9/TCtixMRXTWucTZsjoYs97o7aNXf+VaD8pqwXsYKbSfNoAQIRIM6QfNlAoOZFVxk
c2VdEm2bCx6GC5r15xuFSzDyWzfRLcwH1/m3SilI0yk0jSxyB+7HGzt3z8XswCIqvqGTy2I62M23
uenKFC7DvBlF3V6A9yl8mZFy3PFItGs2Molce6TLzBV8iudxIs+FB+aZABZbumU+rVA9g++jevpT
kt45D5qmWfmirJ+KCcxzc2gucG2ALWSibRSzLvLeSzxS0NrOdhRTu4LVm5PWJ3kMweXvTKGJKrcn
svJnm8/xFPJ2PRf0mejcR7aM3c3g1gZEFfYucG0PWptK9Wk3yDyeva65DhwwCtvTmFUubqGyN98Y
qntJNPCr2pi4V771fTQSVs8dYqz9uZpNteNy2KrZeiZlmVFbTElBZVZowZNKuje+aZzLpnLPm6kE
nNsh1tqqDCyFY/2EPqB3kZv5FqrXt5Mf9XBJCPZvfzbyIIM0bqqLqP5ZgUIvsYwVpMwd6zgvzbpS
UbeplYIiEvzSOFILGL2HMYpHYS8PshRdXHN4Xf1iAQRK3GdKmp8+q5xMgCVys/QQ5wn7KJkb8S2o
Sj9BZr2PhwrYrok1Qxb0NWpAyrMF3qkY+oueab6DSi9JQzMDDgh/KWi8F0YJdF6FNNtaoagXQg7F
UuS2kPSqqnw3EQy9Z+dDEcprGYYDwKgFWcEF5qlgVrAGX3j3ljsGUnDELpYHYo/RnAQDy1982UJN
nXL03pR5I924tZbzTusRPCfw3aLSE3ZiafvRYTpCQ8XsppVxzHaxFP4/zZDa3pA6arrYyr0aZP++
lY5TB1aREmuKjLtQi73jAfhWRdMUebwUIujiqu3cm1a6/Ltn5RjQMRQyKPVwgY69ft8NxC7zQJvr
sefG3UCdE4mzngfthVwc8d3We+ILOLjbOrQn3EYarHUFOuQXh/kxIxaFvEfox4NjsLdDq3aBdQO9
HbzscKfD6qlqRlXGDjFkLZVHzsC97T3JRcC74TyIy9EXmQYf5IoWQFMUpIt9rX/oeSKbutK6vc7H
0e5THzRy6pFoalXrfmQgt7WsYN6ZYZBo1FBVdzks03I2gWnch6SnXmwwWsquDeW60hAQf9O+kRsr
Kgt9QUaowaVNR2+ZVzbzJir50qTepIeHgto4MP7YkhcVieKRu8wo0FZo/7wPIQ+5lxweZyCE83x4
cy1kreO5trD4C3EKIDQWr3J39tSUwUUH7sz2DLZ6sECbn5dWapUtNCeGskMwsVAP+V+jRnuEoNBi
s3E9BF5lZ04ohR93ZSCib60WVN7yYsCSFHrQ1q1GlrPfeCQCa1OsWzQT4LAHgVjpXFrhzkxl7zzV
uifepg9oaSUDKIT9dCpa+V3rnso9sVs5pLWq8mIb4tpxrpVnkJVqzCKhdektCMhiYYBIXpmAUJAw
FDmERljt+z88mzX3wrEGtQ0CWJo7oRrmXCKyxDUdiqCez9tlElCnCpdaKFyzg3ppp661CtyMXnlT
AFvQ79zC8rutGVw6bFTJCfBcqtS7WtX9dDYz+Nbu0OC9wNYYm2ERaN/KxxwsW0Dju1VXvi+tyrfu
SOofvICoRmHAPozkkL+lSxtcgwDZTrrJlBnWx0qqUFIgrgMQEFhdFKUURMDXGuKl92VOUx4Cg++R
LfUtk9aFCeLKknZah9ZDy60rt1GZU5NgC77UcCNqaL5UsrvCtdHHUYvwtSmGp4rTfhVMQqy6Brun
Bvd0KIm4ncpyRGqsiy7rWTVPXUdfmJR04wXqsdWuSBpoL6WT15FrB7RYd8wO7niD5xz65sFMRbdq
2JjUTOyiJo+Sapqvx9JL574nmcutM1Kjl7ey3HvpkKTywJNMJH+cg77PllLXKxMJkgB5dbN07vPQ
RDuEBAwKA44NFuFu7QBHP3bgfumWx3mOLuel+samBXTbYtLomPGrRyz18yiK66LzEdtZ4oUj5zTW
W78dX8HCs2mC5dyYxt+oSj4HYPanOgLvkEm9IkRrw0zivBfbSvQwQ4X16LT2rZB2VihyNUVAqo5N
u2PR/G5HPTpY86i7dCx553FwfXK7uc69+bY24oIIRydSQT/A9OpCM3nGQud6RCYeQtbjz8hBJkTU
u5rp5dx1C3ihCu57p1el5cAxFurGdPxpieh3hOLzxq0h3Ax6/iQEPVeLYxjY/Xp/CbblphE/K9bE
QcCuwdN9kbvuio9TBuOrktkOvvPRnBUTtN1FpFJmpJdZrFobBBg5pz/GBfPhL1sUoZ6XqIhbNZfP
SyF1wuZyuxj2zGn16nWtc0bs9jsSHtsFMuk5jGTaLLlZOV3zqHPHXk2eWk92+GKxgqeWgSrhEJRz
puzZixe32wy4BQHSuQx7T0EGzjEvo4ftWLYVnhsKsigdeNtJOzjLdgCqJOOmncQjO/glR7bPQOp1
8YIoNaaUvw2llXVjsc+6WxTlmepMc/uchlZa9aSKLdNTNNsQlce2ezuH1UNb+zeyUmvh+8NNqRyE
9xSzTINtGJVbtDBvqJmQwuwSYKLCNR35HZTON1BDQPzSrvPKubPhuts6v6xq/ajFzB741Kw4dHhC
x1y6Uf3g2irtR7orgKjpemtdmmEDFYnNMEBjdZBTrEO+AmdEu7ad+UwBfzuwZUeRcy9k/cAdGyUa
viJevm2j9s6hPSiHZr4jQ5kS5ZXnYF/ajT1Z26W3daX1wJBtRA9++a496a1qYdy17Y07tkAc14lu
IecgN8WCA457XsRhARAWqf0YBz/hy3BNjUWvVCCgq062yM88VbJ8Y3AMDa7olI41uyxdbzq3Z0WQ
le+ewQ7hnkW9025QT0uHAhajUuD6q8AakVaDFV3Pc9vH0INDwc6WwQpx1KPWxEW23fHictbAALGx
ueFF7iA30J+VA67fYUSfa23zK97Yd4EUK1pZcRXIC1qye7/2MzNH0e2UF0hSWOirXnqIxRLoS7nR
ulFuEiKlswMv/46EOaBt9QpCSdYG2Rw77jhwqJ5/NxrsW6+H1suQp8ISZ0ZQLwM8pVkjx3HDXNSo
Q9h1jZTkxkAxTzNrVVZq47dNuwZtPFj5GxaPnf/DeMWTtKIdqPRWSC7hoJQhSby6vXQrF/JW0Vbk
MFe1BN9/EO5CDkbyJoJT028rGq1yyjeetq0La7gcOnHezAJUHugfqMcaORBC0zqKktZjb20pYrun
UKHXkEssxrRiC4R08z6NRP5Ndi52rFxLXNkdYkYoOl3DXoNdEkQXfpWGI/z4JgQrvOPXt4xFGd/j
7cdb3ofbQdAH2zFoo2xuAdpeedGwnaBQyVv46AQuqVNnQQgSatvYSAx2bgQ1P99DbG7mDCF4Bx9C
vNDCgMwlvx9mhOIlr4KM5NYUoymoT6QtNqpz3tvG2hhiftKhTPgE9stqCNBBA856DAAFlVGr+zJU
FznBo0sBD5oHtwXqAuDFpyvZ+kgA2qOIy1C8KdHu5nr+XlfFBZ9ZNhKdBtx8G3r+DFraxGc9nJU+
QCqm7ZLJmq9p7q5afzxbWnExw+cIpybuO+8RUOURHLLlt6qprxSq52CCOGuFd1lWVnjhN7AdPkMS
A0X+Ng4hvhAs/vMyeFe1P1y2i6Nj4kQhLD6q4sMIXYGgfuw7mtkdXPGpe0bybKuDZs2mkkMKIne3
4N05tyNpJyJAXteBnAgiV+chZwDTNDmYQfEzcVCDcNtMYUzb8o7azTOtvSgttZ3JWS4xKe0mqV1/
N/otyYiDPulKNC+cQEHPVzKe9DTRLSkAB4Ij8uxpOJQCHDUZ95DTbkuEgovqh13feJiWoi0S5PJ+
TFiCFH06ISj+5Ab+4HMtLTshxbAKOPgK4JL2iZLRTVPxh5ZN0fwUIYyCK1t6S2TGzHAOmmH8KtiF
glTLUGAxN7TJLW7fNbJoOFlZtNfLZCVhObguGmiKts4MbZw+dfp6MNlsEXYrC7q4WUm7sjvzKlMX
a84q78GgYQTRBQv8cOXNAblvekhGJEoUEBuKnK5/HuCr86yEhZUIuWb21oVsVlldj/5PlCzC286o
+VbYtK6RgrQ0zjm8pxAtQj1sRM69CelMqLVKtBwO/fPs5qQG0fBidYikaIubrpnrS1PN1q2Y/f7J
N344owu3EyJxlmJ5iphUiLPRP1pmdY40fFIVsBNJ6dHywdEM4jGSobU3Ht05DJJct4ZtaiGwjJGu
WuwI9L8PYt0WJkSFPuqA3Meyu3oFStUJ2fuWWmu9dM13p/LGm5kO5oroGuD0lsDnTf71EttF+Tp0
svs5fllg2xfi7sbh/X28eOkP//L/YJXNQfH8iyrbe1t+Ksrt//zvJTb3D8CmAdVCXwWkgwEGRwHr
7yU2G1U0gPBQ3gIMAExDNMKX/lFjI84fbhREMAXQaENzc4ACsPx7iS34AxgJApFPLwB9MKDY9F+p
sAHX+KnABmQ6ZMXAwQhEGTA61I0OCmzOUjOFSBPJi8LX5Vr5A/VaJAsFaTO/rXF/UUTriSoMbFVM
ZvRmrRSbu/cZ0B4S17PUrx6YOEEbDlODoKEfuinxNUPUJimcnIRbVcvTGYSPxf9j77x2ZAWyNf0q
8wIc4QNuE0hbWd7tukG1HT6AgMA9/XzZp9XHSDPSuR2N+qbV1WV2ZhKx1m+jfutt6nODAHGqbBCY
xDSjWK/j4vn3uaMMOLM522q28oBwArUoBr1ZawCqanZhTvjFnYjMmR953PJ0bQlkr/tyJ7x6bi+t
1yLJc7XK9EkMhZ0/lr3B1UGseMVz72eVGQkjD7hlhJl/2HlW3UpYEZidh3kGeeg4CbiiRgXQbXTT
frE6VccLj1G/Sxd3vbB7Ts2utf0SvBx+8W8vivJZQ1T4CT8C44fubQ0iYy1lvu8dt391pQU21Lsq
fUvzoQCo8Rbg1b72XMV8qoYXO3Q7AynouNY7txuMdOd17fxd9Aq4FwJNOclimlKyq241F6Y7WH8Z
i5QGddW0y1BgV/eH3GjcNllKI8t5CfQSPDRyKt3I8tIAbCr1Sr0fOtH/DCtb0CFTDejpVLWWdWR0
unsfe6dpD4u2zI5i9SlzE2+b2nvp2iU5CqGXe6DEk7FF5NBJOyIPMl0TkrIGsseDG7fjGDghOJZS
8VX2er4Wpa3/APbb9cVTVOw8AGyRrL3Yqta8DV69nsJ+EuNRI1Yf9842M67K1DRvERvuCtanc7HG
lsZbeyDjI/27UqJhHxZe0U8wmdFjHM+br9bzZiYewv9kwPTYi+VtXgaKGgbg4+Iw2mOZkekjqKit
iiEtKf3jxN+N7tQ8eotIZZK3YfljW+1h2onK892dzicy/qk0c77atRPfJX4f77BsTv+IWHIyd/bo
e8A6YQCaBRDOPdyDhjVxU0z+HSVQHXW0w5SNu9quagX54N6ky33Vimgw/sFYaOGkD1nDZBY5Yi/X
ZQx2vt1j80pl8+aVs37Rk9OG+5VaPrFrm4oRpF6W4Hc5De5HOYNtR7aCT92l3Zr/NC1t3PeEwZhR
CG1ElPg0LTZJeZb8nDbb+az6Enir7o3AvBrd4hxHq0j/wmXnF3eqs9+yX+3nEcPa9zg52NFA9dOf
oyGdv0XdqR+2nvrzUCj3LU19+cN01qE/OuWUEXul8mzdt15vUx8UyuVsIsqG3wE+byD5zIx6kHES
NZ9Lnke0allb/BCtvxp78D9gsELZsHVBZgL4tQR4AF/MDeUswiwJXEiHkm8NjAAvXOb3eoosq+hW
1lJYEZHVfYTO2RFx6Vn1Y6GkM8Uz5FMed5af/2zzYPp0gmJ8YwLMXnId0ibV58rmiQ5W/cf/x1s9
Wv1wnzWz/ci7K/noUOLU5J36qejNamCBXfWTmij+Uaoo2fXF4EzhTs0GST/BILw/2eqMMs5VywOe
d/B6u2oqrC+k5CMZK0NfxcQFMcXlQZYK/uBMhPvK8qoimhmXXwt6vtLINwYnvZM06AW7gTU8jK2y
pB+bI2vhxTPGcX0IxsVptj06AVUnGsIYRe40iKJ4lHQOAU+3Fb1VfqF3ogZ73NO4oOgTI3l9Z3jd
4MZGCyK637KsuYaoAvw7aDQGVhLToNJ9aZXPRR+21t5brak7+G1u6JPTb5yOTdtZTlKuvd2Xka7b
akncQU59DLwa7BUmlCpJM8t/a6yupdxxKi2/fwsQSpgx+WY5fdQ3TLIfpjA/dEUQ5Ac+/8r66Azb
Wn8BWtg/nF6ZHXJxTrdj6LrtIyUHYMlU1A+C8HQD3q3Ka/2A4BsatgIp6bgUDH8FYrZ7Z+eF0/id
ZaYtk83rHckXU1Sg3N+5yQZddW8FWpivLC3Td7sG+uCjzsOS2kDss1jze67cArQSBsW6s/PJ+3ft
/T+FQP9F4/IvcdF/VyH9PzoiCXRA/+cZ6eU2vvyvF/37+79OSrfv+ueo5P0bzm7mIZRF/5AO/WtU
sp1/c28mR8Ykh0hGnCH/eVKyKbMBwCByGf+q/x9iJL4JaZMgP96/GT75z/9kUrKC4DYK/YcWSdwS
Ianru6XxIVRC4fTfFHOSnHrKDPX7RKp1Ym9uoO6MNBgukMDbg6Y4YrdxvJTo8inKpWuMpuXAPqwg
igfEH/aT0dXjOXRaqJHVlLtusChYgJTrc684FG713egGfUDvnsQsH8uQKyMnBSEpp9Q+Igvzj1p4
TZR6xh+OD3gBd4OLy5YHNvYn0Y+nqjCeVVvxFFZbExvN+NdGu1QX3UNmifuJp2rXq2mNLCM9zWbv
7TPDqx6dsrFfR1maBjeJs1wMvygJ3aNOs97X48DUZ7YFM1YX1O0GgFd+saZRTwj4s5uKtTgLPXqv
yKUBPxrvh+fWbEihNbS/ACMKkfgkzN1lo20dG6MYLHAnbXeHm2R7F/iIs0heprpnVtMxqJQ6cTTL
p0r53rdTpHSIeoriQi73N1sPYGrLnAb3Ddj/EPMu5YltDumxqb2/JeEp52Yz7R+t6+ACqbaM02+W
D94maHscxaeW4YKXlfrtoi/u2y0/b26KXIuW0kEf8sw7UQv8bADYWW2beN70mJbWXdl2T4GYXmSY
vyzSiOy+WCNHIk8QzfwKH0PkKcQI0gRfe+yj4fpbtuE1BbRCGlDQtabKINszPIBcpY3xUmr9p8sL
D149PNst1+NMs0/XecbOh6Ss/44F/6Yfi5yERGHm1sS3hdvHYjBwPpSFbWL/aDacuV3iUJqo20TK
QhSnYQEudo/GVC3xNgtv+dFadk85olxq6kaOMsWRFM1pUfWfg1LmRz2Bdd9BCDXzszsHc/Y+W+Xi
8zYG4WbsUZp41X4orTqNVCMRM814jjs24cnp9mHuKih2rmPBB8fghhsSEeYE0MlNBH9mH54UMXdD
YAJ5If6rpRb9OgxO8Dp1jLLTFizHtSHiI7J0I3bC7XQ0KVu/BIsG7IKnudDj2CLeUKBC21QLKm4Q
PsGgtDXh3IFxlkHXvZtb637WlcyeGpHWQwyYyKfG3SwPymwTaxungGQLbxawKbiWTEeBd5FaoMiT
a+4Q026itODGmhiL+pzWUAdkgRro4qY6lA6fOZcP/WFY1/YYGADFswtbB9hcTgYAtZvtCquwotSd
kYv1aWPtHJFv5xZ1E2LD3n+sjKWmmErM9UsaNDqpHIubyqao89OoLGs/W2N4CqweziegfKbaVYDs
NuqFdvgytxQkhZymL41w6bKss3lerDBP0qKuTgEpldr0w+vIgHq0Q+2dWqdRTy79Mn8yqkaeeJ1d
gqMmtUfRUPk7Ez1UDtGsp8fMa8tkNE2y8O28GZbYaW15mMTa3a9VRpK8nxvnxTfbT6D96tAWWUil
QmtE09i1v/Jeiv1SzaRec6tGc6YxQtTeekH4oGMqRNq98MjQk1uH5XGlCCIX23Iss5YwPV3nOvbb
0n1E1OSDleRD7NXTeNfNuo/hAab7PCQrbsm77WVgqt1lQyGeIM+9C8GIQYM3r56SZbXWvTcFlLg0
zBtzs7r0AhHOuTlbuiMWaotl45C5gzAuDnPqa2owOBxEUJ9R067tbpT0hZnDrclk9oadLUXzs98C
4wEWoIqrlU9vNWWUa1p8KiNKj/jwbDOiQUhn4Z+p8nMew5JTa2ZsP2jY7MglKTCqxjJxtM2NkLbb
AyvIe8qeH+VWeio95BQGCrEtsH6VXdBCaXjlgRXzwIFX/Lar6s/aGzn+I0UjVuaN8VJzgHb1xdrc
/WB7glOmNcGQJUqgwp0JNTJ7TBMhcSQuPSmjtPdhRf5c2noI0drKPqNkAz2SEvVKyDobuUXKKxDy
XRsi1NVYqIkt60tpb8dCC0zEaWSSZAlJ3zUWLYpud+xt+LjcdZ41zHPieuXfwB4OdmY+2pZZxC0a
n0vujl1spnydWiigqzbUMc1p9mEjWInatCqpA2qipE4J5dxS1EnT8DSGE7NpaVm7FW3rG0/Xjndp
w5Q0XG8K9Zuo4ckcOXBzZ+xxvm3fRoCyIFUrDEro/FzK+QNx0te6+a9+CtdbzV68qpXHN6QMm+CR
5VwEqXupp3xNGAd1gn7wN3cyqnPPvrTd3LFK2Y/F1ukjbSMENogA50la7wPRcVyQup74yBgm4nB3
dAK4USPFk6yMq7LdX63yYmp/yySTi7HPShC9ym5PyGXuU6Rq+Iu9t1RW884t1K95HlkWBsCKgFeo
mow4rE20qvlTvTVXU3soR2cO/kaBSa/5hPpy5cYNvCuyANgczyRX0/01hFxsS/5YZeYXy/7ZzFtS
aiY+cV2tn+Fnzj6CWhoOmG39rd2nKeJUUyoqn39B8P52sWUU3vDVLWyta5jtrQ4DleW5btyYxiOr
64szzkakOzVfKnh8iA2LnSKVn2LJi2isK3AQH/2eoPguFPJ14N05NWsuqfaso9Gr3qxNIB7bsj1r
PEDGTfkwbpkR+V22JEsgu9gvQUpLFOJsmyYoJzmRxs4bSkqbfeXdiZrjBTyl3rUS5i8bJZxG8Lp0
IbcE6tsx5DBtuGcyTzwIQaRYLU5GaBycyV+TWfVhAuLc7IWy34sqeOTN+NkptFysPcfQuPUgO0R6
+8UV6AF5QyF/V4X/ozaoYS6CF1u7XguKAK0SLigVmIg+cYw/+CP8czurH96AMd2uFev54vXHvrQ6
HqpxOEiQ7Y8tWIfrzGF/70w6fy/bZuOCN86NKJa/RZtNcd71dlS1mRMNa7cvc/4YEZZp3G5zEK9l
Vr1aaL4THmw33rR6rUy2w4HrfZytbu8XY8B3K5JMPAXgJSp4QiLIolHXZ9+s9npk3kmnzQFhCNur
CscN5uFWOGS11d7SnCxdgC7etlPONjuVXxYNyonR6HNp3WAA2nyGppWnoWK9mwewOIAeOvQcle/L
1PpT06cbB8jbVyddUZ6Lv5NZfGymt8GeDlAAbWpWkT/Z1quUyAjyieyLwAIPqcPgLhgqP1ZhwGM1
dGPS9UEaexkohtn08qrN8BpUrLFB2z9Olr1cU/Q0FwoeHMQ21qO10di1FFP5wyxMZ2/NfXmy66p+
wDYq75G9ULAtlw8zdOfICHQVD5zH5W5Vc/h3tRpT76Qw5walXTZ8GlgEIzPM++fQQo8ddkbiokf6
MfCaIeJsOKlWvQjEJVUZW/WyvgrRQ1g6wh4fda5RIFWuc9NPzilskeS+jMaxsOhtK8JfwEgaKadl
nkAyszi1i1/Y+8yXslu/ECvRDWsZ4nHrIbGMVJ0BhSyundqIah+l8LK6FyODDkLHHy9d/qbRwJ0B
d+pLLa3TXOWnQnIc6rorX/IlaF82p/tRy3K6LI2FiWf21jjvrfUioBP2lfDnk1jBBMhwo5G2l8cC
zW8uAUgHv71rR5zFQYpMlqIy30nlfixbefbTUTMRkP+ivk09vXh59bW6vBqd63Cu2Yg0+70njOtQ
pXGxhcGJuPfDanTPMpsq9APWeF9beaEje5vzwzRwaswWqrPJsAF+4xp80oRmNm2qZfh51nZAXCGW
zykAroywWU8TZofWXIYXI3dlsd/wCFgdWuDF1/uwy4R5hYPxvN8Nq6B3HrK+H/B/dPPtp28bgonE
zJaZA9FW/N8VQKSZeUPSAKftAarKS2qr5ZtWbsHu1YUmUWaUDfbocqbAjSrfyW/lQf58lU1hoJvo
6oJxGtQJ5le0qxzGvdEJgy5ziiQC/6evjS0/+H5TiGqfdkU1E1nGXMGyZxOA6MVidfrGu5qZ6ptT
iz60ELFQKoPNXfqVS9zoHGe07yuXL/E54FALD13TBFYe+c6aWUSi45hxj1u9sWlAvg5wPk2uoZXR
cpPewJGkkb1AmIV5GOV9WZrqTozFNl/XIXQw5ZslieqvWUPiB1p2o/P/WLO3/GwwK1xLUJMsQUlb
cR+ttd1Mr2Dxy7IniaJsYkF73vuoixTRRVrBqrfN8rnKIvi2xl6lH8rVU7LeSNCh3P4WW5BBGzMI
j4P1pt3qoXW2z8VdbpJycnJNrY85HPVuE6pHlS5ieJWREnNuReafbicDcXZmRPVGA1LVy/FTA9qA
YHNvLCogYWOAjlQtoXCj+HBN5rdQefP9Mm3toZZA/4obNKFLMz2slWhiPUnuMS/8EJN1zCugLVca
f7A/DKgoGBOhncfm2Fr9FVS1fXW2DbaBfT1CgS3PrqMfqnprj4a1ZYcyFO+8xY8OJbc9fLgzmiU2
EP8tb3N336Tzt1qWS1qBbXN4PaySECJ/RdSdz30cOOUa26XmNw7BR2WZiVmwda+tN0U1mwTPGiAx
lDKSWbaWyX1qZXqunf5zM5qLhf7CEeVzUG93veM/unrzyEBoE2VTFxlsxXvddh1eizQ9t9PoRrKr
18gTzd/NsZ5Kg5Ehr5GM12AEO6o4o9KgDgI529tS0Kc2FU48Lz0HL9GIvu2WUW6vMeVI4IFBqSIz
oA/AMMPmOHUM9dM6mrtqHR/sCjmq03DJL3Z5F7rD8s2iaSarMv6adbMHIKR0W6TBWZsBU6nGybCj
Auwk0Zpbrq6jMCOfGDjopLLmCwr/DksRy2yRvgQo46JJo8aYnepUlL26bFP+6HVqO9Q+ShyC2x4z
/s6dLltaJfPwuajVPhRZHhe6/VKj903By3LMcNPsxOZt7EFlnTj+wMJTXfN1nVDI2fwSsXyZghuL
0FSO0gp+v26L8qlLBy79CkmNVnmBg8z5Gcr+2XWGvWOiKuTvwq/Fa5YgGyIn1vDyU60a3DyLoyNT
Lj/Nbv0WTufEUowlWI2wk36zE2fryJBo0vsSCZA/+ZfNcZCWNUIdxJw3d2sruFVIjGTkGIwzz+RH
js8+AtBkMV9QBIVrwV4T+AWwcfbXZSncO0v74djr/az54Qr1KjIRYP/SUSeZo2fUxXJovGlBIqhQ
4azwG5ZREKfR/52m/jWY2jbmDwxRmQy/x8zfZV7NKLbyOSH4g+6QYPoujeJTd2FD65m4hKUmZ3sw
rgyi3q7Iyyvv0afZs4CiaMJ2oPwt3iadMss22WFWs4ydBtiVPznxbJzR8BQsQCVZ+kuAgSi30d4b
zpgsPtzZPJvVce0FeYQFZWTGUrq7UOEqAhsaTo5tPbSKLbfb6iJO3ezZmfqPYcxYN0xUj3os1qOF
kH1XuOPVdUIM5zZ2iZJSc1Cc6YftIO4RKmlnZ4s67C0Rnhz95Dt1ntTS7WNtFedaL/eI7mU0Tdu3
y5kUt9k6JmrUW5KmNWsxAp6Tsy5MO5Vvnu0REr+hu2iafYOeO7e8yqBodoDvDzzyB7T7Se5tH4Zj
X9agZisNDLzFwi8Bhzx0oR6CGl7FCc/Yep06Zx+E+d4CDLrNAvi7VVziiNkZa0qYoPSjOcjvTGP+
ARf3YYACpURYR6tn3WP4WxlHqoiB7gAceMPPr2XZEAje5r+EPZzHKT22t+XPHo/pamaQL95e2RVC
dqXXHUM81pXBZg0dfpYMzi7AYLSxkTS0YfM4JRXYQRwW1TEc5IN2QKjCLDYnhYe/iTSxwDaA1G9v
sSmSqr29U/6tmNU11I4KGM9Lw4ilOx5EwzgfdOdgkrth6T6DtrnOnXGs4HqlWt8CL6MSY3zxQgL7
iSj7UXmEGTcAGgwVYDO3tJBVbjUy3JLxcdl3JkON7IoE0MSKJ/D/a+00D92wqSjbqINO3fQ96+Rp
c0ebqCHZw/L6lEU785PdVxvbU5o/5B5fzAb90C9M6I5soK5C8FD5gjk14Re+mK6DCwAevQ2XK7aT
a2eux036TzAYccfwkoPo7TYof4hh0KqOaRWF5cPITJxU7U3RQyoHn7ePSXlEIk4xIlpS0Ibgij4P
9GEgbQZPWnayC+t3Q8Tkrh9gPPw2kpjNVMCYJeB3GnQumce6v5Xov/g7UQS59vw7p2w+ThcjPSD1
eXBT9WtSfhJY+m4s69/muLyuFCnE0jSdp8LGUGKxExvufKeqbToXwvzgx6JIXYKIfqk4NynnamSb
DHbb/8ICcwjC9Jw3aGEDkhydFsyZZMSkC7y4DIpw12pAGWtW33okYVJtzWWq1ZdTbfOFGuCH1uOp
dkXtHkKvKQ90mNIhsTJQeftGye9QqtegEpfOzpOmZ5d0CsxuKXAvQu23rPaafd/IZmfIkQigto8L
zEmo0JNwsDGe+t7tzP3TDTbeT42RTvgZS9kUjyglN6uNhnRKmnEGupiCe3ucqkdblPrZ35pJzZHO
V18d2hJD2HEDOgrpnBjEvdMt1vRqDzofdtTEmMORh93rEnoxavPXnAMxYdfdVuxhrFKAjiXTWe5a
cdf4Q5iQNZJPjwirrYP0mnHvdu4oEvh+4B2378sh9hczn5+QRhXq1E+mQMPEptCFiJo99VvbQZvf
zW7nxznj6vxY0U2aEpy2wZHtage2DXA8DKe70PYb66s1qp8gEJlPS0CVqzeMX4qsT76EC810ZmTy
aFmEPqgi6PI/akGNbbszn3PMs6p5cRasbSZWuIex0mt/mjws2EfqdQFuXPQBL3U5qPMyzfLAHOqt
B28MzPu+MnufPp9x0wnTozJjlrK5uvhBW6nvrNqwabQ3wm9fZjJbDjoPGBIQyqj7tq6zmrTW6bXt
RlZgqbIRPYlwCS8Au9vMqxka/lPWYgM9gnrT+4oGsAY8lcppwCQsTuRm3o+o5qDBV0eiWSZuFvOd
iaTEkT5hI9MsclxnTaOzBJRkuEx2n9nUCrguokucS9QgzS4Cfd72Qt4ECpQtI+a1lsOUaSl269pn
zQmoyJGYTotgvogRwFFIBGYWbKwhJ+mg43BKdL6WREReWsWurtpw2tm9wX8X+eA3sAXrlX5ltUMu
QxUxvBThcYGwjeY4ZwXqaYR82NGEFpguPXyp54CvMZFKfYOxAmpKyoKPYpSnmOveFnwLX8PE5Ed3
GsW1Sd7l+RJrg0ePP24Usb+5K2KBrdrXllIAPawr9sMEwVzvx6VEWYh6ACGpvR7MhvummYwGSW5X
HZGtyZjizOaxwENxtJ3gmnvw//x7p+ls2ev0VIuhOuhyQ8wwZe25dx3aetMKvTEEFoko3yp1yl06
bCNG0tK7WHWLG7QSH5hTeRwNHIMTQqNd3aDJgdtSUStmTtl8OYRV6xx8BEJ76HmA5XbB35Zp1tzU
Z0AV63Fy3AL/a4tNr+mfCDCEVEELlVgOZLhbsERJEZSJ7OXNBpKNkCqYMzX+q6Vcvd8K9+i7NdCT
tMu90jh34cynSYn6qaY+NEqVqY7OPLwBDQ+nxUReEd0YzhObAhrzfpnjtDS8F2LBh0tTLGEyC3WD
ZuR0Tt2tOJK884Tb5mirCtQppUAPJcdzmwV3th7Pk9JmTI1zBzSXYX8tUKu4zvKeT+4fx87newK5
1nWHk+5aG9Z7WLRrgkq+3AEdpAeIUfqqUKnsWqeXUV6ZAIEYJ1Fs9AcfNKjNYF3CWU4c5XOf6NZF
IB1I0BqM94aeg6PNNhDNUx3ui6qRz8LaxidtbhdfozZdRgYYnW0pl9faJ35n1AfpzBnpYOvwPhCu
vs8Iwn0N0/HabN6vAO2tS6DduQZj3OOvcjHOCvcXCuE2KbFP73D5BpGYPN71ErR4GlJnQq+znkg+
W0/NFIo7X7rF41q5RuwhmToVU/2hazM9FnzgIQZxwNBAauAE7Lg+SqeLfLsDFRVhF+uOMCPDTJ2d
lgZ3eC7CIXYq1PLAmXpHF+x0D6FmPjW9YyWqCnQM3GTsXayWB8RNRtKa+qHhjCHLNQ2/tkoWl67K
2TNGuJSK6Ix7XJYDW1Atrqm7rHG4DWSD182hH4YkQ5HBVLr4kYcWheWs6dW5J/jvfkqReZjaftDD
Vu/CJWcoAMUJ3CVRvgp2TQYhB5LToKlTuPpCcz4ou86jUWztLtts63ldb2kP9WSyDi9mcPBgcmKL
/XbfE3KEGXbNfXi0sPktHPmeO0vJdGrk0GbiGeOjuye2AqP2kn31vmFegqpzisi1ux82WcOJGBgd
2jx/T6tsJSafsIJygEDJU4HTitWvufEZ8J9wnY9EUNQ7n2KmV8Zz51XWs5+wLGZvk+88LVXxq2hQ
bYtJohQhq2FV8tjW8quynezJqUV9d5Pz3XbobV93tr6wsqA0HCkUz02N4B1UETEKDqWwKuYdYSQc
T1vdPU8+PQRzM6hYpSECMG9e048tY2dtqkac7UmrJ7kMeIKzsvqWEMpI+apw3IkAU6cfNjaycq86
kEAQWQR87HDLLPugr5DpjzMnVMW0seu97DvL1+e6HgGRTNoJys5L923Z/m5qU991tfu3mqEgUiNt
H4cpraKsyPcYVI6Na6n3TA1NvGUKIbnoVFTOw8AJIsNTKXMGJgp+omKdLyQ4LkA2LFKitfwkJbAi
QRU1nIiyTjwxPdTZMmCiDu+mDnnRDTJjQa0+AJIyBHdEPdXz6Lzgz4NRaPsiwvb5nDX+WXKRYgtw
raPnrnnc26rB0rUZaOfMv3UGq4959U2t27ULipOW+R/Ht8lZ6nr6SIay/Swa1ydhJJ13ba+bg18G
/n0/ro/DYECkZJWzUGLlv7qpO55IMfMeW42NhQmOJPnQKPDMeRrpgJxRtztpgrG1TFBAXxF+i1Pt
8fDbXeF/QiTya8zSviBtvFMG51+RzeNdOlWST2AOvezn9W6R7TdShZCr07+p2npjuwP9DB8NwzKj
qQv9vW8Z1nXoXdJCR7s8LbrEiVSRSP6E5gzh+GTP7zx4GNAGe749xp9dNz+arXzn0/CWD1MJ8C1+
lsDocTYDzqbKYaxVHYr0rPm2V8t4Bp9v7pmYYrjF24vA6Y+fLzikc5ceR67lxEqleTLccMSIFTYY
qPL3wrT+bAKHN7VIH6ZTzXJ3i7k72K2/HHEiW7s6aEMIrfRNec5tKpqOBa/34aYLO3VuQHBIH2YB
q4RGB5VPv9cMCMDfgGgW/tKrXeQbaOKCGQ4xxjvnZ4lAvOj0k9jK7MBYt+wXYfwo/I2q5om0xY6n
+ujlUsIPDml6YJQQJx4fJ7IK2ztutt/fEWj9PTV1djJl0L8Z4wpgTPhGh8/6WPps9dsgu8OCuSre
3Mbdz3AT52z1HY638iab5B9GZdOatKKrEiGK9t5PjQstWXEeiMui21cSfN4a262SwKuCqzmJ8url
4sLDUpytYnaYw4KCoUT/cnUHh1TigRkWiLBtVMDIA3QnSYvZxQ6C2HHTbxVa84ucw7u5gLcJzaR2
CNVyCLJBL2HFXlgEO8xI3iUlQ2exDdZYnhhLL8ch9Tzs8Uxl0Qjk3xeo3P6/bH5cb+FUzv9dNq+V
lr+L/5xNdfuGf6rBTJTzqNzDW5oUCYS35Kd/F86TWmUiVb+tDbSt+dSt/UsNZqCb53/jy5Ztk0NF
pcW/hPOG+2+Itwh0CmxiGzl2bPE/0YMFwU3u9R9yMM8PBH+Y5ZLia/PbLOu/KedLpQsD0vJ99Vzz
CSdz0oSQ1ZVRoNDA+prT43TOfdokGGIxn/9wgkNzS220F8a/KvG9l8l5WRyKh4IqRvsdRiTaAKPw
DaR4BMbzuL1067I3VXNum0s/pnetnvTOXzLrw8nOjv1sGd/16B9tlC2O8scYBMV4b63f3WTFuDd7
+yiFE3nDT6NXF/2/2Tuz5biRLcv+Sn1AIw2DOwDvxwjExJkU5xeYKIlwzIBjxtfXiptVdZW6VZmW
/dhWlm8kU4gBcD++z97rrGV+qgxziBA0GTCc2f3e0MXVsKSogFlNOS/64Y/4LMTC0Q3xW23z0Kuz
aKCG3RpSnm1ymxWewvc5nAoa9aqUENtu5tA8yPUh9VJ2ER+XLSyYZJwuWtqdWHw2Z5usHDmwOHlt
oc/3UTvQTrcxNOCOsmG+jIfYtEer58Dp0lroioOW9mXb0b4e38dgNCy83bqluQvDKflelyGraHY9
MSkVSEtlTt7ZaITvkxmXNM1WcnndyOvv6PVruXWqJNITOdLsTCOy9lOKCNkVW9ulT9x/WrWOwvJz
0PQA6BbU5ilU3zVUIbpaOKFX9UBwmqZii98Om+OhI6xMn/Eas/gT5Zx/9ByCUlRdyZ4sMXFpyZSd
dOMN+odGhIdzC9oZfm4eZM/Z1O5bTEVVlR3DBWu+s1CRW27QXtuszJs0Sy7Y71zxFd7KK82XDnHP
elvLj0zNESmzSdUgK3Jv5zU93nLH/YiHtTogDAyXvie6m4GS0Kvk8+Awa9CXIET4ktFQWsyDuNzs
x3byoyCJnx1yGU4qXYTHFx8wRd1NN+VATgLxpbtY5HpHy1gf0vCyqmFqWOpUJJTdRYIRScwcVtvC
u/ZA9IMR2YtJkJSYdwRFLmusAkk2/GhjWg1rjRDgVzu7bk4eNynm608HtVqF5UEgGJN12zttTUyD
6mhrSbxVCZOhvTi89ouM4B5W7wanR5wLBAAQA0x5Yz41Q4CVnRwctCVrwYNchcdgsHd8y+cOxs4p
pgiOAAh0DFshG1F+P5D0IMZF+bqW2zBcDlYTEvJMb+Mg2wX5uC9H594F12GHX8S5sDQTwjoQMGZ/
h8I72VOFtCahCLWEYq2LdBTbjEmKVrqvum8dm1aw0/ZzTKzdFfNpiYtdLWJ156CCnsj0EMFbt8ti
XTahQ2eCsObwPgPl8av7QTYnV2PAqOiQTCDDcHHhpEPKmO3pYZjlwVnrW9E4W2mbDSdag7o1cNS1
H6b6JU6tC/yWYCYkcfQR5bXs9vZ8k/WkIel0wyC/7LJ5F0yf1vqS2q8uFvaiidv7qcyjpkbzsIdp
71p4z0+9fMg7AmJlKYZ9P9w7GcYRu9y7/cUspi8Dffa1u0e/3qSj6bFwVFfZXB5TTkFxcItYuGOU
DuRtIoQrgeol/+iDGE+LT71Gs4/+7s6Ah4opYMgKbZrcuqvzN1+7n3FC1BPdfhgf5xgWnuRpCBEX
ZuejIjYXTNwiHkQp+EvL/IEJA10+35WaJ0064bZFeYvdpxJuUMtj3kDDWlrSBuuP2PqsmLU2Qv5q
JKcE0GfZfZbFLBE31DyKJovziu2bWxs930k+nIXjYNE91b6E6RPYO0SYK3BWG4gx0AKZAajpPC76
4qy04XQiyjuxrE3wSjQqUKCz4yjEvlimke6ePe85LW4lnrQBr3l/TlfmUC5fVPhVkXudJj5hXe2Z
MLvjvsP9aBM3b+uYFy8csbXaPN7iX/wMzHqBOe1qndE+Tro/2IMI7zkoPnZ9GunEvJ0T6DpBIXcg
vdVl5Z/IGrLGAx1br0LHnEU8fWNk2t/0gM02uk2Lj07qO8uVBFZVexeU6n3kqSX+eG87mBs9337r
2GvM2WIFgCnbWpVyrhL8ni2jMPEzM6BeEKfoa31blvLeNT7SG2cL3lh6abL8xsTl8q5oKNitc4pL
XDGrHzXS+PsGxtwNit+4ceopu8jdYd+uvX1shTPsoEbmmzXpHtpSO9vFgM/p7aA4tZPtwYjoRnnl
NXp+8U3aHaCqmSdUgq2HWWlrE6X4MU7KfXHsLj+aGavq6HdiKznwvRr6NhsBniOWOBCSKo76uBCo
DV186CYmZ/AG96Iej4I8TtlgO7E6k5wI5DUc11Qao/wNF8UYDE+xDPuIVCVGTOh82zqVNKH7nht+
DJk9XdH8gqQC2vGZJO5W4mPZq2C6l4XiidTX7ew8cUzcKWlDAqoT5LwQGQdJZzLioUv95EDK9Q4X
53QqVjfCI/FCkiEmCwbNcT/34OTwS9iA0ILarj4chqdfJF1sr3irB2wAsQIzxo21bnKcxjxP2nly
ZQyBZLhcaD3MOIt7Y+A7zN9wi4UR70Ds3XSmVeSfVNCcnJ7JG13FF0wIOmqrdCfYlIBPWxw0+iLd
J7R9+1a/2NX0Wkv3pXGbXZIjZNXVeNJle1c2Zm/V3YsJpoM2Rke+O5sI12C4T6r2WCe3Mxkb2BPY
5Nfz9rJpbBxEvmwnvRWWdSxxv+gM91eaWj2iOw7OdbjsZz/8LENlLoumOg/q6qvnJrbC/bLEc9Ri
zto5g9UhcBUKL2Dap15/EH7X3/eW10Ql6INbQFrxSiwMB35k9/HwiCSsadymybsv8OWzyhqDZV0L
tI7OB4FQUzU0JKiLDTi85tSkwYTJZAm2/tC4d1UsKIjSrLuupjw4GLGIe3x+yGTNrAcsAr7QJ78X
zT3AUlrTnZex+S+jlx7zM/OeE+AhX9ucZGCRBAVLaMgRl553RpIFpstFYBFm5JuYFGOYury8yFue
I9gsVnDJU93d5ioM3sQCu151ZX9FNHMeWMI6+V7hEQwgJK4p6NEQTFRrDa81N8NuHPrexiMUO8l+
UM356Mr+StutL67EIAjeZHl/Yk2UiItEvfL17PPu8eUQ5FwOpZWvl72XJPfuxMbRO0t1bfUrQo34
ZtRjHkyXkvLieajy5dSLCWZLDvWr1r53RR9h+mJ1en4TvPobX7MhTVnsRQpLxS7EnHJfr0t4rbq5
vuelxLT754egiMeozCSrVGae88VBPFFwW2U5gAfkBazfBqB1h8IJTgwdLSJVhvEdmzGBeO11dEq9
mHrQvkTksm4Gp64+qtRGFQvq+kpOvc+jl7kbXOZcr1qXBKJIM5RbmK7gJPUTeavpKm3ag3KaqFCc
Ri0sDegDFn3asL0grGkishU0o8wL6kB8UDFiRuhbyTYzu05mznvQrPVFUrjpzlRyebTWvP5auko+
k++Mz67diTHZVMq4pkAyD0u8d5fQfwrIIZzRpu5R+bGzbdvJwlZENOuEJV7j+03uVebIzUpg8lqY
drhkJnb2IAr/GzH7C1P1L9OYEpa/X9vuTSePLW7DnY2ocp3r5jRlaU0J5wTHWE4Ms6fd2aOlkZ8f
H/HQJgRIOuzdhdJXYhaPRNKm7Wq311Y8cQCKwxShOgYGk6Y/WnB12yrFTeDlwZXbzl9MTf7iXJBQ
Gx6DnA+3cUx3lSYU7EX6LUmx+TSZ/+oMwXM24pc2c78fM3mHt7678EdxleWfBd8lXeMUnmfX39mM
gtjEDN2IALvk+HrXF2m5L5WcKW2zJLvsdbtNXMhTyageijDZsgxegh/AyEFT15f2SzX2dz3Nnou+
GzgdQHRMnMo9qLZ7WkbxVp/PLS6HlAQRg0CF2aQAVH1/yq9HH8AGxBUOTAqRJdIBN4qvLkgEwonM
Q4piCAP72iqXTTnTvTSW+5yks7kuUwEFr9cqu0ODbuhDiu5HJnVLxy6OTwbQ2G4CUAMBCEfVHohU
e2KTlekGZXPa89B313kxDDd5mmYHArRZvSnbOufJKM/gh7aKEhMMXVQXhCsKmlKsp3ocUYtGzNk4
wDhHgVG4Wta+dvlMOvN9nGbCmUVD7wWL6hRNptYfXc8A8cXTF8Douu7q7AndrAAWh7MB9thYJmaY
bW7L9NLviF6vR+k166tlr/mutcYD+Z4fGcghM7QBjhpsxIQy3zgUn0k789ekLmANQT7+f2B9//+Z
shNE3/7nkN1Wf/3+s5xy/uvf5RQidDAIiK5Jkv42Eghqxu9yikNODsCAaztIJ0gj/8zW/SN2Zwf8
b4LfMlv+n2JK8JsQkOMUP1M+uMXwb2XrxFmW+UlLCRiBSUHIYFdwbvwXOja///b1AX/hGQv+f+rV
H0Tr+BeDlbckOkMnLieeAq2aE9Kis8UEWlpw/8K+zB9x7Oj7NGaDWfHAcF6I2xxoXL6qR+UkUhxh
fzb+Pi29Jb9ch2q2L+sqax/cYIUu5ycYuveZaFmn8IWe1Us7J1C270zlmiftDIpRqxaNQc6hpLu8
KCGEwcrUF/6SL+zzUEZkRhO/O8kph6ySeavBmuvbFIz0NRnxVbR5z5YvOLHosK7udNqYQ4XpmDGy
wj50Keiuw2S5FbhBVIZBVAuoZuhvTsnydDMbq7JvsL45aOy8Kvuq8q38lTg+Nru86B3/NawK/TXp
mzWy5p7Z2nZbuSAwRbdTi1G1uWkCuUamiJ8Q8BdgQGUcmI56ZpWO9eLxT0SA3xbvYRrK1dCYL2vr
1Rg/RoxOVPKQlQCDzZYX2sz5tupR8K/sOiilppdaereV0aF+sK0F+s8GL3jVfJ9Tmf1oW8tmXw7H
XODttVkpviRacaaUpFmqN3y39bJfqB+2RA2n79SAjgeNztQfug2WT4BOosWlPniQXcHz+LcC+wQa
bINujBu5TPddJ4frsKzW7Jao/tyRPXPdW7y+McAgIkt0qROahU9hbU8/MtfJm/uCRgFhi6SfAg78
VMyPbYpBxWCLimw21aMtxvS+Wqf8OJF6Boq4LDPG/w6sWow9+ctCU4m+WhCIct6naZAQAynoLCgi
06DYmC+ep1XzifmrBuoArLAj0qiL+Tx9KtGBLdiE1YS9iaMK87aWngYpNj6ogJx81NooJAMo0P3K
1N2KEOZtlZQEQQaylMFuFrUbXvbJpB2kbG9eTgkjVLodjAjfuhxSvywOkGJCyHq9P1ysc5Zp/NoN
8YYW1/YYdRpzJfSlYCiONJ9b7E1YSb720/rJYXbazynR9cIOhi9qKYa7IMP6kjJ/0WJYqt9cYdvU
N1aJpEDOG8omOLvyZvBwZ54xyBY0Xdh++7Hwli+EbihvarmQM3Hq8T4ByHSbYceO3HyZLXKW+Oim
unKC7dy5OHRLWAjPjmUxUEoDENjoiidj1y2ldRAjHVxmzJnii0uOiCeJrfzUtK64n92g+YpBxH+L
ucMMxghrzbYdaRFAb/a6wvGuzu7Stai95iRxaOURUTksYUy7ATGWdnluXWVD3r/4sdSP8wLBKcz5
xAmxt3FHretq+OZP/UA9NH/X7pxhmNvEPbC/0tq0YBFoFmx5PNt+/MbigBuYnE7bBmozZx4lZoKv
Zx64TTd4FVVBOWGqOXQOnt32MzKRA+bk3XWw6NLe6oTdf1FdNjrkapTGg9skxFAxEs5mrctTjoA0
1J+NmSjlGhBhMQpD1AGlhQ01VxklLnSqcDQVRrueFgmceY7I5WUcDi0m6tBvZ0gMkzP3Yg8w3IZb
OXuT2GNmqFSxnQM+/A3n7vwxTjhLOtc4GuQ0PZPehKxEzWYCx93IRhf2Ia06y0VRaETSnrMddNO7
gEEIT3VS9HBoK9ef9FfGaXbVs+qHyn/DxFTnj6FbTCjfzlCba5X3qbn2cXykO4X9yCHhMw3VcGew
sE6gvjJC0n2O06IyDufn2Ej/64B+Sa4kbwPywKk4cOKAx1/b5bs+5yClImM28elHWhbNhTcW1hcg
mfO20gWIbb/MIIfNLA8LUgchAP6haxAB5iLM/fBBV20SLePq70zqMVFhDsPBOqjBro7BPHVvnocW
WBpXIbx5Kz7niYI/JXMXknSpnMNcquIZW25wm5DLQzusbQXiEL6m14PvKHUgTvAXrdvBb6bthJny
CEbDPyxNQlSimeiKtsss38eFGrSfoFeUw7RGkL8YLaXH+kqxqlubuV2Xx9xIPXOqlT2hPelFMb04
MpwubBS36gKzAZ6i9oKhEAcYOM6TzEsgxf+wexDtaQb70xeW8xg0DAeh+YDixiHXOyndVM/Fkvnl
JWRT5hB6wQfg0da864QF+WLIMAN/jwuvq6+btJ6BHWcBXzgjRCDCuyPeVhAo3vKWAtQBLg1xscJq
JUtGDs2mEAnhqi77SoTftV79mSjMFZpSFe7jLLNizPqVG3kTtwyZdhdvr0rSKSSp2FX3M6HUQ2ps
cH/14Fc3jDSb7QgridNumFlbLfuUqDkikp2E10VK+zGCQU+rvlz6Q+Z2YIINpso5URxJWlUCO5dM
Oth5FTEjyGN5psBkAumFJLqE3t4qiadYDo2DVY3tofCa8F0Oqx21kyBEZPN03pddG1zhuvYfevwJ
ksSFSpiQ57jUthgOrSPOAPlOTb1iQkRa2cfWtDRQKZacrg8DvkhN6P7r6Nt8+cdKs90Qlkvz9Vun
pdY3GC2mYL+UFOCHOE2XSw9r+1XZSBlsMgwFDBew9OeyimQ5dGtleOqJ+DJs5X+bk783JwUl8P9c
Sj/8aIYPDp3/Vn/+W69//NuWm7X+Q23N//57be2Ev/kQJhzajtiGbQZ7/ldt7fzmCCboAP/yXA/f
F3SK/0B8eb8FVM02dApFOezC1ftnp1L+Rn/SdVQQegzaUX9viE4QnIvnfzYqQ4bv0RKlxqZJSbHu
e7/MHHQt3/FhKe99fyHkjRMuuVbuAqyf1YRYxWgs/DQgIfNiN6mVOWQz+tyrFkPKjEsPSy9EIYsI
1LrAzY2meCDqnawSAl411n4dDdmyqG2u6vILU1klW+CStfUu75b02S2QqrYFKS26/S4JBvxWOv6s
ZG6b/eIMgqYJdSXEpWC4hpYT18gJHnTuIVRkxgNRL+OO8RYBOKhgTejpqGR+btNAladh7JzlJSQv
tFw4C+MLCJPViR+1qSOOZBzpA44SnsG2ySyHFX818bvg6NuQYx5QGbOGkO1mXU2NlfUcyNzMskRO
0ES0rpW1oIj7LgHYzYqgZG0InOQEo9zg3WbbwyjnSWTFzITqecV89trS7V7I2qv+hpxIQ3NGFc5n
jRhMIyIwNSx6UfunaT6ba0EVFrCGnbCmjefW4dZrEqSgVVg4+HBukKJJ6zSe6RqEzSOalzG8pXQR
wO/xGG5En69fpjSlVqgq3EeEq2FWTIY3EzlOYfk7b06H8GA3g2HL9vr3DqccSV2/Cu6o8qFRDr6b
RtDfybIxC0HhHesmeGjCboS1wTWUYZow5qH2kxShMu0xl5tiGhcg8oGHBwQN9mCvgMK25CFYux0d
DjNGWmWcvcGfTIii9Vmg29DPsofZjMhqa9lO6ZHBPmN3WgYLebkbMrxJpXBz/MzDqhaM4UuNRqEA
yQNJABPL5JEuN9TOljTELRC+D+iJYtnJpF9pB0roSVd5QYToCnOMVe617zcMqfaNHUbwiSvAVTl7
TlsEVvYRLmwIO83rIMhhKaZRuo7fOmfCLYNDksxrs6icBT7EqvXWGiYyJdS29DysXUumlbvl+NYq
gikFy3nbmNkcrXLiWBOMGVi7sQH8hCOnbxPrsaZGB7PiNDnOWxSU7MLkk/UCFqKnKZQGkv63z2qO
mOg5wUM6tN3wJAs300Q9+2V6K9OsbLYAEfr0sbD0lF3nVUxKaQrG8hLotjveJHOhplvTU/nRGsF6
sG/Witz7OORe/Nq7KhefvG6LoUJMVXIIwrbEOcBZOGkU1GAw7+U0VtU2sReXZAJlSApZYZJD1Oik
T09OFpJ3Rgwa1ojQWlvcSHPOxxdMGGIeDZl374IJSzV9UvopzoEOq/wM4GZPkeBYlO9sWdq02nMm
KlBdlUW9b2GUUz5I6pzjfM7K0UYqdL0N1xJxLIk5OG4LuGrljTsT6txDlerd73VWzQ3u9Hjo7xR9
a/ZVqPl6L0FxJLs+XmBctXZR43QF4dufaqv3NeOUzr91GXaXHglLtuU1hWiXHSfbdEC4HVae82Gl
0KeuYyTQsegrwsD4XktOiEhm4RlhMUEd72QrmH/iYKvPUwcGhPQ0R7K6E2R8irpIxRfBmQKwTypm
GXXzEj4L/MmQlmHAxYQOuvAiBuvSIr3V2Ru5VvPZLrH8XHJAg1GF8+qFHjNXJ9/BDyw9GprVdmzj
M3POqcdQxHTCW2xjTUQbk+VGU1nwTQjiM20cFsVeoAfcurLnGMvBMrjR42p/bwiyt8dyyRsYv3Gm
DeV2kP5AzQxucoJ9iKFMz3jRfm0+cV3ipu2EMJ8c2eDquA7zO3LYfRJbSIeZutRF/RI6XejSTuvq
7zHcEL4vCTaFxYiELopMQ5rAW2XKwWRd3tRk4zHWtW8v0C7mGSzAfJ7IlsoVkJvtDWF4cgcb4HdB
lj09mRBn136t4vl5soVur5wyzR8bOoz5YcLbaJ1Gk871lg3DarChC+9V2pJRnsfEraUXMHnAsXB9
cmq6GpYcV0hfzQPJhIybbatxsOM8Db0f6SSghfhqWB5GhhEQ1ZrtZCJMN9iPWkt58mOXoQ0Jk1zV
kfBbfD3iD/huBsC1m8XxF8IrTt/hwY8zzL6xGLAG117RX+Hgk8zVVUtZ7XUX1jfDRFx1I+XiPXJQ
Amo8ei4jPypXoBeJqjSUdnEKfdgrl3vjEr449Kka1CZo45y1aJlB3DkzwYLLNlaaYdOz7T62XD7n
bFNJvV+Hxb2MYb1Mm8pXeF8YaIdaa1vl+tg4aXcfFrP/Qk4PxUY4mDpihU7PYIvGfhfrBE6o4AD0
cb5EvY1dQV8hLesBdrwihIv60hePq82sJN9uw2xvmQxivhcmGFImYKFeEec37dJWL01fAuQoLBcd
eFY0roRb3g0+RuetXysyu3M7xAEU0WRsd25qyienbzMP9nDusceEZdBFeWzpk8myukUJWCzbElsx
ZtiK8cnAIRgbdyGaDI/fiXI/c/1t63rBdxgGtc0gXH+8B57UPTaZxLJHAYQ70NdNVnLcmcJbioDe
HO1O47OiA8n21oRQg4EjOOATHXcIboa55lzEcDfz0Ltx/ZFDoYTvh+DPxux5CI4cDKj0m7KGKCmy
ANdK76TOi5gq862ozl+lMDjVfYF0d0j6uiNgD570IfCE/cEgqvSpSBUTCkkBtqhhc9qMO7hLrnfw
lFOTd8GgOHUtzZ/GzUusDTT63sPUVh/rIItHN6kJSujZe64VfOxIzAWJusAt7U1ZpFohCDB3gQ10
Ttu9rwoOj4WR4qVlHSZyXJEj2+S+4xxrYxs4H8Bc4ByeN45t5ozdt5RTHTOM51ql5FUbNTPmPPTF
EcRtu+x6n8wffMZ+/mKBh3TJqpXZCCA0G+9aF+8D8Yom+SHlkCwX3Fb6rUpQGjdWYLsMtqGSohBc
FjrLkvQUM4Ls80i5kZlEG20scddPs82tn9QcpQF15ECfvTnMNtDsM7r7GOmzHYIvRif4YNjjGiSk
zTw1K4gUu8539MFjcQQzkd0RF0LjKloe2a193k7BoMhm3q5+Nb2lzFi6HDLXQ2fFmjxvzbpgrzVT
C/PdCups3jPGkEyJR7ws2EsDzzPywHteW0l1hmiIenoQqgLPv+R5fFci3yDBVpjOAVeApKcKSbHK
sNcmr5aVeJ+G1AoBEhvPDDcmsUtOpRYzMIQ13VaUBeOmy/vlWkEyF5t+8WgdI7GgNzLixiu37bhW
xb5rYHNtNHMU8NsRnv1KUhuGgBg84uQEEMJpw5C+4J3BPwLwSIYHytZQeDk41tUQzSiPO6WrujgL
cPm07foOIcMwS+ZHhubFyKMBF2/hp8tDLYvum1conLJLPY+vQd2xfQjlYYMhBMUcTopm6tSUpn67
mRsS19j3/PLOdFb6LRQQ4aDFzUCKqBlElLPAUmcndtbsZrQ3kFdpK2DwUGveJyUJuQ1jjeJsM3BE
FltC7mS6Oh28kSOCuNnavv5ua1oJUZuN65NDT/tpZQyliNCI0Iht3dlyY8emQW1A8NxRRLEJqbEm
D0AeFNpItgwezBQ61+9ZyZQpJHq6/uxt+JZ2Em7/QzKwrW0S2x4F2pad38zKIy7c2ppZPiCJC9wV
S0lBHyeJ+NbMkhwnNK3xtW8BeG4WODDfpt7EZgOjHzed6d163RHlwXa1EqvpoXtCv9wucwMeCI7R
mawibeulFn1M71l2+sOocoRoNCV3Yb/k6730u3KErTZNeNiY32BFSBcD5ToTfO4X1cODh56EQUzb
hgSBtEV8xfwd0mbuQPy4k0jyhxi2KMNA6VcMUShd0ha+LeVmog+XkXiYsm9pM9s/tLsUuA7V7Ceg
M5L5qrcG1pUun2ZMXos3XZMvd4u97+Xdl8xfCHRUNCs3ON6mZ78xw8vsZO2HO84W8xjYnZ/rwbgt
AZc+/9LVBRBP0vJLSz5qzF+yteJAZGXcOtuBQvVeVMq9IXgTvpW5P3dbJpQ78uD24fhGiACO0ly3
RRKtUFHazdhSuLTtSpcCQUt/qJozw8ZKBwZYJcvZjTlK0X8tuzRlbqyXfXSd6l/xp9A+IjIV5tsh
kNkV4x04EfLj6qEk+vLO8YbWZBVOw600ontVWcaYDZq9PBqvw5iC9k09jm+bWIK6Ihtb5k8582Kf
mCBgfdgKRB4R6VS+rm4I8qggB8X8iTlciUQJPZwxjTSHKsqda5oLsBimeX4hjLt+BHNXYAgK7O7H
oLHA7LmxyougqmZ8bcWYIedmsdEEkM8WyKmzx9eiVfW7DeQ72AZUfuhPjh7CPWPDRuanyqKgap7Z
bncElvyn3vXMdKOyALZu1kDiuRhoCHfRAiP6kyGmRPDt1HK+cw4jL7h65Gfu9ZpawdatR3lewJgU
pOm/yA3hEn5QkdTg6OkWzs2sq6WkYOjrFyEHqvXGiRUAENtLvnX56JiD6HR+S1HsujcDritMgQP8
HoiVfb1+EROnKWbz9sxfK/zecIe4S+dGLss23st05cHVPvAFdrfAwdrQlSRjziYZwluECaKwpVDc
lS4zM6/p8eMxphMnwgdajt35j2Ztv80AoamlcAYx4nCb9AW4gcmENR7qdU3cl1QyvDRpQnRiPjwa
eVf/q6j9h6L2pwTYrU6LH39Q0P4L/Wr5/m8CcCV+fxp7/6mekc9R9Jn5Ieoaspoj/ymfEaX7jd+g
jwXSQzHmT3/Sz/zf+GPFL23pBCDynb/j9D/LY/+Uz3wbEqyNqkcIQVF5/QM++3Nv2gsKD/1oXi+7
ZUaaAqUuluHdrcraedJJVn/8JDPe/f4P/zz0mtf9h8udW/ABEwNkgJCIPHgG9v/UChdLU7arysOL
dX97q7aHGx6I6M8v8Qv0n6b9L9c4v4afrkFP07GzugiZIzXh/wW0gOdxZdY046UC15y5nZEKjyqA
hJpTNbGgMvszxvqG7IT9+CJnMM3QDH/xuv7irbu/uADaxZZjXPCyys273j72mxt3U23/4r0j0/7Z
5+vid/j5vS/+f36+3e7+9frxLovu1u0b0JrNn1/or97M2fLw02es8A41PuGli3zz+v6YbK7izcWf
X8E5v9Sf78xfvsZfgcTpLCEAMIzrItjcJpuHl6ubL/d/9Tb+Yb34s4ugU//8PhhcUCz0LMKLS7Vx
okcd8Uboy/3F13L+V366Cre8i0TOnRkoh6dZ/fLVNwkG1FIF/aEOAEVkcxue0M+C35sZ3+b/+98P
lP/lUf7HVXxH+KSKON7zWP/xvTRW7CKWtf3BW4PhbV7S/pnDa0+rkWTHn385LE1/eEOI7Z4d+L50
g1DSAvvl688Zj7jmviyPbed0+9WmbJPkT6PSdasLhmKnhz+/3jkP9S8XPH+Kvm1LnDw0Df7wPcXk
32FYAqVoS8Q/1wgfnpXxt7U8j/KbwiUax0HifNdqp/sWu6hkvmLn0GOjc4XIkffT16axTYOD0xm2
cVMxMzBNmW8OH+jsM4mzB8svQdPLUl3D9cK4wuieIwJdeGjmsd+l3RicBCf8SyvLGQ7FEg3goW33
2ZRLmnYeLu6gLHbNWMr9n7/9f3n3fKnYmEgySNsNnV8fhbqHWFYOcCy9Rtt7VaCEob2Of/cqMiB/
6SiJ5ckTwa/3z2JJcPH2CmjE5/gzyXjE0jeYv7jKr3epyy5ztmRh1xG28n/dAVZj5a5cyE32vTLP
EOOsi6KVRC/8wDn++cf231zKQQEHBOAQtSPR9sebxs2JOus8FvsF6zk2HCt/ouMInGMVw8PfvxRb
uS/Z2iRi9i/7Wl0uNIUZ3Ltf8WjtWk5rkVhRb7ULmu7PL/UvNwMxP+/MKvX4uhw6Tn98V5mLYhun
2sdq70ty6c0U0XrXf/GEB788cHhFlO1RYZxvBUVx/cerxB39sX5SOFljx/3k6LVqGiQi/SxioJO7
tQsaTB2jKqI/f3fnD+rnpZJCiUvj5AMjYfMMnb/TnzYW29V4SMQYH5IkqQVI0cK8FgAF8j3zoNIX
cCDmLaWmajeF07l/VTv8uq4Jl4Y6hYlNqcYa9+u6VpaM6hhFVzCfFxvJFt3fkce5A8ixxVtkP7ij
Spy/+UkLKiHJg0elR1EnvF+W7ZCmQNlXjBweiYkdWXCT18afym1nAu9yDWnSJIQ+/uLR+PXrZeIA
jwa2R3x2Lpi0X2+iup2DVVfNsZ9rAPJxPwZ6D4VyDXdWYpidhSRkvSUtfeO/efuer3z2jv07Z+e1
IzeypOEXWgK0SfK2LKudzMjfEBoZeu/59PulzgLbxeYWt4W5mwYUlck0kRG/gVJqAn+TWe/zD0w5
Zc6AkeM5mk/BLlSt4rEqwujx9jJabv0/UVzDpIMrd/9yfJrQgomtX3hV20gVQb/YCSAlUPxHZWNA
L0PZrFObUalQhmhIXw+o4201Jno70nNBaJACfXjvYHu/z7sh/Y+/xv95wy+3Ph+LI8aSVhAASZzl
1p87hSaBJSZP9f36CQXnmhaoO25kXmtRXK51ByKxpZJJXA9IQX8jsLMGGbkME5sWTrmHkOq/tz/Q
ShBLheMMekCYNv/kdZBh7pCzozqHlWjXc4UiMUotQ2t/3g7zcp0Tg2eGy5GpmyASrsMUzjhWJmxJ
T2EXvmmosh6VPu9PlYqzVTk58553z/TjdlD5j16dYRbPMpUMjGNTcO8slrgGQivoqCd6qLkE7wS2
mxSMYb0gvVQdKneAEE3ZFj9PX1xaGF0b329lQdoaZiFgm1V5+y3CJwYHW6j3MCysSDki3Ilx5xCq
1Lgr0X+8PdSVz2hriDQKBmpgUyL//uy45lGTpXmvDR6gUWqQ8LxxZQrUyNg4JNfGhH0bIWxyIKJd
x/FLuESx4cIYncz8OzNqN56TN5F2LghWXG6Pavn2MMm3mD2B9pZ8ErOErsM1ETKKtpEqXh8MhnMK
U1E5b1VEOj4BvVSe5jnPmq9x5jofWMXO+7wuqDljpz6Afeioy2+cZpoc3tWKItPmgmDkqN2ROhnX
vycYRWzGg6p6AfOAmFY09i5MYSrzJ30OzfqAQglqvxEmRdWBpaFqpyQUfUnvRi/tMyjeNj+lFvq9
uww0aXqAcKZ80sA+vNXH3IgPr54/XgaoBnCvcaGCArr+vaOw4y4z0IOLbc3+mfsKEoBQjXA2sCwa
P3oQn9zMaR41bI0eRr8N3xXRUD61pj0eb/+UFwfAnzcKCCZX8CHV5ZFpt11pmVk1ecgR+1ggAGrW
oAidjSyrv/g9ong507CxftaCOiqgKZiNmqpJyNTzXUGvtbSHitWKFgwPDB4SyKlNEaZPDBNdEH08
toAwrNduEsb6POxilczd3I56rkxeo8ftp6aKseGFyVr4O3zS0Be4PbMvtqSMptmGIF9jRVqLa6Ic
ElAvwpo8+qz9xY5tOl0BsMG9Hurq1gZYDUZ2LWihuRSrFsFCDa0/VJrQmSygfVczLlnUzA0crpCh
g6gOkpVG3Kks7eQzTe7yjTkKHAsMqJxhbdBO7qNHjbcGdoBp0Ore7alY254kG1gkybOJ4tb191Yi
W0kHNVa9yWzxwQDr8CHtAvQyYJDV94aKacHtgGsLjBRKxSqQh4DmyOl6duxC6Y8cdchUjw4fsgFZ
7j5WIFc/lmYVHLvaMM9/4PN/ERScnUuaA4RveWWrqdGj9IuJhuw2woKOzfpo9Xr1T+ZOytuwb6ff
cVmAT7gdduXTU2ugbsLXp7bnLFb1KHvfAtcgD/J4iVR56DbKEYqk8xPR8vrz7WArEytFVGzIFdCF
oOxcT6wyun6a2AjrISensIion++sSHRPOM3lR34HWvdl17w2rxMWlpaGqZucFeAlF+tHYIWYInEy
Q9UoBR6amomFrjrEdnC8PbwX1/WfQIIyiqZbDsyn6+E5YWgYKdVeL4tVmmSmkXggLbqNL7YWRXBP
MShSDc1dRFEr3x61ttC8FsBef7B8/C8O3LJZthFIk99+cS/iQsB1reKtJvOQ6/HkInUVH0krhBk7
uzsaKEw0h6EKXfI6PwLFhChm9JEu/+QchrlFO7qsdZAaSljbcHkHeCE7tcSo0IscsDkbP29tHngb
UCgzyLm4ua9/ne/6qPHCsPfi1CndAzxjqznBkZ63SgJrW+R5oMV1y/sypXFJICsfYYDMOTwlONlV
+h4tHIr6txeR/NmLSacaBRpYOBqtJXexR6oKItCQ5Bw+EDn3QWgon0Xc6hcsurJ/Mqux32B5WcNK
NoxoI7QcyDI0o1FN8MYG+3ORl00+eimpzVmAJVL+wXJgdezryh3fcy2YwS5tXfUhUPzpznAtXC16
XCM2fsHKNzUtii5CaDK5NxZTbevIvbmiUT0oF4BEWG8Nlt9dU7r/aaT9/996GHfrZKAUlHhVcvpd
L558SulnJq3t4eNgHuhyjuiyItl/+1uu3Fy8VajCccDSC7IWh2tj0K+XprYQohVBLyYbRhf6R5T9
4CAKUdGeffPL7ZArixVTaKrhXObS5nmRyutJEeJEltpeoeCDUAeQvQDLqHdt2/gbLyFNrATjinR1
ebySpKiLk5W6MfDMORZeprbJTx2Wyedk5FI+taCy3ilqYIonTa2N/OxYaA+cI/hfKBmNuvWjDTBm
POlJi0j5xJvROgpgFZ/iIKwKWGchrw5o9BNUnrQOsY0GffcJr7q620fw6qJDAJoHUA6e5v8UupZ+
RnQ+ewIf01RfjDmpDc9NtPFNJmxkBZ2GQsmhpzQiUDhBdfqkpDGW8JOOLvV9mFSY4cwgrkBZ9xON
cUzCtJ81oOPfaatUxUOoW0qDJKKefMJcCxKXi02EfYzSpnhvdb0JqaKBtrwrm8bugaq35g/IPQNC
KKoPlxPHdaZkmBT3CzJCNrhsc8QlLrF6BCdAdLu4zPSgtFGaxNeXRkZfvI8Nx0K3yOjR+lao4kih
86rB45lnES4VlaP7R7jU4zetDZUWa7+ufsR3GGlvgVzTtxixKn6xjchX4xeqc5myaJhwzLGmT21f
dh/KFg2pndHM2gcjipVfkzSjCnkG1WcQ4PM7UF8gs5IxLg18yHSg1X7CW4c8e7SMdyn4aBw5MFJ+
V0cQOaGwB+K9X+LDskMuy/8R5jDVdn3s8+pAH8D2GFP/seg6y38jOuh3O0vEanVMC8kHzLUSVWvK
PGCojEGpjwNImm8DrGMAbRiBfxwHnFJo1g/dT1Ptp8Dr+DfQ8dQa+L2WryIPG2iIbBoV/oD3YdaC
AcYxDsRNAHYHsInZ6aAVO37QqckCpzrxXIrTd+o8AL/J8gqGmuhH9D6c1FD9i5LFeCu3ujog9Gr0
SbMPslD3khqCO9qEbuHvCx2g7SFATwYUU58YP/BLg76AJ9+A5Yxdg7tAhD/9Pmbd+INUar5MqBZg
T6bpdbGz0AIwTrUz+v8Gjlr8axptpp0KwKG4jPuqkh8LJBm+KIEqwDM2af2u5DrlNu1UfgbrLDg6
ajuoO0uBbscKAYV/GCCNmkdcpvTf/4WRI3DuuDK4Rhr5TyM87mI/FgHLuH3grJxxvBiwbaEXAH9o
WdTlneJo0IpNekdt+y1Lgvyt4foKSlJVVuZgv20Mpm6HXLkiuRoM+Twim7T+HEvP8nOEed1KkX6V
5mCAZoHbVSF9P47hlzoYB4mnQhW2VoyAdBLnxs33t7wHF/eka3JnGLxGuEeWD1CrqMtJ0wLTAywC
sq+Z0MxEDilL3tZaWN3PQ16+D6qg+222BjZRYo60dwWOAcXh9jys3JauJfNoB4CDw4Pl+hLLDMXP
B7XUvRalw6eaQuAhS9NwI8pK0k4jic4Yw5XNnkUWOE4dUGkge57eKD26M+QI3P6OCvl7h1ZDnoI7
Tu1/MWprit+3B7i2tgRFX9ATFEqR/74eIJDogHTB1r0pjWG4A2+Hr2ao83urdOzz2Iivt+O9HCqY
NfoxZNd4jxjLlhYA+Rzm3oBUKaLk0qxUUaM9QuJCeYhMM+IobqwZ8gXwsa33/svQ1LgBsKBfQCXK
dPTroaqkuFGFG8mlTBox73tNm0Acd9j3HrICDfhjB+BDum3Cxri/Peplm54EnxocWYpFV5un2XIL
oyYrzEnEiM9HIgy8XjgIn2DgVIChCkizj61JKWpXY8FreJMDUvR+bAHV4s+e58nGefIypyBh0kmA
qa/SkV0WPtDArIwxjZILajE0jF181O6nRrPQM8ce6vbIX64vYvG5qS6wxuzl0kaboQL0jRlq7kDC
Dg3wX/SHu8fQHNwTqMdwY2wrH1l2FWWlker1i/bbkIkqw8zT8aIEalmd1z62M0N3LFt7POPkpJ2h
l291wFYm1CYRRNKUMTLUxf5FQg7YhGW4HndV+kTq0uzmScwwplR1Y3wvDyQbtVUeEPRPKNVIONbz
wkkdhMJurcb1CqvEgszskrs2nrZ63CtfjX9a15lB1rxYNjE1f+aZUHZgjNRY4dL0lX+acOiP0aAO
7E0t3Kgf6HLvXZ/3NnAwtiATZXDFyWE/v2/wXx5Q6nSoD+tFSs0LBY09lQyjukf63nhXVPkAOa9N
wOkPmo/ycRziCNEMtf02UszC2DmgXyEN+rXyAaoRDH+twbPoMdZN5D59I4IO15RW+y5W8c95gpRs
foWT5H7E8lLdgjusrQd8bjlRkWBRxXKDdRZs4xleiKeXRo2zW2Ga+Ql4fvgWb4nWOt7eYivRHF4H
FpK7tJ0Nw7ieu2jSSd2t1keMUh/RKNB8zEfAytkYXgTWmGxcVqvhbLnOLV3g4L4IpzSOW86IHHhl
1TloS+d5phwpTtcfzBSZklc/V22HFIR+J3Ul+ieLhYEQR63YGPN6LcLx+yzoxddOZPXb21O4sqvA
N+l0QSmBSkbw9RS6NRHSdMJXSSiA3pXEiLuP6siBvhHoZV7FcLiAVEf2Wyk7XwdKbLOvhInm+GxH
qOnxHIGlhS3Wvm66DECrL6QPzxg+RNOMLMLtUa59Ob677KixySh/XAdP+ZPSN7oP9x2+IhWGVv+S
xEb+UUf9pfzw+mAgIEA6AYMAB7r4cEHjBIM79oqnYDAODjxGObmoKvXSa250uh1r5bhyLJo1VALg
c2MxfT2weZzzxNQm+GXIjx1gY7YHNYBW0tbTvxPbY+MMXrljaF2bgE41WWpdnsGW2rajm2mKZ4KO
eaOrVY1Bi0gfoGijzVz2yqXWMrGxcuQSXJyQBGV8yGobIFDlj3p2QrZ92KIPYimcKZlA7ixTQ3+f
VFpjHTvRjMg2ZoNw8RrJh++K7jtnvWnwJr090WsjB3EBZhciNaiLxUQn+SgyS3QKvl5jhi1j4QMa
6/GwGiCY4Ux3mN0gaPaOP9X/3I68tkN5CnC3U+3RzWXNjq0Y9l2TKV5azeI+i5G/CSgXbIxvLQq5
MF1KMIjEWmTDjVJCWHIKvmwy4Xcy0PjDArBzG3sj0NqKBTxCC8SkAfKi7it618QNLWQ4NlWr2G3L
vRv1P82A2i5WYFsw0bWdD4YEQAQATu7XRYLSulGclobjglmRtjpGgTmv3eLfgGjI6zeH7NqTYQNZ
Y+MvQjkWLXU8oX0P/R6gYx1U0XdwEvDlS7IOC4/cLBleXKHydXuFrEwp6SxIDBJauErO4sCZC5Z+
i+SY1/lt69G2TVEGmMVHzC6oNyGCc7wdb2VOZcXedAAacnUs4yFGLFKHP3upZiEp7WOnMIWOQZGz
aTYO7pVlifAaJw1wNv6TOhXP9z7ggdzQoJF4MCajp1TPw7tO9PH59oDWHilk6ry6JT4HLODiZhcK
sjm51bpek87o0WRQUfAD1EOkWCYfGuIJp4+ouiBfaPaXLGh6tChzA5aPi35EuvFr1qaX9z8VVkCW
bJHFVgyARgwFzXkPmux47zRxewwqLfiFtV1+2Bi4XJOLsxVfNZsWjIu83Yv8XTFwZkLVyPUcRS3v
TKppp3GC5b/Dj6e8T1sf/nTQASVsYOyUIGY+11Dqz3ZczRsF35X8gMSKT6yBw7KtPziKZ6d8SgUr
q0eZiDRSlCBxivIMO6u/CyiY7iMlSI9RLUh0uVmrjWlYm3H6PNLMgY3L3Xa9yiKQZnaXEZvmUh0/
DGIEDgb5DtSwUMax31jU6+FcrhM41NR6FjkXbgRllxsWaSsyDxe4u4Zz4B09vB3KCffCjU+8cnPR
hyCVFKCpuEYXyyke0BNGTAnqfDxkJo7xiCjdJUHnfzaTpMfYRx0S/VhDt0U0AS6tf4wMp1QvYhLd
l7B00MasuhS2oDNGscYZrWXZWW07+26i1zPAqR8q/3j7R6+daOxFMih2o/NCdnHwZ3dwepblbINP
18ZR2ZEvGnCNUUVEQ8HdmKS1eFKKhsobQCXKUdcLAFZ0MKpz6HtuXNe/SteIvqpJUnwFopdOByzL
LX1jyb1c7mDMgIM7EAs4RjX51Z4td5utZYVa5njUbCk3QSWKPviWX6HL5bQt2gHqWOZHIEDmPzPM
QH1jwC/PVdAm/wFYchkT4jp8CFC3awMHq8cgcM5KmOaXrjXHjSgvFzpRgG/TSubdTo3tOkqTgkdN
ioYoSZietLk3D/hkhicQiuPGobk6INkbJ1PSeXnKvz+bz3AquhBYse2lPjgWFzi/V+p9t3HFrw7I
ViUZjBqeVBe9igIyVZ2bSdheaNf5oXG1al/3qnGxFWQcb2+B1VBkZOScGtQBsTiTsByzorEc6G5w
Ae2dXJ2OUo5xPyNC8zejosTr0K3kHb3M/XLsCIE3qLaHxtJnzfQHcNNDc4ZuOmwc8i/3Gcw3CZcm
8aNutEQQRxZQw1mMNpCuAos8DZE1NYPnjRqDDnfL2CoQrMSDsWaC7gXTSQV0scv80NBzcEXsMiQ+
7grVT6Cqzs0xN7BR1MTw+nMELzm8d5hGDJwoq16vD1TjQm7P1vHo9KlvO7rc73hKVc2Dn/XWD9Uv
Yn3jcbSyTDRmlC6p/EacKdcRA+jcSYdfiBcqOCBHBVYPNO/tw1RO5caRtRaKEj0PMbI/ILmLa8tu
kYxSQEtiGDw7d6HVSvlvzLlzM+83Qq3sZsqGMDJkMsDDb7GbE7cyRMvd4xk9ZdoW+2I8UxCBvr3F
1lbH8yhywM/ODEOLAfNOWCJZjgMCE+0x2pwYuSL/0HpjJsTxL+LRyhYcH7C9lsnsQCIz0cDmWxXI
fJt54b6bBMz1YCwwlDdj9fVlD4eKB00Hl6sNyuZigIrTI02mFBjQSJK13WC5LoDi0dhDhfz22F4+
0umYsc+oDggu7iVYs7PihrwArxurxveoLWmMJSYrMskw9J4HQ/UgLgP/o9x1QKRY/3k7/EKoGY4V
iBag03QbeMxJCsr1t4SkneCLxNwOdmyWXqQFyS/kYTqUHSIHw4JMF03xdsLBYDg7NWItJEJG808m
sBUv6RjQYB/CONuYlZVbHpYuLwuZe5EdL+4LvMDjrkYgh1KQ1GSjS6c9xrVvf+8Q1Br2dNpdhCaM
vvutoaISbESXY75O7kn4JMiKRQDzzl2cftglIyCGX4GHQllzGJHN2MO/VS63p37tWCBPk/A0mWUu
65RhYJtjpMwssqSantCai49xD2jLGcsftyOtPNOkQLhweF9zB1PwXXxkw7TQdbMcD5RH/2bIaZHu
NZxZxX7MU/HVzHGB3EVuMFxUlfevqw00uFtlq4u0Mq8wXCU6DqAcVdPFz+iMyICVMrkelgfJU5eg
69BP+avx+YLBUqsk/ePTgfC5HmwtzEQfas31/DzG2UUWLIZ9ODlIN9+eVrkMFstEp6HCSUubgft/
ca6HWSChJAHtIvzS/UPaKEaFQnedfEoRqI7uhjitHg2U/7bq6SvnLw1m+iy8hEDeOovAUw3YAK0X
1meaaA8ts32H4m/waAZ1i7CUIzZyxNX1o3FzgepjVlGXvJ5SROXIERONwoVp9F/xeSgfRROilWFQ
zg8HfzxaETkqxFT3jPZqdhpQsXr9pQO6nqYgmT9p0PISGM12npuINlaHhsPXMS4a9yzsLEYYKUdF
+8j/wKPg9hde2aKk4JRrESaQF8Jionn7DwYOrY7ntFiU1XOIBVzhlqe4noqNUCsnHshRYHbc3gYF
Irl3nt2pqjqMuIbwsBBdiE6OQmL8tZvT5jIC40DSZg60t0BOHHtXgNcdvdcP9Hl0ORHPoiN8iViz
FXLDAuOQOlbmr4arQUoSWUG1sW/WjgFejGBTQONSg19sUJ3mowl82vEUfSieIjMZHgDr6xsp89q3
4w1FaU/ySDj2roekJqYqSgxfPHuy6qNpRMF+nISJUCRKnrdnb21ANNN4AXO4afS5rkOZYTDPakrW
5aN9eUkwMkCPyyj+IorUxVD/dHL/g/t79o3aNh5UM0+Eh/x1eJ4R+D/MUVVurMMV3o1k28hyPYh3
OtOLvU5NeSxnkQkPTZ4S1p3WvJ8MxcUczgy4BhOxL/0pPJf6iItU6as7BTTwA3g5+oim1KVSBg1h
/apGdAqHXx9ZmY0vu3bu4lRhkeRS4aAifj3dfi/4tCEsVTfWu71aZCk6BkcVG63jyGrbmPbVw+95
uMXegDGaRWoQCK/se+07kvHGT0h8MQy+0a6QrASJeSZxnb/YRpVa94ND2/YwFk5cbnQA1lY0b3TW
mezb8gy8Hndh6mhdiF54yhC3X9wQB0cga8GbxMrDjVWwtqJJvNCoYp6BkC5WNF8+FDkWyRA8FQOl
THU+BCEwz9v7Zu0ecy1Tp4gKGpcq4vWAQFAPkcOZ5oXhZF9QVUQvHLAYZQ4sNiqzDzcmcGXhGDSD
KHbwPci6FwsH5lvZlq4vSOuxG/N7hBPqOVOeuGnH/YhSGKixZutgX/lqwLaZS7AKsoO6eNpiR+4H
jkJQ5Bb9XZKX+mEYFEwnOyvawE+vhgKCQfGPLoot5PifnRB4lc9xH8e2F4gIJEuEJBPqbijLj1W8
cWGsfDq63/8barEWw3Du0dhAaXWISnfPoy069GURnPG4TvaQBtvD7aWyOjQpGkSTDdbRsvRbjnba
ATEG1CxFHwNQvm+GShkwdPQ3Iq2NjFVCYse7CDFH+UueTaJrGE0FqCu4DAUC9PhAVse6cdr7GdPR
fQwEZiO5kjnEIos0uDwAzfD6YmMvNkEPZQN57Da4GLWNF2Lr9/nHONe0AvF9Y/jmiNFNj5LwHezo
vOv3bdLHl9uTu7LbZVnJpUUMHAnQ+PWQ23BUuX+d4NKVDVb0JY8/7qBqY7fLJbEcKFR/eM8kpHSk
1esolp5GaVUZARlNW0qjx/5ROLP9aNdCPAR+i94wM9QGO7vFr+b2CNdio1HBy4dkAJLiYpI7sOdG
abm0+5EICJFEUuyT34XhW7wF2jsXAcmdkzTq0Z4y53g79NrKBTooKcNoSlABvR62bxc+Lkcj9gGZ
OhzcbtbPfmaNh6QYh43v+Odps5xiripJGgM9SG51HaulapEpKChf8L1zK/IdAPV0fzLHfOiaAew4
trxUQUesOgF7903o31lpT4u1V7KyOOh+Z57rUZjzSYpQzDtkYe3uPCi4Ah4sp6yRh9AkBN0ezGqL
I7G2D6ih0m6G40LSvfhENptOxQQouqBYmrjnChDGjDtwmbbfhG/o35ze0L6OigkoJApN5yFB4tl9
8/pvxdEphQZ41b3giqGK2SLx2oUXR0MzG09F/zjZCN1N4bxxyvwp4S8+FZblUrKI5ixlH7knnx0z
Ca6N5AgWn6puw+xnFSRadB+2DWw7M5G225GhB+7d1Lr5eO5Ue1YuRTdYgKdpl8eXQDfS+HNlmiFa
pDX6f/d+3ndP4RCJFhXlvrT20xzbE/Bc0U13emyX9XsstmLxS2GTtYhyliOfs5yCLS7+yi0LRoHq
GZrG0CaXeN04iQPVnCJgPG7ZoW0ZBZC/ok6p532Y8cDb9QJl82NUDehD3v5+K2c3STivRB5rkha8
uJVwQeYE6BvFMyjNd49Z78TVru4LyhkFf3vfoNRYvf7S5VRDH5WXG5VCa3FfjGGkl26cKB6o749p
1eYf1TT7mCFuubE41+YVNAZQE7YJ7cjFKZ3aFvqGeuF7aVqPCKMqGBvMEFTvqgE7dRxUHTcHo1Hg
jXR7VldOMJOIgBL5nBbUw+ulOqla27XpQIc5bUPnkJSYme1ovKDwbONntJHdrxzVUsnExkmDohgA
nutoidKHHAWODx5DV+Q8Ut7TBqTIdw15xfjQQX4qPNPBUehSzUOvfLo92pVziPNTuFz0sFPBmF7H
pxZZaFMdh5c4w6b+J/SUNrwrWHD9YdYHeCSg3OMcNkmCKlcHqwHDdxwft5oGf2rMywOCpyQ9CvJS
ExDT9e8ocqRCZsVWvLrCZRT9YCNQTzACQkRDJsO8FFj1QDbsFLwpMUhQs+azmwXxuFf1ILVPVZ9h
F2TDjbyzUG3t7gdFmZ7GjobOxgdbWx6OzB9sIdVN3MWlA0KvQocenJUyNsF96nTxzkk7OGJ28D9K
m/8nQXA1FAVrqC2UDxCKvJ4TKxtK1a2xw3aiobMQLEyCb0rfI6Tv4zhn7m6vhLXTRBb/6TiAloVs
ex0tS3zktBLwiGEueHRZFZ5aphPOxiVAC/t7hKbTdLodUm6lxUeXpQpSME4xzpLFAKljIWeAlsjF
nLTs1JR2cZoHoR9fH4WbFoyMyXkIK/F6YEJTGnUwBE4Qtl9eogrd2DAFT3Y7yp9sYzkYjgum4Q/k
6Q+C+9kVN5jamHBaR5dSjxv/YkB6G6kWgO3YVRjMBI8dTqL1XkdQlmc08lrFKbPMRj+ZdZV+06vY
3KLxrqwfKVVGW4LaKRCCxcCrSsdTTTjRJUMi+E4lH32btHN5tpE7/np79GtfkrQPKrRsyLFmr+d4
zuI6qmcGjz3heB4BJOw1KI8bS3TlTmCVUAchpZXiCIsBpWqVqBTuokvbgXXGtg+z26Gmm1+UcNRK
U28fAy0sz38xNiaSgqUGy/RPT+nZh03nHguWllWqB1qABc1kKvGhqJx0Yw5XNiCiqVL4iWNY9k6v
5zCo5nI0E6RKzKnmXeLq5r7KqvIJwzvfy3Hb9W6PazUeInPAIICqAqK5jofeQVBSUgwvmdXGJySH
Dc+cS+MQTeH0WR3jLdGAlasGADKy51AzgP0vj3h/cBrMeNL4wlFT66cwSKS/fDyjiB/ZuoHIM94w
I1bTTlQ+0VzoPyLrEr8eCg3VWip0UksDDu0s3mVA9mzg+VXAr2iwjAiRgcYkMT+jojR62JBu3Rcr
s0w8Dh4J3yGhWazZuLUVkzQmuNjmXHfHvvENHJlcpwtPpMKj/T1XIKlsifutbH06yLjigvaEzOPI
nfRszdrGgK6qXwaXqa8Bg7QppuWctSfoslvUlPVQ1INJCnWqf4sMgsQ+HsIqYYA5jdG5Hos3lVpq
F0wB68vtFbsaCpwGwaiFAjC4HhXWoFpa6LxrewxZ9nPcpPd+FTh3CmaDG4SbtVA8jcCESAr7i6Mm
gWsDSKN3vaGygn0AB82j/5beke1uycutlVxphv+p2oN70Zc1GMWku0+P0pVAWf0pqiuT3KsYjj0m
GfusCsPjkOHlWmGjd6jqUN1XSKodbk/tSh6KHBxVcPpNMteQ8/FswTR4LtSxWss2Ytn/LrBKuEPt
AVsCpDT3kxkN7x0r++XHVf/5duCVm4MMn4Cw4GjKL+Eic2gViLTSv0x6v/UQuRBvcazc0s9Yn2O6
l5I86jiwha/HNzlhUWB85XpIdGAfWjaK6R8Q0GUb6plRfwXVEX/ORkNDPysAdnRR5jARZzMxaYDd
HvHqVFNuxthOA/q4lGixOyUluQRGWo+lHpzd1sYE2pl6p/UwKaoLNIQd8Su00+CfXAkwf7wdfu1A
kkh3Q7Y4BRKg1zORamkT0vwGxFzXySNmwPNv4QYzekJTuCsnv/xyO97KcHnEoYyMdhJp87IiFA52
AGyRdtFQ07pwxW9bi96EtXisAvG51ozvRQ7i43ZM+TUXuZh8UbF3DRonHE3XY2wGoO41fgbeHBjF
18bPpr3qIMgXjDaVzrn8qSbCfP2JAbKE/FnKm4LWXDxYhZGFLeUFKARu/JViTbtvUG1CjmauN/bq
ykVKfY1UU6ZAILoWoxO1JVBFNukNR2Yf7ZVWp4zSiLjEMbSCqb0rRGv1hyLUqn+Dem78vZvVyusR
Zei/8U4A6CU31WK4RZ0qfYT9l6eVCn66dqKKp8a2fOguoq2KjUW7chxzNkmVWmLC4pOL7Nnx1EdK
H4xZ73tYsObnqlO+GmU84MCYDBu7cyvS4o6xmnHuTZPn/xB1KbCRIviEX228j4y+2pjClZ1ok3eB
idF4Ar04kzIUJfTY72CCZKPCsyFUH0gRwpMzFe3eGRvzfHtXrA4NSAznH/w6iHzXk1jijAX9tvI9
Q02QckPSWO2OetNmvwxtxk/pdrS1PUghha1Ab4FtsUhno1yt1KYVnLjCaoJdO0ZZ/ORyESQHfZpK
6ghYs+GvC4B1q6u7NlAA84A3yJIp5CyOONcY8XBG68Sbnbg/SoeEp7zI1L1RmNXx9ijXQoGc06jk
gpOikHs9p8oYCe4W2DxVEcwn/LbZ9magelrnbBVR10JRWKe3RuZDXUr+/dkeaMNexasH/G1SDOnb
TNUC9t5k7/u55Ea7Pay1Qxs0EfJPtGB5oy+GFZiJMg+Zxcsq9H31gqt4jqEdj/Nfahr4vytElJtD
MKTGZxIEzGxuR18bqaSXIfcgJLppEd2lCwUL2rU9O5uyN20mxlPpNCjQg4L+/BeheLfK/AO9tKW8
qV1UYWTRsvQKdA5OdWzMh6qPkju10f8CZWy7EqUlA8mSzvX3wwoGzKdCKMyq5odSGMi7ANPah1U8
7nocfTZmceWaoC0K/o3yIjzkJZwH6QTLB3AHyjjSLQzYDGv+WIHDq6X1T/BV5DoOaTiuxb8pHhR3
rt9NP29PrryIFtcwxwxKgpCTmeJlvj4FWEtjcShp3nj71E2bHnoE24+3o6ysFkoudNoYJPeRuTho
DAcNPz0EcNyNjn3C+iwEB6+P57hOxMa2WDmxAcDzACFto5GxpEFPdT/HnfyEVBmUPYZT5UUxYsSQ
cmu+9HouXn/tEY/qN8VhWFdLR5GIhMK3Bih01qDa76T54F2LI96hV91fr59EcjMEr8iWAEIsrvO2
R/MC0c3gElpmUpzsLg+CvZYETnPCvSjfAkXJHbxcGTIbxznakM/TxSt8quj+ctYpXgdS4sRLNvhg
TSMO4ojaHmLTNA9A44aNr7e2UHhrgPQnGWW/LxZKJeqqQfqE3kU/NBc+nv+EjpJ4Axmz3ViTq+Pj
MUxjRor56ourtrFHcxqaGjLyDKT/gHcskrwO3qBiF7c4sb+pGmTDDnEIisa7/SX/gAOWcyuFDjhi
wDPBBb4+Z7Koto0W9V+v5oKd/uncvPhGP8Mud2aduOOBgj/mOB1mk+k9vljxA+6OVYXQSyK+FFpu
9Zg2A6zf+44dDrglj9i7qRYQCOgROCS+iwLh5nvcW+xop4Rd/bFKcyw+h6ZVEYNqEyXb59oUfafj
Gn8iB8iVE1Qc7Q5/lDTcDegh3NeBH/0FE4bDldRQQ2MTIZnFkoIrnAGTp1RWhkPwEaxkvqfi4nzK
FL3Z2JZr3QpSKJ5wYBfpaLqLBEOzkkq3AI9fihk95jPYbnSeRsctfjZhq98nI72bUzdXvnEA0z7h
OwRjTJzsPMyfHKPuy3dV19kPnTBK8yisOHoKVMsMP91eCSvrHfSBLHZBhycLWiyEkWNFQXVVQaQk
+5gkhnsuJ4FUrjoaG2tu5aAnrwRHR8dR412ySM/bPtZdGO9s56RNESTP0Hkrymhr2uUnXKxsGMx/
IpByMbTrlV2UpenWmcnKxqL4oSoMdAUsKX7saiy6ODfNf0vIzMdRJF+GPozQl9E2zsmVG4CfIMkS
9AYBJS+/fEflKXcVzhDo1J5iJumAGXqJPSJYqJOW5MFGH3T1I8oOvQ3VVzYwrsfczCIZ0gbphgQw
8i73+3RvYvV57hTfOdxeL6tfkTSWMxk5L0Ar16EwITRiq8OF2MJNxUOHafIGt7Y2YGlrMyjJipxO
0hTthewlPeNeQjcuQxrk76NsHJ4aLOu+66affMjMDGPR1w+L9S/xPuhtUqS8HlaUV3h+DL7iNYE5
7Zsa3LTeAvG8HWXlxEcxhpQVhRmq1UvQ+OgOGSYtERXXZAy9CfbfHr+k+EjChRivO3Znw6Bv8Pqg
sl0qhYW51ZawioqGRWYGAx3CMEANW1X8O0Nr8scUQUmU7fPqvd5V7el20JW8UtJFyLaARQEEWCyT
uqkiMY5oQARhVH7S0Mk8Bm0FeGw2osOo1Nn9CJF4H45c4Fr+N8h4lPdoWUBEgBW7JDyoyPlI0Sx2
IC2bx7wt84Pmlr98h/KVJENuTPHLTcFJL2WeZO2eL7xYPbHWaqWuN74Xzrb+wTamUNIQp41d/uK9
RSEA/SsiIJNHl1D+imdvu0mv2qodevTjy8Z5V/d1+QakbXPoUsycq8ywIUeVgMUAX7w6fSY0lTlK
ECQNAAEWA8R1yo/R+u+8sQ87dTeLsPrW+PM87ezc8rcYxSsDlQ8t/c96/W/OzmNJbpxbwk/ECHqz
Jct0lbrl3WjDkDQjkqD35unvh74bFZtRjP61UGglFEDg2DyZJJir1YTobDUSxcBqBbyiKRDm/Bix
/jcBW9J3V6178xS1hjP6c2x5e557Y3kKg8RE9KGo1a3rSP0SG8NI9/eBKMkIyo76gN8tdusXaTI8
tgXIryrLnKve5zuJ5tbK0NNSYIeAB44jaRb/+sIeKjIDbFwjxjVs4C2osjcquvcQ2OXFeNaWyH3T
NHV/ANQaXu4/2Ofbc+M3IaNBJYeKM4ERKeHqxUKfhA6CZ40PYnGGa9p0ZnqYC2j99CFezpPWKo+V
6I1/vLkfaDgk7UmoCAHXdrswSw//CsRg8e8+LPYoSV6W5eUvkzzsXHpCVmsVkkezay6MwqLeMgyY
EMRwlQyKULFE7wZnqu2DVnGYwVJU6ezXWpXpfqaPBQLGliXEDrbphQmXnD30eviLITzGnG4/UWkw
sBoLfXjoR8X+6qJCD1nR4pzBhi+fGy82vvRmNn65/3FeuEOAYxgq+i4uJQ1Kx7eL1grVQVDS/cMo
eph7ldATl1mdxefJLEbj2MDxWuy4qhcmjSWZpSLr4g95kDyHv64ianYceVQND15RdYDqk/moUvE8
3t/Y9ioAXyUpE1pjK5PWOujJl27LS/cy75eBXvfbTl+iHWf0EnbBZugbUYLG/dFPWW2mqhPmGpmb
fjBHxz33ehk1hyK0tfeZ4fBPR4yd6o9tYb1dkrJ8j7pg6R6I2AymHLPOHA+v3zWVK4Cvkl0AWN7t
2dZm5hZNkg4Pzeha53aYSvRbvL1y+NbZepJNEcih9P+rm9rOFUqG8AM/FFWpBFUh7GB2G2cn3n5x
NSndUG9HBVIqvTC8dLuX0mG22tHqRQ6Np7pvFB0TYV2mlrFvo1OtkPFMry4ZyTVpjDly7g2KpFUW
11VlPLQgNx8UAtH3vdm1b/MqHHfu5ubOuP/UOeTcz5pgACU/yxoScyGEgUW1NFHBE31Sf6QPqZ+1
JPb2RqxfWH8au3ATAXTC1lGkWrm9aIIOGgKH+WHJTHH0wKE+OkUjPk1GXPmTFjlnXSvrh6hLote2
peTKMlvC4XGs64TFTugw0KBXHxSlrk5mbiQfzJkCte0p3atRB3ItvCugYuJsDMzthSGzdZ2uUpYH
cJnmsQm9+bFDb/7T2Jj53hTaS9fBYhJNjGWhj/nipky0nZzORqxkzJT6mzHq8RviUTc55WMzeP5g
QpDkd63V/R4jz3zrDt70TojJa3e8xou3SG3uGT3ND5Hkcys7pygCHLM5GA+FksYHM6Y/b/bt3pzG
izRQrsIk8fMcGGw3q3chq0ngg+DSRgC1DhC4H4PRmKpPSW8WO+HCy8dBI4PRHRqowKwYern9inhG
Y2Ia0qBB3KfneWndY5fnycGcY+9qdJb36scoaSJkjRiOZclCcLseTgFe6j42H3Q76yy/LAW8j1EV
JUeRoezqA/lSd3LQrdNkEovQgZBeo1F8u2TZl6iD5LBnA7iKD6BKhiDTaEmViqHuOAT5629iLzJC
WVMFFEdazTTx7VKj4xXpojI6VJm9876GtfnSh6b6IfPKIvdLZ9aemBhrLxBPjv+MzInsEYRu/gBP
Yu9xxHzS1V4tiBiTKmZMatST5iesxk59ZUoRYK1R5SXsmnBqW+esydF1oiJ7KYAr/b7vFJ9Hal4c
AhcHcCAEooxr3B5CnLt9afWe9zD0Kr7RGhOJ/eoIV38hFDF634jsKGdkfZ81/0VKZz0uk5m81arQ
qL4uJsTzR3OonPHtCDf/dBq7es6+KuPgNJe0mx0N8YIyyp9yLc4/lRUVBl80zfLWHtpeCeaxSZfH
odLUTxPg7uaooIzZn5c5nP/1RAXDchK2unHSx7k+9JABFME44+ouZYbUq4Qfa5SzCB3j6zyGfkM4
811zxnn6oMDJJfy6i2vVj9t80A5F0maftKVFXLiFxnM46K1X/mnNPoPjomoJt0Re6Kib2En3Uylr
PUQfo6eJ79Zt/NFO3XnyKzvlTUeelSRvZDnkt5GFiuarvSCSgQ28Ho9aXlnEwJVrvhXeLNJviKMY
6s67XIXDNH3owYEapW5C6QnfdfvRGL8FXZF01WXpU+XQ9sN8QeWmP46lmR9gKuR9Tp2x8zJX1lQu
KqFQQNJRgQGKvH4uooxQhRjKyxipxskI+9L3pvGVyNjnVaT4ClU1Xj+FjNutGVCQUv8Ki0usZaaf
JlV1rgwdcg9FGXZOcWtD1ClsOS8tkdzSFP0VbE95HPWLNrPUMBW/a33smOiBc2AnVttchs4NJ8ak
J5xTt8v0UwutRpyXl7Rumw/RmDoXBLSUHWO2YTfJH1XALc+B07pLFOpjm1VJAQVUqCl+7znoD6ah
dnRd8WqmLuwmOSEQFzABZEhyw3+d28xmCj1iMBveyvjMTJl9WKgn7HydDV/HkeFXQUmiHriuKBsN
mlUDdV7istrBRliQOVRWfwD+X50Rs0BY874p3PhO3DgJS4Dxlxro6lE5mP6Cll52oYbkPlohHMad
Ge/l1RurwICCwadgLNuUK3ubNT1Kmm2WMdWRFm+RP2wOS+nujRluGAgd3TY5QM+cNpPGt5/IMes0
rehuXEyt6P2sT7UjHA6/nEFb6DXNsJ/4Ee5v5wRX/ky+XQnEBhVAr5Iwc3Ux+q7TGARrsstoJcVn
xGDa6xCiHQoZrSg9v0xrOcjaJwCKIX0x3qcuDcz/5TdAMixfApNQ6wxaMcx5Ms0pu0Dp636ksDe9
Q2LJ8esoFIGdLM2Toni1b88i/56ZTfXl/iXaOni4sUGacfjQXq2MZJXhg4ayKS/4O6gW59H4J3Ts
2u+qoQt0RS+e0FwinHn1qsjGSwNNkx3U0upzL2Mztd5cl5eFkaQPUafq59qe2q+tOrlPokr/S8BQ
fL+/5sZFZoaVkMGBaIKq2Sqj0Moi65ZmKC5eWRvv6lKp/VhRs4f7q2xcKcrYUuSSMhSAiZWNhisI
1FetFBdABu4PtxYiPY71mFYPBdjE6JDrUVEiJRQJ209LD4KNqg2b5MP9X7EyrvJiAwOjKUcdSOIY
Vuc7dq7XoyxcXoowbL+H5vB7LmbLV5Je/3x/pa1TZTk2i9QjUIbVE4q1akEqD2dRh2F38rLIOiGl
kZ7vr7K5H2AfuAow9S8g1HGbxI3ZLMWlFSTZdJobvzRCh5xM2YtxV+n189HJiW6eI5MFxnp0orWs
UhSo31wcZ9K/jkbG4F6v8HafIGa12kuil4N9iUQsoMxEo2qvxbTmFfv/H4BkHG1nmJ6o896aQuYZ
wtaK1OJidUlX+62KXtcbVETy99lI/eZUgXJ+bGukBw5NuLjDG51xWOWImueUnsZJm+Igb6rdMYD1
h6YAZdMcwr9xnyhLrZ5PmS7GXNlueo1z3XtiUMB86iqRHO9/6M1VqJlSPmWsAnt4u3lLqajVhgZC
G1NlHzxtyQ6O2oc7Ec76Oj3v5a9VVj6tiLJaqKGaXvV0aj9raj+e9GgOH01rKnaWWkUFsm4HgYXc
D7xdlDNWS+kGUxMqLJBXE+HVo1F4TmDXsMnz3TU/YeUdy7q+vuv1Vp+p8sa4arsiu6bjmP9M4ir6
okNSd6bcvVxMUeC/Os0qEIG2++LL/Y+3LqD+/2aZ3SIJJ2ZgQO7265W1gAZEKdOrO/dR7OvMU15E
l7rfrLJMy8PYL6iatV3cHNQ5jPglXmY8WlG5PDGmke9ROm59Zfw65VM8Gwxuq7vEEJylwr8jrs3c
VzoTt27yhJIrY6emMfaf7+996zuDGpOEdIwkmevKQ6boE657Sa+zVv2AqDs6xSIcD6PbJAdEVMvT
/eU29wbLBrQIkMyQDd+etBc7NbT8c3rVEq+6xqbZwrBhKgd6t9ZO1W/rRtHKY/SPdo8kx7xdSo/r
cKTVlV6NxqgQXfPC+MOolOjPxr02HcDkL6UPGimcDsQY6c6d2jhXCfn3gORR9SRNvF2dBA+Jvkqi
KJPFPqVZ/Z86I1ts6VX/QThij5lu41yZjgau6pFgSRt0u5w2wstGlJUhzzR071HkNv/U0Vj/Q5bH
YO6rvyFgGkmARwDGu11vzYJAsrer7No51vRIo8G64PmsS2/NzY4V2toWKYJBaE2gCX7hdlsFmoIo
nmPwYrQt3i7KCE9FlA+fhVLvsbJsWHCaXrLqTlsIZ7baVYp2EJx+ZnrNJku8n6wEVvm5+h++EyB3
SYgIx9zGdwrLxK5dVVzbvo7/mduuDugmGE9D3xo7scdzn+WvipP8NHg9yrHMtsvGtgz5/kofQTPm
AnpwcR0hXUEtU1ROcyxHTMlpyjMKLkaTiz6w+ihBm6Bw7F9hYWoZdSND/dEt/ZgemBia0yPRf/q5
zZEXD+JutLNjTqXO85ss4t+dNVu2n4/gMp08d8XRaO3ZO6hOK2CXRiYtOQAY4MJHZW78V8fNKE6q
Fba9n3RuuNcVeuZ1ud00w5wSfoLLQj93nZC5s2U0jIqLq1lW6XdlMDOGG5NlgbHdNhKAZnZ0joDF
Jqeu8xAvT8DPfw3btnxbFzM6ky23QA/aIQM69epnQ3ALuyhk5rLguvocQxP33pQX4pqaQ32spmw+
enRb38Xt+P7+ShuWD3SKhI7LUWSS39WHd9OwRTA4uVqtngTAuNSzCx7s3OVWGSAekAdGH02+2pp7
Dc8Nq0cHQLJ7QS8LVnf1iHqna8JcLzn9QeRHwXn4JMjjWXRRB0JYHXZ2uvFooRPjuUI6QrFkjUyJ
YojplFKJr71tRseyDJfvizN5n+6f54YVwvbYeBGKFZKl4vY8c9T+lpCY8Rou6PaIQR8/KmMDmkmt
nP9hKbrRSA8C3wQYtgqDFMR7rAg6gOvYoFNZJ1FzEgkzY+k47Mmkb90Sci3AuQxScQnWS839OKt6
mFxpxynj2e6M+nvT9+232lS7I6U00fr5JPIPg9VUUfD6I5Uoa5N8BRKVdfqOmCPwN+GyuKQSRmtg
+icPp7d96NQf/4eVgP5LfAURzrqVU2YKY/mWlVwdJYJvV48YKQ/h25y1cu+Fb91+nL4cNJATRus+
fDf2bu2mc3KN5zkPbLfOf2YhUrKWF82PTo1Q5/2tPXvaW2OHy2fcmBIQWLAXKAakbOyoyLz06oyx
9d2YC/1b7aTpB5Ui3jeryuPPE5qsFFudJh78SA/1P6Uilk/uEhdqoPaOMgfEY1l1cIa6uExeCQ+1
28bZdYy6vDv1whl+DlbrVofOqycy/8mqcxoBpfXGRPe427kV6yKE9FjU22U50mKQZQ1TpOo1mG44
iWvRu8OVt5D/W+lV8qt0RDMAZTaR3owafTosRCdfDKbplx2nuWVQmNaSGCU6qkys3z711nInKBUc
cV0Wq/xm2JEWlGk07RCoyP9l/d1oLEKNzJdjuke/XUUP026wkCG+Ks1c+LpI2jOjYV88aPsePB0J
as9L9If7l2XLiLGUKsvwkul/ZcQWQro2RPH6OjjKL+HV2lOVivhBz7r+6f5KW88A40WvnTtJOrU6
wyUaWpgHiKSURVV+uIqp/TTaLEV4sVjKR3pLzs7WtiwZsCG+F5eHRvRqa7E3FPjBXFydGNAgT2JG
KEvpDpXimr5ajd1Xo1XmY5Zxd+9v9eWHJNpAnQSosKT+WPM5tEaLjECJuYYNNTsioA0SmmGco1sD
cJv63oW+wopffXuk8ArRDaAGqNLXAmtiIE1OBty7V1PwHGmVBdkS6QHaJNY7S0XW0lOZ1t8xNi/q
OxwvtweqNjo4UmBt9VmjGi1Q0kIyGks4X50aoiHfarMkPFjaUPynlIDqfUtNxeeFQOOnkxhpgzxn
mCZBp8MCHgAYzvdkr1++V34UMlTgf8A1v9D+0EpAuFlPPK3mffdgDMI8oYm+V9t6eaOpalDVYmQc
VNOLKQJYHXq6q4Q1HkR+V8tYqu9Fn0fvx9QYJ783UXPdOe2XV1q2yoCPyJoERbVVCNdreeL26BBf
0zhR3uSZpfqemk1Hckr1DF39fOqj0nwDOdEr2Us5Sbkyk1awtErWh5Vtqmc379teJ2sYTZUxoYZy
XY23UDTqv/dfz9Ymqb5KxAw9caiObs1gbbQwbuUyroriHFq80kqCIvQU8+BmSjH58xy6X+uwrd6I
xfD22Iq2Pio1CL4p94YMX16tv9KjSEQ2+gdZcq2NuQ1mUAEfnMiJ/aUcxdnU0/h8f7fPo363Vh+6
aGbmcNiykL/uSCW2Nyd1OcTXdjDEU6J3YxkMZVVAzVc0gEvkeHDDx22KNqBVRfMiC53op5PCR35U
tEbPfupaN3/Ppth7gzZ0V31bDBewKByA49vBWDr325CMSnesRopoD3aahN8jJ1XCoO7D3IBqN2fy
C6GhKTx3CwAEvw1nzTvEZquJ01R7rXHMBzVeroYZFq1P6aI3/KUb6qcRKbnOb5YQJCzFpPBNjiBW
HJTuYn+z+X2Rr8Z1oftmVppPIVVcNcjNZaggbu3Kj5mTCPswTopRHuli5AksvNni+U7WUEOL8EOD
j5DYYJ0701j0YKA6prB70IpBVTGu4A/9bEyBNdvDL0thfOMwWpMzn5VmyHjxCcTFQdEuShnoVtcM
Pva+GA8Lw9epn0wDQ5CINg46jP2h7Z70Pok1P6vUfLoOSmxWV0XkU3/q6bPUD8RNxpe8qFToBFM1
rA71NKjv1WZk1qsP7SE+LN2oGR/v346X7pl2Hgh0yVjDY1gP5vV0PvAUNfgKERkHyjzRUSEcO9cj
QqX/w1IkurCxw5tNM/v24gM5sRhfyOJr5C35aVAw0xFCk2/aUv18f6WtJ0YJmWSXoShKK6snZi2z
g0LtkFxVr7IMv29s8ZGg3z53k9v9smp1j0dG/ofrJ2ZT/aLmJ6se62CfmZphZJAvuc45yH1fCaOa
WSyFN7VjurZ2hvMFiwY3HU95tTPVZm5trszkuqiiCcYQ6cpeqzufwdmBYHqediLjresB4kAeIk0G
SIZuv9kUmno8uUhMGCrsZePU1IcyHdqPfbObF24uRaeELAaNbUg1b5eK8DgD1Oriaqv98CZqyGe0
ymiPzPOYh/v3Y3MpWQeDgphzXAO/i1mDz1JMnGJRmEelTU3ax3FzjM10z6FuLUVzjHGH5zjhhbqp
DU4prlJ5MybbDZRxEg+1roch+U6+R9K24dgYAQSZSbeWsuV6X8Cx5yxXbby34aaBIamu/LxWel/p
vCXIUs8IurnP3pJXGzsX5WUKJcek6XgBHiKLWsfCVVbmpLcEDjnosV+0Veojsse16zfWtORHqv0h
/Qt7MIVPHmt/iZTe28uD18MWMoaQOincV0klT1J3e4UctcEu41+uEMZCJwx3nPJW8cao8Ku4zh4d
JFjzjxEn2Pgz3P56AKGtivOIG+Od3lnpu9pwI/3Ydn35Iweju9MZ2LgLEjFOqwoLIdmtbn/epOX6
YCcl187Nl8sU1tbFipv0aHfhcrp/wzdaS4j9EOMAeJEFc3UVyHn1KOFKRBmxLnS/m73poe4X1xdV
7BzgYUofbGg9T2a0RMd0WQRl2j7khy1iJ2vYMI30QiQVNukt4wiruE4bLDXJXZIkkWWolIZW8sHL
zXBvv9I6rCwwI99AI+i8IG2/PtuGxl1reVl6FW43nHqlQBkDukC/chfrTTu4xcUYB8ApMC+dYGL8
alKU3gm0tj4vcRajybwBGj8rA5aFZlk6I3SP0zxFB4cCol9b6RLYerJXgdlwA7DXcImejRhQutVN
qqLCRmubh17Vnp+rXR7MfPG3gmjjXztyhs/3r9PWetzb56SASMFaRcy5Vi6dUieUJxizjA+57cSZ
H5Lt/TsUavsR+uNq59qsMebPb5nEGnoyFBsYg1htMWcSIUGCPkHytmb6Vi1b1zqMqt78S6RYvRuQ
vfhSJr314DTK9GWBbeqCQm3ycH/jcpX1teJWwcUrXRLTUquD1tEncZaKb2pB9kwQlg1v6Hf17+0+
6c+kwM1X8nzI2l69LIVfgDF4Xbz9uv8UdR01MWqYFw1V89AvGY7SAiPWi1NDQaIIciSjVb+FmWVv
Sm9jw1L6RZKlMCyHibjdcOVErY3ggncxrQ52iKoA/zM601kxk/IN5KrGqVqKeMd5bNgIcGxkf7Cz
gJtb4/iNJYGIrWDRRCujE2AhdAgGKgv3D3XjfSJwKrEY0HySLMhL/lfiBXEv4kpW6VyE5lQHpRbR
oTGNUzuq4c7l3dgPlghIPTaWtta65YJIT2zn8B9fKhAS/mQ0+vsuEq/UHZIvBO5oTDv3kyLBehJJ
me3QCdUuuoakaqcyL+0vYE9RUnKWcae0tuFOpEQnlER8HAkNXhkA4umsKGJFudiFszwWXrjMAbh7
/RtUjdCD05VV3gnNq8kBqyX8lJsCClU3dsLHqCfL3ImCN4wDP4c4A1CYnJ1dq4G79RAPPSb/Wtro
oZUMFQVNA4rAp+EWHlK91U5tXM2BnujzIU8mHQ100/7vtfeJH4FhoLBJOA424vY+AcezqmqolEuv
VqjW8Hv8id8a1JaV71zdzQ1L7iJ8OjfqRcRalbkZg5VTLinktZiCqIYTPQHTNfgZQIYHtD717lzG
qiJ8JxwsFHytqLnWjavv8oXL0OHWJppSWAPDhJuVLMe3+2Y5L+0sK6JX1DLKkMIA/EnESvaWyZHh
t1AgZ6DLYn6cs2a+9KWTL8dUaU3DLyC5GXZO5mXceftjVuFFpal4wGWOrnqhFh9j3Enqj9rsPNai
GoNs1twjLGGQH7rRe7Ts5p2XvvlhSJ8tRtR5ihjN28Oo28oAnR/HV0EKeKCOlyKM14zGrymc85aY
u/LezkMZniJ4/D46kB9cOQulON6/iy8tjqli2ogqsW/0t1Y/Q5hcxsjuo2tqOUxYW/asBEuWtP3O
Oi8DAdYBagcHmOwiuNLG/mVDy87xYmS3omtrovgdOUKcVauEn8yCqQZSAuXD/X3J/2991wD7wvbB
iCkA0dVdiwGOL6Y3YePyikGIqZrOzTL0/gylys4w2dZStD5pn+GKmIhaufrChbTBHbEpwgJ6HtG/
OkTuUv5oC9XcK2pvrsU58sHgXUVr9vYYHWEVeVGk0ZWRsta3MiWlZ65OwLysvc7S5lL0xCn+ydb8
OpRAxs0B4mgrlyFT4w9Qm5pfcnsc3pZ57n2//7G2LiG6roRKuAnc3+ottqFSL4UtoiuKWkwNVaFy
ctIsP91f5WWEQoImnRHEEOiFrRHDpTBGAh8luiaezgL99KlosvIHAC87WGhv+dbIBMOOx3muyq4v
ohTgBODK3y84BIw8gu1mnMOLl/RTcnISmtVPsHVr0fvO0vpvSZNmWpA7C93doaq7n0lEV+A8RGGR
BnHplVaAV5oZOfA88TkHOi9O0WDTKKq7Wf13avDafhVOZRuUDlPMge10GRo5xBHLYVhmKpVtbEd/
ElMAyMMBhoBiDAigA+hAneEgkb2dvzhWEstZMvdP0QywDGC/p/cMe0yhT9krm97VYckbUt2p6ILR
0wuUekTjIOTlqrUZDDFqbAFDecapN8nojxYFp+YwdNPkHSlkpIPvTmCJnlR9cb8ILZ3yx7n1uguN
9a4+zqaw8kObauZD5hQ5IAyH8beHJbWNH3ZmaqEPl2EUHtNpyJezk41Ke9S6sq/eVWqVuY8E9vMD
LPZF6iuIsr01lLJV/XlU+q+Nm+XhJTaa5l9VzWHiUNQqfdLh7hj9bswbKDNU6L2Onar0zjEMkx49
ljyqSwDBbfSJtlFegPZLdBgVdG9M/AKirAosSkMxMFHM8idF/2RPJmbj8QG5ITqQnOt4CVmw+ctc
hgn3UY9LwBvmCOkENAyLn0XgKhaqy7t39KWtZEBI4/nhmakzrKofYdOURsQE/NWzGeCkkTD5S5Iw
0LmAq2Bm/VDkWXLQJOXxq18kbOeA5RjrIgxSV9aMwf+eaR43vppqmn4VQ6N8G7VRuAEpVXeZ8pQA
oKuYy7u/7IbrJ1PBimIO6OWs5/1dIw77OpWjgXHZvnM5lIfC6N6Npru8EZ75G0yWcm6mgcJ7uSvG
swH4YiqfbT9DB0grpDH869N61qKZedcnV/g54BouyqE6zzFlLb/vtIUBXnMoryhR6K1fw0T3AzBP
/57ZIFJHe9BSJs8b45zE/biTsW5cOaA1XDgqPxCQrZmknDzKl6RRgSaVdnzEX5Mtin46THTDdmKv
DUtMLYtqvkxACE5XQUeyIBS5iCa+unliX4VY+iDz8v9UAzVOwcjpEcDbXud7a3s0bGXbjlGuF5wd
sZjzbHRDAgKv0k8YEO0SNobyKBSt33E0W0sBF7YoaZKLk5nefmGmW2NAK/TNTI0+q0Wv5zA02nCa
0mI+37/K8oWsvAvy77xdNLPJutf5TDh6LuAPE88p5tDwobCOHse+HDowg6I7JwXCoDuvZ2NJGU+R
TENkTX1Dv91dVCZe0dtudI3TKj4K8Iqf6TdFJy+uGwqEk7ITXm1cFnq7pN1wsMpu9uq9ZFKwzp48
MsikRuF40O13ylwwSj+1WTBHbodYXNW8cqSVBj2XhUK4nLWhrrFadInHpmzrJrrOsJAtQUSN0wkm
Nw7b/+E0GZOieS1zUnCvt6epRehrdDbSaUa75D4NkzgwBGwnytTM5zLJlOP9C7MRalFvJwiXSH2a
XKunF6ZhLhy0/i5N2lQ/HLfoAze19r7ZxguQBXU687QTSHNXd0RJ4Fx1Ule5ZG2hn0ekm4NyKdyg
LRvr9S9AbkbSSVh0StYHKMD32vRKSaYlA0gcW9p5hvXkYMWZfgQZtTfKuHX9/15vdYDzNHt95rE1
E6WHp1FhziQ3vO9C1O6x9EAZ3/9eWycpqWTxUxwj3M6396Mz4nZ2wsm7zOYy+rrWl9c4msygH5Tu
/euXAr7BjKvEUlA9vV1qrpio0BrTu7RzKo+urB7MamJXfbw3YP08XrSyWxSD8PrUoSnWrtPOtrGr
KHVi58L9KB7saWx7+vlivEyFI8pAjQrj3Zg2XnrMPEv825h9M0JDSuvGb/tZuEyWzO7y0BXGnPsZ
ybP9SU28pfvstJPZHU0RAWPU6SzVh7xcVOt9TI/y7Bap9U2YXTkGFhiZN3FW2J8cRMS/dcIljLZt
1OredrXihCc8bvlvlRn5EDCU3T2F5ELRL5cYcPYZwaiQwYE/MAsmCNGTgwOcHMoi+B1RDzBBq/se
uAb3V7sMnXqMwcj+SPqmm/0MVmDz4jaFOgZhog7fU5i0+rNKa+wrVTn8BclCJg5GHJMJKVqU+oPT
zrT9Z0f8yceQscadKya/6+pbPDPlPeevOPO1rbNtYSdVrVxiPbXfZGOKyIY2qUd3Km3yAJJmBZDG
f5lqlztvd+Ny03dhuoBOO355LaLSasQyag1/RRNa5WkEmXfIYhSoGKGcPt6/3Fv1FqmrDDEChKfg
31ZFNyhuOhv+TwWREMd+gH9iYlJMgaFsSbiBSjYrPunfGDSxbb4zC+Nnr2X1q4sSsjzA0CNkU1jH
dSEZHp+8twrQd3knJYlBrAZh4yyfjQ6yi/v7fWnnQUlLL41NBJS1nu/Lc7NwIptW+IjoM/JwCPBk
ad3/ef0qgNlwJRSPiN9Xdt5agM9UBZH0VLnaYzmP5sVUUn0Pd/UcE99eUbqAoMsor8B8SAB3a5pQ
/gVf2pG6R4PW/RyolUHDQj0pPYdGP/60rRhtOAWIQ+R7zdB+AkdBzw7YSPfTJpXsHrtInc+T2Q4m
sBsy7MO0ePqvChiN9S6GAKnxTTEvEwJXakcNB5aP1K8Ho/0cZXnyzW3yMfYNGoQPsz7BCi2iUJPp
bjn9ABRVG6SGDTMpFT1V72DYS0XSrWh1HuT5lMYBlCSVxcSKavzsqLlT6MtKCz1MrMWfaSxj1+9q
O7IpPc8CoqBhckPqjmXyqY4Xb7cG/tKDQWkFbofbgeo181e3h9lNdZn2AMeAILr9B3ishp/pMC12
YBUTpDpAsxFqYxaue0eW3n3JoNs6z8mSHZNFs3/GZp38FmPj/VIae3mTLGrxNGIbvty/WRstecIu
EIyo00mcqrqqqhGgZbpbjPF1WKL2ishOMUOnEud/BsWNHkiXCtPXGXl8nItoIJ/Pl8/5ko7HSijO
wRoc9TQ4vf1uiO3lcv+nvbRa9Jx0kxI2AZsEDNyeX9wjn+UKI7qiljecMzNvHqyws4LC1rLD65dC
74xhMtQWXyozu4pLMw9J02un9OpBha7hDK97eMyMdI/kYmNXmH6YlWgOQXi2btQo9JrSNi7ja+4m
Q6BPS3HUgSh/mIxyDxv0Mv+WI4aSAkyqb1CPuz3A3sssI0RzHhSN+KH1UIUsioV6Sg43tO626nsP
5P8h5074SdHNO2cqA7SVLYGDjHQCNgQ+3pr3WgPD4PYZleHGSNVD3njdgRHdOog8L4TWqc6BFNZ7
NJVbW2ZoBRvJeCcGeeV9otHJU8XMouukCvfY0IC5dHarK4HZj+FHyANmAC9hHp7jqiTHr/tG0Xfc
/LN3WW+cCg9dTLJuZoNWaWnTdOPshXp4KfouxRx5WX6hDxR6f9BMK7XfHkWf3h/ofFw67EcCvyeC
LP5CA1s5NlBMAR8W7ld9Kaw/5liO+QHUuJ74iGKbx/v3fsNEoe6Bp3Tx2ZKz4/aG5LHB2L0QBAYK
sI2DpXjxxwlyITso5xIdwmwunK/3l9z6QjLylUUhwqF1YuTVJsg0pwkvub24dVC5YOQObpUQd1bQ
Jdh+lyS6w2jMMjUPlR3F6hctaRFuuv8zNvw2D57YmJ4Mk7HrdKZIVLKxtGHnsMEEI/Rq7034knfa
sutVZFEC/SeZoTFz90L6k9gUidp2aS7QtRqfFascr5rX7/XNXzR/5TLPGFEwxHSZrJWngbl3ZJ4r
by6RYqpfPKUJ31WN6oCC1dqgSk1oMLtYCYZh6U5Zp3kBNAH1Z6Zo0p1oaG3cnn8Id18KJjOnthas
S6a+0bs4ai4oDBRvB9sqvkF0WPuuEQ07Me3W0cpSDBgbenuMk9xeXVEly6QJu770sDIfh6I3DzTX
X0kiLm20xFqAfDA5Y/LC21XQVQ4VRpPSi+oUY0kG5FnsZvSGlrRkqdUT5Kvte8zouDeF92J/rEwn
AxARpR/a2KssMStodogaRdAk9qKPRoeWsmW2/V57dJ2UyA0ydUq/kDkJKmnSQvxVJQ2rotWduBWX
opqNCf4yFXj5bEY59fqJUayjmofzpQKO7fixK7zfBtQ+oY++w/9xdma9USvrGv5FljwPt7a7kyZA
CBCmGwsIlO2q8jz/+vOYm7PStNJiXyxpa0V7Vduuqm96B7O8y5gnoo48SBmbncVQbvGd/qu1YpZ4
3DJYZn3XyCoxhCyuZVeXXg+AaJvYQvqC9vjZ7466oQotWZ56PxjjCiNaqpn2mnLY3ydrfz14WDCe
2wv285a9VqJAMikrTmJqUQxbNaZysdfpqHk7SarERzsfNhNKhN07x8mcij28epVxQOx2k5TPUVna
p5evrr8OGb8JWSWuUBt1Rv7n80d3x6nKp9KRJ7d1l7vSr4rTUqvsoVM6utKeu7gU0AnkH5DVpMv6
fCmaLpWno02eHFfK263P7XipZXBLlvr47w/lE4b2ypGhmnn2PYWum3ISQ8lBYyw1ON1wUtkCNFxc
bc39ES77b4De97yPZXgAzhM44Lkr69T1UkRmKU9oCNlPtYvSMy6iTvRoYK5J62BQ+lvLi/9WlrCW
XvkY7YaxJUbzK36jnUrabgQs0aL8N77xmsl7GNDmNA6AOYOaPkVY/TCzzLXiqV+cT3U4ZVtsKw1J
fhbOeq3ReOkT7YUh/CsGLX8NWewWgzNaG+UpmGuV4O2E6KLZtcmENPA/xsw/7w1zIMg/YChxhnu+
G8Qy5xV+UuXJLRggbuNavMZm5Jpq9aWTjSs3AxKmbRicne05tB5RUQmC8uSXUYgLUCeSulj99OX9
dmkVmhO72xHyS2B9nz9LH0zbpOF7nDy9eiktT+cYuuG1rvOFVcBFgCCg3XdBsbHAxi+vaTOdZmmL
d3Ab+pSBrb5yiV9eBa1vhhMMec4VRFfDnyuI+6xirh1ZdSaPbjZfA5Bf2GjoXTJDpJYlpT9fhQyx
pmqW3AVVuwaHQMi+jrMlDCvQZWNYHl/+QBcC0y6vuSvOIz9jn7MKpc4BgA9beULSfr0dAQjr2FKY
lUZTtH1erLw/FGbpfDdVeU0xa//2Z/cDwx58GKgi/uTxz/eGAsPjZO0gT7k56RuH+Ydx2Ec078mV
qw+5LAsbBEX/j2q4e64BjYNkhi7LPrY8u9f9zJNVRSv2NFW6Xo97f6bD+0iN4cmPpBRvSrvtHnoM
W0Y4F5vjHFdEFK854134zFhy7cME8M87y/D5wxt1ONeQcvTJnz1nxeiqar24oDeFcxU6tf8eYOCs
0CmkZiPKnEvG1E7QB7kHhrVugQ7H1uZ279uwFU+Ls/rXUqoL3/XZYvs5+k+uIwEqex7V3ykYpb4z
QvCl3gB+oS8fjdL8Uu/N0Zc38X5Xne0kBs976kgORyvl7GWOxTC3UePKk6c6oBlSlfPHvtJYd+il
MEOaV0IvV2qOv/i4+z4iA6cbiaEFRkJn9SeIDMOZmlyedNhuD1G7iTgvlvXWU5OTCr+ajxPk/3Qp
feuWsdiUlKLtDpBOux/9Wv0rCODPr0HbmUk3ZSaqI89fep8H/q46WZ7qqHPSDmCkgbuqhYT2Epr1
Gytf5k8VqLvfgyGDp9b0nl7+BJc+OhGLHJ4xHP2Ws9qI3VssvR2SWHiMM3pzGl8tUdi8Rs+rTDPq
puNoy3r991BJOb3XJtQoAA/PQiUtFVn5CIedskFvD0ONoQqktvDHy892aXtBNqPWAuVJBb+f5f9s
6M7eFliAJDJbHhrHysj6I2Zq7YcO/fz3kkFI+vJ6l+4GsH7BH4kicrSz9fyBLLePDN6lg47otC31
wRNjeIPhwr/CCPZtA3bMBpPDN2Mm9/zRzMVfjCbU8uR3tgc0avnRuNaWrJFnXQFJ7P+l8zNKzOS+
21FxtBqfr1T2hWHAKOW2H8vqtRkY86sMzcTbl1/dhXDm/PHfAxW9Y1HPNkRkdv0Y0NdBsk5v032V
9QjtLFGxtYdirMqOqbuAvRplSxu8qugP/n55/T8F0dljuqS7lAykvnT5z+rlze2DoN9I5WUVwoCE
o7GeoMNUjILcfHjgOBjrycDxqLlzrCJQn6u2BhkXDs2EGJKxarFD44L6cYWy66ZlU3awkb3SrQ7V
BojxGDWRNf37MeJHwwLk7iRVP597YJpVOdC/5anvKXCkKvQdfY4rp+jCBtjNCYBk7SMrEs/nGyCs
rMDAekKcQj30N1kuR3pQjrjSGrlwVnfBYfBQhNfdVur5KgFuOUauJ3Ey6rpNh2Kzb4ZFrG9CY/vq
YCRwuPK999bd+fdGfwuu1U4/IMV9vh4KmgUOJK04mYy+TlErxG21OO795Etx8lD2+63Q3veRbMz1
W+WM+M+qtvUfXv4ZF24MZNpgFNNso9o6vzFqu3JD4ZWYQa7uephDOWMb7jhpNvTX+s2XXnBA0cDl
FBFvz8Oe8m3cYF1sU83FMm5GOHsf2n6qvgVjtyWFNOxrkm2XF6SVydULbuCczJjxtlwtRuN2tsYg
FbXzVliwJ8kMJ1RijGuw/kvblDoPsBN3I4jFs7C+wTkfJxMHwsw0+7RwPJE2gD2u3FOXVgl3gcl9
xg9z4ixjwYEUhY+QKWbvqCFhyKhvgrqobl7eFheCMhD4/1/Ffr45m9JTm7sExq1juE3SiNn+4U2t
ddfrrn+/rj0Jf9tfS+svPhp9PJpqfC0qmeeLAjpY8mk/EUJ1XSw5ojeoFpdXHu3CRU++x6mj/b8D
489eoCryRVluJU5Z4DCAlJZxwL66OIpxsl9pv8tvRKjMVKi1uOKTd2k//ikcuM1I3s91K0ZzsAFR
cdbGZS3wchTypp6UFUeSx50n7V0JnH9G+WdXDB15wGIodeGhcd4ca7Kws2d0K06DbusHxrE5o8IZ
a7oUh5LqgzVnU/0mzEwfJwp+7i1yqRPce3deX/nrZntHZ0TrKK0Yonjfy1I7GgeXMl9TJvaTE5ur
FFkylNUOwwH+gVKg5eTi4EcoyKTOFDo0YfHnNeJKl5YBzhrBCJJZFWZHZer6GAWlAcUmCx0UKhZV
OimYrE4+ijmqg2OHiGmR/vO+Rt9oF3SGI89k4eyMRnhnUbIG+Um7q/GAekZ4lDRJj6uw2qT3S3UL
9v2aue+Fw+TB/CJG0qeEXH4W2Qf0tlXphflptmyg2/M2JWOXe6dwsAFE1t5wG9HFvBKZL1zsZNO0
nGjCgu49H2MGvd9mhtHjVEr8fNtIfyCVD8ZPxhQ5x5df6sWl4LRBaCINIIV/fm6ZIflTuMfnqijC
4+hnKtaGFm/B2D/9DyvR5A+o8C0uv7PPV1ZIbeimIRPwWjCQVqHcJkaaRX/VYzbPV0L0hZuCARg5
AaqI+6xy/67/yd5F0wZtraocUmXL1pT5cEveZ9zrpUUfBaZlmISe5ibOxu7K0n+hdAgheIhQGxK4
djXQs7XhP+fNIPP81A/j+NoNDXkMXIXeQRgK/0M/h0Vz8PS26cTNevebWzvt63bT+l8FlPbf8ad8
QcM+RHLwLEsBT1Mh2OKIUy9HXKLL4Ek7ALIjX3rUin7wP+zaHWZK5xesqflXjlDPrp3Vk3Fr7P2/
tF7GAufbIf8x4AB2TezhQrwhAiAY9yftBoT3/Psu9dY2kDmM20LPMyJXffdqlaZ5+vc9y9gNSyqm
VCZtq+errJqhuqcwsl6aop9AZDTe7SoxLo0nstivLy926arBiBGsKVAn9s7ZtslnsGm1jafu1OFl
jnJrJW66eliSPrPWk0WFDc0St9Arn+3SsqDWGPcAEobAcJ4uuMGCsjqO8RQ2TvsKnGBw0vBLvwe1
1eZJAMPQSzylg2sA+kufcB8W8GItNOTOj2iLUFwUqlGcyqLkKGg3whDPv7bKpceLYJJz8+zf8Lzx
l+GjSVVCadBVYKtOAj3aFmKR5R3DyRnuBuYVEFKc/Bqk98LFCrZ8J+juwLK/LOmimTYYeo9sUK+0
XuU5zCh0y4I4o3i48gX/AkXsOSuXHbM62n30Ffc3/Z/LzhD9tkblVJymXGjzBt23AchopQB9j7Pd
GZ+y2Wv9o6NtXdxWvme0CUpTeCPYW4Y5glma4QcTbSvzKKRT38pRT49K96V/LL3MM6+kUpfezH9/
7f73//zazlhLNfQamytcllJ3nfK4mQck1ylxr2RRFz4+FzBFISU5KJ3zDqjqSzYg02w6Rdv00Vy2
OqkrhsyO0bf3MK/ctB+G8eblc7wHsrPMbdewhPi+l4YkKs+fr8J9u607UoagisoHVKvA2hpWnozS
sZPQV0ZKa8b9yucx02mM9JWq8EKmymnm+t27og6/4fnyCIT5w1yK/OTblVOlolNMl0Nv0PaNWGxV
xKsZjNfqwwvhltIJDXR/zyfxfHi+qNariRXPmJ8iwy7uAHj3R2+eZbwZymIT0Qy2ZDNhFpP/o83k
3tgnl2BKTWHAITiHKiyiKaWNC8/JaDL/vg7MhtEgehE2xL4rH/bSm+VwoTXAcozPznKlYPVxa9H7
1KSEbhbL1rFutC/tG7+hxynMdrtyUi69VbqrlAE7OoLC+/lbLUddOvDeyxPMcfF57mWDO1lbHjoP
jvcr+M1RHXNlRkdSfUNfWfzP45zvY9g4Fs2bncB3Ho+80cqYf7e82TEvx9SeDPS2VEVzC2ZXsHQQ
nOqJyeiEJoozDEN9YIZp2nHnhNW9kffzo+gMjJGksPvqfiFEe1SjVvYqoCEiH2ApDg9to6rPbddv
Ztw0YbMdu9Crqysn4kKgoctFb4594lOinucKXd66JaIJp7Ypl3tvbSwRj3kfHl8+95eWAd9LT40o
ymk4Sxaw+JSFgYT5qQLn/joc8fer3CC/ssqF25PSB9oBWxD69LnKld972+jPvj41njttqSOaSMeR
0WAn59JA/vbyM13YgaAgCJ07uR+28dmrawtld0uESrE3RRJMO+HHTx09ltZxEPn8CmtOmPDlZJQ3
tR1q6/Dy8n+p6XO6d5gOj8uUF3b6Wfk1BXXfyH2qlDnIHR5RpVwg4WrL/lBodx4TP28QROWUDJxC
a47cVGBefZINJfkbbXvlduQtFipdy3V8crJw2xJ3sTt1G6BWNCYLQldDPEZh1t/Um1geZjw/53vX
zMX8YfB9IRMw6FOXjG0mDBQl4IfF5jSqO1eM1YOXh1v77x94Z1pTjSGyCvb97NC3Na83GB19mqxS
dcwFM32biUV1mG6hnXAtd9jTu7NTTgMRrA9TWQY555QClE2GacO04ARd1woTvB5hco9o9+m48pQY
6e6ZklneFiE0ibhSYSaYGfVhbEAHHBkeOFYez5tu2vTlb39ho5O0caejn4Wm8XlLrjItvS0TJm9V
GfLNzWY8Gsu66wXADP/3pYCz0mj8o+xxTpQb3DrPlcLZzUO17YgV6PATGGuVjMBEf/8PS1EWWlDy
yLXPO8diH7032aRO5lCHR4Qc/HSgmZz4svr48kqXji5RcRe1p9sGK+958JgzOcqt1+pES+wbBIDw
EKEFEpt0ph/caJ4S4Ogyna2m/PrywhfuQWAfLiticQPsdf/7f/I7UOTC1B5vs66H5uCsa/BmBeD1
78NtEiwSDiAzwHPO2RSqd1XVdz3bQxQKkr3RHPJlC94Yo+VfgYBcyCJZinSKtiPZ9flOLAYz05ZZ
8kChyHG0mquk8ykHi3G1iHlGnqBqWj++/BYvbP+IXIqJFo8IjOqsLMsG5jbehF9jsXY9SK0+uyut
+VtYB8WVx7vUr+B77Vpb5DWMNc4+2FDYUUcPDPDJlpfmyd02t4qnMTS/RLJsahxml7VJWmfBXnAr
62V5O4GJ9T8IEdrXzLYu1TLMinaLQeIbZcL+Mf6ze4a106aoTaygTLf4mRn0F2/lkpcfLR8p8bgP
fP0Rh3aaY205lt17Y21weuxIuP149NwCKUMFx2vCefMOMFoYUFwI4aJrO+nhSni6sDH4rbvUJHAO
IuTZiysCdxpLydivISO80fbix7Upt9sasepEacqLDB3cKzqKF8416S5wBxJDFKnOtSbDpkayK5jk
aQyU8zWfTPfjKtYttTYx3GTK6+40szjim+mdXt6Sl1aGX0cltW9KVA2ff5rcalfUYGx5sgNEB+K1
Xs2T1YYqSlVWcf8zklCKimqs2njKw/FffYlIBrBcYOIG6IOb7XzGwI5UE0dUnbQIjACio2d/KYTb
2scp6wx55eNeuMZ2KBbVI2U8N9lZ6kNdr/O6If4ASwzSfuytWNtZlb78Ti8d8z+qMeCwQJnb+9//
s90FOQrtwpFVlBU8ADxx4txcq4MgLF55oP0Hn0V6JHMRDaDPC/TvHJW3NJ5s4Q/imupl8qbXOsCM
aMmDz4vEsouZzVWLt78fju71Pk8DfESn7pwwgvu4hmNV6lMF3LlKltxgkoCPNIOKjrzy8eVXeeHq
oNVrA2mgREMa6dxQroLHB3mVqyOcwrZOxrrsRTxAv7oXIKiXG1f3kCIGTGmbh6iecxFnWQS0fe08
Y8WKxShWTDvGLTvMTVSXB7915+qAwPaQxdpz2n8liCBHtDfC96SDT/+Xw43d9zgzz6BLoSB2hyJa
ULmXTXPLOZL3QzRsVzbAhc8Bb4BrnpkqaoPnDVqwfg2dnrpEM6J0ErKOLinDbdcNma6ZQ1xARHA/
UbbuGFAy+L/29dDuQh+DOvEC1j7FAQ5FQ2ZL1U3TgVRLotHUMs5U39Y3G5I/pPKiG0Bt1ErmsVm1
DQSiQef+Xe5qFHF0y6g7tcU8C3S6Q39Op3ImBl/ZQnsJ//yM7D1CGCuoiBDqz4EcC1olc9cQCrVZ
gomEqexYsbvaEAuh97q/qE4jfMl1xKUjA7f8oKXU62u/QlCZnvBQX2sB/H1oYRBwgHYiAeJc53h0
XuFoRT0/aLbq5qNVGH7szIiLTJi+Pzbj8vnlF3BhOQAFdFT2rIox9dnIoDDMecakTGHQOs03eVuL
tyM2AEmLKmURu1t5rcL7O6ZwWqk/GFEyj3DPTZXhsVeOIT2gSMVQvJ9zIOKWXLMU69boUDZVftj8
tnhERuxfpXk5fTtrCHFVUlVEFM/ud8gZdT9Ocjo10mwPW4gQR1fZwZWYSYm8h8WzPbWPqynluAKB
+5+9U18XmTlJhSSB6Jz86MOsEW+rNfAOkbUaOS5uaMolc74EXy2IuP0h95Y+SOe+ndZYh8b0pKlD
7N0t3v8yLJ64bzIFrsRr+0UknQXT7zVTqKFP5mpZa3AFXS7AFtkCwM2aBTPy3sMyvevnSgFJ2Ubk
MhaZqeFu4xB2iVMH0ffOVMYXt/X0Oy0HX9AwtLMvoRA5ggKKDCoFimn8Rle+W9Nqm+q3lhbD93Vd
lH4Nm2z56VnTVMJU8aYqcSSUjYRHQSe3tIZBJoDY+k9dtJh5vNCA9Y7t4OVrskXBKt9Vbqs+mpWW
X4LSrr9YC7I6N7mt+k95SAf9YP1xklPdPMOYHjMpfymjzevTSBfKiMNI5Tu9rVHDhzmrBmQL8OGV
7s08+4xrImNcm++icOhGrmvrvTfMOvxRzFHrHQo3sOcbu2h9mSLnNXSvpcFM9rWGwiXS0VuUvBu1
sZp3ANkd58ekcLhBv8Kat58TClxD4rXKBkJvbVWWFNGq6Dn4BoO+jkvknaqy9gPmD/C4Ie8skfm0
LW0ET99uZ+dN6dS0cePJWEybKzkwKkr8sJeAdZ/sEK/HBEAYfhzoWnlPzDAq/45ifb2R69b2yQga
NLhdUE6bblU4qac8s8cvTKbJUDRIj8fRRB3ylrbBrp2G1EyVlsNqLzE8vEAkAh5Ak9hZPrcJ0Cnx
O6wax00aA82feEQq61u94mQZ+1rMjEfaMHxfNhnU4BJ/q8+tlzWwC4dOfR26wlUJhFfS79WhvgB3
B5jwUHtStwgVCmuL9aaI+6qrIuTpcGd/ykQXQSi3gNxAERCrSMHORSolUVo+YS5nvWWEPHwF2zBU
BxxqZXeYlJg7soYQJQc/zzKVhNFQt0nnbf1vhjBeOoGneUCOrSriYh381wZ2VsD/AoadGjqqlTCo
kUmZNf6YTFFePBh9h7mE13eoVmEpP95BDFV1zD/dJwQQ1V3pEa6MSjc/VsfX0Y0tERdJe/hkKonm
LHjAZcMvY6OC7J6w/fH8IkaYDo4dXvDLmpzsy2YLZFoR218OMH1Uc6xM5ah0MLfMeZ23rQ3hRTbu
q5zOeB2bzdzfjUW5gmYORPZgbWbxJRqpApN1LsSHWmblR9Nrt29oM/VbgtydtSalnYmfbjHnRlzY
kyoSmetaxMY6LGuayaAKbxtrWD45duu8i1ADwQSyFvLTIjfvMRKQd5OtXf23owbtmuZFOP+sXWO1
43Gq6ZR2YVjnkLNGB5v5vilFYgUIMuFSOa1jHNXbZPDvR25rMv4smba6vAf8hodXKwt0CdOxr702
xe6lWH9CJdy2uI8KL0/RdXbVrTG07mvNcO5+y/IoRbC/auK6xiYvBv/obskwlVOd1vRSdKx99He0
6rECdPyuT6FGuPfmIsuv6C5lZRqpSrWJDIbMQHGk6b4EOLP9DsAmCTxRoNXF4SoC5KzWqnrXrm0O
F3Ytxs+5UL1I2gX1sLiaTQ7I1C1DlRRe1f6Qnl3PaKfnCnW/llbhcch9/5NvlvPv3g/VJ6ca5XJA
3h/+fNT7+TuvMTC8BGMPOWmt2lGkueq8vZVGfo7BL5MukhuBDtMsDPvG7aVG+LlmXBVPou/eLNI2
JTednh8z26bnVbk1rw1DNudnYaJBfli7du2PUq4hHR3mPF8daOh5GtIhwy8FwbbH3kAgLkGazPtM
L68bDqUhujqGK7r9Nqqh3lmFS7jFm2Wsn+sFmeIkEoa+7Vzq52RupVXGTA0NmfrsmSi2jKZ6B+Ww
/AKSAyTe1A/TEiM9NXwTImvXxKxq87tPJ/azAtTR0jWw5TeFeUx7EK7ieojmwcnioGCtpCyKHaoO
A86Ly6xofs8F8K2083wcLKdpCYKkDU11b0OReLDgiyzJsOT5kPhl7nzaKdAjRjlj2Dxmg+kP4AKn
6vu2I1k4jpbRHTZRlcXRDhon3QXMzFS29tAlYZAvnxqYQ31KlDW8A3KLc59K0vMxDbpus+Kts9uF
+GctSJxX2xYcQmMOAPsEBpAJALMZngluA8DXzLzspsfxFAJm4KJNGdsLs4XEkxJSfNXYFm6cs2F/
ohNQtzEAMmCSY107T72OojcwomB/BphWrHGr67FKG1etD84yNa89mfdB7Aq8gxJCpLxf7W59dPFV
f6xVy14VS+H/DjOSuUO9kUVzd0j71VLK0YxVJ8L26C4tYmpRMyLYY64mShMIhbjqtdNO7qlAsPm7
qLkW4rnMc5ms5dQ+IlOcy2M5wRWYGCjUr4om31oGTW5/Wpre+t5KgXDI1PBfGA27L7jmR1Mcqi6Y
fzfT5mDEZrmY3Fe65xo0+zp6A/EjE+k6rsGNZVd9mziZh8omuoHDL6+iX4EapJnnx3IdAs0pE9Fv
pg4oWlbcJhD3a6JlogFj5rHhFa2KmXbr32PhTxu5RV7Tgq6VS9YIimFApKQTKrbmKrrPRd6/mtCU
XbCZijTiKE5bfpnUmP+qG3ue0izQ4Uoz2/AfhGPWnH/PcCtmW8ojwegRl8ZxVz3Jlu8cu2PV32+h
PWJaxazufWZA0TtieGSfRn/JonTRGRlyQySyaRGuYwiuuwhC5pAzUdf3s+6z7db2BjlFyI/dukVY
19Xg8uKpMML7pnFsPGyWjD1Z28PS30oYdL+cyqjeSaNydOxpV8+JCMNGJnMZTUu6yv3WYmKxPiwo
2vm3JaaGbxBmH6DdFF2LmofXTe+kXfnrzVqPm3XkljDf4XHWLSQF1ooslkaiOTTN8iFagQceOrcN
dFp5K5i61diBGcQbpEKp31RzMAtTDXEjTMKOcPw8iNWozOK1YQj6hENXqyZBza8hPk5LwxHltv9V
bUP5buvXwYstN7ebZKRHZt9uQ7U8RdYobnq/8iLOy7B8rP21vstXZ/iIzilh0Oyrco6rtm/xAbC5
YZMWpNQca9ck+BtSmuo2DEA4+N3sf1VhyQkzt855lZUaUb0ViIkXZx2XcmKpGb0r18inGlPO2n9D
QYfcTZCFfZO6pTOah03Wtk2bouVe7JzF81KAQUCXVAt0giMShfcAj0qL/1OeodKKIm7F9suN1320
zDpuwETzR2wC72tFB484E2gDMaxonm+mgYKESZ0i8So7kf1qbG8sUAsgiQXKqksvVr3NXsnWUT6N
/LYsVnZufdC6EY+GN0Zfgt4kyAvFnT6Wi2fezHmedcduG/QYg9G2OhrTDX5cXb/4Bhu+MpicoBj1
ZYrMqUmwBRxv3bXLq1u1FM5H3Y3Kof6wCiduOhvwZDR2VnU0WyxxU+GBBkmx9sHOy5yr7B5p0WCJ
c5eZNLWuh+I7FZbq4ma18/mYM6EZ4hqs157tBiaKW74nf4x2tXW3yCsZ77U2izLugeg/Ygaji8Tr
tokKwQfVGoPDsG8rbSzM6lAALmJi0vghQtPLTOQQTt960xKv0Qke10R2jsIyDDXCMoHmQSQxKHYk
6aF233a4qJWxxDPi1bwa1nyjAdn1sQrn8SM+Fh6/2vQQVoMDZ36TTYnnnp/NMqmCBm+1oW2Wzy0Q
vSHOrd6f4wjm/pLkWD4NMd47WZNkcpb5wRpJxJOoorJJ2aooKTFB6n7m+ExbSRcVQRkTZQzzjWUA
ObmjOAgUpqM2ya4z2fp9WxR1H9eVsn+iAuCRgkSVPoigbfRhLis2mVsM6xybUdW+E2An6xg1hOyH
M1rDp63RHaKmJB8V72mvBDq9aKSKVznQIw8X2cUZA0pwPvhyfejLLboH1kD83/y1m489HjxuXLaR
+Dm0TvadEaelEy9szSnxMxdDTdMu1rc14yNk6zwy7Nz032sDwnBcGZ18K5AsLsltvOW7YurKa7IW
G8nbuunnFHHB6gfc8O4zXeTGOM7kI1+MzRp/UyPvXZ+FTi6XtF6HWJK9fMcXncez+3UqEwU8+W0G
jX0+2oYqflKiLb9Vg6QavX/FFnV100mqiQnt4zJ3uYSzxeMHz7N10zj48sa6t79mmTO8ATvhuYms
GvXTCevupysiooZy517Fbd5vuP+VhvvFHanNEiDz8xcKWi4yLixAoiHX82sptFskq1XgQEea1+zv
RzMDHza1fvMWv23ibtqoLT17c77BtyPzQTlyWFARjRjfrtFUf8HMZX7yRg1opNSUTjEwGOOejN2j
fB1bld1MrbbmeByHhc+scIo7OFj6AFz1Ags1PQYwX3UhMysegl2ymQBfogFb1dw2nVx/GLMo7mob
We2HygJ0VBva/5RDXpfHBr0cKCF1Ezl3qFwXTYr1lrgJM0CGKXlnA1TGWpHv1RPKCzGKneiPaT+r
8TZo7ZHKWbs2x1ovKjEzf28Ua0EYL7qg+1VKrJfjed0KakAxYPu2B+1vm+EuQ4wWei5T7ujs7dI6
xW/fH9wyRYhHvZ9ss6jSfVPf1ToKOtJ+32wT2B32awccOd22fgCnN5M9fghXn1FCP8+LmQA+MQh/
hhyfZLaBhYyMraabnE/LbbX768akVt2jCNdwSYIScYnY6DrjuyJo/MgWv/4mHYEH4qyikbvfq3Eo
qXyyLstdrJDrrzGipFRN/3lVqInHuOt0wZG4v34ozbr4DiCnfQiCRX9DN8wKbpYJ/7mE6RqFUu+v
DRFDV2Od5JsOuP414N9YU+FQHMvc/T4in/jWKVgXUahseloaiTlrY2xzhrZB6RBqiNVeYrbL/E7x
t/eqMCLjxtfW+jVDs/59Ng1llGYGEC9OQosaOjLEYxUDyiLjyoEwnKYy2/IEg1YH4BkGUNg2zlXx
KMl9byIdRt/mzXe5x6Oq9LjvhrAEe5NFvwrfQjCOZLDrDlGXueqIVkNYJk6Yc6Gu2aw/kzVar+cq
3MbYbTyLAiyw+v5Ym234fcnK9Zs728MrzyqB/bQo9z1xXbNXwsFjwUiPFbck2EQRW7QAnobVC+/H
YGu3xPHL4gf5UeTGa2hUr+CrDAFdihGgAf2AFvHzZqOP1LfmhrF9NJe06s2S6OFvXRDtZiD6pqQy
X267ZsoNiPqeYR3yXvVvQMisa1IMYVETmFpaUJUh+PplO3Yq7u1KEc6cdQ7vjGY2H8e8G+9hzpIM
ba7OX5M0U66tuUKzsvL6SeOeZtOwKzbDIS8EU4gXaFNP/UF7tngw9aBuK9uu389b3xupFVUIZGcW
QpTpnOVBE2/hNOM/rcIQEft85XSgy+vQLpvs9RC6ufqxTVb0zTSGrkzyNrKYvbZbhKpVuNoibkJ6
48k4Ns5Hx5zqb+UQoYNfdOE8x/nSN+aJunGcyVjnrkjE0JlWktNdxjc4XJoPwm2oN/ypzd+aRkS1
TEaXG0fIkkw54GZ678vct6pU2eMGUJIG1xq7lo/+TBks9ZOvpqGPxRRsxPoo7D/JcsnezxjcZSnD
BftXz9O8lZENsTGwVPiwFMPCb9Tl/3F0XtuR6lgYfiLWIodbQlU5u53a7RtWh2MQSYAACZ5+vpr7
mT5VZZD2/uPVoe1GX2QdguK1zTVVWpUg26k/J9XvpZvXKuvlNHLDVHU8UaVjef+5no7rfBml5FpZ
aFtNg9HDqiqpB3ssvZ47dQKgUSfi7OPudjmm7cnqmp5CWVr/nsdwXjmgLfsA2Ihmb8kt0NahoGbc
4mGgPMBJ7f5wb+UqQ58PXIafROtgsoFq7H9Qol0/mIQWKhA9I39G+6r8zA6FedN02vN7VXtInbi0
olusibEDobRWJuOSj8Lb0pvN9xhapgWnSOT36O/AMpVvb5SWUbrFvLJ0679hi1vWt7JXD0xm+3ru
rybHNBFgPJkZRvM0M8Z+DUlITXwE7/6eHM1as5CrRlJiu8Zf45B0b1s/MbQQ6oo5p4E21ml7yO05
gcmq2bSl6xR+f/QhxrbIfoUItOabYWG3TslTCx+7oPRuia1N3JQukPXLVEH/hwnO/fb6HUKgFv5m
ZXr0yOgZyX+smdgOZz6XpH3dYWYdZyTcpTR5rKvxt/DWPYY6SypFsEQSqmI5qvmDcPzVZXiv2rFg
FgBahG4TKq37evru7Mmm/nYo+7/bXHF8dmC2ca5jafHmHaZ/pluh/kaYw47tTuv2djjKPO1+rX/x
fHgv2JD9PzUoJ/nyCh1qCiY0ffVkWDxUlazc89Fu1e+diTHO5oa4+jSJWMbSg7DPn5Xehl9H69if
9JqPr9QBu59Wr+bwrFEqPpFhEP0WoirHYiRauMknELghPyx4RSRotpsxZLr/HejNfynyiT67wfQm
I8WIxZVJ1f3X7+D8OelWIc/cykuyxl7b56vttG+hTwZd0bolWhKf+5/e6Xohhpm492TOAtsYc05m
EBbGFrl8QFi7P5ooka9rUMs7ZxJRe1l6267zlrwSn1hxFz5qqekthdd1DkWNhF+9UVGyV9Q0uc1P
ndQWx6bRtldIAq3/G6xoB06F9/k8xNpzZnRi9IG2W3ssIH707RhqEyFwiJYPp3LriUOt8qLzoPwt
TnkuEVfz7Yhf2Ff7noOI402UsoRxHZ3tG9Eip4q915GTwTBJ68TvdSX5eMzf9jEy155OtpwbbzQ6
QFwAf5iOSWvilNFj+5owKQwp+oAYLK5hlk076q6GdBqFv+brwgmT9ki9BZTJyoPlVW73nwJgAM92
bGSfs/KGk4+M0Mn8ZfVYn+u5AU5AwFalk9WxEh8jSS9pMIzOnmO84Lfqyq57Xtup5PfQfSi5c2WS
EKU+zbfaJXKOj9hsTd5HlfdA030SZl3d2h+lmcNvBX3xSrAnM8bS8nyusQvPu4SB9DmelEXKaof8
1aXBg3QvEYn3bfU2713P2n+ZUJCNwykeIbt/wlWr/9bJtTjjVbx6kqWZuy44h6IZH1oXNjXzpn6+
dwTaDQqoyFYprsVLXytnxw2ToelPzRgFXdaFi/zni7I5Cll28ZyGewj03Fp9wuost/V9UroGZeXM
rs9btKwPybJgShdRtX3Xk75ubCyIP4K9HZ934UQD6Quzpxn+m/5Bj4773G7GFsWEE4xgRan276YP
vTtZR/tbALn6kxjJMMiPaNLPu/Hm37KZwo8Bgh0ETYSsm4PXrO8dwm55H6khntmIOs1aObkMz1vv
EDDbb1vALsFBKqbHEXR1di6djL2tBYQJ9oA6tMDe5WIjXIrcPgQsmBX1zsM6REw5zc7kbiNBbot6
dkp2Loe2xXHqQJ/toSJx3YqNY+cz5+t7Y7XecwxyyriB6uY/bbvuz7VV1ufMZ3HSwU7KHV5IOVhD
2db/RYuH9dZlRYbpptn8dgHTGvNajVcckFPmcbHdTmJBc6mKbUo+DqyGCW8xYQz+ya4hL/91DiZK
In3ndTnFYbkxySQMlKSEsdFzOKA+W6I1LUNRPgbGt0227X3yOujJTBfXlDR10/PesNm2vT1eXM0S
VwRubzaiV4fq52ChiQW+mIF0ukPXYWZLcsrzeq+P5c4Oq6YsjHdEST4MYbykQo2RziUSjJixZBle
8IbsTTqTQYjoO9L8EG0y61eACHp8mqSz43+13QWwgnE927dqdY4gjbg960yNHuPZEpddy8vEmH6G
GDourlpZHKZwnPp86vtpBz/FJFJ4zmCzAAp0HEBLO8KOk+wI3n7GhrGh2OSO++lSYROToxNcZcij
7/V2Qe2L+diidUly7UULPvIQKiv1EV0cT/z5JjcjwLSV+UKF5x2Xdv+5zdq7JE03/W25werLptqh
PcV675tTOE3JU7+pvs15WYAQGje6OqSasE0K6WBLTankZEAUAOzj6Xo9OjeVFjJ6aFgU/padTzDA
tHm/5FLvMm86ZxhSQ2KNzJIOVwwhgIfzHQw+k00KHLaEZyca3eV5D8R6fAJ6GPVwAIGHhc8YU6Of
0NV/WBir/exA3fV3PV2ZrARrHfUfElOUe3ImUgzya1vjdONVZMoTKTzX8tHf6VtKK31Ew40GTqdh
fvUpdOe9YAgGjRb7be/5yvnk2GKjSUb8DiIVel7DtBPcwY/G7kTwbCWEsXiplexmKXCpdm9MVWV4
4wLjV0/htLHYtXGwu3lvy+OfFECBv9erS/S88KAtvPI2xF0tbKfwOPKaQlSIdbNtqbuSU3fonRPi
j5XdlOcHKtXRBMuJ0t8W/pey9G9JyAqXO/TJrnzXbh2bv01nrYo3mMMnbVkf+b2UUOax8+OVo01e
68PZWT3vITKGfm+23b4lLtptmMS0rpG6l9z44V8ZBmNyBsrvq6yLFfxIHVTJVsBNJB/1nljI/qbD
/evtvjIvXRnSOSd12yawqsOiHrS/YaeuE3+yz13tus6D0xGIf7YaAalH+HQtT5xz07fxrNk+6akk
sIIC0u7UHY7+N1YNOEhb7kYzvCTO98Y/vt0DwU3tyQPEXN7JPhu6tFWrZe7roNm8bMQGwXBLKpGX
8aWn7ZPIovWeMlVv/sdFEtMMqJrBebbKKfayOh4T69lnYBtP3nqs22NS6hhKkvdd/3AkpQUPYNOR
/+lc69QKZZQPsyJ3V982e6yXB555hz6tI6RKBVxw63NfxpGbbpsK7L8OvPack8ds7zee7rrxBhiX
TAe09VwaSxC7inOKy+EyB8tY50EotDq7K7KhlDz13X2jWzhUad9qGzDHBjrPpl2a4WGIFGd/x96q
cj0P6NBpWGmoUhgPTmqEEfad7WwNIJPwZuowRz9ZWIUIab1NANr+HeMOp4w5US0FiyrtrtVUkkaI
hUBv1HxOPDdQ2ofJF0Yd+dqQC+ByNwmiecxqViuXdOC2fMy1bJICDUBoslIu25fbHoS0Y67xj5QH
bAkvVRc1y0m1B4W2ZWJ3VeEOGy1ks9+sba5cqKCiJHHEzevFn/afbdy7NuSkv4ZvgRqd6DaBS2Up
JFsx86yBD141w/I+T6Z0s1GiYc82x+MDqGU0Ry66baOUcNmXxdyqchY7afG+aAr8Oi5fKzxw6tTW
rOVjoofghX+cC1Hy5T7UopWTH8uaECoCj/+PzUk9Yg+p9svMy/4Ripb9vqaJyKa0zNj6ROM5k0Sg
mS9h6CzGOnom+vG2qRbuwba2jjBH8XHAdqNrppoU2HTybhNr8V991llUds1CyF4KONkOrAnlenwg
L536FO1QXEInDNp9kslalicbyev4DvGg+MNsTV/dAVzA+iuxLGDK8Flh0Zna4R3ulIK6rjpn+wB2
r6vTYUqCQ4lLC6d8jDEn39ZBvJjHYY2shwA5RXwDfBCOqTXawrkLwDreuY1KKubAFTjfwZBeXX4F
kDi/9ff7JRqg6Ox2jdesctWkbxcqC/q0oWDI3NLpQiDx0ArnBQiWXcKlihw9Rmhhu+Rv0HzVPu3S
udSHKDNCm0eVlpP0Rd4MCHV+jX3PiOvBQ1Fs6kFuX2YplP2UtNgyT/3Wx/aDTfMhR/UGNgB5CSHC
eIP03wsKAlOpITHQXB09GANGtXVWuIXqhqj7Fwc5r/XolcjLfwTXAJSf7VLXNazvBi1LBH3Jguuj
pg5ex1DYW75upBv/a5YynmAFODApwW4AakBhbZ5w0sXK6ezPYJOPh+s0gvqfqvaKJdDJchkqn3aU
BLly/brOZmZuQJI1nIy1eHdjt+3yorVa3nrki3fz3MSkqIvlgD5E0JF7tRMM9xGlQuMN11lfXkIj
wELEomAEZ+Ft5qQppvgE2CrDTExxWadxGazf/bGEgsiBbvVvxmomEYoW6+7fODrqScNyfZIJY/4P
kNgg/suyeycwYcu9oSzPGV6vTYFQWsqPptwllZ8iwYPZlzq9AXYLGYF3Ggai1t7IzkCGHklv+K9Z
lTluB04/XVhaxMg9OOtuhnKEn9G8Z+4LQgsp7axvwbn/k53umjNhIG2fzRDWUe4OUbidJh8+Hqea
sVaK/KKjaUWY2va2jQ+VtQ0bWclgMfeIWsV2Chs5ffGMMssRg2Jwd5AoWnIIVlWVKfdwYUC2Y/7J
wtBvT3OQ1PdYlOfqXM/75p0kODBAwNZCzarkcAaUNINX5qPbtmE66yVGwBPO4H5qwvKaBljc+tRY
nn4Q0PLJWWjOj8xRsIJZ0Bt3v7jTzMK2Wkqsp6GdxvOCnqrKvA6Xwb0LL9bn5Yr9+BKTy4XAdh/a
PceFuI6ZdHfnyBdKJ9cMGoFLmZtceFDX/mplexBVD2acvPA0DjoGvEva+nFBqolYqF4DvphwjiIU
zuKd92SYfzXDXD1uWKCRuwg+t0MEc386WJU+6noKH3c+95AlZbyyYFdC/tSmc3+TrdC++EE3flGU
0SOu2A7/eL6Ka+IHx9vAVZEnKdKCwLXHDPxJHqkmuPbLa92oPc1dizTLRlN4Pow1/OcI3uVTZ8pl
ONFTGARn3r8lLtw62roTGRAIoBa57+PZtcLWnEPUAiqj5yMKTnh8VPm2rSzC+ez718N/WOyf/GPO
fL8wjDq/9bgkwVlKy3FzWeujPo1xqJLT3jjH+LKWm3j3G5+3Vci5/NXGiQKdML73BZWDRquZW/1K
F2e3FKbSwddcYQpJJ5Y3eGAGEt5yzqIPBZ5WZ2U9T9/kQdl9LuB9HkH7WiQz4RI9kzIwI1yIg605
wZybHWSgLu3U9qRASyRXeyAcsQpBvXt7eK+lSd6bPRy/EQL73YO/04AEDYiBwd1k12eRrMHPAluM
eNMmPtnrEkyyviDLktz3G6j020pt+4TyRq4/Qj3tfxx0Nj3hmjH7aEwLyj/It0bcU6jF5V6GofLv
vH1R6lOjhYxOJY3ZdI3WHCm3+yAncW5pnDP5pLwNPYyre4ysNCex0jAt3qwiWl6JAubZtKxw/Oqx
p/3RqKl/WAnJ0dlQkVQDIlxX0aUxhA7kYaRH/U475YZ2ylvFfqGSYJNna5vMy2Y0bA9APskyC+x7
krvX6kbqWzo88XEttj0fR1ZXhBp6VxdESqvO+b/azw6+d8SHWBIJNGWXpfaaVe8/ucUG4mmPIJon
pA7T3eG6i8zCVZUv/boc/8pyM9MNoj5+CAaHMVXDsPenuN2HRqVAY3v/AYuNOkLF7cxLHEu46hR7
hySJeXRVXaxAq81DKxvxUeu2a/NJYoYvhmiK5WfXefUnJoMB3docJg36wH51sr10Ss5yIiyWi+0s
via8qbf/LKVGn4PWPjhQTuntj1qsg3iGSawLoRSN1z9HQVDGIIsbx0LktsGTHdWz/tdNK1DK6sHC
ZdpWWJK7waplNoG+iFPtXyXcCbEvBAN64/ihXUK2T7OeZ33hXGq9ovW6HU3RYSddpkKHR1tN/aIh
O0L6drrBWUMEnC4ygcHIyuFpdzsXStYKb52hkuaB8+s6dpL2SUZGFKD6qPCpg5BWdomsCBZluBm6
hFC6bYgrwNHFnet8ctywJ7dIqSMtxxiIb5fJhBIYOAg9IWnWQbqO+L/g5iFwc7PVED2oJW1kDBzA
Vmoqc7j5sXbRfBHQ478PJQDAItDfjcmsapkgRD29bZtIthtTG+e/kAbdsphBsH80h0ImxB1Y38Cm
RuGVYOxpj0XOiBnE1H4OIxi8TQhiwgIzQvkfCYeoa7DfO89H6PbNeRVlGN3U8Ryh4vWU53IDjBM7
bXDYqIDYyOtTxSAYnwP+pt92NGHeqpolEucOqXH3W83k76fMErDKuC4G9wKwTzcS0NJ6Q7Nb0l6V
LMeYhbQPydwFRJxeZAgeTgdRDEynmtgxd5yODUVoyRgX8dXolS5wAs4lII62P7Pq1Nj0qrbubtEe
twZZZaAwsUdgZSee5qF9cJCI0llYg1MUmPvL22He54d6CUumxXC1X6G/thfMG8nXjIZivhJ5tbRB
mO3aT82h7W8xJ1abLlCTdQ6V43inNjHQE+DoHZouA5S9TmJ+ibRv67zkx8aLuQ5jnC5I3zTSY6Xd
AtycliXLES4KcFB2cdduFNrgbXOWCioeZOozGjxp3QtvXEWeTBC52bV0Vmdu7VrHD1QXYGfLVCZh
rjs7eOhQcdUvu+QTN+ly9GrN0JWIh24xzvDkHXqGplN7nZw9S4hrNYFyXmwMlKR+WcI1P6ZEVjoN
7XH5z8il0XcGFFc+MWvs1/yDuGTQHWxpnyFPmTb8cJncZ7AlCRKAImGkA9dM91Lp1k+9khDctwME
lzmprUB3SwYF66czTdZ2v3cO/NohEyt4BMDqthNR/4H/bsnu8HKEWQbwNxRefN07NBYMZEd1rphY
RdrqZrH4mcbkuWHlAoCG2rQvSJKTXx767ea0rJQAIlbsDGJEz9v/rluyc9O1FMejp2FXTt1yqb4t
zCnbS+VZsG1x2fbes1/HOzpQ4B79fHjr9oUktp0RpaK9S6ftCPuzT/GZW1RLYqncO3ZFh7WJtudj
bdyNCbWUvxbmnAobibR+7aPFFNgFLlkOCb18+o3Ci2T5GwLrIgb39YK/RR6jeT1I67KfFyAfRA/u
6vvTReiNa6hC0/bDjXbfB8kIkp+D09m/p2SOPjy09ut1c5t+9VXXJK9u2SD/xtTSJPfaHqvu2Rze
FXOKRTyd3crD6w2qg/ZtdKFrfxwCbOh+nqcpuXfGCIbAX7b2NcAfGj5ay+o2Zwac0i3cFirkpkKG
ZoFUWeXMrkrvsrlvAhClQq/h9jfhQt0yVY8jp7CS9nDquZ2PrHQcBXpPet5Tg6qwTynuWxFQDOy2
zzsQkMyJBRvKlHmiX07+eHRbirB1JtkzgLhH+3hNPmCh2phNxsPlb7/EiO8W/yiXLJpp1wF2dlcv
q/jdCbxaJy2ZIcJ4zPCrzdcJFUdnLinQU0DzqCBvS17BJNsFKGTWTn0smVLGacgId+YTxsloz9+H
aTy3viqc173AxRRQHw6w/Uu0utMpDlrPLVb6IP0HRW5TlfuKSOoHMjAQQY+JO6q3DpT1OO00n1yf
xgRYDW9F02VHqIbu5CM22RFTsrY0pH6gavIAAzj3w+DTGYGKMgZZpz+3lqIrVm+teHPmsVfZpprd
yleDzhZO1UN17INAPx3UY1gn0gV7rxjGqhpvtTM19Z0fjxvzqLehsuSnYcochN4f6eTCYsWxLM1Z
mUY2bJNqUEzWyX6Lo6PpPrEqRxeiCNeXyasRAJlpHH/rIOq+YRPjNzpvALVXt0RAf7jHAy7E9qnD
svysB7nMhYFrQKO57u5Lx7gLaw1h/eJvXEKwksQlMQHpmT7BzkXAbK9qO+lBeck9QKMT5Wtcqy/e
hsnkPUs95Laj6YqQzJq/+njbsDvsM4K2vQri78okblU0QrUmQ9qmxgvdvt53byFQLcIOWQQbYuzS
NR9PzUgnE1TTnxUR/0+juCOurHSoTv4xtfaTs3POZxAR7nzjibU8zq1feb/QOWFjcPc+fnOiJZyf
RmR2CyBU5GiQk7iUT2u8c0ireCPxbjNx8LsWbROdAS/gu2SlxK0X7Qm2BKK8uwuX+oJ4NKrsIgqi
uS9QpSJ/U93s3B3jAcfQkF1a3/YkY/6Qi5KXcpBIktyp5EvtQpdLUUrbv42jnlPWo/7319Zbrn2K
6obznYWcQ5YPyQ7Uii6cfjtcKO+UglKWVxOl4xV2UHvxpReM8QV+Jn9EazIE5EiVlYxwroxow5pQ
939NF68/992a1lsrsvVNu1Sb/zI6wbj7admv7r8qiuDH/MEFzNeEj/3aDhccbyIR2jodHF9k4spm
wFVLxNjpWAOWLDBYU/cnxzKOwIqg1+fasoZ/pHSw7u62PX9RJ9zIE5IrdMfNtgHRy2GUAbP4YP8U
MA/1G34a/c42gkHOxHuS7we3J+oHz8YlM3Mb74zlfzp/1gZj4spxNpNjsLCjxMiYe/bIxwbt5Dsx
lNBm/lRPf/EStEsatwQ4R56UfhGXK1iNOlpxB7LBU0SgplFZXLvBl3Gq5mMXsYhSBfFRp/OOXCMV
vTi21O9qgZ7qSgLex1T6mMIpFRqLaHFQfG8QkVOmPcsFIFE7eWELQRhv/tFX8A/oHf5GK27lm2jT
R3fT2kc4nyIXwXdW2sabzh7DWnnl5xORbRASxWTVzGCk88u/gteREr4B+xkgoet2uaU9jtnVkj5o
FF+oue97qAkU+RMaEZSBCOEHd92OolOxpYoxqcwjWUs6/HPwS5KNwtxo342R3+N2alZ3O9UiWb0i
1N7eXrrI+BO/V8BJ0R3dgnNnq43IWWHI5k8N4ySPgw2nAdg+yi/SujBv8afwRA7HeRUOjXbyxx5R
UKUowDvxeNiqmworjNFoMZf4Pj+uP3BCD9NWrqcZ04u6xBbgOZTsgfp1XhyeOYWGVeX4PWWCcmZH
qitGD5ArqcivKUgLd5Go1Mtjy6b2EEWLqvKoXqroPvR2549niEaFId20fwY3MvtZiUSPv1sVKTcT
G1r326vqa8xJUQLoAMGLtzy0KtxaDBhxfFGObpqHY3LkXxbh/YVTrRVnHDHiwVLhOp61qURwh9g7
eSPQSvyN9IKyX0FQ6wfGVFGztpMGnvbRxtWMLmoQhakRjmbYBTAUQcBWoEeSZfBEupoPfSY8rmak
dMFx1s22+M9YoxxxKt2luSff9VgKxajbPio2jNOwemR0JdY0c1oKa/6mGshvbpEObp+JX4pHd4Pa
y1UfrH9R+CZfdYQq4d5aG73d9gaF8++uX3qFdiCeQoybCbrkyMUCkrMSbglXVGeiG4q2hv849px3
45AWDFk3lH7GNX+0KXffSvgoy5IixdcZ/LOlV9/K8RkML4DR4ltam/V3RII3pOwvaLfmeu1/W/3A
bEhswHRc4HtCUdCa3TI4NaYuXNFc6arYE4iLmGPvZxCDIZ9sJLZp7HutX7ROZAUg8Ef0ZzA1xJuz
4fJhbpnaIzcDDtGiiwRawI2wNu8SWqg/zs16uL+iFTVU7iCq7s52GJV/Qs1Hnddyxc0Ml/aE4wOZ
1GqQtFwDbNDhLP2wLzcBOPapDXczoVbg+ekxsw3zz7rZLPeCBJGcwtkLtDlPwJkTB0Ef/8YE7P1A
GuH+4TzfwqsOqq1O4IdT/erU9jqiy+d2Xn7UrZawMShEy6LpDW3AmwlEe3HcymXCDnfWSpb7QeYW
UPennGp/PXs7SxZ8VCX7h9qlRwJfXinXZ7sORpVv077dt1s7oBVF2MjS5MHiPWCakDaSVnFA3Pfe
2Fq5v4jVXCwHxDoFNHUu7tiFNhotgzMHw4VqcjJ8hruABlD/iQ6Nej6F1hVmUVsinvlAwxcaYX6f
9IDjYlLbHTqk28GtxlevNBAY5BwvSHTJxcfRouWubptIJn1BjFr01eKVQ0dP/nF85lyzt4tVIz5F
2JAoTkTw7zfE5TuTczC51UM1r8PyqJPjWMEoIp5C/KYVi9C84FdRK/b4cz+XZfTChxqAZLHdlJku
be+9lJCy2egIFt2orpMSId3AAZxQU8xNteIbp5BS35euFUSnAcPCXdvy0P+IbIqTLmzoiOvZrhDA
hbRHl59da1aAzkHq7wARwXHDwjWbswVF690idWfEDIfWOyFT73iQGtE+rNLRKEvRt7/51xciOwbO
oh+Mnclf5Iotnt+oWqcMO5bLrrrIqn4Lp7r6jUYo2k8jqZ8BOwRdf7it/Mg9TbSXsnCSp+fx3gGj
/3X1SHkkWtjmYTuALW9pjqBN3PSt+jZuDXDdRsCSnOlXPYM1Dfy1BSP7cbKDdTxuJa9yRQuCEM+i
6hvcFRGv8gc38oCOH1a/eqhROse3iMKFl68tVlKEjlCwebkv013feU2ZgdDFPyfSctozvj9mmLUn
meYmmp22vnVcQRc6oH2HuQa6iIzNCrwvrUo462zufDX+1LLlLXPdhuhLskjpUqDCelkKYOy4e0Jk
S0dAaHacJbs7Vk+08Elu2q0zBbi+XxZ9o8GuR8uL34cKbRLfdNflAy8Z8ojrGvdqV76zXrojZlop
o5gjIgwwGYUYdeNcOYrrPvFGGd6vJsIyEAEAcOw6OnrQbXh8ijlA66ZA25Os90oYtKS12WbcZtuf
e/47/Cq4DAQv8MgOAsI8iMyG+g8KjyYPXfQenr5icHzLZrBcJefOjEqKWAXXp3C3ddv45Iq498/G
gvgkRmuYz3YskMZOavfExQ9L4Z82UXtX7VfQPC2LLiX6tDYcn45+FsMP3l8Z3pSOpc0NJgjg4M5f
n+oIF2wmx3pD7MmPyBRO4pRrj876QJCPiW+TcR4eqx0z+k2ykxSCdKU92B7EHqNcKZvvA5fqfANV
yeIEGJUI+7m3gnhMiUJrfZ625ujyfqkDmc9Qon9UDw1fRMqSczZFoEeMVUf1Q6HpN7+nxaM9QzCl
tUWJsCM8jxsE1mXc5ohpkRDLb4/LEX9GRPFTboduM5y31d/08+LINsSY1+0fkaYJgf9E2MeYDbz5
LpaUt57tBc1quh4VvAOZDRzsQ4XXEARq4ubpW2QsqWlDhw9aNhAawHIdUmPbCv8ldVTNkISmFlk8
75NT9ORe35iE4zNDKUkYasCEPHN/mVm9q606wlQr2qIkg5KPvapa93fVlvGPCu7GYVxAjp/b/lI2
mYOoCK2yrLEsD8Q948joAqXToIym33AcUPDJkHhsr36NTJAfR4BWMAu2F4TgTlu4XnQA0oSrLyC2
MAQXRN5U0cmZAfdvdmQwwFUD0lHGrtZWwIBI4/Ip0sLKmlZxt5XkQ/o35kAMfglMH/+DU8BIZZUY
AQrPTMYrDtnv77zFMIQYKfc0dnbpnL2BxFrCEDb/bUI7KO9lovfltpqC7YMX/Nr4t61V0SdS/vMW
b/9Gaitwf03Wjp4rZmAG2nYxSmMWPXHN9qKwE7nAXmOIS86WUcecmaosj2KmUPyH5HF/luibviHE
kxz93tVHBNw8fx77djR8uJD5V7NiYAvZqukJ9mliJDToVW6Y1nXMLD7PcSrLg1PPS4hnyLDNDJJ6
cbJeMsZ4q8tNTXZ8yiC7/9ySYHn1Jkf9Mn20XzqihcTtpDr3LrJj/2pA1RhnOtpY0OBG9CaAZpXN
/YR+7dOt53hgnJTOiISag5tHPppMQfRUCZZJZ0t0ibUVt/nu1dh6Eu3H5zpGuHAeEekRx2BNMeqC
uBqeqV+bfhGKW7+IvbV+OesAcdNH3Cb3RFh1XgFEuQUZovX4PmoMJhAafHxETDYlgV4bIXboS1df
rrwmnB2CeZ2Sb+49KN+Mf+xACl2sxidEgDAE/N5RLKvwbKgESOBTkAu9LHuYsNRx96QsSMmH+h9n
Z7IkKZJt239544sIoKgCU2sdcw/vo50gHpGR9H3P179FvMFLx03MJG6NSiqrSh1M0eacvddGRxfh
efE7tXPxhr5KlMjxkfrB+Mq5sPqqrIQYLWEU4VvLqjfu00y3f1Yaaq0NAuFgPIKu19+YEvBFuZro
3IXsYXwADmEtkLtZWkQT1Emyb9yuaR7zqq0RRIvZ+KUqNswNJnyUvIUNfXsXzHb5EpFjI/ZV2QWP
Edinf9jMbbXTuhRPPBdTOAnYttKfOZ24Efl4ZXOXmQcLhZxIaFnVfYEUaBYTIvQSvym6VieRN7bJ
hWwbopmnbGRCaqZRC1tiaxohbQprDFz4EhEIohbxVndMgqL32eYH9Q1C54A3RWTyIbAD7j9G7Ipv
vW+bdPQLe3yKozRIbxUilH+V3UffGq3kW874tv4UR+duB6Qus7fgjMIvdlHE/U0VzXgt7MB2bzRX
mMM93i5yy3p37NBCmpGYTo5CMcrhsacOUiRkom6SdlTfp2Gk8z92busfk45bi4HhLjqU5M/oHI2a
pWCMmdE6zto83XVVO3SeiX3O3amEiypuwcG1b+mCNhkfYcVfoXUFJWg8lnFCjxMexE4abVze54EP
noLZq39OWC3yI3IrsqM0kUzNc6K6+DFppvmXgVPBGw0ckXTdugkrYV9UwQFFnZwxFjmUql1fuebW
KjkFeLmqLB1ZiQYazorCJDhKuAr02aVVBLvR4nx5pBYfGj/GZhxeC6vXmgOGRPVpboOsPipwDt+j
jpsFhdUye0aMmQ+bQfLimAZuTo2R9T/F7KHm5yLt5LSheDChvK01h1OJoVCmdNpEjYkb/hTcBFQn
96Y+RkzfKDMsDi599U9rOlwSWtQC7aYd1Ghx25n9p6zLhHYQiP9/6bTZlGcNpvjdzaXMKKco/dGf
kwy5fOF035ZI6gatV11yVLByV55mRJLRPob48ZDDm7Iw6QdMrQVo8lC5yO/3E5Gr8wHPeI7gFVPM
RhJZ9jbgg6dy7sjmzVVZqHkdNbaXCptBvMHZHN23iIHjnSFK69GgHs6EmwQNAXMqIv8TNsIIu2ZS
uw+NkabjEXsl0cbm0pZBH1O9aEZLdUrPTTfcyzat+JK0uu0e3CEYg/00pKSUNaDiixtWKg5fbmYQ
k8zMTAkmGZ0kZWrZIEGiHGVIGNAiY1FqHXEsTUvih/xTIMoWgyelDXas7YRN+1YWY8/kyxAncYYK
aceAYulQ+Bk0rn4mdeg+xOx0QF7YU34oXFr1KQr9wNxro035gXrEIPY2qJBoh4PWfjb92UC5Lsow
I96ith/bsGLBbzrOe1pWYXKFbFOylEM2dGkNuGkgdnPilxTZzNI+6DSnkC7loZDbjgYMRUhdL545
r3GmGwrdwLHWsGIdZymmh9RgOd30E720QcbRcpquKTrPvYopjBVRuI1G5Lyb3ieq5VaUetosrhJO
lT+53tg2YA9pPvCe2Vak1Ekgo1c8PVlwtb76RdXAUAgFcvo5YjE5jLrb1iedy8xzMNjYSy1ZRgiA
8EX1myJGVf6J2gN1sKBorC++k/iPbTD7n3TaNf6tVajZ3oLO0Ia96w5GtpknQ023ZWCBPxtbPfuX
YMXyuxZ2/pcJDejsLXStf+mARASk5agdNk4792DEq5DSmOG72V1TL64yYfXhT7BEoX0kNogcyGlK
J8UNF7qBp9ll9eCHlUEZXnEH28uafh8/Q5hjR5LKFze2hhYeWz0+sp1TV/Wyyilz02IwOll5hnaV
9DZJllJE0wIZTOzvrNl2EKahWiZEJEm7/Bn/Qvc4xV3/JLKiYdlGnN6grA/Hr7W13FfwgvQnuAoo
w5wks4db1jxff2FKYopQk8h75GigOfeB78BrsGu0aRsuqguuX2+HW98Z0UFKTQK5pI2XbZUTGHqw
SQit+l3RRl/0aLiGN5Tv+++d4aDm5t5SP4dtifwess1tgRBK7v2JZhwMpgBvmS+C6J+g6oxxh/wb
jMvCvzA3MxIP/yCpw7SY/4X7Vfpm+AXAe/GSjBFfT2Tl7c2kCl2nIRNat5htAnMTM3MIDOD8E+9l
IiBETJHuHgs3Fnf0Z9ucoHMK3g95lyK+oWQtX1vX6ZtN2YmarwGdj095IWAHtThONvezH1XuJgA8
JbeNkS+O7IBzzl4LjPibauJqPlS0XLpH/tTxuWazAudPbYoqqpKi3c9YB9BKspcpXpek15lZc/MF
fBN9oDR1yl+N29v1xgiUw9aRdrgwEG2gEbHqVms3wRKpsI2Fn0XHWh9L+gVdTfQH1SHR3JuzG71S
9FfyntmYgvo0VefvjUqyx9EGoIkedCinKVzKKtjryQDdhf9pX+0hGMMgiO255p+6FDi2vFv8U5ST
KL6CabDjXd0PbXxopO2GXLjC/t40e30BAjjhp3kWmvMS+Nb0mi1fJOWKmFtvWbjqVa8pZiKRKpPb
oHZSAS3Hbb71tD/HY4Zf/j5jgyCxKSd8N6ABVbBVdMOPVouH39APrDtLyywwRbbjO9vAQhB9wpWm
A2Eui9GDNCRPdU2k4waTStBuZ05azFfu/fKHQVH0q4H6kmMUGiOKmkgm7RdlpqLc93WvoNawQW8b
DEMeUIm+OvLPwmTTDCONgtRUpb4TuIRQoljd9CO1B6rbcx+6wc7kRpz9oDDr7LHrLiUegfLghuue
Jm7QDHanXvTUlTSnknzBtnTf6KOZKYZ6I1w2CQDPeB/SQbxCVdNfxsZMf2nMk+9NNhafQiuYFguI
zzIq/Sn/heleX9zGBuUzFyrd7zDTyMuiE6PGzcQmdusy06fb1MrSRy2JE7md0fzGG2kjOvgG5SLA
uUY0K04zCMvU7mdujmw2tJ137VgOz2Mcz+1zQeMOD5Rbt18yapSoP6Ulv6G1GJwjcjFRofrJWS4B
ldpyU1VcRG8GvdCaH7TI9XxrDlFV3lHnKE4F5635WKN9MfehHmjYE5BsAdzJxvBpoXf/MAKf02g+
IyBBj90idpv1uGpB45AXsanoMBUUmEUZH+fZnXCH5SmH6VLpLnMuzC2OzSyA42FykfZsOyOc2kc3
t5J7jDF1fDeUqdwntp4hskoCkaMEjq1gL6kqlxwp+6UjWvm29QTRDBu6NCIn9xDLKLFFh+W/QdMK
4seyk3V8IEDDzPe16Q7oLh2zuifTtqo2RqTzV2OaMc2T6SDtRoHtpMfUyNLwRMG04BxHvBEi+LyZ
9G+tU2r/cDvPebtDYT9NKrNQV05xrTYQILvopQrm5iCCcer2qTlSAZjNvkHjKvzigIoufjSgFoF9
Kopyvo+qShBri22G9D4EtkF2/z9IAJXWRu3gKacPTyA2S/tTb0a+u5ntaTR2/2P6orbQvWbe7PfE
axlZXubgc6w83Q/AfMcDCnO94P9qRp5QxOV0U9ZTbu/Tjm1r6vjhMEEkw81l0uMZGKhSNjRYULqm
YYkVX5o26ESzp+w8rZ/1rSELgUIEia7JvfNKCotxhqoJ8EMneWGBnWLU+z/vILfxCIwYd07ndSAP
dj4Ao32kTOd+AvSypWJk/9D8mfuFy2GQ7jaS54LTOaa+WFyhhn+E+ho8NIEGtIZsQhpWdGmNKU35
TO+8xp7bQwfg8hQ2UX+8/G4/cqGXUSjsmeSvwK5fode1gLLuxLXE6/z6hR8w+CpC7o66cDSPegKX
qirFXH150PNv2Vq2L6FIw7VWz5ZjZxx8ipDe0PfGI4IG58h/W9tadsoc8zUoRCht9lmj5l054Dlu
7dndlkNxLfT33NSy//OHLMzP/zCNISfVdq14yX2WQdJDcOU4RnSL9bO/kvt69udEUEeeMZBUbLTv
R7LVqFLbqjtP0UM+CqbevSpn5/nymz37c1Jc5pEEeWr26lMRbaBQSo2dV2I99sh8CPYOfZyv8K7y
U1yjY+Q01v9vZup/Bl3BtnvkMZ3RCO7OBNtSIrPkTTHUcn/50c78VPDLnQU9rduGLlajuJxyKTxa
nWfDNtzTu2/vu2TwAbFh4bs81JnfCn43GRMK4ZJrWiveagc4CWVI3Hkk7pl4YWlwHlBM0kD/23FM
XeiOAj5sGJa9/gzCnOUcOQuzL27EfTGb6EHnMbgyJz6CchkFh4Ig34n8MLHKAgK8iABcMvN80IkH
p6jMz747auNpjmLToy7om1ei5z+Sckmx0uE2L78U8o/ViCYRJTZsocbjiNB9CSXXDC1Ok/2Yq6Db
1AuiP1EFJDffNK9AbP/Qmt8jbOmbCIcXivFUZ8a8/87AAAlMXtHstb2mDC/xcywytBpcbsFlbhZe
b6NA9OqO89gNXQJVcU0x5KnrsCEcEt2tuFz5+IPp08Ngkak9ZVtcD768ybHGIiTIYHrSeXXc4JTZ
kk582YB2S7HXZ3tCpFooovBL0AySbftq17MoryyfH6cnpGo+bwvtDCx/sfzz/yxahpsWURSZE5rW
RL0CfULLMIf60+XJ+fF7W0YhFgMqNpTp9U5YJ1pi0eOYaF2BDAi1od1qfWh6Qzk3Vzahsw/kUqp0
rSVGeZ2QqGM7nZ3AZqjep8ttUaldRIRXvupzD0TMpHTZTdFWivWmo9VuXbvW5C3ap+3USDAGM5c6
PAp/H1QIWE832LixfxI0uVqrqG7GWWdVo0fNQqOkl9E/LQYEc1z7b6tKj3dKFOWVHebMV+cYBkUu
g2Rm5ayzMZBW5xghndELuJUVmzQbAEx1w8JEgoBohndwWsO3we1Q/ZqpNoVXVrMz79cxgIGQgWQ6
8G9X07L0yyi223ryYi1KT6Ea0r1dd8NegLD5+5/SgQ3PCmPppmWuA2MCFQOCT5ibsTV+Q7jbYeCi
98sSmF0Z6eOGyi/5/0daU8bbSgMH02WT13IIfUa/pe5zt5iwwpi9V0EsoUfrqMNff3oOH7ZJevOS
H7EO30auZgoVpTTcTFVBaci0XYhq5kCSzP/m+fjCWU2QnRicxd6vJbjruKs7eEUadCM/BcqLX1nJ
PSmM4vapbR3j60TT9+ffP5/DNRBVnmuY9p90hP8sYHCkuaIO5egNFoDvwaowG0X9724c3Cs70Zmf
j+gRh/Igixj/Wp26qskq8t5Qgxc3ffsIEVQcpm4uPtPqre4cP0DIGOm/Lj/d2TEt08VcpgOM/xMU
9p+niybKisbSLu0RCGd0gZv0NoUZv4tGIEj4/XVQPhO6cuvm8sAfN3phLLcFcizQ8HBEev9boofL
ExhHFZueDLFG03xPrT79p8i64rcAOBJc+Tg+rtsMKDi/O9hQISatVtSaD28IcZLCpdca7oxw4bIk
aq78hmdHIV3H1Ol82B8yf4wmh9Q4tpWXFSNyEhcB/5MbK/PKw3xcvngYTucOR29TEUj5/u0ZlE6t
3m9rrx5gk6Hmaeajop447EJIxP9e/qnODLYkGHFoZqkk6W91TqfbNdlVFLYe8BzttiW08BCOfnY/
6eW1zKSP24JQS6aoUiiJiJddMf3dQUq6Cn7jKWpoE1gQfYTlDmgQ7XRPI7I/5aA5HwkdSrnlGmzz
lx91PSuBvih2XUcqFjTuNatPMEh9os6b1vdEorDK1hoqhwYPMIqFNHJfqO7Yny+PuH65f0ZckiDJ
Llte8eo7aAwoE0WD6L/uukd6df2+FZTaQORnV764P6nK/z1tMhTLF4+mTE4VHCreTxpiavwEhDt3
5TEzXkC6L50xG6b4NqKMSZfZnOH8wdIExFzmbCPQxKKfQ2XH+Q56eP0mfEHlrBWV+9tX9KCgvirj
k0wG+ZgLMcLQQQdvbGe4QIiiM01vDnWPzPm0iH+w2jZWLH8bjV7YUA0HPIxgPwP3ppRj/dwNURfR
2BopcLaJWX6WUROoDZGudH3iilL+vu8r0Nij37UoAnt6ROaoWa9414Co1aWbP2qxJjzXyDjVkjpj
uc/KNPTb3LEMY4caXhWfzHEe2ycWJHIfnC7O5h3wfS3FIFLNT1aNSWrrgNN3N3UGjxMLGDUl/pPK
CNFt1fQ3gzxIjiHt9/E5K3xY3mYxoaGpHXfEri5Ku93Sw9S7bT6U3UOlt0veX2Hbd1WYwsBrlP7S
QUauN1qo9Z+itCqDzZwRmLQl7CE6QW10XoTA5b8Ea9mIgsvwi4PKCU3EPNr+jtNnZR1C2xQt6YAx
RAJaiGO1yepeH3duUiCFaXkv/WYOJsxtVe6HOPxC5dA1B6Xc7UTbkzoK1kJPN7kxw/FNCIcBz2RS
28RBVObfNSB98OPiIf5yebIby/f7fgray4dFCLcUVK701WWriVPZEqChvGpqx2E7cGR5jg0HmTwB
NGRAZNLgtcCxSFKasSXohHh0MmfPUhP8bfwcGk5T577H8ZOCEnWx959DX8PIyHVLesCzgn2LLu9b
WuvJQc8QCCSjpCAbIQG+8gaWxfL9G2BUDjGoJk2ufu5qG2IFTSYpa+VNy6kKlXVlGZg0UT1ugqqv
kQGJOvgdQKAd9wCWpuRlkAbwGkDsX1GsTOmtA3uoufLDfFyF3v9Vq3fBn8mU0WzpGVBId7mPfxoN
gbkfdce/8gbWJw5eOyUf9EAGwZDSXCcY0arjcx9MyzM0XB6RM+mnDtYzmupkxq7A5/upFcPfxoYv
o4rlsE9+M7l/65AuRPIoaLNeeD2L+dFXekWHGOdPPwTfLv/CZ14lAhHcLvyLpEFztTVHrcIKGPeG
1wUVQq5Wxs9YGPXbCqbclaE+7FZoWjkvLq5Nzu3OerdMcUeXvRm4XmlqzzOv9WQMzSuKXLdB5htc
26rODccFg22Kucu/WU1dpOOFIq/R9eLAV3SxW2s7D5qxdWNfUGmY5ZXN+MOb5PHEkpLLXKEGuS4q
D6TCSl+fXc9A4fwZQqtfbmzkWt/KfNauheAtO/u773IZjEOHIlveNKh5vl8NrA6occqRgKzSKPIh
jWL92aYo6PYV7ppuO0/YKzY9CVVEgND1emi6Ob9yKT33gi3FM3Ouk5yAVlNnNunrGJFte05jTJ+C
iQrzsW8Ms9qbyEpvSxb218uT1Vj2/PVjS1uBLtJNc7mdrh6bPSVLgBh72FkULnijSQk/FrCfdxnx
E8ZOEAZZbTtktYKwEpCT2wk8Rn2inBN8LqNwIDmWJBl4UEPa5pvLf97ywOu/TrFGOKbF4cVaL5aa
M7MXUgrxKjvMX02O1L/tnhb05VHOzbPl3Gdy5SYNfF0BdMlvaTozcb06r8YfZbbIHHwYElC8wvLz
5bHOPRG3HVIJ2fy45a1+4kIQcDNTzqXih0NG4Ti5jcrI3F0e5dwT8X2y2HFJoM6xGoWjJh1KMkw8
TNwJSos5OyJHLyEkoei+PNS574ZLv0MZB6cnOdXvJxDWjJmkStfxkBIgnLBlL76VHCKeui7zv6Z2
GcK1QKDLOdofAZ0BVHGmK9Pk3HfDHg6dU7kEWa4XCiT8VtrCzPIm0JXBdo5VZUOraugbp9hfdc/E
EHDluZfnWk1Nrs0WRQEJJUQYq5vCBMSAe4KpPIMyFiS/rLoRaRB6l9/unwvHepjlyLRU+KlS/fl+
/3M/t2oDaYwe8HopiCAFcyyu6EcqyfFL1roV8TM6e8POaKqm3Tk5ud17AGdp/Ui1D1n4HEnyHBC2
aKBHiLl+JOaLdAmBhzNAHTG3072bDyq8X3KSvrWF5IKHwRoi9OTawT+9BQt702r5fAjmEASpLsG9
Wr4GbLQD4BdvcuwzqUezy//S5nb8j9MlyYuOd8rZ+bqcnBvT6lK5Heqq/6HbU4OIvgZqTaEqKlCX
dTCmL7+xM1N/qSpS2uN8JYVcnTBBzqeRDxraS/9I/ow03PWyTk9lXF1brj+cZGyuROy99HnUEqi+
OjTlKaRTpZmuN3H8xyQmXLw5IXI9LZuPACG5xdGe3V9+vj+V0dWMkPQ/bYKuacXIdWupKGECo+Nk
xW4HYK8Qo7ih0Id+KXBKnyIOlAG+437+NPaVfJjJQPqEf1h7aFUSg4hzpxlJk6l+oI2Yw5vLf9yZ
j4LuDMX+ZfNCx786IbBrSZR4te+B2ikIGZbz0xSM15Lcz753G/+AMlDP0z15v+TEorGB2Duup5H7
4sUwuAuszaFV39l+RWcv1priVxUnmNAvP97ZgfnihcW1wGSpeT+wX7g+Yqze93oX9OU8Yk6aqO6i
hy/0UzumLvGyAEAvD2qcm9HKopTEsYvtaV2TgD80OX6e+p6FxrDcgHvDOha2MUq43IbOAjkDjkSM
1IyXndjfq0U7FsctuQ2amMV40yZ2+MP3iYQk8CoKHsexosF0+a88sw1I2i6ceinf0JtffQtzE5BJ
F2sup15Yw/zN0ZYuWnYDfrw8paOR3tVw6vE+DOYBPYt5pZ1wbngucex5ZL+yD5nvfxlEj0A/q4ij
qePUX7h4igcpIIH5KbbkiKocbJgU0GlaDTil9GuF6XM/kWtR7jNdSjkUnlfD14TNgAFzvZx4oB9A
ohf0STxRDBhEMOwuv+ozHxnVIlcgZ3VBbYjVq7aDccRQyKkfDxmlP7uV/yoEtt8vj3JmT+UwT3GW
Wxoxzeuydw7PUde0wvEC2Io3LhWjz+iS2oPu44Qi3uBvY0OpPyvay1Sil3Moq/f7V5iIti4HtMEe
oELSv4xmYSpmXZ0dLz/XmZ8KlaLBdV+aFDXXby8KIhvGVOV4aQfeaY4q/8lE5r8njWq+ckQ4t1S/
G2uZtf/ZvBGySUF7zfE6qyBlb3Kz4LkjKAv3dyGCBzBI4ofmtFrxAucYPpNJu3aDs7h9M9PIIhET
vmm2x5EG8dEuSeW4/Co+VmN458s9Yzlh/1EPvP/7KpHbdVHqjjdafnccQMVih0bqi++zvMn4mheD
ILhHn6iWNhypmXU5SKrLf8XZH4ScTc7fNFkgtr//I9iX50QrG874po1HTGEaHgiDO+Fsdw5/PxSF
XYkTlGwJmn/vhyIjsZ5kxhwrLKA0Tdt3e6BB7RcsKq+XRzrzjToowAQTmaur/qE+Lyns0RPj2CYb
Cz9aUDzDyLIfLo9y5hvlA130OYodngn9/nlmR+aTrDn3oiKcv+jsCTeDGwyPEa862CZud60XdmaZ
5ZzDIo97irbDen9v4wwKp55DPqdDBeUYG80P+F729C00yJvZWIUbvs112j2PKXZU8kBTcW3Wnvsb
BIG/7iKcYLFYLRRGDB2gygfbI1x9+IEzAh+g0ws02j7Hf7gFrsjnbUlU7K2Vi/lE7gnk/ssvflli
V2cwdjnXWn5f6hLrOOsJFYqNM1jSEaEOix5ZkIkwJHuC86ZdBizyicadtkVLUlzZ6D6o0VgnqWLR
AHW47nAkWK0pNtQeewgq5Tl2ac97C2rwgagpCsRmb4r+DnAzMC0N3N9xGGT+NWxt/xXC3nyP19C/
9vEuL3v9Iiz2e5PUNSSP69WUmMEc7KcvPTOriZvw+Wk2CKzDnYqUezDKukTSVc9vl1//ma/LZRKy
ZJnMRC447+c9V8FRhFWmvKxTP6qZg72dpH+rEPjzopftFcYcR+11xZArZapnDY/WRnV3yvSxohE1
ddPPGQp3tb/8RGcWQe6SyElYKuzlWvH+ifw4IIM4nqhFx1nh5W4jTmVezTu3Ga41Xs+9PFZAmqC0
XqnjrSZQrRNClapR/hHkQGwq28MET+jKF3J2nkIU4ajMLmV/aDaNeoZRaYqlN1tjlQD2zjNOqoSG
PFNViskbnI34roO+kWzpFYT3Hb4lBQ4QkvU21zNimP7+DXOAZvWiJGJwUHv/hsl8bsDBJMxUswhv
e4pKhLyEfZDs9B5Z/O7yaOdeMhURAZjE5uwkV2c0ypMEGDmNwiljAuKgqYXoneSny6OcmzW0EpDs
2O5Sw1vNGovmMrwJRkGoRKwYaIttAuT6YATkF/wvhkK2KJAZAvT6cK3m/CHLnKEcokw3qYtT3Y1H
ErOC2rgy1Ll3h7YDUQ5dUUoeq687jGqM9KZSnm5rGf6DMNmjvi+vvLszhx9jaUC5dM+5TEMpWk0I
yiRwa5b2T5S5/7TjZPlbf8acDwpgmuqtAdriH05Hau8WJG1v4ITlyU5YZENe+VY+buP8JctSZi9V
QXRl7/+SJijRK0SG9Gx06p/6JOlLFlEVkNOS29mdObX09S//nOeGZMGGK6lLVhtnNXNUM2Hk4nDo
mRiVb3RYAXTgQIwcgG9mp1GQfHZ5wI9T1bD4ENCNuktpxl3d2amb9xlWYtvTjK7fxVkdALIIJFQ2
uMz/i6F4Y8JSLkXBD7LiURfpgAnNS8mQPBSZnt5CFmGXbGL9dHmoj2cRnkpaLCscK1laVp85Zy86
3qQTeKKs7b3uI24kTevNiEaUgTH+ZTsEsp5ZyOH1KTaLKy/13By2lL2oriRaOj6W9zNHjwUYFlHY
3ghKELZNUL/oPXx1vfebo4E97zgL2MAbhKXENok8HO7nPC9fL7+Fs78tByH0EtRB1fqv6GPSq6UV
2J7eGIsDLZ62lphSyDgIBy4PdeZKZQA5xupAmXeZUKtlfC4Gx45QmnlhM1nttkGH8CuNw4nriqO9
pkgpjhoUwpe6HpU3jnkEVEI41h1cy+G2dkB5dVEfP9ski/97+U+jV8Tbfn8YokSLQ4Gr+SJFXVs/
FiDc3JMN4lky1N7KUSG9RSKT40ifSVbd1jXQj20LwZy0SxDzZEg1TXNHnDR5PiofBrKFAqstQFe4
YeJh03DeCDBoQAFxziSXMND7alfrQ0f+fC9AkWSV7r5Nop6jLXW/QkJgTWC11pbZfrUCpGtfh7wy
k21p5fJbryNW3SZalBB5PpfqtkFOPWO0J4XqgD0NYs5ctwQBgfyCJ4xmI9LIzsKPjv2GAI3b0mK1
ANUfGPUuLOnvJhsHN8SDT8Vvem4q24n2MIdK5zhWafhYl/pk/agNMYpNjdVYu8F9Dli5ZNHF8gQU
HhxYSkhGttHdyPSPRauFEO2zvD65gC3BgQa5ZaT3cWYAP6KQZOYEr+ckV4G+04jVwfrV7axIkDDk
gAIxjmzlUK17LZDqgA8bD2iR9nn3Je5VVYB4Bj52CKDVlPe9MiJ1QtpSxZ9tSSbexpEYjm9NUnfK
vV1aeLtDjWr5ngpsoj5bUN4eAFWO8zZWrei2ZRfPM2HNCb1W1VBl47ub9Ef4HH36iS66fJmlS0xA
6IIx3YMlILTccANgZqPqsYXR8ZIW7JRifhvH2fgCcLu29nVWlsGdZmCx3HDHAAhAMFYGSwHIHZlw
mKIfO5fQ+k0E8sPdpJirlv/iKOq9aWtTv7U5cISgizTcGmDhS23f9nUEvRMMC6itTsZQKUu3eQK5
k9kwWjXOf1pb8Q62aFTFK6LRFAowiVsDBnkQXBXWxqiq/43nOv+q9AjSZCStybmNDCe4U5kKfRxx
ZdJtqZn6J5y+ZbQnv9cRh0ZPC0D6g9nIm0mDb4lgyMi+uDmOejQ9puQ7oELytYdreirL0XSPzWTE
t+kArOBEQgLUmjKSfn8cMnDruxZT2reOcDUcdjPAlU06JuKlk6X7vSPr6WV0K/M24DKobbtQZuld
6dClhI4OAvUmdWX3iUTzTt+B2LFjmEJug/Uw4bBGImdsogekB1zsiESAKsinCnC5JeXnPgljPpw0
z5es3CqARJDWUXbvkCbw5Li9IKGDcGR9B/0+HBZ4bWntY+CN3AyDAMVSS8zCDI8CX/+O6K3+GVi7
lQDfNJW9pYvgf7VgwJMTPDnRN1TJdrolq25+JfzD/bfHVjjvK2C6r8k8lt0R6b4OjlJb4hrNeIyS
Q4IH9DmY20XEo9ttv+Vrz+9BZFQFV1Ap/kn7atY+wYfoXsg1xKjd566m71NoLwTJ5pNtH3GRYTtv
sqwDSkGl4beWqnJC9DQSQtyLDH6bncrpWUGmhN7Kam9ugJV1meeWAI8i4mHdbWuEhNXpkwvfZXRU
lt+SJiGJzXNRzeN/btH5ELgpChJShL+PEuJRNyB8CN0pm1Qc+8ChBDXPmjyIIew4Zxr+eAv+sIu3
HAFHzOFtSVnBLtrhFTmgw2XTNZvXuIY+tKO0o9TiuIs87gA4Mucxrb4FTWCZR6zC445UjdICjLjA
Ztug0T3yrgntIj5Y67bJRJUdDTNGZfwSfvwIAU79ICs+rG8ubxRntonFGgjIz7Bxs61lvjiQ6EyF
ieFldmZ5iRbDnW/1BOkPcMeYb1L3g9tGNPFd3NlGdeXIcmazZqeWFmc/rkMf+mMSvU3qB4zupuTQ
jE4QPcrFQFKqOLtyxD4zFBJVueh8sH5w5Xx/OiHVPEvxcFqgfaBxB2Pib20o3TdTW+b7y+90Oeis
tl7k55RG2IDlsve+H6oQeoCttJIeWFvM+AYHv4BF5OnyKGdOzSjxbK61bP5LCWw1CnHw+GQH6WUy
1dg5IbF9GYc+hKA3wNvz9eDX5QH/32F19WDLkZkm1/ImUTu+H9KKoehOkE08rL9u/1a4FLyeBpni
PxSasCtIukuwn+0jdrubqWuam2bSpgn+PZnCh5GAdbskXxcGyXOUjE6sntjs8qa8k4klk0fqh020
rzL+7zc9WazsETaxWQb4j+L3lKs2AAaAhfqu1fPYvKtcRGKvks1wAbuMg3NiPQs0sBPAtb+HeOKx
J5NjlWw0STjEHslFEL/R2K6GXS+mThw1W2TGDVr9lgi/0lege+qh8/+1U+BQMLVhhrOA6XYQf2r6
Ac9/7BP0uOt9RepJYhXdW6rCODnAbnHbHVymxtgGmgzJPnK6rN1hkEPj0MDbnh5CSOEIATQXTC3M
z+oEOgF6SjTngAki5QMpUqMwH0kwRpFRN9UcnxIMexDtRNRQzyorzbkp1dj/xLjXE4Bjhl2406uO
/2Ud+eGjbRZVd0qiyvBvkMvoJmZ3cthODSQxMnw7kZlqR8JTYL/NA6Exh9xqbH9P2iuMrRFKHNlM
pWPM6Ve0p055N8aRkd8OsZwKgk4oM/4ciox87ma0VL/NR6Kc9xF56RZt9Gion/S01CDgzPP0o64I
uNv5iZ++tFOZaj8NmBn3QZEIfQfNKJeD18yNUQKwU4FufUqninTLyhLjXV8bXDmrvpU/7c6U/qOh
mqA5YKiuvkqS5pKdSV6V3BhtSIJuVnLQhfLBsWNHrpzeHy0H3RntjSb43KaUzIDbjuMdcER3OKqS
+fMsCz97QzNhw14ZBkJuySsyvmGp05qHpMXPDWY+b8UdwhFxL3sFFlqAb/ung35efgmDNCV00Z2G
O6znRfYIysEKSamTMEviPiHRrJVqPGXgMf3DQDzvF5sSAoRikj2fDdKXb3U90b5gvp/crTVPExf7
yM623RT63wtqxXKj137S74Z2miHYuUaOMIFEknDeul1avGVowoKtZZXiEQ9u0d+qTG8h1U0840Zk
nZi2pajmYBNyaflsD3n7BlOhM8lij5FC6KiRu9vErzOBDzsS3U3Ud/lv/IgsjDlOiJ+gOXEOJ66s
xeb/knZmu3Hryhp+IgHULN12qwd5iMfYSW6ExFnRPM96+vPJV7EstJB99rrZQACzKZLFYtU/oI/e
HydkRX6GoGV/4HiOFoUhEgsVGKm3v4Z1IGSANLHc7nzMax4klOKLOQkLEWXXQfsgP45Nz1HDo8M+
YmqGBJhEH8gZPM//iqCgiWfxEKaZ20Q0bs+xmhYeP1ILb6Nq9H6jkiCXjiwXw1csEI3AoW1j3Rse
krAoL1aDaj4MeHtqezVEKPEISg+330oryK7lopXFq1qXIe/vxPDz68ruJU/aV6jOj47aca3ui0AH
R54VDXuq0kzywr5G6RNhjx4hGR5sqvRoakVqXpN8N1/TBuDQT2uMUX0bazK9WzRNZONliBBDpgKW
kpHmQd2EuzIZ+uZ6QCXBuzOVMKxuI70w870fNva1bvD+OPgYKt4Wthh+ddFEyw++d9TtI7nUHoog
bsT9hL+LTSz0eRvVY6K9IZHSxXuvLe3hSrUQ2TiBbKpvBroLSOAKFOCRnVYNXkYdOd99CGLZbZCa
Kh0bvy70+1S5A1dfRdlrH5ZhfuzRwupJdmhF3rckPl+k3ANy2KHF0R1aGlQ+my4d9UOghfljkWfy
s5+MfLES/cCnuozz/kVG0QcVDuLLHXlVZDppLgnElKzyDgnGBsXBuhayiwQW8tAtXS6UKVENNJH7
wU3IHDSuZV7QJv6FxRT4DzrKgN8mdJ7tvepbFbI+7G1oHiRTKorUFu7cQxntcSSarejUZDAc5MvH
8VUVSTwefRWw/nU+ySFWzPCE89dAqhv5pMlR9RS0yC4cWVvL/kIFYUTFNzC6u8KDxLqH8dD3t8Vo
ArSvkdxrHDWsZtliDoeFIeaICLWGuXxC1kcee0xixfAxqKJGxx0nt8lBVaIU7YtWzo96qqC/E/od
2PYuVvS3VhsafGRbBY4fgGt5R1+QzTumAOzNMUEECgTtL1lqw/9Ms1LvkxSqJIZ7WfQbXaL+t0Ba
CJOBzkdDvB/DibdDO2pPtOAjzSFuC1To2H+v3Mh16sycle+2XHpPnTHU13gpjn/IgwdgaMnYfu0o
5hMnsgFzzhDF1FeMc5LkCtn2qTqSFGZfTbUuvheeHD7ROUaBNYyT4lD2DaLtKponP/SYvvCOvxui
/5yn+R/DAnBw5Ymgy11EB/PAIR0RdznagaWbjT3K3q3VG1gvGP4sn2QbwZ6MNPia0KA0qXSyq/eR
MNPCbSC3RA5AOgP3PXTUXwOgxWgRZi3alPjkDH96C4AFzoytt0eftbmtBBVG3j66OKWJofs3Gl4q
8Q6fzSB/xQmqokpRE8/02JzoLPPeZ8kgPzykQ50BmGrQ5d9LGbLcU+FNiEgJPUR6udHqHx0qU8Xr
APb/BZhSj2VDmA94RKKijy9Oz+sKGaQicC0/QEvVb3GR6buxeNN0uLgHQlEqvo+YMelHr8LL60iF
SGiHpiyyL1ikVd/VyUq55XsFl02pUr7RpGimvQ4OFOWrbi5z5Ap/71TkY4jFYj0An901yVRYV2Y0
4YDBzDqsWiqUBbl70CnaCSPPHvrJxz26D9Kk3Xu18FzqU+Y3gwpyvKdv5z1bGc4he2tEB+yeupTC
/YIfeOXEdmTnzihJ01tmdkLH6kdvfafCqZOCtImU1dWAdF3kmFaAosAgJYM4KSDb0EBvTB29/agL
bhLFnB7RSSy108wU9XfAp4cXii/ogbSoPLa4ktoUFaACUcVH/A/7qy7VEd4mYSi+DGU7jWcd/Qrq
RL43fW38gFnasIZgu4Q9Dt9G7yEwO2KdGOzR/J6M39ixltXr5bx37eUA+QoY9szzBH/yMevttCpP
cSQBrU+ycJC7RrnpMwQ6lSRWN4rvK68x+x1BL8/UKN2Yc/6/MBpo04yjEtazrFYul4fJCK2DV4xe
dm48qT4ZHRYoB7yrMgIexk7/TDijbjxLbMytKZDf2qIujtwz9cEcSbW28bWjKULvWkkgXmh2JxzK
6ePG4/PzQwmyIHUFCtZgpUCwfpxuIvdCYFSqutOc9NARrh2l8+2tMu38sz8+WxgGXDlMD0rwsC4+
DiObGWGkjDQXcGyL9aVe13eYB2VIvcV99h8V1OwOvXL9hIepLKMthFUIukiNciXVavT98m76vMTw
fLD+EvxHjVrMu+2vJbZQboxMshYXt9P8xva4UaCYt1ek6uYDWXm0nxIbYyItjU+XR/78YJxHpouF
qAUNuuVTH8nFWjHrWnXrSrEe8LaViQo4wmmtlX1BFkvaaAisznSGsWOzw0VmLmaKqRKOeEWpuvP7
dZfbTe5Y+BAdkd3+gbSf8Y2glvK8qLp/fupDeAX4CTgSAB68pI+fWIo6SJJwrFwj8VELj/TWGVDG
Jg8V48ZQc9VgubWgKwAGmhkbdDY/DkUyEkeR7qsuqIfJSdLav22opN35tYw1okrnszNMYyNKrBwb
YKR0yyCuUTVZHtMO0+S8nSIBs74sXRSR3/QRo5R/3i3ARjiUtOcBMC+RLYj05yFeDcId5AYqvYUc
wi8oo81t4012eaitUN9gK3+OsyC/aBvN5FOgB8uuboi+s2776uSOMeU7bEzQodcRnW0lK90ArsyB
ZbFscHkAK9mQv4jpi2IQCqwYT+ot2pF2Ph2mylB+gY/yTrDZtKsKCQy0CWSMBlVEGJUaf4p//raz
lBFngl4Zid6iQIQebWImVFhchNjbQ9V1XH8GwogFzY9922v/w4FQibMwl2aSB1Cdj7sUwXKqwY2Y
3E7Bw6uY4vxEjxd9Pr1LNlBg77998WlnXps5i8gAnlxKrFS60Wd6awgXawlOtpDM+mfdwVrdyX1Q
veHOxmx97D1gU0Y4ee+pYw34w+eV/KVtyhi2ownZf1cNdvbPFTM4RfTr0LOEcawut7RWNrXRUv53
kWDWH1EJx0W0G6LY6a1Ce8N+uxMbJ3UlPGgQ1WkSEnoR455D5F/BHpnO0TbMGF4GoAu3E5hZj2hG
094p2itt0rA7hUZ7eXOt9GERvGVYApKpQZ5YXHcwORWtgxPokmdjEz0I7MRoEljTK4xXEAVlX+me
U3PzHotwmM6N3KSpE2e1GW7EkJUTPSOjkGeCC2NSCv04fakBcy+n6MWH4xRjwWpOriJq/SCX9RaC
YmUous6ED0ZimxuLE52ZTROm8ztSK4svaLYiLiRjOApxWtmY1Er0tYB5gXVkSiYYlI+TkmssuWrZ
lF2FB0zpoFbNw13PU3kjRi3HUck7EPWZYS4amlrvmKa/9o5R5ZMXI6bq6l7Q3oim5SqjGv9yebcs
v9s8CuoeJOBwKaGPzEnDX6NYtO6aUMlbN0iV4OhN6U9suYH5ajiOXR5p/kt/BwZGQtUDeAfDCZ0q
3MeRBoHEpjyYlWtEkzi1FPt5wWswiVGf79pTY/N02MhAViZnoYlkk2uRUJNwfRyyyH2KNZXeuKKS
hnvEWbKjZkz2tYLr9vHy7D6dOqaHdq/JOHM6QwT8OJZW2rzpE+gGGi7P6ZWWB0GFdj4WnTvgENpV
Tf/wP9yv+59F3JBSAyV8VvwqP1/+HStTZsMIDh13KF3/+d//Wk98zQalVGYHAxy9niv8JgD/h7V0
HlMs9i6PtbKirCm4Mq5sZr6UcDDpqBhtGLbk1dl4LfWF/tUrKXuf9ZoGwL6mUV9sBLfPQwKznPeR
NsPMOBcfp4dnR5YlYVS7SYWe+qAbB1TYa0cUOEZmPXb0l2f4+QwyHJmywYknisuLADb1gJWCxqrc
gBKXC0UfP2fmujHK5zVjFIAznHXAq/pylARXMc3rvcqlMDh9KdD9PSW+jbWa3Fb/eCJYKTRk2agz
YYk3wDzhv7aHVGpeYLcSUvpVV17VuVrjWWXmR18PtzjMy1m9DwWQnsKBTHK87E8hvYyfTDUnkCLI
zsgVfQt5D8zOrP7G91uu0nKkRTolj6odx00uUG0s+iP9G8PRJG3a+HSfckY+HVBD+Nig9T9LG3bR
KPOIJWeU0SGi+6MbLwivmi5qXeaha+TokHeKfTtken0Y5HFLo+z9svw7fjJLlAJgHgt+ASD7RRJH
ukIbyAxovjW+Px6HogqVB50OYHCdDmmW7HJht9fQGsTvTMJiDIniTsGOqo6fawqoz7aGWs2+SqMS
YyQ5UrJgjyGYiaWoHGHe6FEhrZwIsYWXwTRQM5cDJfszoZb31BUovh293NCk64iq/ZuRoI5LUy3w
vyqylKc3Fn5b1o4OsULvBOFqeW/RI3tL2lhXTyEGdG+mjoQ/DsyS/l8VdOpbNU3ZXZRq1q8G59Z8
rwVFN6J0rhRiZ5dmfQrsojWfqf6IaB9jTNA91kMSZdexH2JhSwOJhKIrpt+WijD62cuxf3fGnq1G
y79UnnuKVOztklQSVEOY0X3s4zqgpJj16s5Hff4tib2gO+Rj1OBFQS/3Ni4kQ+zxo8ZrQNLjods1
orF/xVhhPsgyfKCNB8/KvuUNJ+tsKfCyELY+HsZYjos0jgsYwThqXAFSoRMzu0dejmHLkDnvm/mp
Q3gBEo8y78dRMjUytJDLws1ivXPwYkfnQkx0eqbQ3us0Yzd6+muzItslooEiReBiMR5UA6StPHjO
qLyLbo/rX/StqoBjbeQTK/GFDvRckmOgOaX/OK8OnswoZbzy44bOJrygaCpdZFx7+SqVKz3bGG5l
WgrkFhmpxfcH//zvf0VOmMuGNIaF6uKdgbdsGUU38wPdvbxY7y30xSknMMPjmPlHurEsNiqNEaGM
SMpMGKjtlzDPAtQqtbx+LgsJgx9LBCjYe5C75+7t+KICqaPLHk6DgSu93Cl7yQ/l4NhYrRkefVtU
Z8KVXO9hBcMQLaeAk9tyU/r7HHH2h7zKGgndId+4nzBiQYczkVTtaPRxaH8fbDHWP4JC6TDXwyZS
QeG8D6SrwRMgrOB+EkPQhhIYA6LftFVbWVtgKhzz5iXVtpaVssFXvJajqLiBsCIXeSFejFKSI9LI
Ib/82VfOCBq4umpQqdI4kou0Iorox0v9OLliCLpXE10qdxixwmy1tvhvGLsfl4eb04bFIiOrQSRn
NwmshBZphQXGIJsEw1V2pIj95Kd/PLOzvvqFlu/lYFDulDhO3SLVVOfyyJ+f5zwLOSwm2T51ACLC
x22cJn5Ul1TW+Z6QY68LOLjfMLewHzvJ0t3c8q12x3vDv6NjXD730pBc1bxznksvV177pkvvunYa
Dpd/1cpKI008i8eQTULRmP/9r7OVDrLsh7E2wWACnOdXTX01IjP1FXukaOMDrA9FyCUN4pgtb1Fb
m4oeeVtWuhEqrqsVGAA9zG5zCSTa/zCrmZgNmJ6U1VpsqrQDfGygru8GQYkZbdANjZOg1vJoS3Fz
f3ksdXVe1LJAtfPeQQTi4yc0fOYkAHe6uTQohTOBdPpZgXSL3MYsreqkUSywjrS34vDQV3GAQXkZ
41qEBJn+rcf5PLvDPi5WnEiEtM28XOstpxjD1t9Tsq7jI2jqQJzzsou+plMUl06Xgeo54nte13vq
hxatTjTbvkZlJ7AYGHUDGxjMJ7QfjY+j8h4IY/M2NdOE8TvAutbBDK98HvvI1HaTBZ5uJ9rOzMBG
BGqxBfj/VIeBycTjllQWwSWuw8UGA8CsYkOYDoCh6zIA7ChkCVukVEiHkbzA3/nBNN1E9Rj9vLwu
K4GF6imishx33vLLGng58raPamtyMeGY4hcfBtnXAceO2zaxsvRNUUbpHx9lXPcqgBNBlQeNKWjo
HzdCIKWhL8fZ5Mp9YT7C2dYdrKaEg8MNYseJX24cqJVPyy1MDZXIqVPPXGy8upMKswQ148aBr1Bn
B1XZAZPd4YGSYs/mv83k8X985M5zBDolc0HyuODbfpyjHWCelvo6F2Nm5o8wHsEkqaV8yvsk/H8O
tbj2mxw2o99Zozuxw8ND1oz9QxpjwLOTEqFsacesvDF4sqv0wyjWzqTWjxOTC6PNrJKPOVIDvcIU
ZDxqGcD9cKJbSlEzfZm9K8/+VBQvHFbl6fJuXQsitP6gqQAHhY20qGHMRlhFD2zA1fH8/TI0QXJq
eGac5jrKRpa4dgUqgBdlSjzoBojFFYgu2RhJY8ZQeHLty9TE8scetaMYMvsMl6z93QU1RhoVjeyN
tHtr6OUs62rKufHgjKkKcuR+Xp4xJZcxR48Vigikxm2d+7vMM7fU3d9f8suLX+XK59gZxNslV7TU
iw58TDzS/KuqnFwLaA4uYmPYORl6lBZyjZ5WOn06tcV+bDHt2RWRZMk7gTIfYIlM84OdrIxps4Pc
pL/oqDsYc3ceIB1UW/kr8GXbv237Lk8O/743qJ5zPcO0prm2KLCmQerJYxoLt0ys5NgDvXRg/ybk
98LauDjXgibYcESqyceosS4uToE4ZqL1E+2KCv4gWNr6bHdD7gh/nG6CIB9Pl6e2FsJmFb654Q66
1VxOjcqW76v4H3W2Zyv0Q9X2FisZz7+H16JYdDIkGQoeUqyPlwde2YmofQJ/pgP+fgo+HvdClKSb
jdQDTuvqXxx38yfmu/FvpIQk0HuImAJDy2VPxqi8o8x1efQ5dC02o0bJl5o521GTlwIEgDBVuDUY
PvnppEF7sZj9Dm/uYOv2XVlPSkA0KjUdwRjFWsTQykdyeKiYJhAvj9QAQLTTcAKOujQMT52wNz7r
Shiji2giAEOvgxbwIraAyEHZFDocrhq8TfaBESKZa3ia2h06RVf+VSeP3AKZPloutB0YbBGztXQo
xhIvW7dspvYKe74afdcQroJjNpOqHMCnbZ3FtX0zs6YNusDARZY4bCsPfGgc5eT2XWVnt008O7Qb
QQzsr0x/GpJ0a2amOgBChi51edOsrSVaB/SfLch+ZOwft+wQQbuV5uBJJMvbvV6gWHsdxcEsfiCi
5Fi3bbglsbRyK9JG4lqkq0IhRl/Eg3E0M1HzcHXJQMszQWfGwODDVFla5Caxpp2NVEmdrIrAwRdd
WW2s8Np+QkkHcwByuFn+7+OcOUIAjOhdoCSUPVhDn7p1LP+C4rIlB/OZUDgz7unawRfl4UDl+eNI
cVZipVmWI0VFGG/YGTfd8IjJpJQ5rYKEDzhVyaKKB5o++1GiPHHGhsd6EWmm4jOFBtYvMt3SuAoB
azcu3oV0HS+v/3tRfxk1uAUodSLQbn8q+kvoWxGcQ8qgXAHJyevStriuuXWu2lwHLQ+GqVLxOIU5
ZcING3aKn03fqaTnE9TzGG9RuqLZSZghhovAHOXfINMUAywYuLBdPSnoFGleKWWnpOgRcOBFmKUH
Lx1n5WXbjsxfhlTDYw3prCjXPOeS8WzVZe/PAKW4Bwmfmh5gTGDnTgipJ9lFDcHzphvH6NdAmfEB
1Sn/j1IY4PO9XvYFTvRIqu0aIB64B3ZddaX6QP4dWH1jdkYISLlSRZ1m3ze+5Ofwi1gHTXINTBLF
l0XcwM+lMe10mFwtQLNZaZv2oCK6s7s8yrtYw2K90IygXcl7HwyONm/uv97WRJDIyxOK4zQF4urU
AGasYZW1KYRPFPxHRKQN5QvyNv2THQV2tcs1a3zF4l7qHQA2Hs7LloXCKghky8LvvBDqrrS8HlvI
vqmDXTGVQwjcvq9kx4ITVh3qHvWIfe0Tj05WnA+gLTWk/6AnevKf1FZ5aHeeP5rwRArzSS5qJK8n
HPq+eK2s/4kBmAdHfcBQ21Wp2z7nPuDuXVdlLZu7bp/s3qzE0aZihbllo0vqvqxGJII7s7c7YCNG
7NooNvWOTsfNNZTA6//kAbaNLg2pxtwbfapnTgXg09vLBjSUYKdDNFP2fhkY+ka4fIewLT7/u5kO
m4fvz4H5+PlT0wRGw7PJ7UvLl4BSe/oX3m/w0DTQ+s9tqER/eDfr6U4u7RHeA4ej2oP2zQwsbSkz
7nrDN4sjPkdSfjK8rpedrvDhnHQWCkIO8PzKcnzbKKr7Pm2U1pHHUDbvs65OpTs0aGhE8AifDedn
9M55pP/T783JsNxuqkZzX0Sx+kZ5vVXeLu88ed7Ai6nPF4Q5v31Bun1C9+lTGs5FJqo6TPONS7To
/2vVoHhVZoT8vdBqTb0tkUAazpOiG+eyHSasC6lVB3uKu+MfEzJc6lz+WSvBHGEnDgSYwJn7v3g7
WnJhGUkJOgJFNkXa+br8lcqTdt9k5CKXh1q5K2cNKbJm3uL0RxcnXNhV1ueFDvxBosPotF5TanCD
TUh9foNR/SPdzGCjELSSy1Lao6dAyJpBnIv95k+hEuqDpro6CDvjzHVsh8deaf3hmwHMBQvWEIAw
yYI//L4829WR57SAMjl6GcvWIhR44AwT5LBUzdEgwCH1VBkjopyKkr5CguiPqSgeLo+5kgghyMx4
SBKSWS7rtrOMeNdkgYaDBkSxXWAmSr3vrbS/rzhNRzTMqaL6U3xtT5rfny8PPl/7i/1tQfODVUgH
nMf34lPzSKtzzU8MHPCQbMNbOT3F4TBuXbhroyC1CPoYKT9MLz4GkD5UjCmG++bGrd7vfMVMnCiQ
twTvVk4F7kMUKqm0a2CDFnOJGh01SfJ0d8ixWII1EN2oaSMd4PVv4WdWsrnZIhKcBA0pcohFNmUO
fjhEPuItOi85+yh8YXdHqdZxDa4rzZZ2BDDzLBvtqOyJlOWw65Uo8k6XF+99ayxXb8Za82lt3NiX
bSqcR8cklFTDrTpTdQRC8Dea1YSHEMzS2RxNLkYtbb5pbac6gQTWfVIRbL/8I1YCBPfybCzHzTBb
+nxcW6MwhN9pkenqGC2/JpHePJqQ9+A89/orlhj+FiBmbdbsV6LRrLSHtvciG7BqiNSVjUYIT7Hs
WWQ6BsET2LzK1guHHjrUKJhz+7gfgmPqh/3eK6ctSZTVWfPqfA/DwDwX6Xw8inHAf8J0tdTWAMkq
jBIZg4PhcOfkqhlt1HvWsmoAVGAsKMWiTLesJ0QdzuWR15qQhxDm2A2NHR/KSsucxurLWV6h3dO+
Dh+xeqHxa4l6b5s0xUY9qnYdfRFoLIp1CiGLvVxe/5WQyZkDOkPsAiO3lIqGAcAViYiBK2LZP3BN
/rDsRnkdeu1nB2vxqu4bdSMhWQlaH4ZchBMZyZKqFxIYyNTSHslD5J2O2vzGJ1fX1pj3N+8lChuA
zhe3bGtKWBxa3P1FlbbSrjCltjrm2VDcq2YCz6PJbR0SPooM411WBzXuzIUXt7dKhLT7TSya7nvT
5OPZNzOv+x4mkibdI/ihwblL1KhGM6CTK4zaAsnfV9AyHj2jN/7UsQIvlgvDJ2uFlPJCo1MyT4Pv
A/oMCr02Ha8kHXZUAS9xT3bV9E4Ofc9zJgvi4KPlDZgw5epc3/XxHfWdujfQx6jR3dlCrayEXLqN
+I9Q/xYm6//x8NshHLEmGA13ovl1iAzfOpSRUtFLSYVzeZ+tXJMMRWWLI68BDZtX6683QAxd1k8p
N7udHwa/YzyUd1Za1IfUr8bb1JCHc9sm4xWZnL7x/FjbbpiVkVtyT8L0X6RAcVqWdjROBmzfbjpk
ugKdegi32rdrnxKlKlrEs3QW+u8f52ck0xiHzN7tUVn4NaFuQhyJ1Nc4CL5e/pJrI9nAmucqFm22
ZYG+GZsEHA5ifzH22Ls4DvOfc9H0NmwAbV0eai04ELQojaOlRkFgcSVLmVeZRcH+SAdTvfJ1qXw2
0lS5Cakw3ShDr/8wjWojn1qdHl2yGYXP715GSj8a1DgK+ZCm6rfmQUIoNaWt1xUHVcRbTJj1wTTQ
g5TCwU7N//7XrtQqu0x1v9PdMFPnw5iTjUtydEbIQNs4AJ+HmuXVaGuQb9D4fn+q/DXUSNIbax2B
1laS6Zr3otgVnj49wTbdKl5/3vGzfhq60wZ6xZRwFntR1/KYEKbort7Pks8qV2qa1Fvise/o34/p
CyQ/e27a8rag77uIHmEjxNjEseriDht6P4u5CrkTZUCw6utE1m67AtWSYxNHSrwLDDuxTjq1XnRJ
c6sL6bgWdrVxm63cs0CIoVmC2JjTmk+1QTOo4gZskVvl0YNRoDQUgTI4JwDeh+rWGs3mgCaLBps2
+48+h+0Es0B9ArKN3o8Erz9qNi1FPj9CYQBB+2JFbAQglynWlOZlNSQ5MliQXrEIMCwpuwmzyDMB
qtn+Ky9hzT7DYdXEru7wytmntpikK4xim+Qq5bsiRxWm3dY2eZesXizgnPkRrATZMKppH3e/SZmx
y8Zcc4cgzzvXHr0iOiRjX9q3oy3an5Nkx+Ouq2MLPfm2FYhUDp6lYLpaS+mLAg1dnKVwUlSHp2dS
7K24aX4CLxjvilDufl+ORSubmqcHqRoqwjPVebHbdBOKKJZjKk3lVDzFmS+G/aga41a16vPbgMIy
ZDH6yTJPhE+YrtbUGysQqiv6zP6edL5wwOUUdypZRLobzClCJkHpk/Iw1AmKdlzm2Rbu/nPchbcy
35XzZQJgYDFXyVJKI05Qb9H5P08sqbUrBXyhHdoXEtLcsNLPCUjdjZRp7RPPuwGizuxdv4yGYZGC
emwmqiUTxIxIT6MrRCmVjTO6EghnxzP08WAuMMXFi8NLBMx8z9Jc+iNleKAWaL+1duE/zEKw0fHy
rnkPQos9zpsV/wVBJkjCt8g7BLLplYenp6v2eNw5HHQje+rjomqvrUwaMDAdAhtuylC0z11OTegE
4iwtHCAFYfM9wFEaMSJpyLMzvZXUOwjcm8vrMupN9TBKvVEf5dQqt/rDKyvBryaZIHulQLTkz5An
dkNWJaqbF6mOM5qlPUxN5G80FVZHoasBkp0S0SeRoLKHfB2bPTxQ0/Qhzdsondtm+eXyEqxsZoAZ
gCTJIwyA34v1ziYEl9W+7Al/VP8essZWhr3dK0bs4NCpGUhYED1uM9rRGyPPa7tYe3qbs94s1yAR
Y57/X1duNhmDZebl4AaSWZ6srK9OqIxEN4qU+e6Yo7J1eabv+dByQFYMZBfUHKD6iydHDU8yCAe1
c7u4r6rbVCnBKKK8QzcMGFl1z/eRFNcKyuYYG6NP59owO/3g63WAXMm84Me+CBDKCFP03VCIqiv/
btAD62sfTsCFWjSYb82kzJSDH6M4+IwQTM1rUtioWaKxN0Q/VSRO4u8FRYyfUhPI+Tkm0NXHulNC
89gncZzvU1JI/zGxutTYBfmkbllfrBxw8x08gkUHJcAlxy0o27xQ7ahxm6HGYrmsVKs8If3gf++s
oFY22H4r24t3KwkIVglsMGtxwM0A9Bu0usaNInV8gqKe7EIQ2yXgmEY5Dlx7pTPIZf94ea3X9hZw
ZtqB9Hd5Ry5CdJCVapxoEE/kobfvE1+fCVgWtexMsR4AFjQbr5jP76dZ55PiPT1I+vTLVByXiJac
FAZIOAT6Q4/Z0luWW8G+D/ThEKAJ8YajZbmfsjrb2NUrUeJdWR7kMUCIT/UavVDqAqGeAdMGRD9o
GTQn3deH0+XvuZaMzOoGM92Xpw0aAB8PazlZUV8iLeUiuxvnVw1Od/XZwMzGNQr6DxyPPJ5o+1iS
5CRtEUzXOAlYylOL+ni861rVa34PiWzkxzYVeXXvKZUCdiiX+q8Khpbaxu9d2XbQCkF+kWTyPlpW
sZK+V6O2imjIwnAB02cU9yPC76RLjRq3u7DyEjcfmmRLSWBt3NlbjIozemuUNj5+piKadU8mb8Tr
xyzOSduED4hDDHsIvPIdyUS9DxBjfLm8OCubnQ4KFo7ENjAYS/XurhsMVgfLb9WaCieNROyUVmcd
hjZ/8fLOci8Pt7LjiNn0CclCQPEvmxZVFgsNkc7RresWTVWzs5Hw1IpkCxSy9oIBBEUXmRuC/y2v
pkkv6SIXdo8tnGlNCPUgq2SWEJF2VKb0BrW4arblLMcOUEEcPgkpQDsRb1z9ZqBPOv68PO+VtTV5
vcDH5rqSUWj4uLaDl0malYja5Q1aDleWVpcUBBU6pq2SX6OTVSsH/Lvyf69dzGEMBQFsFumqq4tq
6BTHIqSyX7tTF3kHz/MQEo39+tyRhRwuT3Elu+bvo1WATDSlkiVzFb0xgLxhUbv5FMh73TfkXVkJ
qPZRyOdWC+8ke6I5hpylY2Dl0/Pl4deuJhT49bkfSNl9ac+AXK0Xjwk0tyFGM9iwgZUjwTq0lVN3
eSU29vFKqRsYLAj3GSQ656CLfCCa4EuEStG4k9pPnqOYbWrhEDek9zkabNDgTaRkj6XJHXVQw0Sj
KIkg8KsIDHTcLs985QiTawOshJVJvqctwmtaNmDxmxpSZp+D+muC9sxjtN3ZeQYRGwHWjSLvyn1F
Y5P2Jm1XUA9LSBLIjKJujaqBmNmitSPJ9r7W5dxtI1k6msPYXA2UYx7KhELZ5Zl+HplSFWxQAM8U
ffEy/niKjGjEFlHIoxumSaE94TcU2X8mdNKCUxwb4ByCtIJkoncxHA4N7E6+8QM+H+P5BwB+5r2P
scyykVX6Af62iA+7nm+l4hmmg1Le+lSqTxTaoy8gROq7EWLwt8vz/rzC1JW4OOkwUKmDCvxx3iHC
2MkUo13h90QIYcahI7QBmS49MY9jzyV5ebzPZ2n2RyVWgfef6e6LvD7BRK2cPwPUoDo7hCg8HPRK
/IeJ0Ja15MoH/XukZUlwUJQs1AvoY02O+lEz2O3eKpE+y/IkPCpBkILVGMvT5el9voSY3nx4CcRE
i2VjBPtMrfMCpqd4oJ36ULWuuiGuNkLEyih8ubl1jAgtb89FhCjzbhrhpJtuU2bROUCx/noS2Zb7
xkoggjM2A/K5WVAh0hZrNTtRgmDRGcaYBjeLqvC+Hav4e9nZebFTlUZWaTMlND/imhtXqcr8VDdt
vzHblfIcj0CSPPR2qQB8gkVacaGHURJaEEhDvwSUE1hHLVW0n7h0GE+xNqo/Cl1PbqtCrW7D0LeO
ta8Y/c6s9OCH32WDd+gb3zJ3WaXJG7fvyvnhjUqPAl4yZc1ln0AyQsUaWoTUkKlHklFXiiO688N1
JqrxWnTZlpvzytIjaUNAxk5nJnwt1sRIitTI1QGXgJANJtdyfD2mir8Rh+e/8vFJ+t4oIB6i8Uzc
n8/WX2/gFqB/Y3tsMClRAV1A+fcGZLJ79UumavFLVQbZtQYm/CYZSv+pzaHWXj5HK4fXBqsHtlex
oGYswQON32SiKVjyiIv+oTIH3N4aTU3OXjBjt7LQsJ/H3GtfLg+7Ep0YljsXnSu0SMQip6EeFClN
xbCTYjQOIsjA2FEpfBqkfkvvYG3jkBajP0A+jrjL/FP++sQCipUYWoVPzDMAhTkz4KqT5J1IavuL
DGB8435Zndo7dY4KA6nFoitj+UVJFVAzXbMbM0wQjPLK6rT8Mbc743D5K67tUU4CrUF4arBcFlOD
bq3ECs8+F9A/ILeklxGj7cfHy6N83iJzSqjSa6aQBZZ4EQS90VDKTkYlVK8lgVOnj43rFJh8xaY4
U2rJ973Crr086OevCP+RwvyMTOQRsORjGQgehnHH20VJAwR6cc06kBvrwDY7eeMrrg8F2GAmEmif
ShRNVJSe6Ctc4sYwOCLyqSKLq4+nNPKC4+VZvWsbfTzv87R4GRJiub2WQGV4nLVZla3l2sALb0EK
m/Sri7R+qBWJ3zbLrUkkBqJRyl3e5IgVpCLOVDfOJLWHfyJ8eQcHffoJkhUePCBJX93VeSTnGHiG
TbpDxCcLqRtVIjlYcVRdFQ2d9j1SS+FtSR1q1lVtq+9GRzBCEzuwsLcBRV6KA1jh/+PsvHbjRqI0
/EQEmMMtg1rdkiXL2b4hbNku5pyffj96dwE3RYjwYG6M8WCqi5VO+IPzjM41og/oHmsPTl7S8QBa
LpUenONKC7SlcFALqkbn4BJ6uY+5CxhldSBc6+nr3/91RPUWY3ZTcBvUEcjcGpDfG3zy6oNS1MuL
gFEIegn2wfyDqLwexbJaae4HDmaWG4McANoSmatBuLsD/GEjMjNLhz6ze3vLQakFm5U/xeLNPdeY
kVNaWuKcUZjmEYeMg/63Fc2Y7cVGfVAwfvmYrOzOtYtJQ4t6wCbElMA41zCFsIBbuvIbQh4iuh3r
LAG8MwIL86dJQ9XPnKbenQVgBh8ZbRxwXt/iO2sJbghZIsRD1rruZi2zxZIqEEQ60aCyBHGCstQk
lMl/fRQ6S6zW5iSRLGGNul4QjLf5skU+jx3NoBWdlRTjJ21A7vXb0iOp/N2qkiS/k/VIHU9Q/7F+
wBMvR8zVCJPSb/ATMAK9VZ36TEUhpb8GXwBdc3PuFl/ikU9PJRZahqspHfYyWcR76EG3qpK7xMlo
BwszrVApziG/+oCd+/rcsl2Ht5QAFtUDpjH8rPQQ5ZkorjsVuna4SC4a+Jie4dvVZDdKFhbpCSG7
eYDGPGv9WymyKBDB3oqmD4BgpY9mnFQRfieiF3cG4miF64Sj+B2i12X5emW1i1/3MagW3cTmYxnj
rsdIvoiTkyyb1QNoqTgL1vbYcoM5q/mogwyIXFPriueS+s2NboTKkw2r7m3DD75TR0eJfBEJmSey
GZvWXxaaEr7UJ0l9j0iQgehGkseflE5B1ztSw2ZiSp36MHbKknxpF86viypIh8pIOKNGjoZsU32z
k95ufnQZNo9rBOtEd4YoivlhkaXkUzejZ+7XdTsihRzpzgklW617drQhfp/1OfKWptlO462N8G75
Vi7JX56LxEob5ivhJaxGZotBe7eo76em1Udw5X2SBRXNovJtUqMN4MmTYcff1Zb+7qW1GyDtEh9G
85S8UQXi48Xg3HLNhfEZUsmC3cekRigzVZ19Y6aNMl+Gmo6nB+Opkx6zbjBHaMpFavu2Jfrwq1kl
5qXrVJ2O1KrK4mr0q79IRtMObmYq6fQBDV6E3W1ortpjGCd6FcAsRF3XmsvY/jQKqx/vl7ofzU+m
JtXld5GmxCaq1XS3WqOy/ZxatiZXT9QQo50uFKPL+eXqXoBD6XdYKenJrcjLhlJnC73bzUa4aD7Y
RTN2DVRR2hvk6kHbZ3aD/omcGFr1eWhja/xMFNSqLuqt6ndRaxEC0HEhsy3bSK+9iWRYvp1rqZ+8
yVprH06nlY8UXclZac9a8k1klXJ5U5r98DTlkKZ9FqJo/A4sAcLulanoSdBhtYQfVLdkF7nENcZb
iNy/DQASErrrCV0UFJznp1QP9cy1AXr+cJY01PijOb1BhXiGz4KGBH4nAKV+hGFj1q6FPmp1V9jO
9NNBkS4PqH2y7DSrJu2uiixDOlsdTEQ3S+IovllMih1BFlnC5DVD+BpZCknNPCQHO8XTMlvDLQHA
W4DqDegxHD8c2cuJfnNfIIYY+8UkxfmtkvdKDjY7LAs3rpzkUzmV/Z2JwrPqhXaYPckGlNXARsFd
uQAKHuZL5Shxe2MtVngmIU7HRyICJOsHzCdO2Wh2jZfPBQeL9wAozRTNubiXlW7UbvHyHN9nIoye
EZRCkA/T2Eb1FsPEzmEcB1ERNEjY84Rm06P13mJRfnLkaHkzYzJzx1fjo4PXQsanRn4HK2f8LJVg
SZym9gE6mv2nSe4a6ycSgb0Z2G2PORFJethQ7lMphMxGkXpJS9ICX5v6wc+iwoHqeVLl4dMUd8Vb
JVOVjwb8W3GKoyw+j1ObK/5cdrV2V/d105z4X6CHbFMUxfvBAHQyQOL59xed1J+w/X/dXLf8AewP
VXmCXA9BpktujGwZb+RRizy4IVPQRLXy9vVXZ+dto2KFlAz1GyrfW2ZALjfToI94+aY0fh8WVOq9
obfsg5xwJ95GZgSNNhhUqGRuRX/wIOYZH9CN4lJ3vpbYjuE6pChevwASQpRTuY2baPj3tiC4grWa
jyQACqDyNm3h1swaaCBnPAmmm7iS6MGudh+qE9kHAfdOIIYUAIkvNV6akOomEKMECnajkB2ADGPp
uKOUpr8lTZoe4BTJ56q3jQPFg50CC7WbP6pmK4uV0uN16DeJmo+o5eGZBxXy85JaPwHPaJ858s6H
CUyMX6QdV4gObSw0l/pLghr0kQDlH3L8JmRB6BINmTXN0JBYuf4VCRqLAmVciYCjNZ4jA8lT35SQ
fhiUXLbcdKT87lp2K/9CEzV9m8A068Bdz/GjrCfLd1VZcNnKozQJcejLaQNMqrFMD2WM55qLJA1e
aSDCY4F7xtCpriwkTDW6TrFCD9VoWfOKXjhcNHh8YPEGXeK+Bb2PiEePzjYIVtyPAILN9ugNGM+k
90PGO+8OaGYZt5UQygfgOM54q0gJ3PFMDNq7dmzDzxDw43ddU2Sqn8ZG2QaEMlF3mmFaPC0ITURu
N4649XXkeouLj4s+uyNK3oo7xPr03kzhKnpppcuTP8298uhMkmmjuZJn74Yiyk0/7M3iw9BHVuzJ
dsVThNS5SfgRg0vxmilvAEbUndX6+eBUuddJfWm6nVBER7IjxfiXKQPKYlXU9G7UTzWxFJ4ET0YZ
xZWvTHmPeHGRTerbIkFLAMyZhl9OktrzBUOh+ndudOrvXoAQq7AKS4JR9Pk3VLlSx514TlpPhrD2
AzaL9qHJ4xwLnCL82jeiebazWJ0vCdZ7H0HyYu9nM9UGKZHevoesAYMgsaTsJotS2F3hyqV0UeaA
kJiBQtc/5pJlRgc1vp0rDPCDzmFYQZV0lK73IM46diY1eMqLdsgDDSmHG6Usj/ytdtIeTjc4JXRD
4Tf9KTT+ldAhJBzmedtYuK31/Yd0TIi+Va3Fxajra/HPlW7oNdQn1BXpyPW8uU5GqTedJnYw08Li
w+vwnLCw4YMjt9SZeqTxt36fzRmmeg/+FT1vqurbYndSCb0TMpQeiVjX651p/jIsaxZvg9R+q1Mt
reHeWvJ9rHWHekE7iwde1FyRFHRFsS+9XjxNHjBwNOFm1Jba+ljdYM85G0dFir1RKKqTxam4iUN9
uR4lH/IQ8Exin+2+zYI5nbRbXsMjeOPOFmHJ6PWtKSutmPVX/LVFSkcOTTFRz43RjfCmDh3ijvrC
Y1LP48GDujuhFWpE+ZQ5bcHf8WQVJbB9G7X3NgpSPRl8WqnTAZxpd0J/jbIpGJOFJrWup3w2NV7A
zVV4uk3h8CGJiuHgEO88oGv9iHIt0C+00Dffbk4jRVsMYZ9nqUnfcE3XxPFKO/xwajAgcO97//XA
Z6eysKIdgRZQywA8tLk1IL6XCPSV4lKa+BP5uZWMd0syT4iSINXwKaJN4ni0C9LIc9QCJ2guuyo+
OOc7Rw8BjlWpd23Dw0G73jG41EZNNDnS2XaW+DyBenhbYt7jDfHc3MYRNDCSGKy1lsq6eX36O9+b
kdcLEytxMO+bpbWiHPo8QpjnTpGX2XVkKZ+B00rz72IJORkRZtsHJbE/a7i5aP6oCRDdgkeiS3s9
W7mLqXzIunQ2Fp16Db1otzeN6pQqc+TKafsGDzt8eRTxyWlJ+KwOBT5lSCQPB5knYFXfQgPPn9e/
w84W54oF+QCqHw2gLYBu7u1WU/peghkbf+7bGP1iycjkQNeL+CDU3huKPY5PPNAxRKo2sVJd4iYK
y4LTVDf9EyUb6cEaluocC+vIx2DnekAFZLWkXqv1yDdcf+l0ovum2hEuWKS7t2nfzQ9zMhwZt+yN
AkFzLWrT7yDwvR6F4EwklEogVc/oREjWMLzJVBhmr6/Qzk5Fvn71eqQhgB/9ZqeaZYWr0mjZZ31Q
pC9Vrslv6LRklas4Yxf5U2mXw8GQeyvF2QBkR1eOB3+zUnY0KnWMj8F5bPG8TYd88vV+fNbkMT24
9vZHoqeyqp2vK3X9CSW4W0VWyPQE9DbzUmQisGMIYw83UuX29e+4u1oQr/5/qM1Lq5tSZpoRq2Ul
8E00Kc58swr/vYnNA8sh5l2CAQX++XpCfVHb6RDh5TgovRG0FJF/tpKV/Hh9LjufDdweZ2VFW9Di
2OxvNRzAU3c8TEB+Qh8KKQi9Fp/fUMdK5vWhdq5oaMgyGklgyC2U164nJMyC+1mdKbFTupW8Viko
0IWpnaAOCpm/CApetch18GZ5UGhjPL0+/M7uJy4CuK7S+eKp32zFSEM8KF/oVM0j5rvSLNkVCMxK
h9VWzR/QEhAH22T9H24uaRaOJi3kURLZbcV9ySjDJ5SEzxEsEtntDRNTbDF1xaOUAc4CGS4/tEMT
/ofgiRhQp9ZPSkqNYJPPLgjsxP1aiAD3t1zWSds3uFOqjxScdfXggO+cBaoRcDrAygC32HIDW85Z
uFglFmaJMINGc/CSztXsYJSXuxTNPr7gWs1n5bYxzaD1izW3bXh2KLbeUldt3b6NysfJEvrBqu28
rdQ3FPSf+HagHLYnYjVcoUYWheeipmfmk67Pkb924DBHWzT7IyFMM3qRsMzRb7u8nbwSC0UByFEv
hOqOWV9j3lghhOlLUR19lo2lLA+inZdba/2NPH+gw+lJbnkYFgaJqVnH0jkfpxkcDZZQPWOCnMIA
r+10T51FE1M8abQjU46Xp5ihdWR1bZg8VHTXv/8rNMdKt1RiWQnPcd8buRfRJB9QzQEi7kqiLe+G
UdY+l6qWhT7FqcOXcm/mKx5mfcLIP7YdJBU5t3lIKNZEEFEQcLEHP+5a3R8SXfIXKRYf9Go6onTs
lIiI71YiGEoNzHn7vZumrgEllOFZ1qrYG/Qul/EsFeZp7rXC67EKCQwlUTy1sse3CfadN70+Vu9e
v8D2DgHYUvy2Od6o/23ONasytK3TSOdoGjVvdiYkzLOuCNQCz7zXh3p5qtd4lhwP6AA4jC2exkpb
3E7HUqIziQGFnhDLW2quBa+PsreVeAnYx3ReOUebJ9taur4qCpzKZS2Zb2Qlq0+0oJJgSlFw6cMh
87N01PzYQt319ZH3dhFlTHIkVMhoE24+ZdQDaMClMTwjNYoTMpq4Xo9S0wln+gVHA4krGoLRUS1i
76vCVGXXUpNmD28ewAS5ltWb2jmnOMwoQRkha35byHXfHt1hawRy/fToCHASN4AMBkqw3a+p3ur4
EXYOznhUWKmX5an6Da0rUb8zhgVD8SLvi89W12kfl6ZqhMdBLeNgQek7CpY4F+cB8tKTVrbFEXZj
R9eH36aBH6bMC6RoC6xdnVszuakAFWVGmt8MY5q+l81EtV2z1+pPWhOV4w2WAcU3WXIE5q+dKJ60
2FIb/EoxrPRqqVLSgw3/MoclOUeXjpKzQQa7bRa06aow0FjWOYnld3Of35eAeE6x0xqXWShZUETV
z95WF19kdfblnzcjSRMQpBVmBR9msy3MQo2QZqWkLxTzTV+kfho1Hg2Y7CErI9p9eEUf7I+dmwQV
Ax1LKYgIvHWbg1f2qEGJtHYo52NHTksLZUO8034k86gfhOU7e56hVmg6lyfgwU2s3FczFBS0qc5Y
VCPIIjW9DwulO1i+3QkhFfF/D8NWpSyNNWqHlL7PtCcFnV4r7TxZLce3y6iRDby+XnuDwZ0kw6XI
ZiLCdv0Couui6uFE9ilMcmt67oWPzASu1mp4lLHtPTxAgoEfrW8tIf5mb+giju1W4iDXudznyK/x
q9xwwpTB7aJkKj0Zb+yQPWKL993cm7+yJhGfZ6dPPr4+6ZfRMzeGTVa9Fm1BCWwqDlRxbcI8fohs
S4tvI8kWLFpX+6U14Nk+jkdSxnv7BkFV4DHryXjhmgoVT1XmNVfF1W98s8IFEXaPj5Aie7MybQA/
gL0BlqubgzAPEm07MqOzwGgtvhhCKd/nscbNL1dW2AcUBv8deg3xCKgc+HreVpRbrnfPmHZ2qwoe
AWvUfqly29xX+RK+oReSHfHO9jYqLkekkVQviNE3r9ws5b0zslvPUyWPwaAiw97QFfLkCHGt17fH
zlCAvUBDI6K1Mus220NeAGdpM1askQWoO1hGGpU0LQzpdxW1aR68PtoO+YdW5NpEoP4F0Xsbnwyx
bQNcU4G+8cjrXpiL7Ks0RJmBCEnSlE9aMy5IiosGKYjBGeXBT9PVTbtqIdkFlDnyfzbVhNm3MgpX
ZbgVJ7255zC+qdNcwL/OdKn5vMjiM+aT0rvX571zKCg68G4Si/KA/hHX/Cv2liPs16sQMS+lUgVC
NRiaS1jjHSDFXh6KFUYNNxIMD1WvLYG5DWul11Py9N4uqyfJ7B0cB+PYdJV6Sb7Hs9APLtSXcSAD
IqxPtZpWgbY9hSmSdhaGpxa6qHH41Jl6DuchaT+Dx6CQGQ1fkHcsPCcx2oPa/+5M0ZdZi25rB2AN
E//6nq0SdloiD6BxwTecAHhWNH0101OhAYIY0I4Y7S/X70+ZnKiHUGOV1Lkeb04dE6RmDYQ+HKZT
OYXKbTOM1j+/7hRhV8MIVWZW7JTrUXoVFT2NttO5EZTZZ1kT90Wz/HDwLP3378dcVr0ONj0UqXVh
//p+utVjTD+CnkYCWn1QewdESNciotpIys0iAzZ8ff+/DNvXIilqZ9QZwHVsDfkaa0giM9GobKzi
wYkZN8EE3d4bpHC6wBN2EAjpkv/wOVGsJcu2eO1BoF5PEoCtoy5tBfahcUw/LrFAALdQBasXxcfX
57ezP3AwwbkVtQykrre0HLCRPb2wKbydzDh6GtqxOduVMh5ZOq0b4Do7INYERYLi0dry2mYHs9aZ
lYmc6m1p61LlYVpd+kgh0hiS1fSogL47GNkkcHfaUZTfrj8fer86N2Me3s6ymZ3avqLaZ9bhbaTU
R6yMPwDpq4lpmCgCoFYAUlC/2XJCFbzT7Nxsoos022CFI9QJrEDuUzRsmlnvnue8Gie/xMTDdOUm
Q6W/N7rie7E4SREIyyjwEpmm+nOBH+evsSCJu+kXvNSpb2Tlj4ggiFoLONrQ043eyjwso+AmTJot
WY+aYM1UVwgdDFi2JDqe1ZjCZF5ZlChp5ioySP7SY0Xv08SdP2t1WP8a5zRBtBUcLP4MOa1ALvYZ
DdOVbO9p+LDxl0sxUhrt6eF41RjWj4a0UF/LF4HQerto+Wf+A7zRlqYYfi+JaG7BhxuKHxWO0oPt
7TOwbvKSvpsWGwTgP27Y9YPDwOVYACkmmbte3JpCKwZSirgAtrS8Ll6c26GOjlq0L7YQwG9OIHWI
VYSYXtv1KDCeWqPJJumMVKf0jlcPLAg5xaeUtsXBU/TiBP4ZCuPqdatSIdhMyI4gpxvGCEiwaeNA
Gxr1biny6eZfPxsTIvuiRQuxi9jsekJL1vcmqgO0ysbMOSFYKQUF0N2Duby4LZGs+N/YeaXlI190
PUq1OE0y2EZ4pjWnBqHVZSBepVVEuKDMnthq4teTs3x6fW47i8VOgFtPmZ0bbMsSpoHVmksVi8uQ
rnKQrWydQuJvN4qGw+zoxfvNDClv0L2ghUHstfmOpTKrdSTT9A3VOYoYohlDr6uF+TRV3BJBnPXZ
CLJ7GTkqkdldsKsT7xI1md6pxSS/nwyti3BDm6TeLUs1sQMObvED1E9z1M3Z/SwcEoztVq7RltuB
rWknJEuTzqMp9U8SsKEvEc7KfjPFdfD6CvzJqa+vQXI1yFMI29ILQ/vheuEVkUpZbToAS20pBgQV
idHhYdZIMOYGrPBtOkz24rZhjPzhjL2PdCsATXW3qtLZ3/PY0aInrRDSgIb5YHzBYgXEaITWj3ab
Fmkzu7TwOisYZW7QuwHpktQzIqOJnpRwSg10LHIzQaJR7YwTcVVbcFklI8YjYrHfO/rcJkGBr6QW
GFZf1zeRhrIYZXYZlJusLoCdVJE2w/PrH2XnYOOSSO0WO1YYHts7RDISxRD1HGJcpkdcs/V80cIa
FP3rw+wt88oJRdyPoV7oqg2tOhpFX4TnWpeK597QojeVkk26a8aD+c+oTLa/BROFixHQFgjyzToP
iA7IYxaes2RIwVovqmuoWX4P1nU42FMvCxHrWBrJ/4rcMq1tHceZpiFuSUDONmLh7mhCRM/TzA5m
eRnuWxTwT1KBq9dig7AdzcwBSt8fhZtrpLXd15QgmDFleOS91uvgr3CzaHInMdOJWhL5W+xWc2rc
xjmvAb6dtYezwRCoZqZ4w2ga9+1waCyzt4dIKrnYKBDarO/1+KOy4LPdt87ZKMLoMkbm4sFKP+LI
7F3bdO2oOqw4UDT3r0dJ4QREjRo6ZwKC7ONUt8spM6Ls68q9vZWk8XszWu3BU7G3bSE9wWWlDErF
eBPjSqUTLfh2h2djXLRT1WjyaQJfCkmsKk7/fkKQ6+Dzqca6kzaXU6sPiLOtmza0m/S+IIC4K+re
ummq4Siv3FkvtitUfuw/CN234fS8FumQZhAXdHrbT7UmVqx7Phwor73IXlfJNfISpFGpR5AGXa+X
WYponnREuLTBTn8LdRhPQ2bhb6RZrQYVQ8k1y9WMIjrlaRXevP4196YIWpPIepVr4G67HtxKJdvu
6L1dKlycTtCNtBHlAMiR/uvj7J1/wjukRKk+gOXYWouYeAmJtmOWZdG2Q6DUVlt5Im61zKutEc6K
kyuxcVJgjXVeO9dGBhewyN/paVPkB5fszrPPi78GN0ANV7TX9aSdbkkL2hjiskALDiAv3i75EDhx
N93iFnLkGb6zvtytKxl5pc0RGl6PNmtzrKuRiC+RVtVBllnOTdXPJh4yZvJRq9X6rNp586WDRXdw
VHZuAgo9cHfXVgnd783IU1o6qBk28SUzwXpPymCcuixLP0C11+6ypfkNTyk8KP7sjmmznxBCg2Kw
FeGsnULpxwyeE+Vlekb5onSKm6vOaLhtLirzNM74L3oTjHDtYC+v09lc71gBounOA0qbfxt7L60U
I/abR5fE6rPulA2pAHvdCt14V6Zt80bRzfGHpKbGI6Fkr94jaElP6GCfr0Hx9kes7EgONeqo9Jiv
Vxvf9LUen8cXvW576VNmaPB8MzB+qDiXzei4PTKSiydhefsD8xfjY99ViGuyf1qEAGpreA+Zp9Bc
bGTK8+u/7U+xf/vb2Af0iagNAORa1+6v92/R4orvRrjr2M00X2IkNBS3NEurc8EbFs0dylMw33BQ
MpQnoyp1ydNSzqPbGmsbVyVDzN1UTXLJm5N0eh+KRQfaD7Rocqde7i690uq9PyIPVboqpif5jdOT
J3uJKLLGE9Nsv4mjnmx6Nit5geyWxs9pp/dsxMX8kfeL9s4o5xGsYQctypXbKE6CVJ1s0xe9ZLR+
m9lxGSh9bar+OHC4b+BETJ/KRst1nu1Z3JalMXZuHivyt7qKw195FZoPijnj4YJFmPkB3x7tB40S
LFG6wqmcu7CAQuVWY9WGN3O6DF+bJcolN61jwGyZkJIxyHuULO8tUYnZLUdAEb6DdcDHKeqk9GZB
9+88p5n80w4La3Qlvel+5PUw515JGUHAiICb6LJfY+VNotfTJ6VBW//Gpodr+GMya/HBHtw7B4Tu
mJ+sGxAfvutl1ntgJNQpxEXFrshfW7BBUs3hQ5bRNA5zE3NMqSj8eJoaP6V9/u+RMg07IpC1BMw9
sLldw3kox8bJxaXQm9q1pdm4Dwn0P7y+mXciDiSOAfXQS+KJ3sZSs01qCkieUQQpMEgweKqMcjPW
y9E1uj/UqlyOFgzmxZswmeJla4VOynORqk7Q9ZP+pCXK6MMrPEq99ofCGJhpEeNsOy6V6ImvEiEu
ST52+EfJup8Xy+L2Q3/Usd57kVFn4v2jkocx3hbN2YxZVJTY/52zIjXv4AIXgRRqxgdNKtqHKS6R
b5ILUn4EFW+6SUFKQAuzT6+v4stmPk0INimMAOr2dCg312WNf1ccKYRYvTJbX2nBxsKt6qZ6bOUs
gV2KVWZ+mlKd7LxLeT7ezMpYLn4ptPFrqSuS46omFvMHJ2jvEUMPhurDqgLMR7o+QXKaLxa3tLhw
iw4/omqYoDdlQv5ohV17hwIhfkrqOJoHcckfXaHNBU0sSFGVygdtsK3WHk6LAzoZUnyhG1Tn6Ow5
3Y8SrtL3cprlr4Xa1++G2cqKd2oylLBJa7mXXZgaCZznrJEwjug6691k2MnHBY3TzM2tRfqOFd9Q
eMXSKx+0ygHgHRd1PbiyNkq6B7NY6X3bBBXlx1LV3AylriKQ4LSdW3MpIvfQJ9Z7VNlpjmk1IG1A
jw1WodEStd/oqxTZXY7H4E/oLMM3kHtWFeC79oe+BPXYg5UdQWWas+QdtLf6p5TE5eiVcMMgTcFB
NWBLR4kWpLAoYJjNc/m9tZVScWNnrvHoSrT8rQNitvzS2kZ5N4ZOq70Xy5QGud4u7V3dTslzTefu
Vyyi8efr23PnOF6txyaA4r6351Rjd45G+l0dYiuYG6v2Cj1dbv95pDVYondlYlVAI+t6x/UzydzY
xcll1oECGgNuQcU4WH4RT8bb14da79/NJqNjvdbS174VyODroYq2RhhX6uLLUDrlXbegrmKWzZEQ
2s6no+RK65ikEPjBtrVjgQs2Z21KLtTq+896mMYPhYPgXYFbxkHI+Ue/bjsjnhw+HxnGqotzPaM5
N2E4Wll2gb1UhQHwCgmpPbsUrWuNdj8FtUF5D4CYNaincILLcskh08GYGyLxOauTZHJntFufIfGr
hjvocVEFIF9wyFKd3nCztuQ0aAN5mtvqkjgp0oRjX+M0hk0Gb8iPVTu3wx3ozna5a6Mm7FyCKlv1
YpS7f9r5jCaK5MSAovpGdavSiR/qBBE4cwnHL6GQx9+xkLEmFTVMATdCJfkZpHP2tcADRwRm28vR
g2HM7bcuNfR3HYLADxYJG8nhIpuzh6lA/eH1TfKyQ74yIyhmg7MGxErye/1N4SwgKWuI5DJKTv1d
xtbxGwKYyxejtJa3fdWNj2NT5d+Veoir21iORrxqRq2vghGa67fXf8zOdUwsg33Xinqjb73G3H/F
rZEB0W+oY/AVutE82N0C1x7DDWI/0wqMMlG/OEZmHhyTvQ0MEWW9iWWkBLeU5RFDyK6Il+gyd7l6
gYqKTqQIq8uiLJr/H+a3NlzpBBJ4buNytCf6RTDBSxLHVBRXae73Qiks/pjF4VfgHaAKdWqO2sGD
s3cVkKsBYUTwHc7XJiHo5EHpVIsPW+Am9ktSxje0Y6yDePBPn2B7PFc3Ubov1FCY4fXyzZhbdxYF
9ouqzdp7W1irPpaeIU/dhTq6HpXI3kow4p/rIpzO7VBlaIm0OMsGYz7WXtfJiXJTL0P9H1Z4BQIT
/LDL2erXv0uo0EmaPiJVVZX0YZSs8TSGtnOfLulRx3TnQwN64irk2AAD3l7vJd5Ndobe2mVSnfy7
1ajaTZn00gFJcOecIEdMp5Ri7ooG3JxZEOO1szi6uNQq99WkLT5+3t4sJ7MXpuRoPWaQB1t355Tg
L8k/VHdXif0NRGic2DngRAnDjSzzdVPIJ1MZU9dEWevfn0ikP+jM4oqAD91Wj4zAPsL/u48vo2lV
T0ucSLOXZbrS3SwLcl7e62dy3ZSbTQsmYdXFpWJFEXAzsbTDe0PJE45GXZRPNRnM+9ay5zusOuVL
RBZ7Z5itLXlpWClHEPm9j0q5fKXIAhenTLXZmHI5d1ZtRpcqqZ3AsVm1MXEojs32f9mYDAFFjfPJ
A7jZMnMKgmxYz2aJ7OyjKdvfZRAlBzCPvd2/FjjBSSNMwKV8PR8sX0Zt4a29KG1S3E2IlUZBpOmN
fHp9zfb2/6p8Rj2TCvGLyner4oeYiJFTVmiji8brcpFwfqyQCJArz0m7IfZgBtf/4QyQupAvrAIM
hrKZnllgaYqVGveIpIdvm2rMPVvBtwUP0SMraGXvUxLkwGeijc2B2zyF0IG0VphVdoEbOoU3at/W
yWNGh24OrKkTuq9RSqZcbOrtL0dF+IkGYdR8bEF+PctC9O+LrEM+KC8M1H9Gp7KOcpiXPxC9xVWj
XKb9TaVrs3eVONbbOZ+zS0Uw5JZ9qATY9VYHp3NvFNJFdqwGRJ2b9XpH2U5PjmAJIr6xiP0EWbBg
rtMqeH0/vTyHa7Bh0Y5D6oti5mZhqz6ixNPVqAstZnbD7s5OTaNU57SBuvP6UHsTgnINM2SliFBk
uJ5Q3diJ2o5jcqHwb/hV1lZBU+ZHInUvDwgsPF4fG5D4mm1vWg353PW56JLkInfIl7lqVy+dl2tm
9qbvhEYuXU1KEwxAiI6gNTvVBjB6a64PeQ4IxrY427RNh4JCkVwUuzQyP04j/TlpzFBxZ7hIqSs7
MzqkqNv/GNqMYunqAvSsihpP5de/9N6irnRra0XQ0v7c3HjwBICVamp8qYouOWU4eAdqWaVeaaXO
wb2397lXz/YV9cxH31ZYqnCORkmb4suE0pULcNf8QTsDuLM1NO+hBCmePbX/DEkGG0D5ktuIotgK
A7veSUPfKVpN9fKiLqpy287wjeTSUVyQu5JfltPR7ffyoVw5AEQ3oPi44rcLWydRKrXhEF/kKilC
bwhn8YHifnbXzmN+b3ZyfdbVppd9ErejBt3eWvJx2VZMeQ1ArufaAAmb1ZGxiyxzYK4NqIeFo440
WSYdbJu9A2qTB3B22B2Q166HSqWaIDxnLUOU3ILJLqrb0sm7gxtn3XzXUQfPPUhrAB4rhGirC5zN
2hJni5leVInycZbnp5CGhivXiEGZh6IS+s6kVimOlZvOiDCpridlUhhCuSzOL4AwNRpUc6va3qD2
zeRX+M8A8lEW3RndKCMIBwjnpHfo/2ETLsxh+Wmx638UaNANhCc9bPOFtFj3Rqy/n+u8U3RXqoXA
FhnbCnHvlHEE0QBOzi8S3unRQKTP9OC76Y+6E8XvasVEYbRWnSZ37TLXJn/plAwnxY5zEyCIp8Hf
iYQ6nwAzFLPHd0JL3wgHO0Omp9UbZIiUvPPsZhUzzdpcj72ykvVPi1aiCTQ4BvCGpJypaOlZY+MA
ZfCvX79b/vDst+vHPqbyTftLho1//UEFbniSAT3mItRe1aEiKybU2cJ6Gxejnt2sw0++IVoI2fZA
Pcxt6lS6H3IAY00cZ14h9XV5a2h5bntW6dR3iSzyA70qdefUUJtfg+iVpso7cP0jJ8EnBl3BsybQ
xDotIJsAOWlxjOtQh9DlvZJpQg7qvuofRTjpncfuGcog7qvsgzIv2a+0iTv1zpTj8gz8u1vFGhsd
89g4sQIznp3El4HYQ2z9H87Oo0duY13Dv4gAc9iS7DCcoHxseUNYsg9zzvz196m5izPNIZqQvDAM
CXB1FSt84Q25XFcPORVEKXAgeoyebQu7o9Bes/lUhGaXBVKajkdwhL19TTxLJk2+CTB7Ex6Y1C2S
ZeAzKKWTf9UL3XE11BEPBOL23jQq1wALYS/Ta9mWCBYzxhIF5cOHtptVV4/lwi/yJHkAgyu/OF1a
0ebry+dC6ge/J3/xLGs4srN+rUVvt5yJk7XgTZDDb4Vn0UjXimxa7AfUoTT95ERjXPtN2jXti5lU
zuBKFGqzx8xxpvRS9Lx+SHlKWXLt0rk13L53JucCHitczpo2IbZZWGhYZUh3G65Bvdt+ohexDP/K
Ch/dUwuTWnJBR+6bPBhdfu3sNUYbM2qh8czSKFef68Ee63PVZ9OPIrfQPkXgUamebXt1ns11MXW/
jc32Y2pI6Z92LRncMrmeoTGWzx2/vC+WxZM6a0pdCVWn78gSG9Z1jfVi+gyfmT7kgupjGYwL+KCp
SwYcQtlns587i/JB1lZMsSyHB/DgAdg5NcIiBbV+Hlcyws27qoehNedRKQ7q0j8ZxdB/Ff7BD6o5
Ztf718juUFB0iTkFSWPbBUKkkVLNkEkPNX3Xfw2r+5vmZ5bQwc/ygxtr58GhTw8IX5CyRefh9i7A
AkfWq7RAQrgjUfBMIMz+pEDolLKu8QkmpU/357ZTWORKEFR/uPjCA3BzNsNKYIxbCVUDtBzc1ARw
MmVF5Sf1QJ9rqHLPLjpQmB33ukwf8xFBv/aidYt6EJ3tBC5AwagoAsUCl7YNudHFLFKaIvwQ+HD+
1GTri6TO/YkNYLz0gzyjQVpYZ8M4KmfufF4GJj9FHIBO/FaC0aLU62i1OLGyU57DLpU98nz9LAS4
LgervTuWI14iuLL0STbRbmssFnDuMXxQGfUZJR18T1Ib2LjbaSvdYbPI1k9pMiKQajUyPU7Ia0Py
dZik9S/EweOIdyqclm9aCD3L5T01F1QJluRIkGDnxuZJglBNDEneaIp5vCnxLjPGJZNQjrOlNj9l
SbEG2jwVD/eXYycgFzBfemgUI6Fub55nSzOKYiG2A++bo9A7q0v1X0g1rQAcDE4wD5llu6kRJ0fR
42vgtrmlCek0RBjpI5N2bM4ZhcZJQXuAI71yj4EmpXVspCg1Indb6E8rWqefcpXeWV0p8uMcRmrr
Ag81POhg+gvVHyRlpVH64GizdF7tQf4SLd10BVIj/anp3XyJc+lIEecV/7n90fRmBY6AHJim9O1H
SXN8zx0cDB9sIx0/91WhVycTEfmMnp1j0DOxJ0uHGdHXSOcb4/JjNpL5X16F/jMq4vSOy2xRMLqN
td45mUpoNIQ2mAr4oVWPfywg/OhVWql07hdLfeBRiqOrXS/RcHCf7lxyKHTyThO+ExRs62mDs1qd
E4Od5nbJH9K1iC9TrRf/pvOcfU0KSfl8f5vtHDoKLCR8omwAQmGzbnHWQI7pGQ8eWP4zhyrTeNU4
tB8j6glHFIrdwYTsJ50RBC22g/VYaeALZkoPyzykPrUXlLYTNb0i52mc789r55AyjqiYUzJERGWT
blVoiFZSzbxoPM+esqqDXy3GUTdk92sBRmSLmNzMW4VA25AB48Tioc2BqtTNmp90aiOXCBiNH1fq
ET5vbwHpGYoaLx13KE23u1yCU9Mi8Rw+zIU5+Aa4nJM0quQ4XaUevLa7Q7152Df3D9LaSjxHKRsR
EZgzHaHeC+ENf4vC5Jd9J8jnHMQkuU8htdOAvZ2VRdtzUmUzfEgRII/dYdFaT22S+Yr4yHhwvnau
VYpKsEqpV4t2ipj2m8tbans1Ba3hPBTZEJ06fU1f4mJMfctY/2qG+F+9U6aDh21nJW+G3LxrU7ka
2WyszoNiJjDCSlOdv1TIGo9EqN1Rc17s6809CMET5DbCyWiRbdtkjUL0L+NT81DbZvkiocf9mDWd
/lgoKVAzKDIQrqSv1lgsf8wIDR3EKXtTBeKEk41INRD/uF1d/nDtuyG0cX2Us8CMB+p01aqeIxze
D/bnztHDKZnPiDQ0k32tPr/5kAuOkkrXE5tVo9T7K2q4/qT1oQdvLfHI5Y4sZvbGA3WHBTlSSe9N
iCEGh8NYIu6QDWN6Tvpp/WfqjO86ovdBYo7OQcK2s5IgGBHjQ30BSOz2+U+UpJTyVsA54jh/4j7F
Dxe98QuKvke+QLtDIdz1+uSQZm9PepXAWayJp7ivpietNJYXygLmx8HWjrQrdjBUkJ75bOgBiLO+
nZZh5pg9mCHXMpHHGZl0qDlJll1m2vQXSbEWIvoVUi3ktJdWq/v/FFNWeqpSS49RRA3m/iOxN3N6
VxC3CLCo825mrjVLAR1AlR5WxKZPC+S3K3x36RRRlzwAfuzcO0J+BkQrLwVZzOaOG1tCU2uE14cF
xPJUd1V0VRJJPrdrlJ/azvg4S1X61/3p7byBjOnQ4CCiJozcvBZyV+To/i7SQ9qV0clZyuwTJbL2
oEazu4hvRtksYi0XlTnaaGGOZpqQnauUzlJH6IIlI/ig+1Paq2PQqKFWbANBeo/1GMJ81XtcLx4U
YEN/o0eSnhprdXwdE9LF6506P1lKsn5Qmky3vGTVAGo14S+T24HwiOyasryAI9ibldVaMvpUI5Cp
FzkPetPKAydyjsRmd1dWHH/gFmiibEuekpxaUVrUUYAtGDareYMdhBH3L45T/EZPh+XkENBu0ShS
b8LACbxe2jRAVO05BuCoOuU1H4sv9z/e7hkgauHcC6m+LR0G/QGntUNh4Y5/oLtYS3syzAxvlRTh
8TFPOm/I4r/vj7m3hjSSVKDFUI3pQ96+SGBVlNlCkjzQl6jzp1Gt3HplNbMQrvBvDEUTQ+VqI4nd
wsgqbs4cnTRSEOh33rJkhZd3cvEQohV3vj/UTj0AfUCqheiPUILfgj7Jg9pKbkjREFLNL8OAW4A1
Ddl5QlrCL4Yp/U7eZXzro/k3ypWvSCOhgmgJOvTtek4zNQrk+bnA49q5VIht+VYyLAfokL2biwa+
qPMLUOu2Z5pFsTIZNqccWC8KIK0kP2SqeoSb2NsbXMav4RLJ/FYvXVXXeIZcCtd6lJdgtdv8p1Oq
2sm0ZuU3tj7BA1hpeoHUkzbLpixyS18/lx6iqrB9gVBxE1MeLnVfjucswx+vqKr0gK21d95odgHD
FlEE78DttxKquHErg+SRwmlEuVHBPgcN7lNmSJ9MewFWD43oNw4BwgcideXWAhm8GZNiRaxiDhxY
SqR/yao28XARaH8u1vr9l88AxSKgQyjukg1ty0VFuip1l4Igkko0hiBB6O2jlkTKCxw5B2saIyq+
mL1erxf4ldNBGrGzQSGZC+kYUWa1tzUSK+2bCfeoKDBmQKKu0sqA4RD3lw+Wc3cc6j80owWaaCsB
qVehGTedAcO8zWpwIsZknSecoX/8+lqSUsLlpQIAeGCTLccFUgyrPlJSy40moEeKHNRSJC5tyjDA
MqP3nAieXZLXR2nm3gSZHYec9I90ZbNH1VpazC6cwod2KMbP0HAaaBHt0fP2ei1t0iLBmucQwEsH
6LsZxhoUunwOIohSa6yRiwxdQ3He0mPjlA5REgrwrfqZs0v/rl2VufbbbhnbS5GvhqjyztjM0A/q
HZ/VA5auKqWSnM2Q6xkCT6EeNVf3Ss/cSGh12SrUCntb8Q3R0LeWRmh/xkIBtmi7ofMVKWYTSPWy
Uvqbyto6FalThC6cjwnR9zCeaJis2mB5Wltq9UEIu/epwANy5+MbTeYs/v5NxlXZc2SkFVT7QpeX
l05yZqD281FMvpcicEAVUgSaJeSRm6uy6qMo73LTeUALpPaa1Si9WW3rwC7nyo9MCBRaLqkABIvo
hX7w7DrxMD7IvdNg0ZQeiX3tfggCMDCKyM8CedlcaJMxSCNXjf2QSwiY+EUMXgDWt5E0fmkulnlF
eWhAvlFu8NVTyVFONdos7Vmjr2+7mWRO6cP9w7rzbInrjvWBEQPAavMduHqLdjGy8CFbkvzc0jJ+
0tJZOVMw73/jkwsvUAYRHP9tqbtYqxBJsYTTacnxyeib9CTNzRG9R3zR7eG0CJgEQgrR6m1ZcF7K
UOsa7IDMjJ5+3NTRdZSVDKxLG/r1mv789fWjuC3oRCKA2ea7Dnl0lVfCi8ycdU9uEYOoyxGDpzHL
f/0FxkyV9J1vhePuFrZLaaJBkiqSkC5Lwkundank6mZbP43damhEorGiuZkRHwmT7Lz8XOLwWrmw
0NvcauxXaK/2eFiTJXH3XtpBagPbWqLHMLUxG0LxIJg77ejOeiWXbb+jiAqFfpSMiPXm5MY1tHYF
+nBAWSPVzl1FLd5LYgQaKb+XpGPQUIdgwMVQc1Mtbn8OrY3TqtUA2xi1NCQ8kTOkjaF4WMu1B7Sf
uQN848pr2nYZTnacT5+W1ZHAJbTZPLlKMswpAI+hrDE4SkIsFwvwtece2aM/McjNIq8dzfa73EPs
+Ng544gZJziua1q3tuWNXGSRd39ziYdkuwYiLKGqQIiMlNbtJWlxQydNXVOhleIKm5/Zyp6apXbO
jZVSqFXoaV/6Ntf/no06udwfe++CpmJLnx95Pi6Izdi5AV+7VBqUw1U1OQ2N1l+KJDyCUe+dVqq1
tAVf36VtJaMq6LTLEy+21KT51ZBbGTwjPndhbeAqVWnZQU1xL+UnNvjfgJv7rq3jfIgxzXvorAqX
06QrPK1aow/RDBSO/3JcfcG4LAez56oh+l5WQmPh/tLuTloEYLxH9J+3tB3MFFFRgfbFFWXht05I
ehHOr5486t1z5FTlwR3//gCDm2UswmiiaEBWt9uoSoGEOCnxCqS+1atwbnxei3XyHPSNPLpp2ou8
VuPn+5N8/7DcDrp56iCtAeeih/wQ18rkcZihdcLc8cYhz873hxIB5e0xYShHPGO8LfgGbIpGph0C
UOj4prHURp/m0Ek8XGT7c9YiHubmZld9yiIqf47UoddmTkcaL3tTFWxS3k90et/pi7O6YDz6Adj6
2hpf4nktn+yhqdeHfswy+eAV3R0M8hqqehayGVuNIkOdoFwhihHUtVMH1mpUV8kK549UCNSDfbM3
lCoeUrAYFHK20L9ZjxY9bXNgnKZT+31q4+sGRevUZfovSwOTlzMIPvK2TTPv1eTvTTgot2UtRz3E
U5yWpcdFkfJ/Om3sfWvR5q/3d8v70weXWcTuFBeo9G8tsrDAlRZ6HqD+SJmljufC0KbonIVT5juq
vZ7uD7cT8zGeOOYkdsid2GKV30yt7dIliSZEctG1tb+ObRm68xqCu5UK5TQOwwLd39TO2EAsPt6C
2VONc6A3Z4p2UAd5/5qg+QpCHbgBFaV3lAczn+IRw1GQnFOffnQqw/E0k5RaSyXL0+fFcJMGV9Om
HI1PB2sgbpjtCX07tLih3qwBCke5MQ5LFjSrLHfAXbq6N06ykWXPq402n1tjuTu69OPh5xZKqwUD
aVcdDHkonzte5p7Va7QjbbGd1+DVBoqzBMcdHdPNIzcj6NaNlBUCnH1xqyw789JLa3JOx5kstcjr
R23sUr8fR5uP1saXtJrkg0d+75QR1jE3yuvI54vb7c3adLqCRwZ7JMh6w/LCspW/K8PQeyaGkgff
YW/rI9/G60c6qLIpb4ca5aghvYRfk9XrHygVlLJnI/ziS11tfSkpgBzcVbvrSwDDSOhMQ4DZlrZj
fWyIHOMgTIf8rMYKiW+yFJo7KKHpV1qon4y2Tx8rVYk/GA1FW4x7Wvf+7tubNZGMwCMQwBJT3s4a
iXq77KIpQeg0tf+S2978MC5ZeUaUp3vUieCO5MV2B6Q4h1kByBrW+XZAS0nTMHe4NxWbrWUUcv55
kfBOtyYpBuximweh2t77TlOPF1Bk0u+Uoap4yLTahrJVDAhBWNOEe1sJZs4th3Qhtx1Dv0117eCB
350lp1CAQKnzb6sgcUTon47I+7TOOH+f67h3SylOXyYjpFGLwtH5/mfce+UdMlRuLqDbYHNuV1Vt
2kLuSzsOYIhheDqhdKMU4/fFDI0HJ8SDHJx15mH93Lplvvxzf/C9nSzODfVdkDSysfUQMcZKCLXi
1RfSo8LQNVIQt1QUWNYXqTfXc4HZVKC2qnWO8KR+pnegfS7HNbYO3mRxRDc3qXCoExqb6LuDpbtd
BbMx5jifhyjIqXm4OfoFXzC2lw/C5N1RkOEA2sujjNrI7Sg2K2znNs2iJWm0f6CRfmvKWf/j/pq+
Ugm3cwHKhei3IgqSWxsTjcJHM5QJCW1Clcw123T9UU9O9pfiCCplsib98yDXNcU1igWBbMfWn5zh
PMPRdqYbCAGl1Sl993wQKQ7X1l0ctqWLSyKB5mrO2M5mkLl7fyhHYexbYQN/9LyLbfduEmCeVMqd
hAdbUHkuevxJoTAJU28cT5ri9Smd486+VH2Rzue2XafQz021/7Mb6sbyJXlMH5Uwq/+O+iF8Mqvc
LnyigurIMGTngKJhTZLxWix4F1NNENzz0pBAY0nRdJ6bXjvHyxT+o+aV/Gku1yPV/L1Ng5gaLDge
UuCzm63JprGkEZnnQIWzHBhqqJfuAMXy4/1ts6N6ADaPN0WohRDJbLNihHWkmIJYFBR5mtsuDI74
7zg09W/dqjaZKxUhUobwrKK/1cFS5mdp0Yor4kDt6K0NxaEXbaky66QWIgeCEDh/jy0TnICmlnbk
N6D98Is2crtFw2dc/kRiyfrRjmkvX5SZG8A37bTBWHgtii+VHeLp7PbjYvfXCWUF51QNFY68BlRF
211lGKDnadaN9rr09rK6i15Vj4DjnMidRiX7EoZNLwVKCiW07wr1uxynQ02ZdojaiwqC4i+L/132
3z6GywxytY2sU1cTPJ2gWTTRl4OV3dnKwi9Pp7kksKLbd0tds2pdevic8qIFcuOYL1PXldf7o+y8
VrQU2R7iHoM/Jbbtm3hndJIKsjiNpDqt5Me2nppHs0y6IF+z4gWWzDenCpU/74+5E2NBMQQxATOM
d3n7Ivdj3alYf4EVTDG3ngu9eGhoD/sIeR1xmPdOHaruiFBBDBNiNrfTAz+Y5s0KlGhpqp+1Y4/P
cpwtX/D9cD6EkVMOB+HjzngImr2mGKDeaODejreEdgTUpAA9EGqL6iraUmMoVtoTlavWgfQALUhO
v91fz71BASrSeoduzAUj1vvNN8QyPW+WAXR1n0jKaZ3UH1a8dq651Ig11usRWH/n8wlRICGXjVCk
sdXBaKykg9dC/2Joq4lIPBK3OXVDQ/eqREtP9ye3c4/pogfIt0OKijjudnKRrtWR3AhUSNWgJiDj
0QekUDt4YsVh2rwbELY1AZKAhEYb8XYUTYfGW5v0i1uZJst57tAT+I9V69mjM8p6jF6i2T8uTrtW
p7qtItO/P8mdJYWPChRfeHmhzb954bFiNTqUVqSHZtIbX7W69DI40eROa1T8+lCobOlQT1Ho15CY
u51p3i1pjG4YqJZmrM4WKe5znhE/eVO5JAdXmLrz8UCDgQmj+g82bCusDinTlNRVywMLOebyNIYK
BElzlY3RNYyxNd2EVPNnO1jJX0lRDAXyIuOc0XbL9X+zLG2euXvr1ddauHanOlORfp6jWPhAJm3l
QrqmjAzBG6SCA8db5b3vux/KqMr/aHZkZhDt0umLjdvWkU/z3sToT2PgQIDP5SlS7DdHTp8Hygiz
lAV14rQo4S+1H2IzcnA5742CxCz7kaYZ9Qrx929H4Xky5ohE3dDX/FpP9uo52rL69zff3ihgc6lG
EMXyjouz8WYUjMGixNbGPAAq2D8l0Li8rurnXz/HwFb/N8rmJh4ahpnULg8SA5iENpvxWTUb+WCU
nYPENQF6jEgWBYAtdBTIO+RLuBtBXciSN2kUlejSVWcd9OovXxngIOig0XNGJZta0u2y0XGeu25N
s0AJo6T1SDnaU2gW9ucRu/DI1ybDOqMLfNWsLD7I5N/PkmGRUxWqADq82c2+cAgZTXnWs2At9RK7
p0R2NX1cglgaloMM5/3FKIZCyhTHAgHa2QwVIwBXkprngRbDibvEXdoN59aa7cjLS/jkP1VrhGKr
F1oY9PMChfP+5twdH3EFSoTU65BZuF3lpM0mmtascl8b5aO+TtFL2PWya3dGfC3iOX0pGkc+w93q
DkbeXWRUZWixiSO4DWx71eqhl4qRV1lZvRovhB/w7YzItdX6aN++P4Ok0bxA5NNEK7yVt9Mspzof
OmT+g4Rs24UFGT8hoDFc7i/m+2APJh/FeSjRYPHfQU5SrZzoBpdQbpG1K1HQm43Ch5bfVe4YNlyu
TdyHzybVmaPO0k7dlaHFjkUA+FUI+HaCrRyVQ6dlRVDBmv4WVu38nOepKZ8KJKZ+xr0xfuq70vJR
3h8eMw1fPy8r8yp3TRuvsd/4tCJdwXnWFvWLzY0XAblOoYHnFEDrr01cWA+xEas+OrDx119fcepO
BBUYZcAo22xfYMhqP5hxEQBdzxFec+RPC6Rn18nr7muLhcXZAit50JreKY+Ixj5NEEECJ/jdvE7d
2FDgLaIiKMeqPi9mhOSCYswfJxtHlcFS/1mawblkbY8wYo5jNYWRo47x3oaGYkaRj+KKcDy+/d6J
NIVQ460saKmiX4bG1rwU4O/p/vLuzlQo0OD+SfYJbuJ2GEm3I0UOjSyYnTb/hO3q6LiyOjupmyt1
rJznZVqewJ3EJ9tMisota3P6tuJweIRefh+D87RRA2LFkV0m3779IaE69foAMTbAcCVb3Vqzph91
BsHSbdDAPZVKdnSY91aYmiY6XvhVI7e1eX+oVCuN0aV5YFfS+qJPjRngatweFKl3D+7bYTZ7qR3w
DxoIPwJdy7UPKTl+gNag9veMvuej007tPzbP+uPUAUrwsik0G3fIkjHzWnWE2H3/e+/OGXY5RU5i
13cbe6ayGhVNyOfuHKMMIG+F6I8m0eD49wfa/Zw0Z4khADu+A3XG8sT16fDshbranA3tH91IfuAM
pnqlg2L8/cF2rmVoJ7aIJQXifEutGXp5jqxMS4NsUtX0ayaN0PPqHlL/U2Za4QXbhOpBlof5en/c
nUnCoUNKRFwWKCWJv38T+PX6otPfNhBm7wbA0+NKzuCFKSWzRM26R7UcxoNq0d555SFnLKIJOnDb
m4k8fayTljK1WU4U5t2pmdTmyZZ6qTsVGBp+XmV11M5RvUbo0xeRbAUd0kf9uZiiXv96f/6veIbb
rA9GKdEbQjzCYHLbqu4avQd316VBM5bWp7nS05+So8FzB0Q0XklTEuOSx1LyTH2ubq5ObyUnUuLB
N+cu+dqtMb0p9EkOoru9z0JfEHI6lzdUBHEI3nwWdEvUjHVJAhuk9zMU3cqv1XYEBFhFT7E1HIoi
iSP8bhlgCIBFgAwPnmkzIHc4LR/0a2xtwPQrDmt/TBb9qaWPfmkts/GbOEPYZFE7z8T71sPd9zGT
IuU7keivs/iAWdL9g0YgPssW1Y92/qDrlKWCKs5Gw88HXSrORucs/2laO/HHQe8enFqJhoOrZSfQ
BM+FdBByHcgHOZvrNJqwhsgKunFRFBa+vpa539pnpTgZeN48jb3zUUutI0d2sbLbladaBOgSf1jK
N5tkHARUbVujQwtQDtEsqXvrxVmrI37bTiRL9E7+TYWI/bStt8WOWjjkdgh7GpIAY0TteVWW0F8K
XHjvH6m9oYC1UnqHpANKZhNZlQB1UGZFX8tZJzhdTd+uI5JTDvitYsQQ8/5oeyeFGQnbEsD35GG3
G7eRIBt3sZQGhTzjPJdEKjKdqX111uTHCl7M/43hXvtNGJHhXbDdIula6UmrpoHaFc0D7XvbLycN
7Y0uz05paHQH4freYvLh0EWlpYdjwuZclsikDKrEeOPUxUE8heupR0rGr0DyHgRSu0MJ8hqRi+DS
bDZirsyLlKCuHkgFcVS9luopmzvljx53qYNVfL/naUrw3lDw4n6DyXr70boucpy0nrMAMXtCYpLl
k9pD8bz/rXZeGobRsScF3yvqXNrtMDAiTDa+yjAtqgW45mYXMjD9VDuRjUyBZn9E1K25WCh4upIy
676pt+3Bwy6C3NvjLX4DDGgCf0cUJG5/w5z2+FEsBMGGMbBhuMWv8ygtTynf25tqZzZc7vPKxcAM
g4YltQ5O4/s7TYxPcxaWFIDz7fmQ+8hEYc8mXEJXJXVNs33M7K49RfQtvQFEkzvW6/Kpt7Lk4GTu
fmSQuJT9NIRNtvWxXukG1NkLVr+I+9OK2vqlK3Xtl3etKOsL4i7blghY7Oo3LyU42TJpMtSb5lgK
gdIpsje1iuVHXSv9xlIKXht9XsJOoMW3QzFRVP77mqHCvrpOltWfe2OuXUteHQhhs3wGHTqdjb7D
+e3+Vn5/NpklDD4KgEDq3u2iSBvHUtIMwsPIbBaQX2n4eUXkrPOltgV1fH+0vS9HxYOeoZA9wMHm
dqJzVOcWLtNpEGIypbmYmdhfG7vvjgQQ9/YmYFZkMP6f87kZJ7Fo3K9JlVIQGNoRTbI6+2aP6joi
j2HPj7RrSfv5eXnk5roWHqQ1e2vKi0txlTbNe8q3YSVhUZVZGrSyWgRFNs9+bxv5tV+1owV99X3e
3gIEckAVFIHP2NYkLX3M694p0mBd1yb7rBb9jJeNFq2RrwhJwj/4DtJwNcNRGQO4JxjPTOmkLr4G
8k6Dj4KSmZvYeh2DmcQBYCGSV0+z0dndNV/X7s9+Vmt8R4Z6RGhxCU0C52VOrrI8aqG7LnqsHdxr
O0QObJlJ6hEmprjBEt5uEmzdlKYbxzSIAWR9aKK6OeNNMnlSKcfnWipiDzmb1ktQeni2jQmBJZg0
/9p9DLxPQXv+17cs3X7Us6ExUIZTb39N2idDZBiolgJa7F/mdZQ8qyisg8tm72CISxRgqwg3tiU6
NG/jsrdBPhRZMz4YVitdkSKzjwoJezsTtpSJep9DwLZFlK6jPVaKiRRy3SqmH8uJ6XU9/E8nj6wD
evf78IlqP8QwRLfAfcDPuF03bsoJmgtCxfFa989osCvYvlPanNmI/qrZy++8yTSz+YdnmaXcRBlD
NqPyh8If3WVN/oGk0DKeeqsc9cdcsUpcRCmaN26OL1TuOmVWIVg4lPYHOethRd3fM3vLTK9NKIUS
hbwH8/dJJNkLiuExlCPf1tswiFPHOqfY3B1Me3co6E709xgRibzbZdYBokA4AyNcQQQffSWXO+V5
QnnLw2iFVvH9ie19VHDslNxAwfBwbA5DjI2JbKFhFES9oFeBj3qMUuAKThLqP0F0HmGFdwMtpkbt
WiQZmOrdTk+t0eymNIdLTTipuYtbSf6o9bpeX9HxXDNvqigoILUUfV3KOG1OddhG12yutaOazc46
g0Yz2McO/QJze892pm1OGrJZlFHW2SuUFfcXUAjpdSyn5tffDyr1opZOrQ+Rpc1OVvOBT41vTABW
Wr2aTtqeHAuKXqZAabn/QXfuHXrCJAGQMgxQhZuhoqnVY6iKbJ9qlS9F0dXnUA6PyC078C/oRCiE
2BxLIXu0+YzaMkNdho0RmOiC6i5WYvNPPKCUv8BG2S+aUlb4QEyhWj4O1Vgjl6g16vy3uXJqTsiB
19+q1jSzb1OdThlEpEIdERpVp/qagn4c3ZREt3Wxy8gE+se2TvpSY696f6n2dgD6NKImKigaW6Vj
LMu57tBxDiRTw8y3sRUXEefsmpm5cXCod44Z0m2sFNE923v7VYox0UZ1SvKgQs76WZGG3vYohtbf
k0Gaz5oeLsrBwd6dHJk1DQvKn6QTt+cs7lcEPwqCXdWQl+eh0+1LI0U9NIvBOYjed2IzoZOPlQ0x
J9iLzcNQL9U6Qg+kT2RHyUepdNKHtc3M6iKy1Geod1Tl1rQ51zA1j/DBe9udvibCtUCSKKZvxkaX
CpxHwdgJUiAnfLbsU28k/cEM9xZT2MrwmHNRAr24XcxKG5WwF/02pyka0wUDZaA+LKX/NVc9vdzf
lXtbheQE9ArcMZNo6XYsBWlZVNX7HDc1Mz0lalw/zlL0uVbHyi8tezqQF9obTiffpQshuAVbJdYJ
/aJ6AosXlGDn/I535j/RUKs4Ao7ZpdCMoxbX3lKSZxN9oepAEXtT8qHRwzuEzF4QxdbnNeyGB/7k
m6NWR/p5eztDFHsEiR3diC0MlpwMRRYAXYEcjuGjUo/NKY2Ko4bz7nTIFGmqUJDjsN1+LTDaw6Db
1JT6JbI87KKRTKod3V1xVPx2f2OITbZJDESvCKwCjwWw3c2Vm40VQKo6zwK77dezxK1Ijyy2P5TS
Wly6rsse8iaUD5qDu6vo8HZR+ueW3J7tErBf00QZ10hDiGxE5BxyW/9zf2Z7exBYNE8kLQOh2Xi7
iDOEr1aFeBto0QhMp25dVKSXc7SMjS8p5cE6Hoy2bQLqTdkBbEFneawS46nOi7/TJss+9hw8r0Yn
8nR/cns7hHoKbWwhVUQOdDs5R10gZ5RRFiwjZIUBSIInxXBYo6pX/PtD7c4MwxIARioeUNs7H9/c
FX1kNqMuSc450dT8qnZR7yVpIp/aeB7P98fb2xww86kfggSlGL75bpq6OlZpU+XAPzY/o9NUB6EQ
ab4/yt4CUo7mnUIASXgC3y5grXdV4QwVKnL26JwMuLynhbLgNRrU9je+FV0N6o38W3mXcdjUZ/PJ
5DKMUjU5V2ESa740r/MJLemxOBhs72sh28O2ABoJR3dz0VfRarWRVuSBFMsjDeh48hILjWh5pXVn
Vd0RQmXv/qBCA4QBSzLCELHOb8pfoFKgr5Q8YotTlN/aou9c9GuTc1J38jcZw86TmkhHCNedQQkT
BZqWhrvonN0Oyj4s2kwUpSmudEGVo1/s5r3Ze4vZR54pFTjBDW335/0tszsqfSihL0UNbEt+lCwV
GxJrTYOuxI4wIXO+5PRjznjOWI9IgJS4L1XKr+9TwD+wIajc8M/2KahHZx3rtGXQpctehnKNP6dK
kvmFOusHYLKdI0G+z0tAmsjb89qFf/MpVSvWnTHE5262YsU+h2befIgyDtFDZZLSHKQUOxuV+wTR
LKhnMCW2bPIZQ5Nci0Py8Cy3/mriJryMQ9NdjGSSOpd+63Tw6Ox9PjJtUjMED9EC3TyqLOJajiM2
jHDrJC9JsFNRdWR2tVgdzyVIek+X8RG8v2dE4LF5XolHqaAIwz46zptB1cYeRhNb9aAplfqjpcwv
pK/mObHwzrTiJrksUTlfZmygvt4feO9jijtUqPMRZG77NkrZDhnAFIqLyIOlHhYU9POLCSrUaJrh
b3xLdNgxOYaMRVQkVuHNzgEmEMYmZaJgsKJiOC9DpH+utTqmBlZBy/oYg2y2D56lnWeCxjTgR6TT
X/VcbsfEFha3HtuGUif6GqZT5s92dAjA2xsFbolQBAQRTSfhdpTUbKBW9dS9m8Ko/WwR5cZ6LA8u
7R2ACzQ2SkDIaGGdxYw2w0T5VCP/nAWj1lWO26Mc8sNpauljyylMvQzpi9Lt8F9D4mFIdD+KdCP2
1wTMiWxp/UFhYf/noD+NlwKhBVW525/DxVsVAByJLjRQH9FYFV6J4fmTspbmH7VS1X+WqIRjiSIV
15welz9kTf8czahO3t/Fe0VeGBqk0RQ8qSRtw9PYmXMOrkI2nWdGi3t6UVz7cDS9daq0ioXKnSDK
lvXb2E7RdamM5f84O48duY12DV8RAeawZeeeKGkUrA0hyb+YYzFf/XlKiwM1hxhibBjQQrCri5W+
8IYnFJPVh6iZYhfzm/b9hFlZ0XIIymn4ElkuohMsfO25KKnzNmn0K0O9hrwtET7KrfppSJR64/74
U/JYXiCy10MpiXsSEOjtUgje+TLM2IAqbgHjYQ4dGj72bOf5Ya5L7Cn6OIuG62ikpQbVcbA/JlYb
wRq2qOXvRqfSvmpaiMK66w6/1SHKsDIQet/uMGwXD2kVhBnUUOSQ/QZrPOfUz2P4IdbG1sRtvq3u
gjKdVb9skzCBPSLKb2ZTatOJyA0DBvpr7Q+K0nV0pKTefMFnMTb9gt5JtJ8yL3bPhWVP8T7XwvK5
yXO4eVOE3O5XinCEktDP58PcdmZ4Husy1L7qeju9YKIotpqga8eYvQyolXCPzu9i1VB8Atdj2UTn
WjJ/tJw6fYqAWGxcgyt3LjoiWK1SyqX/sRTVQgzFnsLJQOXSjoeDMNxfk4jaI1lHtfFUrzwrVMek
CJ6DA94rgEqYlr2DlAXc0zxDqMaMymS85K7IHlXELipfRHkBWKfGj2TSktjYCNHXhpftOcDYiEMS
ad5uynB2K5FR+Lkq1K/pXIMTSmpRHjWMM84o5dmnBjeFgx6BnX37Qlj7xKhqyJuA04df0+3IXRhq
05TltAvUdDokjuLuIydIT2XTlhuXstwTi5MH2puyAYxCtMKW+SPSOpkaiyG8prNor6raNmfh5vku
F+H4Ao2mYKOb08mJcHT06Q6/n6xJKYPiLtcMxSyCztupYoYxYFauwrjt0wPEoPk4tzP0plbEe1Z2
48OuREd0BxH2kckkad5iNDzeS1Qxm+BSJB76WIrV37v4guwatZn2KQ3nQzSo4cvbq7myj6T2GdKR
1KQQO1isJoWWFFPxBHohoiKPczyLE2i74pgpVfK/pKIbg2NUxKWnhRuLuzJdagMU3SjikLQsdSSj
QKubYqDDpVdReW00tO70Meo+UPpAaaMPG7RV0y2A/cqOIoj/85Hp97wi7NQZljydB5sy78Lq4M2Z
uk8R3f5a60Z2jOesOo1h0e+EA+KrH8vun7e/9srZIQ510JOECiV1P243VOn0SQqNFNdYJ1UJQQtc
weZQmmwPW/fTyn0LqFOlGcrlRJK2GKrKx8n1plQ22foy9HGL7fdlVowbZcb1YairsGN5GpdiHYmY
XaIPQIPWMBe5n09h/qOIyi1fCflrFzcBs+FI03CGQraE0IRS9oZXCZ/EyLMeKrf2TrEwdF/YnrUv
h3mrW786rT/rBDSB6qlcyL/CaWPAgsorCKeLVqmuidtmn8as3+q2rI/ClEhoqZkuhbbqUO3UFMuF
qxAWDgXhpFqwMWjQvP9VpD/hSukLqYy5nI2TwIUHABRdjcFsQ7/XSjKv0hGwngcFOPzbm3xtVoDR
ZcgESg5E4+23i0pNT/IaqFpW5IrfVOC0o2ZTuHDt4pIyaOCy6RA4S/yY3XYQ9wH+XM3QUB45U84+
QSzufnZT4QtndPZcK8VO08b3i3bTu6a0AGwMjzMO2O38ZsWDVZaC1tRmWphTqWa7ZFa6D/ALv739
JdeuC4ush9Ml6x1L+WK2gjESs8VXTHb7f0qrqJlZLF5GwNMbi7Z2wLgtOFu8tOxGuah/bfjE6w03
brENxhGVfkTjXVs9y3Z2MX9po/br2/NaHYySCladpNo87LeDwdd3FSM1o+vQhe2DZ8WRn3eqe6xw
gD6MfIvL2+Ot7EgZsVA4pZiPW4x8Ff6aXDybejYYJYo3eTIdQT5Olxna6f7tUVZWi48HCYNrCjbR
0ngkbrNhnLQxunY68vSjwIvGpit434lhCzy5svkRJrapqnPCYO3rtxOyVZx7MFWJrmaeeeY1UdMs
2dtz15xLV/Esv6TYeWrYpF+8erY3rvy1ebIXOXV0LaBzLzLlwii1yMHl5zoOWZPugyHXPgXJkFR7
NdKn49sfdS0RJmuAw0S3k37+srChZGFQ2LVdXDPW96BNRrBP1THzE6dVjr2jB+dY816k8rGvWIW3
qym47t0u3TiKK1uWVSX9krUOttBiy6JdXwdN0ufXTC/DS4Gwzm4EIn60co8Eqk+2ApWVFQYviaAo
jHdZRF5sWV0tFbMmQLgOxqg2e8eNo2/qqOhi72jBRPgS208ijeL9pEPkevubrxwXifmTCTaRITqq
t7urdgce88DMryIH8ccCB9YzQWG7Jcm0EgFCh3MQvQLZzAO4nGM+t5YCn/OaDX2I3HEPiRZw/KEQ
YP5qhM13ohH5+T9MjnCIbJ6HlNDodnJhUiGv1mjF1QxUcZebTX5phqTeyA7Xpib1D7m24b7xQt2O
AvzTrFJlKq70iKxfop/1c6A56T9eJWsmfYgy1L4b0i2o+NrKIWFMbAmyiuEXRxPeNRDDICqoj6fd
IW2cGA1PfdgAjK1cACA2CdplUZXi5uITBpTA4SNl5VU1qlL1AfIY/zSJKHu8L0NqnG8v2MpJQMSH
k0eVmojCkJ/6r8u7bonQeiUorm7Q6+He6Y0IL1DV7r8JT4uKvWOAbdxh6tpp4COnsbROb/+Alel6
xJ7oeIClMshDb3+ALoBOI+RJPydE/1QN3enoGJl5JpFTN4Zau+3YMQj2AJoG5rPEk5iBlrJDXcaa
R/gnc2emqg8qrfkhIi/Bw662qvncc0WhtZGkreRW6G5CIbsNNV+B+B1sfP6Viw8clcVzhlQb+OrF
xaeAmLcp3WTEcHW1t9AkvcedsMOQTHqVQ8reuHxW2FjYBsEPlnQHKp+vLnwrC+Efg/zovKB9FIlt
PRPz1+4R+9aJGCHSx9mnFuq5R4F0tH01Mrv5ZFc1GvZD6+jJZfJq8w7IO6qY798JILCBYUPR48/F
Tsj1wins0suudukWh2hUEGnVkDrJxKhs6EKubTpUVXAtko1zOHK3m07R3WwkzkDBwIh/W4Hp3btN
1x8NCoKf3z8pCs1/UDbcxMs7Y4SgE8S6lV0pBJT7SY1jsip06nJ9cjbykDWQIPgXeBD4skk+/SI1
SJTemqK4zq9tFiTfh6KZP7RDNgf+kHrpRRs882Q3dW77ZpIj1OOW1mFoKalu7OnXH5e0Af47mg08
cbzrtx830QrFS0ojv9aGNpi7Is66dA/KTcLZJr3ZUhtdG07jNP9J86TK5+1wZdr1rhqB/HbkdVmm
U/Zlsu0fcxEZ737c0G3j2icOlZaIy0Sv5zcUASL2Vx0TLi7JYL7UZbZF6paf5zYZZxQsvmSvBODb
ki8J8HIwejemN4GM72f2iXoukWD4jn6EGe7UyO4OvYpW/caqvb6JaODTBqKnBGIFyNbtZ0x5q5M6
wfQ+Vu36cXaK5GkQpXi0J7MOT70Ra/rx7aPx+jllRJvMmVonffylaYZTNiRmlkm5Jg6tPTWBfK9U
jrZx6a99TghQEC5laZya8u28jJLLTtCwv4o6C89NWWqHKe/cxxh7tiOl0faTVAV9/1Gkcc9G+ZPw
8UkXRzGKSVC0mSw2TgrdTwOO3ux1mC6jRPCpQSD390C/9KJ1TXZEyzD0K7jdxcaS/pFYWG4lwmmU
EUziCPrCt3OXgFdwqKxpksZZs0uhdd/X+ZBP/mzUggZtGuK0FDqI/hwTTs8LXmR5+LMJywjIuC6+
9ja+8Grb5s2+teveOLmOCGVW3s62P0elqfmIvhm0REZqbEe39awDzhuVOCmoGB4q4ZrZOYyQ2Dlq
4wxew9Pi0kHBqkpMP0QgVtlY7bU9xcVO8vSnfbVkEFWuObAN6F5R8s5PQeQFd8RpWxUfGTovv6sE
Y/Ne8wXJm26/K6CWScM1I7lWijJ1pyk2vbNC7PAS6ontHfW2V1Wo+VH2EbRx3O10jLue3394kMSm
sqwbkECX5WxkDsM21yOIEkEfXgxD0fYDMsMb7+TapSA5BNBZJbNt2Zzr+MhdiyPRVXfDeTflY/ec
NjpK8mH4M8lA+Lw9qbWrnPqILNf9keyVZ/mvYLRA2oaUGK6EqnGfK41hYEMUuZfW1uyNs7F2LYAG
lOeCt/kVnQXotMGJc8CxR1m17zwLPD0qrvMhduxI6lO34Xkupu7L2zNc6fcyQfYn1BYCMApct1Ps
JqUa1JLaQmjVY7BzQRftxjFQ70NQvr+tXDR0Ls1JO1l0fT2ftNgMDvU8u0/YlSn0YYrQ/fX2b1o7
MzKhkZVzEo5lkyJHMdJtpj66iiE2fqahWzybfeRsfPCVtYUAQxoKrhSF4OXjqbgKtJQmjq6u1QZX
Z0CbxtP76cFu1C2zgZUJoeQlMZEIVElgyu03RrCaAE8BOTGW3ovWZfZDhqj7Rg66Nh/QpOSBMLFp
BOi3g4RGprdpa8RXuETtnhCQBoA+13dWP6gbD+XKKdRQPHBp5hCqkizcDqVHaTXVEupiDqqGHv08
PA2tHj0486z/KFSA/29viPXxyK7lSlGfl1P/6xj2TqErs8PDrGTIKMax/a2AR3DuKVU+of7rbjyW
a8uFaBnFbHI6aLSL5VIqr0cfI0K/rlE7GuXaeAiTud0YZW29YJPL4pI0+FiiPOtw1kQJ6/I6Thli
tJ1d7UtF13YwwaqNDP51Tg1bgblQFOVPqmu3369EsREHE5rxUWNNv1LUKHcdb9157LJuVylucu/g
NfVMT3DLp2tlkpC+2fWINkt9h8XtYk3uDAEazTJs/3rDHwEMoM/nVemjGRbe1jlb2Sd0+SjyyMIh
8cXiurYbY0KYWbII1Ck+YgJRtrvOBL5RpEJp/KYw9Q3VjpWtolOUJWWjvyftmW+/bGoYczHGVX6d
I6Xc2X1hnKRjzeHt/b/2Fbk/4KzJbwhz4XYUW7EgIc5xfm2ESUE7jAiKUa3YAdDfEsRYGwrgHKEi
ul00EhefEEGszsOnNL8i0DX/6NUpDHb03+xvMaS8f9+e1sqTp1sgdC3E7GRxbhGT9gRmZmLht1rq
Q/agjcPU7IJc6J/iQI8Lf9S1EkXVMjv9l2GJ82EMgb5cJhad5CZXEwDaxh2Lzu+4WCq/jzKLFN9U
rF2D0vR1Qgtoy2Nw7dtyqUipKOnMt6SfTJA3+j/soWHs7H2MqeJLYWCcmo+q/vHtOa4NBflQltEl
/XBZkFRSSx/T3OExaAsLXRfk6X2nMrNDPhggj94ebO16ocTKwwbnT4I9b7fn0CJ4m9u4eaiDZX8V
2ajp2EEJ52JnjXVJ5so4a5CGHpIiMbdYwGsTxRxd6mRQaKBedzu2CWR2MlsyCsuF7VLW5nxQ67g+
xrEbbpz1tdvlr6GWLcisG7KwGjWaxG6eHIvEFceB9+P3bMQ4FtVR8P7OKpVQyR4CloKK6rIWZyii
ruICD4NOG37HZh/cZyLeSlD4v/GJFsmDFFIhGQVLxWW9WD7kRmK6CiB8giqyzJcc7Plc+hDYFYi4
na4eszkWjh8EetrukKyxOgyEPO0a1kGW+JZRFPnO0TplOtm1a1e7KbTUD6IXxldH5KHjQ6lJGtwI
8tHaq2Ym7OdpTpvfKcykBA/GxnsJU6sozp6NqMPJcGuwJyIqSuEryHlfM03DD97L00DdRcU4/LbV
wsW/pXTVb5pdePo+BB/5oe+H4GPa27M4DFTuqr2tj1rpe0nY3yujJ9pj7SXGN7dQxn5vpl1Y74rM
mPN9hlCPtxdW3Xc+HryKgrvqPD+OulHZl2roALkPClj7nQev9ZclSK4+BtDouDMCO9VOetUIjULS
TBW3R4tuN8Vlmu3aQHFGf7JaOvAzWEV8Fae8EI8wjTAqrjM3wzmoKcefOUqEqGBT6AGNUoTjlzEc
08/cUs78JDyHNpQPyD+z/kWFckQIQmjRPyKp4+GSV6Z3ynvIIhcFS6LwQESrJTsjVd3sEKhZah/U
PDTxoDBD3eBeiw1lVxpJ/DgDD8j2mFKJ/3F7jPadno2xfggVpVHu0yEp+s/JRKC/n10zL57nshaf
qqS2H9DdC3N/toexeZ7sKqr8rLHnb66Ver8Ge56O3giGzu9iQP1nRbMb51SodY704dD3j11a6OnD
IIZ+8CGcglAmtxpI7XMrDfdz3vcCCYHBnM8q1nqhH6q8egek/Z1sr02d2eyqwcYYsaIkJc6p2mu5
H2ZVbe6b1ovvimkQnQ8J1PtGOXBwd+1YWJ9rzxKFLwNn90FXhuFqVdqQoTlMCWin8tCM5z4qp9ov
NDc3Y8xRRK75LYXNGoZPNbT7DExUfdHSyK53FY9F7bt92P5bm+j/+UGmIH7XGzSYdwL/efUOcLb1
pVOCCCymlRS7rCtQW7RTWtL+hLdf+NyTUGEB6tq18qUYG93ehfCpr0ol5k9GgjD+c4G38OwTtSU9
m9Kb+ssY183nfhJW65tVa3ytan3Wjiiw2uVvHC31fKdjxbFZN3p1v1L7tnWXhggvFuZai9BRtxW7
RE6RFlOSJcNe5vV3U+OJn7NZuP+zI5MtpeZuqvsFldufSuXyoAUoJgV3k1kZeP8pIbZ1XV+DmlSD
QqW/MRCEvv0Crf5KdC9JsWD1UzK8fQWQ1KyDOuqQvsTT88rdo12URNV2gKmz96dZPOAomgKhA8W2
LOiMySjmbKjRgK698sMYjdNF04OBXKvZ8lR7NStYRbL3QCBLfAk59nZWUKiL0FMh7QVDV+zzIpx9
6l/WUVeCLV+qlTiWz4eVGUV6BG+WdM44mkvRuQUd2Xqo/5X2XL+0jkbTO5dJ0qQ4aXQsET8jlbud
UBgjepaEUB9Ho+ekNfOYeDvXTawfUgp2fn9YYkipeqmAhk/FcjSzrYzJK8h6Utj0915sDKce6Pt4
so2RSLP24vFi9oV2KFVt3Do4a2tHCkkdiIQEhdDFuSlq4HGgKpKrJfCKzFuzUX2dcS+F0rbvV7b1
/vhwSP8sejpLbf7CjtU2min/6Rq8/FTnVnHb8STwHNn4pishu6yVyDoRLVoapLcrWKVjmDoNjCyr
y41n0PjBi1d77q+cetWnWmj/NmM1bYz56lNKJpZBh5Sv6VDiXIR4InUHp4ZKhDnXFO+EhMFXsZIc
JsX6+fb+fFVG5bCxV4DYcPBo5y4S/zLT1XYa3fwahVnPSzB6+QduLxvMoZe036q+8k5dKkqe4mn8
kmX9ZOzf/gWvYjF+AVgMl3awZHMv9yweo5OJwSq/IGiKHd71PF1iHox9Vnk/+tAxDq47ZrsgKLbI
Wq+iW3nRwJeiFAF0mi9+u7KlFkdDWHOFTmowHhSjyA9ZVfUnK3Xmez22pq2izp+C1E3cKUekm09H
jlbZKwAVljkT8FyHTqQ+B72vD1DJcYYerHBvGm3DAxnUbukTukheZV3U2XWYkua7niblBxUvqBfd
is1pP08wF899h5y2X8SWiM6GVzufcyHsAdeIKv0OSiD7J9MDMEvTyENx6PVSmw9Dbcy/ilFBW7Pq
A0ANetxrGQ58TaN/4SR1rQ/gdew/NBFFu4MjoJXSZYNh7xP/2NTXQOf9U4ehNfrkBU68w6g08XzO
QN/6YYlVzCMd2PRTgzxT4GuTO3x9e7u8urb5hAhDgFeXxVI6dLeLFqhKjT8q8voV4K+dSShydpFg
3NiUq6NIgqu0dEDNe3EAVSfBREvN8quatTq3Z6w8NHm9JSL5GgzBZGjNIM5C4c16VSWNURm2M7Ck
19kJ4lOWBcOBwEfdj3HSsf5asIsy3XyK4jbGrM6av0eNYzwhmbUl3fPqkpM/hKIEISAKXq8AUfYQ
SCVDUBlxak4HnIx4QhRBb1o1xn3qKuxJrtyNuGLt5FOlg2HBvzAIFzdrOaneLEEgFEPC4n+hlfeX
RAldxyfRdI6BWZrfoYglDwGy3VuU4pUbVn5xJs2dw+Wz2EZsrYpDVhVXu5uGu0bNenBmAQ5rvddv
tIlWhwLQjYoOo9GTvN2xiVKR90nIEqLRLrVOJYRfgVzAmM7u8e3DsbKMBIQq+nk8VpAO5Lb+q2pM
OhEaE0o910l45Wky0+papY590Og37qo6Ku9UJyg2Bl2ZH2gsnX1DSwUEkX47aGPUNiH6nF+RxG6/
GxhbnuKmg7oX67Ozhaj7A71aXKHofRCey2YYqOjFpU0FjVSiZ9M05I9+01vaxW6a3OdKQLM4nlS8
ZIrk0KSd+3ugb7avYrB2qa2KcwKx7aQUs3WhHNZKccjZD2p1S8do5Ul1qcYS9vF005xcrHePZpA2
jjwrseUAZYo6gYe3nk/JHdZo5QvOQeLbDG74OKaoQ6G3kU3nt7fBysOG4yTul5wpmBjL4Kh2gbs0
5NzXWU/tO7WznrGwQAhzyOH34IGyEa2sDScpC7zdlFF5xW83QGXXxUzbOb9WrqZ8dkuB9ICVI/RZ
9dlhdqZ23BjwNcpGOt9JWLW06pCSbrcjir4qvCxvwaoGdvUIjig85G0Vobtkpck/2BcNx6xuK2dn
FN70ErRJf4F/WP56+zOvbXwWmZAXYXH4z4tHQh+VrMlNQDa5LeK7HEYiMrl97bdKHm+8R6ufWDLS
qDeSsCzB63mmzrWbDvnVxZ/p4ISxd0IxJTt7VejctXPj/PP+qVHkB7SALwifeXE96tFYDYPdQYkN
I/GdkawZNmxifrb6HoLl24OtTU7WIgBNSSnA5XaVntUhfldksXNen1ItnU9ardenEojMrnPG6D9M
TsITwN5J/NmSo5RpReoEM14KFSflNAfFx94bx0Ns2uaXt2e2tkP+HmnxGUGVaOFMOHRt6bjugYWl
FMAowGFDu1U5XR0KMSn8suXZWGpk6BBsIk8j0ZxEVfplNJQPmWgxnhrj6PN/mJWJpCBlUUr6y9LD
RGsIT1/QUYlatNfY4bDvSzcdqQ3r1EbeHmwlEvsjz0r7gCSM7Xh71FNqZirlouTaRWG3G1xjuosq
d94IRda+HlhfPh4UL2lGeDvKIOzYbIGmIgs9G5+TOUoPY2vNx2oWW7nda/gnlxfvFmUbUleu6MWM
gg5JxiICbWt6rR4eEj2wR6qjiXnsExjlQITcHMq1AtHXLwuv6U5lmaNQm6b4duKSlOc+7eHuQvD0
7pqI/GkydJC3OMUveVL/ih/6zCPJrekmijBDMyly6isomy103UrcxyaF5Ua6Sea+1BXCY9xOxhqz
NAjeKNGqIvJNdxIXq7ejQ+RSQ47rXpwwS9q6RteWWcL+QRDCn+bSvp1fbmcgoHhwkQxLYjgk6nSG
6JLusjEtj+/ftwgogw+CAcAjtfiUwh6xyJKrTOgPf3hqUfrsnS3g5epLSPYq4f7wiNWlijGd5mgU
Dj5gceB1h0QkM9VcNfo0GXNypMRJuwL1pvZgpDPlg6ETeDI75QZfZm1BadYQ7JDDsKqL57jpw6QI
dLoBBXDpu8Gu6WbYjvKcx+XPIRjVHx5ibd97eg8bL8fa5YDYnAw6JAJraeigB66tGF6VXUe1tx+c
doi/Sh7wxuO7Nj35LvHcUJF5pb6P94NepFUOptduupc6DJ5m+ggIIAoV9QdtPoGpGX1vTLeM4te2
q8TwGljfyK7Y4ru2JkY7bouok5Vb6kOuTXnlB57Tmj4YJf3n2xtWbshlYA0L54/1Mqng0ujaboQ7
qzmD8WOg0xrxUJ3IagJi5CYyT0UAGn9j+VaHRCYHByfqFdj33h7HqMpClDi5bmgqmR9rTfk3HTPv
Nz5dEelv1zcb7cy17YIh8f+PtwjYmijQe0+2wdtM6zO/0Nvppzfr/6F4ANQVqjlIejbnkrtGCR1G
Y2SAAClL5UGpoSiTqr0/iIGowesLIklyFxZzUZ204TgToeEc/N2wUqx+3c7eAXgs3/824iBGmYKd
L3Uq9dtVUgOzMZIWWceuy8svbelSIypKOHjZZP+HdxhpAPBHeOa6DCVX8O8HiJ660WWUvVy0CD5V
Tmo9RUkV7J2xd85v7/e1q5Ox8IGTFQ+Jgr4dC01/leYveo59pPf9GZkmynCTkth7O85sba/Ydqz5
VtHZuh81bVP4MYZP2T7HzW2rp79WCUKEQdYjZQ2U6tbtj8Fwo1BsgaSaJcwO2smkd7/ztCp/Nmpd
3Y+JFhy1TNSQ9zFYO4AX6y+6UXSaP4DA27jvVq4djwQWoAg1aBmY3/6WSTSVq2jEx7odhV+7ZtJ2
1lA21ywLp8Pbi7A11GIXl9gh97MHWCrC6XRXdl29R7Eqf1SMfCtpXKmNQBlwkJ4gzQZ8s1huYWAa
LGQsHqUauCUHasIYJfHFG9v0VANaO0/RFn7i9YUDegn0tyyv0xNZBgGjHtdtUjTUtscAe7YgtF5I
GdUtOWC5ILdXN8OA6ySF4szwGN4uWGrScJkiIFm20ib/tkndBTunVa2TG4zUlxHBvFgW5fvYxZ3w
3Xc4YyOdJBuRhCHLkpMRhY41e5Qw+96dDnEYGw9iUIp9oBT2fSzElm7B6zdDosJoMUFWwDdqyWzR
07o0eHOprkSV5otKCx70IUofdaO3wU9hj/P2Dl1bQnBa0mcVGSTYorfftrBHrxU1tFgR9M6nTtHS
x1bV6o1RXp8DsLJIxsn+qkzwF3dsbFJCsNFguA5kHL+Q6g2OaReND4aabijUrY5EWRtaB8kO+cft
fMwgivJJL1gvq1WfQ31KIZxN0zGtoy2czdqnQ0Dn/4daTArYCFxmAwxfiVfSRYyjdh+P1RZ0dW1D
QJaRrTJp8rYElSYdMS8xPwrHU9XuikFxEh87ifAutjtxEvw3H97eEa8vEso9NgBI5LAJPpeYNlsY
WjDAj7w2Wj36duQAsUEy4Ry0aRP5TivRDpXwtu6vPxNZnnJTqoPAYKM3uDRJHsncOvKU/DokUwsu
xCFy8lvcwrVdP0bFS1WnGrenCgrFCLprOnbKPah1rKJwiPwKldr+ga5q2tDky5McRaWg39hbr5H1
8G+h+ZDUEUHK8Od2c7l6auHsZ9KcAQfyEQWp9Dg0ffCClFh/j5H0fAbehbV1VpR+nbuqj0yzsQt7
4T5kpRNtHKo/qgfLL8bvQJOaOujrwqSlgoSK2x6KOdz9wu/sPEDeLTXM65APbuN3kVXEe9wP8+mo
DGVV7t0R2U8/1ozM3QFpMnPfDRrb3UHfxo56wDoqeBpmLWp2pW6Pk+/kM7irOHIp6o9to6sbU5C3
y3IGXHOARXEFlpratx80qt2ojD07v3pUCQ4mdaNjh6LQzunc5kEPUPOhV/Ojj1AJgcu1pV+7crQs
6gC0gyQ2Ftjq7egY83qYqOsQk/tGeRrUvj1qVmadmnKi9ea6WxKPf0g7i+laJObUzWkk0FNY7B/O
lVKEIUY1BRZ2l5ya4CEIzXuEQQ8jBZKTl7rzHdzs+thN83BXCFfDmaiHZrlTaz157iq1+RQF7hZw
/dUyUGQGtwsmSPJ8XnFwysLGTp6O5gW/2W91Y+bPUN9t2Xq1zk3V5E/G3AAJU+dMgrOsyzsvHKoH
1L7okoNtlWDv22Woyt7GKGS0L54CKawERPZE/6h/4DOOx1zHjpQC6hYr+k9yebMWVJmpkcA9kJLn
wBFuRx1db3YTNfEunonw4D23PGw1MaRmemdao/cF0Wn3asxZF/t249bPPR/f9jG3T6J9itzeE/tK
Vc6BN9E9nIM0/FSwmx9VG3XU2RTzHU+5vhVHv9qx/GgUv//Qe8AwLtnlFKvHMSsV99LX0dcET7eT
6YTpUXBZ7Vph1hvh68pwlD+B4ZJG0NRfCnLjwyeCCNj0Bb3G8WPgCLGjS4xL+BQqP926eXnvRoAt
RdVaaopRLF/2vl0nVHsTR9hLaRQGTa006O6NXv+mZIH5nKNdeQYW2p7eHvRVwIAgAYAiGW4BOkYO
ebEP8qrupUHEBRjTdHHN2t2ZE7p4w4As39tDyY282HIkQFw5SBtCoV5K/vVdOYaBGNlyNgp0exfV
x/Bsgs749+1xXi+bSUQOxJgnXCrCLWKg3uI0Ua9yLvWQufsEEMHF6QAOBXMcH9uq1ja2yevrQzLq
JSecqgAgosU92uqDW+e6cC9WFzYfvLRszzWginNoVeVVG73eV5yyfHRHFM8nI98qob8KWPCKIvfg
OqDfQaorV/ivpLo2M0+dW8255IYaPCG1kP1D67JjVKuwviPJxyvtOXW4f/srv944f5RB6M7BaaMK
Kn/WX8N2TYt2PISLS+Qo8wkvKUDUQEyO5BLJxsZZWVDo2pQMVEmnBVNwO1SYh6iBGr3CsVc/g9bW
L0OsOkeCqGLfV2P25e2ZrQxHyYAzL/ViwQ0tPigqonlJ34wjYTdD7sP+Ev8Mbho/jmWOHP8wvRup
xLKZFHkAKmE9RNx5O79JwKejJOBd3KFwPyl1pfoJWqzfwKDT4dGa32/Pb2XDIMuAnjOpMpiF5TPc
YQVM0qp5l0CmVwPk08cp7bQnQ3Fqv/G07jKrRnd8e9BXSaycI9cbG0UytpeJJJwUICpz413a3PTC
U4jPWeV7uYR+zCCN0kuJBsV3Kyu0H2XetFvmwK/vHoaXJRj0pkilbfn3f+1WVES7wba5yhsmfZxc
Iz0HTHKjlrY2ihQtlGBaUD/mYue4iWF0Qet6l7qpza816pfXMg63CpArJ0/2lbhBwUnRyVmO0phm
SBUeqbPJE4faq0DzBYbqk5xvPbgrE7oZSh6Vvz5bHoox9BSIq05cUPVXhH7oqnQrkl8dxWTvk3ex
OssSZFiy7c0QLVinneu91k36xejcYP/2DlwdRXJPYJIir7MsR49R5Q2KhnQmsrfzRRtTgPPhvOUp
uLY4AFZVEKUyQln2oLRQ0/K6QejRSIovcxtkp7zR4l3t2MNG8sATw9e/fVCJ3HVuDQjdtIVf60/V
gz7GuBSLwXWenLIOv/WGYj9psxolfmekqAvFRWyO/lDmCKyBDdGzL0VvwTEP+s6+llMUgRg2h/iM
qAe+CybVyadIyZLfqR5CCOFIAySWtLL0IbZRDttHSaf+UsvI7nx4G/pHp3WAbxbU9yKAXb35ELl5
Nvm5SR3VTwlp8U1WcPlwwPPGO6+Ne/2YaW2tv3Dx5nRY0OHpD6iQOwSaWa4m+7LGI3CH1ypt0skp
7Wd7TgvVnyrFyQ7KYPKyeZ3m/mu6qVpBZQh5b9JmNJ/dqUNGW4SzN/vRUM/TI0GudWeJBrXIfnTV
H+XoJb+jyHA+wPgNAzI+jGp8G/+T/5lNVnzMMuTmTgW3/xOaRUG5H2wHDKbaKamx6/F++ZooRfld
9F3u7QbLyt191lfB4M+TE72kLjSbfQsX72AE7tCdg260H3CIL/oP9uwanyrLG8nMRWB8S1pYGdSd
DQneiVLlMHTGGPo2QozKMdXi+j4fBxHvhlRJv8coVsXnAt2v0XeE1nhH/KijYud6Sg2QFA9SC0bM
iN5Yp1v1ExZnWr0PxlavQFDmtXmZRZj/O+MQ/7VEI77GhDGC9KLEc1f7lmhd27fTqFf2cMycbpeU
/OO7yv9xdl7NcSNpuv4rHX2fs/BmY2cvAFSRRVKkSFnyJkOGAhLeu19/HmjmnFUVGaqjjejoaDUl
JZCZyPzMa+z6DqthkUWNhEAcOcRuGivlCOoSPbfw7dIChoomdzGv3cKd2zcCHFR338Wm9lxWq26G
WYOYbTA2zdq8NWSWXaROhdFGDPhLBIBe2m81iz2G05rJNGy6EhaJ5c3V/erOkxvYqd+0l8Iwmh/w
8/Pk0DIk62FArwls5aX+WyetDe1uHB2KNWQn3Q0HLsICQOJqMKxu7n7BJyXJoE2NRfogYZpWZxQc
XnyFXGe4jBH5ccHg6nQS/kkrKcbEwkdH5F6Hrrou7zs5DA9/eHr9HGULfgCPc+afnMS+2a7CyTy+
9cGoI4HE1K1TpOP3PxyFA4sIhAh9I1e/cNRwVKNrUOfU1dLH07VudhLf+LI9k/G+dkYSd+APYmD5
wDV2fKssXF4z5itItwyTiuAurTSwhzRq5XTOCei1oXwkALGrhLSAQMvxUDgOIgqqcmTGV4HJEakU
yA+VXZDWdWc46a8MBbiJBgRKY1sH4qSvohldNdlpIw4y7c0wbdpiXzdOfGP2o38ODrSt9snJzzbY
SoVQb+HfnkTEve1g9QZOG+cKa9g5i5bt7MrOv4gizm8m3ZraMyH4i01OJA+PgByYEYFxbS//SyCQ
Q+s1qrGUh9Xt5qjARyJqODLOVRhfHQboPEjDTTD2tPzfA4DO8XIlgCI0jPJm8EMMeNvQQ8wicCbD
+maPbXbpLIUZFU5cXY/N8hW7ljyKV6e8nGpjCPu2Gi9//1m8EjFzv9JbJuXh+zsN0DcdMzNB5/rQ
OTWa+LGfAL5vNBR8vOrJWhz7ggDzHMTklf1EsgMg4ae4OQfM8ZRLDtc1Byt9GKgKR1LpzX5cY7r2
g3DPHGEvtxM7aWuT0s1i5k8pYMvqtRXmJMZBj+N8CJJ4lupjq0FznsqkU1+qSZ5TcHj5drRR4UxS
10eBGEWs47eLS3izczfqBzVPXtQiabmTBpD0tGzG6Per93JTEVVCASG+3DBZp28nPdCrFhYUB9Iv
+3GMZf+R2P/cKC/mkBfBxgAwEA5dG2Dl+IUctE6HclMrQWQcSHKspePOs6k4qKa0Ap+76swn+WIG
uRFobNP13LJvsJzHA05agptqD8MtTmGW9kIzr5EYW8MYps2ZvOaVd9tqYEAR2CEs18nR5o5SwP3A
zKWIm+Kyycps1+Z9f9FUWh3Cxz1bndzOr6PzbXu3rU4MXXwjDRnH70ZTwXZ6NWVXVq/yJWqQ9BFR
hsb9fSHStX02jLp59sQ8vF+WFG63Xc7u5eBu/oO/3zuvTTJYNupiPAm4vpOrahwae6hL5Cksu8L+
t1m+5+5SRqUyz9nxYVr14qW35dzQMtvCQio8fukaPfDFa+gSptboNTtMx529ocXSCfsEGZBgmWv3
R1b2OhFi3qdeoFmF6+3NStZpiFWL+8GgQRtHVJCVjOYJH6WArGEmTqvcKshMo2uiZHCzzcy4Mu4U
gg0z1twVaQL60la2F91kv/VbPKsvsg4NgsiFAHxj+0tsXPj0e/yDFmMTc2NyqVphAayBYMyfje9O
39rdHvOQ6bNb6fNyWaOz5O4kpeTHEg8pBQs+79Z9b+b5ftWnkd5uW9nuYdMgqPe6ny5e5Iw0D67F
0BHmxu7UWpFt5coPNTENyJ50vSZ3STWDN9dJL54KKOgVBiFFkwZ01Uw7Up7ojaC1/PZd10GfJ0z1
wHWgEOnqYSUHqlN4Cpioo7kjvTwx95UMhO8sRmDlcaY/zkXlVDApupwPGFeJr7ZqlQyJILNvMc1O
a18q3/8MJxgilB+X+XWn+7K9aImSqzC3nC7ZD6g3fM0KXeZ76O39g57VQ4rPh6rmoIQvmQeVOZg3
07pO67VZ+0n8xs+EN4YSsMZne1IOiVDiol1e+Nl6nWjLlEce8kB9OGqtKQJrkNX3HjtjXCErdCYj
XclMwPo36xvPz7MxRLBosYJ0js3nNS+Kp6zvzWt8ZappZ+Tx3AWum8bNZZp12iXOrVofDH4BGGYq
xXfDQT/T01v7aZl8cZmNRv51aLvmc1t2vQ+B5gEtpmqQyrrMpem/G9Z6ULtp1hdkRLmv4cETl5ZB
sqbjM4vevEnNYdXfavnqODvPGIf8HhM1nHBHiLlt1BhieT+qGcpakY/jhUgXZe4sWfSofNTKv0M4
SzSoGUzKDXtn7XeFZ6TJoRxMWYVg6+qnPIdiH1iqtft9569aduk60nqu5tpvIspCAkRt0llZlA8r
9Mc5s+W+0eK6DA0weCoquyFmC2hibpdg0ufuQSIKsVnHV2Zzo8VknkFfdrYbTZo0swDXSiQM5lX0
l86Yr/4l3S7UP2dchO8akVh8Dc70sFbSf9NVlvZuSejFX9Zxn6ugGJ38A13dfGE1rbjdNb3nxRed
a3ZPcKNgB9YwbccvsbFOelT4jU7qmi12c5Eo2CWF6tosWPumSsJE9+op8uqxuJyVXrcRYYLx0OuJ
vd76Yu4e28rxv7qYWYjreR21/jpJYvJTEavqekqcxNvFfTqBe5rNXA9g1PR3bWbm0GwRJRAXi0Cj
DHaq9D/g3TdP7xAmZCqNlB3O90kYclcR5Pbv9Jlc9n41yi4OhxzB9StWxYCXsfafJNpv9oVVrvX7
umqb9czV/hJtjUALpUxuP2hDkGK2m+uXuHQcXbuqaol3ZO8280VRKscPzEbz651by1IGJhVF977F
0ejZ62s9i3qfugheZBJCZZ55UG/7xHGDWBf2ORbadmAf32I8HAnuBt6F7n5qf9Aj/Yt2Khq42J7a
OziTdMqmxrkwORcveop4HxCwXMNsSi705Jz3wss7e8t3MDTmuoYyduri6ZoTplo1qN1G2NUHjFlF
EKeiD2RhZlmABL72p/kPS0HPGKs1gpEN/X68FFY6rR2idhl6xjDtxpLqBYQPEWAUfa6T/NrEEodw
pjOpgKNP4pEeFISGZiqgkAo9s3iAIONDy8L0x/A+VZXjfODOHg+1imGoCRGfS/lfRgW0Wdht1PfI
wjAXP35VxFd8s7MdwpM41a/q1bEuqAmJiwqruTMByIvUg1mlac4/cIqRVTsJClAaWSiW8KpYQM57
r9DzW6dEcmya6EIGiaQQVXXrua7ga6OybWm6QHzaFGSPXxCTN02KHvDkbNvy45jEIsTCQAZZPxVv
hjpdtziiPlPQfG1Wfxn0VI4I1qTraile9Csashc2wq3XU7NR/JqzkrUvUoLt2KBDCK2RVqR1Ki0I
oq4ZPChXV+NsEGCQ0d9pMmv/FDj/cxQEDCgGAOQ99UA0kwECm+SFqFoaD5gQFvtutMsQdRNLD6q5
cC7SZPos9M7f/T5sfe39YCdsQnUIN1MhOF6/OqFYhJdbdoWldHabojv+5Cr7fzUKLR2WBXXoF3ao
xZgJ6VKVuhqp1kOwagfCZD//0+SbWfyp4E6xkRrOqeGBVwBggYoORK9R4SznHNX2wdrlqkXNZ+2c
3Vj9MdF2G5IPnBmEMQOX7Hj63ApEEahD+HjFNO17hZlW3bVJBJimPbirq6LRSpcz2/+1NaNuxFxy
ZYCwOqnplHX107UC9YC5kx8HI7PuKf6eUxR87SMDYEAnjDMSks5pc1w31doiU3yVz00RAqHSQ0R7
mofBqsaL32/C7RQ+vf7IiDmjNyVBxjueRbJtAK34LFyROiA+MQ01lmhtBr8BWSYZ9NjegYSu8n1m
qvjz78d+7QDDdBTxB/YlVcaTFawUvb5uAHCNx6YbdnXv0oS35l3u9iTLs8pESLCvPf1+1FcmF6bD
z/t2U53Rtqf6JRopigSFrok7V9TKu8kFeguNK9InlNLPdf1fG4qsFCUYKo5Q3E+uwER4PTkvk7uu
VhaOC1YculmU0YBn1Zns/5WNyY7ciE7bdcfVfvxWpic7a85xwTJK/U5Rf7tukWo6U/p79X24UdED
d8ytkn48CIaM7CHbYJDM+4GFQvKeLKy7gLpZ/vl5QgETzCCgO1B3p8inWtgqzg2BObwc2jcJHqYh
hXXSz0w+ZwbuVK7w5OHPNwa4HsBEOHFrKG0dv53M8KPJoKFdyd5I3yxzbt/LYp3moM/mSZ0pDL2y
XhxfW7WWFjEd722qf9mFqB2Yfjwh72w4mRZOZqL2pt6eo/m9smAGLUmibg4SmCMne31xsrWiU5vi
nS6esq4solkUxgHh5enh95O3nRMn54hBW2Lr3OL1DWDt+H3AClb0JJb4qqud4TmmcLJyebY6yAED
eHCwdaHi9z6hZxehA7fOERmhc46t9dqsUv0GFLJZs8IsOX4KfTQbGNpljNm4s6DQl8R7S1TnKIyv
jIJd0oZdYrPT2T1Zu36tZsqM9CtShBCu/WlO7NBNa+9crPXqONDBtjLT1ok5mVNAH3PvoKUHKVvp
mM3m8V0OX/XMlbZt65OVA1NJUYs+BcHkKXNB9zLHmAohDsZQlCFtYB//cH2lqtAYt16dGmGCjvvb
GHDamdDrld3J3UI6ArYSMupp6GXYiTYq5JSvVCyRxrOF3KES5kVDvCZn8p5XpnIDFHBssWTInZzU
KmNznAyCc/xk0Ud4206u/sUGm3xmlFcuNBBQwBaQO0bH9qcRwS8f9aoaNYhBxleVh13lTm9i49nO
HB9RoTlvvT1l4no+VDGF5j8/mQH5b+g2CsCczCfHf16ObeUZwE36iXqKn2RtpJa1juZSJH9+TMLD
dGzYEhzRKAEdf2OT3qkcqBzS7bXCUpVybgkMMlZ77JOM/8VrsViI02/WXZBsj8fKxgxbBenGqCfG
AwYueeJcLlBdaVqrcjrHhXxtP5KvArdCNGQ7NI9Hm1rbb4Xq1FXWkLy5yEBFUyPtyFPiXLPqtf1I
cgwoBOe0zYzpeCjP0HsvN1YaEaWM31CAWi6EOf34/Zn8kl63qeNSEIdfty3U6QdW+a09OZRbEE1N
6l1qZu09wlSYvLeTuZvTvonIDTA5TYWzk2qyUQJd/hhrwzNs+gtIbnHPmafF+US5Q6pJivOTVjSH
3Gz0C3NCv72Ju+XMbnltUkkIttOMiIGj4nhSoQb4Wloi3prlSX/pzelyMWeeOsNgfXVWUaPbUI6o
hbE5j4chHaGLC2vhSqt1I0oqw91Xa7EGLoz2cNCGPJoQgAwrtG6CdhmK+0Zaf0xW2mbVpEy3SYBb
yMYfP4NaljGPtVpB28VURNF9AtNZTQG4mvzMrL72VRC90pxD4x/g18ktlGARXQ9di9v5HOMQNiwu
UmNz+7R0Z9tzrw615fuAdLfW0slbNa6ZWDZU9iv48+nOQHwtMmcF1VqZ55CxL9me6HNw6WyGa1RP
zNOAuUT+wfRzvbjCzWyNymxOgrnQyrAxyylyy9mkcGprgUtb4laqAQIofcULZ0WF5fdf6bZdTu5f
OoMAHzlMOeZOfSc8O45FbyKkk5heEnRyqa6MNhUXXMLeu8KOl+j3470yyYxHKQAYCXnfac1RE0Ma
GxrjDfVaYPDmGf2NSZX1LXgxeWbvbAt2+m5AbgDDbMh12pLH23S06gnSxEa+BAiQRjahYIQUgl+i
kJAV/A8rSy+Q23Xf/f4dX4lpwDzDO8JIgUT6tHSk2ZVZI2ULr7ju010iExmlppbfmSN6AaWedjQ2
Bu2uzIvpz2OarVnOIYD1N0ijkztkLgoBP8JGh6Gf5siOkyTCmDHfzcVZc+LXDiJqEED1N91GoBgn
s9s5C3JiOb7mdAetJnCVM+9qQ5/3aek4yAeYBiQdp3KvDAHoK6rmZnCuG98cPv1+tl/sqI0Us/HF
N5LmJiB0vMqVX866jRLKwZZVj9BZacBMMPzAr5w/roygwACzGpg55wMc4pMTwqaQrmTemQe9tCVx
xzTkwNoHZ9llAwiTM5/miwtlG40vciOW2KiQnJz0cUrZNxWegZEviQw8S+fNCnTwT6NGRqGGC2MP
oQlYVydbJiWlbnJsug+Joak3rZ10yLYVzg104TUi9EbbnN7Pl9+v2WuvtplLsxk3Dtkp1ppsTOJA
oGkHDv7iGloO4G5/OOd28+L759WwXt38Bdme3FbHO8NL+8ywVlc/bPn2nVG25k3R9N1b4kXrfdP4
mgwWJJPOoS5eG5a6IKQpj5z3RSbfx0WvVjVoB92stXuhUm0/5rbaj06hWaGe0XcI0FYdmz9N6pGL
3QZF0RiuOdJ4x69rzEmuitVbD/acVjdL35fRMhramQP8xeFGxKhRqyNfwyDZOdW2oGpQAvu0tAOi
5C4d0BnL4P28pKmx19LeaAIQxAlcyMypcKzDpPXcqppbNnF0rPMEm+qai58PpZJT2YbZSK0hdhb9
0Fv62AddCXOH8cq2Chy9z2vkSpcJyW1HGA+ck74TGFCyvgk79j/7Tm1+06iofJZbmhm0UhS3Awaj
sOQTuq0Bbg76k5cg63Y7pTClA6eYatAD+tA9+G2OZLo2oOJwMCvyYdMv0y9Z4tmPAoXnZidKe4US
2rnDU2un9O5x+RU0T+dZRPXijH/Metmidxad7gH5EJ/T8YrbKVJ7GdjvgxkPCfKV8xxpgkZMm9tL
iGLNcPn7z/b0qKWyhwoIVXx2wOZJtH3Wv2SY6awVeueC8Rhnp3nw7VJc5Au/1Cskm84MdToWArmI
YKC2/NNlg5P1eCwFLMFbzHY+ZE2qgSSXenebYy9g3K4ZoiuA/ub+2qoWoMG0q5NHsm9ohvboW3eA
xLybeXXNIkjFhkjukQYwwhQJi+pzasnFvW1yrQhbQIxf0Mb11ffWzv0bbeo7bQ68JnEcFGImu4kK
5CUzIgd8M++6ZMY9c2rroQoBaRRaGOeOjC9LLqbHdfFx46srlff7OdcgoII/audIdDBHQ7GgeAXg
Ic86MM1tE18OszZ/sgUg89AtHF6wL+jyg52f6vLtNE3dHmTIuNwCc8DGBO5p4l9aE4LebxsDNFeg
4jFzQ+jWVn0ATabii2roO+cyxzgNUwREg7wPv1+R02ONBSG/JwqnmuazAbbP8pfF1yo3F3wjw0F5
NfTKcu7ay65d8+amo2bb7NuiNj77uGTG51iBL0INhuagIS3eNJ42AabjoR1JACuEMx5MUDVZ6CW1
2vD7VfwEQdgdw0QZi7hyet0qDnov9I8ezplLILJ11c7gIF+ZhW1LUrp3NyXX00chnZz6tC/HA4QH
qOSFx1medcazb6Vj6NQFeHpAEGfu6BfpAhOw9bdIZaGaUrg9+dABnmUG7PThMHWSacBvwLzVCw3Z
vd5EFCqUzpR9QUGlQiRqjkEpNHHTO5FI6y7ZKT1Oz6GLX36dHALcNSCZCTehMh2vCHTzFOydXA4W
QkB38SBSoJNIdq9Nd64uchoruD+TaQB+aG9AuTst++ebWpCjT+thgLxxafV0bGoHxZbf7+7XRtmC
IDhGnG8vsJlF5q9SGKN2gM9cRAlmLRd6m1tnQrpXdjJ5CEaOcLKAB1ALPJ43280VPEFObIVmQVjA
lLkCRNDt3GbQIyMrkvezyY5SzTXEDedWL8tzhkwvN/CWCQHDAOwKevI09KrwkwXptGgHYHXyEn0W
ddm4PRhUV7qHzGyXsHLAAP1+dl+AcLZFBIyuE6WiCgHW5fi9yXzIFTBLOXjcr0lgSBd4Eq40DWi4
ctYOY5011g2aQwRIBvpDwWhpzAHwmBznFVE9jrbZ/xhdqixnHu2nyPSv4cTPRyOBIJQADUMwevxo
eeynuIv16yHXc+O6SqlZBcSLzVcX5M0SjNlYzBdJjW8DEDNr8YLG9tfyoI2tlYTaLPGtFSa0NOhH
U4mxNAZAxmXbE3eEYA0TQOmidtrQ7Al1Q5lMzifT7BB8bNGf1qPBaLq3TucMc6hlSfWoirarwxnK
NR5ZVlF8mfj278jfsBOSW2ATtH0D7UmLtenHKJWCpNO7aBnafYykdI51/FuriItHbejrdPf7ZTyN
/bap2vrOfO/IrNDhOJ4qy6mlQgxnPbS2Lm81u3RvijSe09BaM/97aRbDD5SHhnaPFIXz/vdjv3IG
UibZqsz/Ejw77SYhrm10fD7rgcxMVTt3MewfWOeOZmDh+jUHNuSquyYdsJBHRmuE10YI8Snv0Tqh
Kw/69EyEsuWVJ/sG0gjoFw5kPufTvNO2Y5G1Ta8dcBmdxK6JF3xrGoQidrq5uDSvk6yTob5YbhEt
Fv3rYNKEeSaReuUc5qzC7oxiCtnUKQoa77Yylks7HYDOpQfZactOE5l8RxhYnzkhXzk4tlIfuRQ6
TxQRTo58q5OSuH+dof4u/l3TZwUezk0dTnGtXZUc/FGRpfm/Jvk/vs3/GT9Xb/81n91//xe//lbV
S6v40k5++d939XP5rm+fn/s3X+r/2v7o//utx3/wv9+ob23VVT/609919If4+/89fvSl/3L0i13Z
q365H57b5eG5G/L+5wA86fY7/39/+Nfzz7/l/VI///PvbxWQ/u1vAzJZ/v3vHx2+//PvDW/wH7/+
9f/+2e2Xgj8WPWP+3n7p1be/Hp7r4WvOf1Q//uqT57/Cqoyr07/p+UvX//NvU/8HHSZEm0mMNkPU
TYl9et5+ohv/gKsF8wwtByqFP2/Rsmr75J9/2/8A+od84AbDoATIdfP3Xx3BIj8SuvkP4Dj0U2ms
0sWl9PH3/33ko7X7n7X8qxyKt5Uq+45B/2Uj+j8fDYaHNC4pFtHdgNnFCcIk/BpEjl45CpzJkkAt
8yRR3lmyIugwY6urH5XWDZQgcTktAUAXeRMs/qTLCPVf47F2BJGF7kwx52KOMwlZnpnJCHGe5DBS
06PL5Rd5G9E0X9UFvW/3rRWr5oszDPE76JNCg0GmhLtDj3RYg7TNE9x4kJA3g5E8/WAjHO6GynOa
Lkj1pHLCtSIgjWJnUjeA+HoMr/yBUxkbFOOTsKgmBG2V5x86N67iXYWXgAXEPsawyxxB/u4XsbYJ
t+yI9c2QFAa0C2d1viWJnB+Z9N67rjInE8FcVvl32cII2Y80tt4MANwga2ROngT+6rZXuJetNbV8
Z83h2U7VsoMDiT3I1DbygzJV+Y3AcR0uR9tTiL2qytcDrJPz97DNpAiEhct6OHWifBqsdXGiudMN
yp4GV9a81OWeRMptA9/up3cCPfoFTLwPzb90p+ZTY/ptzYeRNlqgd3BoAr034XkjlTwtod/Yy7KZ
f2o5QOm5HoIGB8nPlODcjFM5ncfAg1r35FlVoUej0TKOm4/WD9ho612B9FgZrHHiAXKIjcwM8PVw
3/fKr38AsBCIQ2VqnA9AVEV5KaSm1r2/NNy3qwYSOQDSA2A+5WQ39qpDRH9Xgjx+p80YiQWaI7T3
dZrZT8odqQmkWe99tAF5jxdGlZofK9l13zKSjT7Q3Fm7Xts8fca8ZPw4gsD32B9y7UC5O8Y9DuvW
d7S2Gj1QKiZVmwn2k6C1qSVHQ20Ca1/xPKBIMAzwZPURqMx90suGMMYqLSEPaE3ZdUbXEBXcN1mX
a3rAHe36UVE1mrcbpaftKQ7V5sVY2OKp6eflVksdd5UXOjDV8tJpa7IqQLPpVQu3DMkHXEq1/o0X
C1Xx/ayo+ln5IN0gNeKR6MmdVJsHkiTNu5cduGcUlqmQaDjPzxCCQpBdtrwlSmnkDpQ5//b8ZlEf
y9ZvzX0+2tl0wN0ys7SgRsDHfloMi/f0LZjquypjS16vqe+PN1qi5HqQLTDbfW00YuCJ0XTc4Y2O
x3zTkLdcISaJyV0KdwN7uky4HUThPNPeiHKxjc9miVjBu9VES4k8ZrDssGsxdIkGgOHahzHPnTVE
uz+RT7nhq+Lj0IAYuNUSrPiuh0yk9meYE35+XU74aRhBPTS1/3WN0zp9yN1yTPYzDTvrQSuMuQmT
qUYSSJvnabqt68Edr2v8+ZpozgbXZ8J8ITgPBo8O5dRRRXpnNebI5k5TdJXLVLZ35D2KYXQyQRXI
3rQfczGt8Q7ZbL2DKKCcr8RtdRLh81M6j3GuEpxB0yn/iCE2DH9B4UIBb7PbcG2LxbtZnG4KUpfw
MCwmeO8Ul7v+GaPIwnszudlSBnFBGTXMME4UdxjVenogOWz6fSsTc/iyJNb6TqbKpeSAsIqKUNCt
1Ru9KTAtd8am6B4wIs6mMK88696dEGrfJ76EcD4bRs66g4cJ0VCbUl7Hnm4UyeT0A3ZBvzckzbdA
5Wk5BYp+VRn4/VQNBKLCeMctlRbv7FSpB5W1xhxm5RpfTovmkRjTRhuJ81FQl3uNKt591i3dt1V5
w2crS+pvyqWos5/gDHz1XLEMdWBqLSdtkMeV/AoBpUgvTaAhXQRwpJ1QbqPjHsCPcMWunVTe3ful
aqHrlnOmoRRc9jLEKYtpEoM2NftY6n3B19csd6x+Z10oBKmSgCSjeJMY/qIQd01WNyxjA4UYf8ir
ux7px4xDCI+75YdRJwVU9AFuVAg+ZPbC0cuLfN9VVD8uxhEDX9g1DSQWX1ryFspV9sEx8rLdzY7B
oetLzXkLDAhSVZnPJuoOvjApGCVKfe6b0XyEI2bwM0evHy2HNGc3LWUdBxXVouah0ZL6xl6dPg/R
inBmls4orXBd1sSPcj7kj3rjD8tOH5NWBIOhpscyTt13An3qLkrMVF/e6HWc3eLSLH9UHT4kQenF
6/sq7rsJrVO23KVjjgU5hZfESCzoQ/FexvATI3g2M7bR3Dk+2go68qFUWesJYtJYXZjQd3q6ktuj
ZjmGK2GS9mrZu4OwJ6xLazcJCFSNMkxknY+7TMLm2o1U8u7hC2mPVa6adId3bz2H9rjIUNVy/KYs
ocVXzbyYDs1d3+/C2JztLkxAkH+YwUjXobG44ENNYfZJyL41LyvRkWCtM6dZIE2MTXYJooj8W1Ta
TVFroDmt1C99/MRUBz3OWFvnMptIrCJVa2QHYOuEHlpjhwf53ObuxUz9yY16kFTvjSpjDYdp8R9y
S+tlkKcq/ZpzO5foEKQcZoVcq7edoUsZLqlufhjr1fRoCOXdHftCe0obu0O/qgYGE3TMyFeiGlvs
J7efH/NyKr5ukOmEW9mYmGYThRa2sinek5onn9es8b/nRgbxhjAgc8LCjHkIu1nw9nb9QuPqTLxN
e4jnQaOwsW80aopYkOqo6QZ0kuis+t60svdnZHQ76unlDvqWsN95fDdTpJWwSQJyBBDL3dx0xY2b
lzEV0UIXzzguONW+7nH72Me9qA/Qmid8hi09dqBZ6/7n0U+rO6Qo7SL0sk5xtvtVe2dQA/dC5ClK
tTPmdHgrXdn0F3NtVqCyewKsICVb9neG2oqnIIy7hxZ+XbMzk2rA3kCgixINY6nh41OjaB1ItcJ6
K6sB4XHV1MQq2Twnch9nCRx2Oi/1ZZcNBGmTw0RfrDFWHrerEsvj2JoFPm7juP4wW9gZgdUpb97Z
zSSLm272nDnye+iaTmvW3+1ZiU+ZNOL38RLXTuABY/pal1VmBZyQy3OBZ9IQrTACHuUmD7mfVmHe
tHLoxqBfLOxQ+J/qcsQl84vZDp4dGLmw+rCVSK2EqwcshLBWqz8Ousv6LOSxtzlqeUOoZg6UcKLU
DKW6bdNrc6YXAa+zkVeaPTbmrmnH/r4kpP0OWbPWA2yJi3ddmzdP/jin3+N+9rNIG90CO6nRVE/N
FGP0Wqi2/DAk5fJM0lW/TScl+xB1d/996yKA3EzT8IUQVrJ++tR+405u76vamVskTOjqEP3U6Udl
K/2H0S7rO79q1stJFBVP3AjjadRE8YASbtkG8NSshTYaCYzV9RVRWRf7X5t8jD8tbm5/QVbNZ/WH
rvxar22bh0O2+De9iWdxQGOc8jcRpveI7V3/ZnYH3QqrJMWzIDWnHqhQn69tMGsGlHN/rb2byV3A
umCuPIMzq/BKxojVrb86TTO14ZLVrhn07VC/j8U8XYK1njECjmfvbQvBYwgmo0XOxFpX/91S0pIL
3W7FypRjPw5S3HU+ca6hOhIDl1s4m90qDsVquoRLZjdWO3Ti7HZXb7vFyEbgEg064dnOLVoImZ0H
3GnfQsJ8ro2ufbJE2pWhM1Uy3U1JU6WBZfTik5yL6ZtTOdr7lBOjDpO+FypQBPofljRraWet6VDt
fXiMl+uKeC56kpUfh2bcCRnKfqbZbNv96AZZneDhLqXWVnBpV8vHTXCJ41DpbVbuSpH1/mWftibh
cpOaSbDSJRjDNsUJK7Ch5aahXCwP4mNei/eyk/0U6sKqr/gj8mMDKisPDKIsAbO0XKoAI4LYhA7Y
LNYboN5lcdnS8bCDRuQTwSXM3E+Obm2u0CB24IeOxOvh2NMUCDKvxLdgLNLqeZ5Hx99JamxaZHit
RcC6+NwuwjHTLz27pAhqE3wPlLtRe5rFRBY4JnWHUJAoOhsxVrf3wlpj0J2aZvMz61y/1TNlP7Ye
mr/hMLTTrRB+/hkc9WAEFPF6b9dbXvIxgZru7d1VJOs1+SWKCWRhsOHLTE7Pq5ZKi0fSNTizXdPH
ez4X9HloS9vIDuTTEqwlan14elOH4n7UforFWiSRtbSXMixy3SsDlOudZG/N2K1Fo2xILjujgPQo
MCKrLz2taJOwguvZI6dTuhtTl7Nm39l52gRQs2eWBiYVuha2XtQX3QKGOdBB6+3T1FqocTn9TM4R
/x/mzmPXbuRs17fy44xNgzlMSa6wc9ROE2IHiZmsIquYrv48S78Bt2ScFjw7Axsw2mpxMVTV98Y1
quPQNaQdI+PTw7XhKaLhm2hsr4KlIj+pykMyzuViYChsPZayVCGdWsAHKW0EcoXeSwKKH8dd7Wdd
HovGL/2HxqkwUzlGzlgazFuZH3vnlMq7ZL4SJETBYB5acnhKmsh7S6ST0/rdGVrCsEvyrmZAqKbV
ofN48xpO4huNJCmQd+fEnrN03YEDzfiIG4imp4yqgQbrpSAIwa0t4dP2KVhlp9zzrqOtdcK0y2fj
fmk52B7GQUNhrPRRRVd67dclsfKQn1bPUfRVDYaYiM86zcSoVUS2p0Hab5LC88f1vM4sWR4bV03f
ZFPjwBM+UUUQ8KNtn9vYBPNvZgSMt6MmbpaxvzYNx9fCA29dG6scU76XIoqpAQqJpl8GrBSYVRZ2
VYnd9iAbXq394E+lwc0NK46e+GMZ/JyisNIRTNlAc2TJLJ28DIRg0NNEXHPR6PAAmdpkCK9GFNxA
lrU4NjLAuGwHZKofczbm/jqbm6E6bmEu2iu7Be89sv+XOd+3oiuHXJtVnQmz6bsE7Vbgx0qe/qla
lq7Yh1bJY7Y9Y1S3OfQMYV1+JO2vzAmE2As65dvrPHe3Dv983shrEhTZKa2m3apD5c1tcRQU8lg7
LpB2nHrIB2e3kchF0bv21LCrxzETac54+KMyCUU+BKftPVW9ETnnBZe2xajVvfBGM6k310ZAJkC6
bFK0bJtggWeRt7o6zeW6lDtjW+1y784UQCeTzdt/NyJeKNO6qTNvL0KUcKmBZKM/uGaWBTqNSEAF
R7Il0ubJ0eN8Ni99MN+sYjWn60b1ur2wWCOau6gXQ/mYBbIRiSqzaYZNyHkfCU7ctuB+2hg1LyOn
8dx4netx2U8rS/wqpqE6n3mrm2S2heftnajMskctptIKOU/riu1Yy27dSwbcgSEd9GTHCyWjeKn4
/Um70lB8WStpqVMs7NbvmsXNw4QJXlSpbH1VHFEzCAvTPWh9HDVbgZG9KK1x5/tdVH1QAGG8hEHb
ynOBiTNMwf36JV25xe0+BIZTl4MzroodtVyNg1qpf9xtUp+qW5yWGTN0twpEStD5nBCmE+WxxNBt
7dzKCtfUpvuk2I1qFCUer8UXZwjj9HjGBq9507xh8O/RThTVvQ46S7K2b6I9BDU62j12e0iLySo7
O7W2KWfndriVBydanEsjXPSaAraewhL8vIRHsZ3hvvKb6n3ucs+IxSganax64Og7jBu28Z6ejTL1
RTNeh34X3JpL3raUFzX6LVTWcNgIgwkPNl+Uv1sGHKBpxxX3ux4x1j4vet71uXPXh9Iys5Ao12px
0UQ0xIMRrSYefbOPFgAAS5nkOkTduqsABUuKIoMuTMreCnvqI7fmFnBA5bF3ylsGfuvnZO0rP0/I
4Gxfw2U5BULMkbout/6UGs6Y+1IOYfQUTSQwQFbx1iaZ7oM3q3Trj9VaN4N7HvbMWsbqsUXgOjgn
QamkrNDmPp8EAX3Ddt4yzy4YQvOYpLlVpHYbRW+NoSzs/JQXl8yCiE4S+klGQjiDfvzi4zeGNAoG
udK+MFrr81AyH5ytUb48UdYyldz8YWByJB6Vo2g9zboHC8uJ0rriY+qIvlinRc3XDRENiNnKfhg5
SFEOrlon0V2R04VCmWGzxJBYwGuHTFvLcCTcslur+8mdYEDOTGTgLe3iuqVvdF9HrVDogbUHSIvo
ZhQPFPUSjO2BIfk7L6vq+VOHGyL0uAn04Hw3DNel4UXKzrgoBtPg4J6VEjyiQyXRPVoED8ld6Cy+
TpHGu2Wah6BFYt+vg5mtMX0pksyMsbCFa+xdPwPuLKZiQnE1lAY5+FnUIIwInKxJJ9n7AvewP207
F94ejMLRIOPkDxDBPhwqFWzEqTdrNN0jcW5DWmEyz+Vh+3lw39XmunwfJzfjhDo0mqnygtAJrz8A
DqALiluZe+w8DMkFy0Ut5lB/FlExzVemgC58GZzAJNiEABTTLUDpWoqe8Wnb1DvHWrar/MgqQgDe
FL4s/VgTcQF0WZoZU0Ksex9YjJiQUaFtCDrcGC8cqIvxkYxKaus3yu2KL7s05sKLWbwX/6EH/dFp
UUcuwYGuikobBNOdqpucV6O/Z0PKPBm3QyVEyjapdi5yjvPKyddv1D8v1WEKnV5VcaiDaxPTGDgY
HSexa7gYdAAq/FM2B7EcfT60Z1lPLPs5DhRVpKpYqLbHmtR8N9dMfkcXYz0pizTxuJyl2e0c6XI8
LKVfQCAxLIpDrmpywyOr24wzF39Flw4Qm5eBUIN1ThP40sezwGeYkF1WevHidOFyCJ3SwiuaC87J
FnM4q5gh1ofRCOFF51HOioBy3dB4wP3mDCvrkFOR7Kw2JcurthnLrNFORASiBERkypeIqoQvo2q8
CDypNh5E0RPNVlmitXcrKNOWRGQvumfd0he3k82/KSGzXl0BFZEfPcvZ4L97Ve6AMxfvls5RO4+h
AELU+OTDLHFdzM1XH3bL07iRNpqWDXKaeDKKRbOujAJNGlXQPywwUH5CgPmQB+QtgAD2MtopDEY+
xnQwTZ/SISAilrYjOAxmyrJ21ToPL33nCH5wM9n3aFWWKbXUan0ypuVw/E19X3dLMdOjWBikhPiS
utaqahO9eaj5lLJHZgf7xK9Y01yFqSnCfD+PKiti3mam8cWh9CLZxBa89cvskb6f28P3KdC+SqU5
1XdrYKp8F25BdUNKuFOjzoFJjrM68G4ysmTG3QrMfu8ypvQpo17xXXFQvAcU4R5NapgfFBVdVczS
ltXcmNG7NcpTFIumKpq1t+J7TjhDVOVeDKFeY78rSW9sjH5+piXNZ9KAprwiLVS2wEmEQrJ2ZZxH
t6lidoTV0UGaNZk5M3xVrgVPXDsfuDfmhYVPtD/6vFHfJycvSVQTZrpKlotLI/PYxEvdMc9MuTT4
Ao2IaSszDPUE/Z0RQdXnIP6zsc6PGSRMcRY1Rj5DSJVLmNoW+27iGsF8tUQG5Z/81dV3pqnS4x73
4SUezLDdkyzdAdralKTYihf0zC7dUCZN1JQ/vM70ywTxEcSNJ7CA7Fyn4rRczZa5pZVAsQS7UrtV
Wrq+dHcGWIm1IzeNGMVB5z0HZQWM1NcR2UV8W7BwG4ILbok0rEdi3SYzphXRVPuIYIAsjlic3FgY
Oed9WDESvcBpIIboImDwFIMB/MHo6z9ks2M+hSqLtj3lmcUdOWAktKlqq6q4AW/6orTBBhSZiVcB
zZkYygEzXPN8EEJ+Rotcvll8T248nUR+Qre2TAK/N+4auopLsPF+1XE+KvgvTaP940ANhga6daw1
cQaDkV5GECHXHAzDO7H02k0XkMYTPD9GkihRtLJHGkh8M6VarHiJ5IJIsp0c/7hl7iz2uFysMTFt
SVaqIjmwTtRU6RamW9sPzG/BeZZzUN6NLik3qZmJ9uRCgaGL7amytqTyqaRIHOkM1eu49epHRV9Q
HZvIEL4Cd2vre18RjZTa5gkKBoyBDArDXt8rsUXGhR90zrWKvCWIpauqF5+237uZKUwdXOEOJQI7
07qU5MMFWOSz7cmFehIJGx6RzsvUiR+u6DedmLPNWWM0TJIQsTUX91M79u8kh8g6XU05Psmoz5fY
FM2/ipD/K5r+/0m+/0LY/y2Z//8hTY+h6+94+uvv8/+8fX9v3ruvv1LyP//U/3LyBjqrf8KdUx+J
xIgv5iRA+hcp73v/pDXzZzkNgmZInP/zP/8i5Q07+qcVInNGaQhnD1f+b1Les//JiQQrKoFBVF3g
xPqvSPlfJSTI9zhrUrlwyjw/9cuYvxkAykb2yheTejW9edmSYp1Llz4R33pYJFxXPA0NeiOU/Op1
ku7sp24mHD7QLPBgcwPpf7EAM7x0lSeeKiCLrw7UpE7/clv/pSX4RTtw0hb9Wzlwukyc3aggHaQ2
pCj+Lv8xfBb1ZtHuK05Uu0ldT0fPthF5F5Ci/ROiFRB/p+gYzMHD+1fLmN3r0ZuM1963ppXzQtX8
+PtL8k/KsL9eks+VEP5hs7Bi08Bi+JuYoSAqzQknwP2elmxQ6T74saIm62M9FOHIxKyhmAZniW5B
wCwzLowtf+4IbfvorEhcRCqydWrM3YaUQFubZqj0veWIZp4FloKb4IosE6KYSNcJHjF/tccCO8XF
1ub5PTlcrB+dNt43OanLyJTVK7Ed7bJD+jAj/Y/a/gW/QHfthpNzvZIRIVJi1+DG9WZK0P/aD4sj
QNN0086Ld7OQEfiNcaW4BhIOz4zAmMnLKzAzpSSu1rfrNASfxeANZ7me3A+lZ+M7hKMEkCEALDac
tXtAMrndnexzt5uyupzUPpJ8L0MBaR3n/qKee7CeIbVMAYUqTYl2HM3R9NrNTk0dTKDu+2nst6QZ
DWnsNqZDHVfkkNn7v390P5Xxvz46IosQQfIIqfD6z7B/ILWQpDzzw+wc8y6sna5I5Lpat6fauTW2
BhbwuJqn9XIrHeuWrvDMY68J6YMyBnZHrI7VcE1GXni3roZTxXNRGu7OHIbstqg9+Z21GTCcmixG
2CIXAYdM9A/nzkwAG8Fo3jUeyvlMWoX+/vc/7TepJWsGUmk+YzTwLuHJ/+F6AfqZbJsYu1ej4OAI
CyaKECWN0b/VtYSPLLtheaC6pf4s6UD0yQ8/MbUtTOqbl7vZHb4NUHTXyP+UGPVbORhXdkrsJW3F
pkkKW9zPK/+LgrwxjV4vm6jfUB+Ib32lLSAPvzRfmgnyPM6gMPvEaXOyvXHW3ZtQDZw08yVAcxm6
Azt5YTbhH2R8P3V6/34VTleF7ZEENJ8kXa7v97ibwOdvNZywe5vp/LzumVVHwkL76Al5igVS5QJL
xDrzQoLQfaN8w1YYXBfh1L8rS41Y+1zDfuJ/c32hyNynZtgk1ajbOH2CvDY3TWnmDPluw3HhD4/6
tDT/duno4ZH+seYhJg5+k+S1toEocInkWygM473zSu8e0LN/HzGpMxMwjbJabt6HBgl1ELMo4j6n
ukDhREcm7NYfLuck3vrtcjBa2t6pbI3AmZ/i5788X3IvoaikO77JLRIPIuo1L15XcljqQ7l9sxiI
8zQDz/FOgEZr7BZ1egXIDli++pKUvrgOZu9S1ycvnZAEEv7hCn9uEr9eIYOej4/BOUXQMdH/umJT
rQMsu2bzmxt14q6yrPq5HQCB9qU9S9yodiuopzGMLdXFxMSpBuGfswr5T5bnZOcImIPPbdMlYQBI
41FmDMH4gLQzuMH/B6zorGYOohJlF+iFKD0YCEZAy2ROy75AgfVt0XJ6rcYggIJV1XKZ63Dal7VX
3+SuX5x6BiQUkal4WiuEkrGbFlH8iAjsuXGzaXyqnXa9z8h47v4g7vwpvPv9ztC55GErJ+0Dle2v
d4YRoi3N2tzesoU6oBiH2fwUVV5/Qwxs8RHOQ/bIhG690a+Zh3HojA3tbI2sQXgD6/TBjNmDxGfI
ALR8/LfvFXkWrGaYIHhi9P/av15bQ5592Ll59obXF1UTCOCMNMvlQ4spOT1FFYZV+9jYerluKmU8
RajmvWTWJLbGhHKqm8gW24coRv+7ditsjX+4vl9PUKwg2O08YhQYE1DgctT79fqkn4mimvLuPYNw
ONPtaGl4p629FaLK7+1x0x+svJ5OjFmWN2q2yrfMzKPn3hrn69rr1iuW8qCNdTWYOnEe//7y/rdT
5q/PFtX0KXP6JFIO+Sp/T7cO5mgxkE677xsdw5Q+4aTN9gFWquKkLBheohX27xLSxRiSbsSNv++Q
OjXJsgjtnYVQT+POQNWwHUQmJsa0Ch/s0eeoIC5KXB/j3sS7LoBzZgJXs1WPAP/DqB5szK3fBVHD
SRNyMjmX8MovbSuqxwYLT3ZOzsHyOeFh4sQUjiYD1+RuRBFFeUiBhQjUm6iJV04mzxRYqTBpfU2V
Xd2HmLJUavX+fBHBbTWXJVL6c8G2iPMlQka626wB6RpBxE55Vy3C5FMW0fZhr05/tkHKfrGU9+GL
aawV8/ZCZSdzsdKfviC0CEkzOr+jC/ho0o4StheaEy5r+AyvHiOXMs5YVYFyvbK2w7j3kH0mRAcP
dbrI1X+CHQVu6AvUKgnFG/qb76+jubPNKgwv2FQG5ukI9dBVeEJuL+hEyubLoWW7Ptg4A9wbn2NX
eyAxmLidEVXhFwk10Z1Z9tC1GxLLY5638EprGaw5mPfMey59Z72rImU9qgVcNJZYK2i3QOCYJfAH
4j4KiuF+5QNSl9jb+nuzVsOT5ED6wvFqa4/kOlvXVjvkLqcdEjtgvKzK22vOdjSrRI08I0XbrtN8
sZ33KpqdHJs1+N5pWoeop3Wv2HmO6M4NN8seWBk8jjyASi8revI2NQsAor2yw/IsL/ztiTeBzN4g
NEPrMJldeDvmXvtiBYb16g5tXsVeG3QfiNuXT4DstScolPKnIZf1AxwQ1TJaRRNuvG1tm7gplshJ
Aoo7yHDLXdM/Svq5wtRb8oBbo3x9dMJSuVdK5e5NZ+Hm21FNkDfEvMnuDht3+2WTdlSDvfFav5Iw
zwshZvIDkoGOcEmcMWsfR97uGX0HsDrIQPblckK/dJHsXCL163NSf33UPOjZWAU3ZA1V7Kxa/wgI
WSlS0SKfAPIt8crnMuw+ZhyuV5AP/qmQJnMJ8eX/92AMoXUzoeC7WqqTbCtUCIbBXckpGpWOMgJ/
g7p41Xodo3MNCZDv7RNdEA8QS8+gZ5C5G+WZz6Uejbsi8nCzEP3b3RqdPV575rRZDy3JVHzLPl95
yyl8Kl5mqkzvCyfvbgd7iF4zwLTLoYDWisd5WdGDmMyPp0TYAWM/bxLSusJz3ggYralxQTVMvU7m
tsk0m91xCKDPz/uRVsHzLiiLNxtCCrlSRJvMDciFLvfmElLS27JCOw8jjQIvolsmNwnmlTc88jaL
AO+N3EjCkA150TSly9q6NU/wO879FDXrD1AwxE9RzftB/ghvbu1N6FPzbX0w1p5wnqEvyw/4kU7E
qvWDR7FUw7nHgTuMRQGT4NbeSFTxao6vIRb8OxM/x7t2M/lqrfNUx/majTcsg+jLkCkEb4bsxX2D
JhdYycqL2wqpuIv0zB7AtCxpcW9DHvPqTcO7Y1X5x8CSfoGgCvsmNi77sm1Ld2A/CviXB3YWXgRz
tT3VfFPI7XCpGHxEtjyObtl9rUMR+Eex1u6cEFTMhWZRZr9KFZrks/cc40mqLsWNrRgIE9sNCqwn
Dp6jhNeAGOu6m8KH3HWbWylnXMFsnyC6oTGaQ2wjf7tYGj9/gYu2QakqUDci4g1rueQwDkmZ9bpn
JxAyvMaXe+pUtgv53qLA+2gzPB+pl2WGTuBtxyChYsAaktGl2G+nrFOes6zQCM+oNFseIjrTAXPI
c+dkxnWeVQRc5yPgxmnsGM9YW802DmqtfA7XdvjsdV3/ZPrSvAzHIrj2+qn/CeQ37wCThtxtjixc
WP4gZ4upV4/o8I38ayBzLiIfw+Iqz+f8XvFYiyRCYrOeBCYLsbRL5FcJSflFmLSu8m/t8LRylD7K
Kl4odY6hyvt+Ksv65rRQIfEKVv0eBmP0BAbpb3Gmg/aRbTR6zVWpn6gc98lrXZu3gdjtaJfnfpbt
kaGZ4R11AIPJ05ynl3aEVktIvxy9FABysXnjiM+BH67ZSIdBBPe5VS2v1HHhqWEDk0nYRw76Ndgz
uAGf1dpCZpT4xQjDVmrHpdzaH9WTk0XjeihNhF75ks9zulQ2i1ZodvkPE8X6I1QechVCwPQjiYIt
2/nMcI2PwGzPieHouh2iqHtZI1RDGVPuUUi255Y4meADM7c/o4qYljj0zejGz4zlB9zEi7eMtJZF
CzVSsHi71vWKqwgFJVMlMo9LFIvbRzVm7TMb7bAcGXpOXI+tjHd3yvOHfplCM446Uv2tvigpcsoH
f09cGYjTSqc7oERpqzlGSQw4jTLG/O66aEnAU4bhJppOdQVBs5R6l8+dmHbRaDGmFXb70K/beD11
ZKfvbGizWw4BwT0O1eCm4ulWSaCyoNq5EBEPKAM5HQ6M4/fm1PuP/OxmS2Gc8JcgCeyeOiDdKy+i
FEuvcjavw6L1ij1ztfGIzIO+6Ib1paSKSDLreyxwie+dlhkPBREMBmPj0dRFeRe4k3Z2fLfRA30G
rkJCXY3ndb0tCC23TLNrMileru1sVKSls6ZJIw8u12IOH3Xn46WKtnp9gr10aSjYBvPR7zz/ZbPb
7YOy6lrEshRUsJaowJFaWSh8nwNdm+XdadJ1b6GxS0fGRiEo6GIVCH2+6QFqO5x8D+sihdKPaLLA
+LvVPK1laDiwERiFLO88qOajkpDJly0W33P46Ao8w1wC92zKHVJLkTgJsSMNAFhpMP2sfYQ8d/hp
Gyj65GMtGfzs2RmafroqOYAyXc38C2Ph2yaObWsb38N+ilz+sDNkMKdKlGeidSfnh4LP9Z5qygfo
7IUAfCa40TQvBl0E1j4vCfBPKJXvphhUs4FlGrp2YI/KhbcLh8y+dmYo2k+YHw7jnjNdec082Ofa
dL11V3IcR50j9eDufFHnNyPLq33mlvQWAsnYT3h3etQEUbAkQlseerqqONWH1FbwyopXkybBG18d
lb2sfZp3hbMcYVvz+zE8iWKLqKrZWyp4EoHrAon3avbTQ0hpQXbeb2sA9VLKPjgTvBwuUj40Fpxf
Io+O65zbitBn7C6iWonmTE3YvlPgBuONd0JcuV2DFhw+cp1R3GpuAFFN3XLAHeGIg4M+1knGXA3m
QUfNfFYZTuPS0pF5t1uHQiGVRAvro+xRe5zJcs3ni3Hsg5aPA8AoGcZuyC8MT6/QJGoyHjSBXNuu
bMe1OdYFhpX9YELF7O3Ks6qdY1A9cAwqTiBnkgOuu8vYa7xDBeIwJh3VvVhhxJq9wIuu700IewEd
N1Qm2iVAVee6qGRdHkg3pZ7dG6iFv6PQNBf7zGIUvwB5ljdwzyu4JGytveYS61UVlq9rWSgUk3TF
XbRd1NMmoqwdy9Qa7VbC3HGNZXMF2wpLE8awL/oImA0JSw7crBMXm+gzDXn+A+iIcVPlbVmmkNHO
DzdS9SuOisohRsTV54rEutu13JAk6kiWW4LOTWEXQRbVGwvqT2aaOji0+HCeojGfX8aRhNwztxhO
nGS0WB4Dg551jH6zUYkwxHKYQRvZXmfYVPBY/3kEM4e6JISkj43G7149NDUWMplxaq7Iqw/tlPdH
fm6FN3wwY0pED6a13WfOulS7f4xwoZVRZNMbcOOCMM2SXZs4va3n+B+1xKVDLNv0ZihSPA2Yzc6x
ub+jMdz+Q+B7QVfpgQpSJXJHHbKT7caZ+sN0M8LuD6Ck/StUjt8vBGPDNe37puV5BHv8OiJHziQC
OajozdxW4+joqLy0omXFJw1/7wvbOCcBCbJRb+5+CDw0c2MgvrnZMB4toLRj0xTmKQ7R3g+eIOS+
zPIdwqTuamQZYxcfxwvbEMGuy611p4ZBpibq5P1IkcfOaGT4vOIc+QOa9Fsbz+lHkXccEl3KFOVh
6j/96L/gXVs0gRWyA79vlcMAgTGAvVkE2zNFllgr8lzqNyLr86d8GsunRg/yxXMW1vW5WMd3a6r8
I6uP/kCQON8O/WZ8TshrqljYTcWug3ZksLqKX8tA/e3vQYGfkZz/xgR+XjvdfVjxIS7MU5jOr9dO
dGzprSif3mXAX5JKjSA9EYWTnclqar/x5zwoHdO0kV1FGTDsOiBKcxH33GOIF+9IWYM78rgwlmXS
m+77NtiuVEXcdBxWC5Lmmg7Rs8mep2fhqpyxaBCoP/KsM5EzLbaxq7e2hLnFjHPSH/b2OdDibKK4
1+UT4UPdxn4pcJtw2J2+RSWtK7EK/e3NWNmO0Tka/kVRl+JpYBYndWgZSk0ozNzfGrZgsnNRGjyN
3YwIG8WfNyUkUc4cbZDjVHf+HMx24tNWi9Br8mneLteM7pl5OumGu03FLKy9nZyshLcQ29a7OZ20
6t3YEs9gYUxCmDJRYEIvbR+bNL19znibrjAYejfbbHt1QtHnclWFriw57a/qqlmL4SsLGoVop8yu
kMeVTVLVwTamiviv5hBs4fSduBiGLiAUf9gjdzkpcoiUZOHrvMvAGzXeq8lQ3wqN5zzuSfo4mvjw
Pst8jPboQKbnsO/Ka5+qaH6CtMv3YcPYRT8MHxLq+vaGNqWNSAIS09QfOJXfIEReqYgMZpdUJvhE
fMS/w2DK7kSn9NS+hzzYL3yGxStW5u7B0dr+ZBBHKu2pkBydJmQG1W1g7kFVphuW8u2+YUq/a7PA
upzL3nH+ANH5v2ZGnVBpyEObtGuaEKFHfo+R5OxsZKR3u+9koudIBvn53zKbtvn9vPrWDaENnX+Q
fJevQjbOHZCFfdxQs5Rpb3n6OKtMX4iV0NB42FybjZfsv4PhEismNZQB5hgxnoEH+K/UVlJo2xSO
ApGU06MRFdHBkz68W9U3HNdY2Yw+KSEKqVPCGHA+dM16e4KjDvyOIUCjVo4YUJtyeW2bliNETSDR
Nf6RAUtUPlGCOeacVQu1bKhkGIFlstIZYeG1dabriDCcJ9ud8I5VwTQ8BkT2NBQVuRACgx6vnVDK
m6HImzYdQk7U8VpzzoizuayvCRkK1kTxY5A+uMuYMn9QVOkOcIegCJ66E8xn+HIilo7jDN/91KMC
/cOL9DNG6q9r0yndFAYBcjIkxgxq49e1Cb2CKVSUWV+m2ZsftTlbB2HTTIXnUpw1+SiPId7Qa7eq
8U/0rvEk60gdVr8dzq2itg/VRKVRzKLZsGy5RlqMet5val12ZtUul5s5+LtKtL2D6cPq90iOObKx
ljEWWX3Kx6dPp/YGCa6ortSIJHfRJYcqAdvjjVKdsyqIHQyBm87Cs49/vzT/x15JXx87pUOCJGHw
2Bt/C1ragk11qIWzj7rKI2eX6Ty/HUf4gn3Vi+W7qBF5oR/wXoiZcOeY41LXpJ3VWPdMIAZG0cid
rrKWyTrNiKE193RVmRI5myXvTIkLJMY8J24yhOt3Fa/vpdG19Q+jMawP1ZjqtitH8/y0N1DXNpX2
H5gGwjd5fL88XpdNk1A+iDf+A/v66+PFjaa3yl30uxvN1RswfXHOPjtsqQde+DzTcHc9WUgIksrW
tZdGRNTgxqU455K4Nx/SxVr8R4evcDpuy4RmHynOctsiaH71+NOPlvLQ/3YY8Px9t2r3my4j3Jku
rgMNjsa53nX1N9oKT5PuqtZ7L+/10XMqVBuGXvc4PPVe6Nwmyskv8qOKUHruTL8xPxUHvVOupiWd
RxCOVoJSi/mWQ2yI92HQ0SNSisW6Cg1y8eKa6JD2U/Mzv7tL6/ww5gkH3aS9ADNugEEJ9RAM55qt
o6AI257mhFO1f9Ejqr71cG02u41Uv1tRBM6VHAvrhRI2OrrU2N2fXKrXHlgRkFMEyt5XoJSmn9cs
YAs7kcm58ao0e+LGV+Fe1IE9QvKS7/E8z7XDWAL2cFl2Tsd5OcjF93LJpi8ApO5Vr47lU0ENwxWv
YuQYPzF5X5AqjEF+Q5a41w4R9LutwEVwkrKbw37oMGgeurXlyO0sMlwfmQ5mjFqLGPIEGMDLLr3a
0zcTXhuHBJ3FedzazAMUwRRg32RIEqY75aGzuGQNR0OzzxkAMM7Uowq6g65gjHMiPR1mkQxx5ne7
HWYi8K2eb7l0R/NlHisb82ngN5eNHxkHEHv/lEi8dP5u9WVL5flaPY5Bq9dkGevhLrCm+ltZLNWt
IADAwnrL7SDPkAjBvTlG+E/dJhsokFtmu6LxGh32RaOy6RrfVniaGSYGRdaXRR46qw+bAyuRFR40
egPKPKc8fJ0jr8ezhaChovkg7JHXrZ2kqq9qpxuWOP8ioCs8P7dRu7rnRd/ZzXPrRrKJLV00dANX
lnE1NoU1edgfpcSTtlTjTeHlAr14XyKSdKK+/BhtUhbictYrlmDcWNfAO9Gn7c/F5TL6SN8c+rb3
aDzCKxHh4DrUlVvUB7eZqm1P/hG9mCrPbv1wAqCcXIWxpnDlmJ15QkTmIVsLY0xkmFFXuiqfnIWl
HxBJ6FycJI1ZgDh+8vyQ/hZGwg+AqfrR3CZ/2/9f9s5jWXbkyrL/UnPQIBxqGkAg9NV6ArviPWjh
0I6v7xVJspuZxi5azWuSNCOZ774bAu5nn73XzjpEsmJQyBMmdYBNZCKzPPPRWpd9DruHmJeVlKdh
Ungv0woXvKCUKI7mfsbCyuefxUa3FkQFB87qc2fbXnFqZ0ZIZ3DNRzYdAEMsfI5R2kv/saAg52aF
yoBp3Uq8J08uuDg8IzEfSFuNVPT12YQ6UAxU/Mnu0TNS92j010kNWzwdkcQVKI7oPRs4VbJ0FEAi
VKc3AMRZLInSrC5xkVpcjg3rqOuEeaOJR0TI33M8JsNKXtcSi3nPE2wixJKJ6c2E6URqbeBvs5Qs
ba7fqPWctgnV41palBU7qqa6WdkkJTvQbtTdE2AriYeu7mOaDuYly5fCenSrpj2hhK36NlVIeOjt
CzneqazaV3+hJ3JLTEae5Grj7/dJ5/1k+jjN29KZSLAPpiRmRZZyvjUotnnU8S0d8R3HJCCbUs/2
8RLPn0k9uze5OTjbomVBHJKfa3nEiiabt0m8AmopkmtW7yqX/sJ+Mhy63Mf9ZcnmM13a6oXMPecu
jI3eQ10quy40l9X3N+xrchKZ0EICbjb1BSZT+k3xfRUtSYHNn7l6voxOQqHl1S4aWWlOw6BXab8c
rlXZtvK7zAlovcg/9GqqXtxG4Dvuay1hPG5JO95nrS0JSGdxdU+obXyj4HnYpqWVPKhstPkQOUPy
otaluUAE0BsC33E8A3pEINvqhabqgzG68pfLpwq/PCnGPKhpi/NfeaZn1s0s80rfVTE7B+IbPvqi
0LoFcQqnch/Fnj0ml3FKHS0otTjm4VmYZhMUmq+qKK3x96P3am25t/D82By3jrlczU3N41S0i/k+
G+kysBaTPknKOlNuHllEq260oi5xt/v2+CAxo9dc6Ib5vq9qPpjY761HHT/DHJlWSoce/J5yOloj
z36ZxO4ny4Ts3PSouJss5pKxZQFqrRvHHpwqkKlmyDMyVX/sDIaWTWvgO/US4ad31ojZ/d50ZRz/
wnOHfkBKrRsjtdJffOD0WLMvVv5WQco5yZ9ti9QHD/d6mveSYJwZFsUsPsbRXbLbxC3Kp9YknxZW
kqxCqK19/tvJe+HfdLNG/JPEb1dGDHJYGmbc1Tf2BLT3DXJL8SLxLOaRM+RkX9JRpuTOqkbTg77V
HExkMbiJctCxZHEdm51nlAeZ7yGyueoyF7Nh3lRupxWHhAu1Cg2+NxkCb8VLGmNvnsPMSu3dLC3v
Wdf7hYvH6EREcmNUzdwG9KNjOx+jxYtHzMICD/7GEE1rbwpc4E+aZ8lHg9T5Q6+rEak2caWxRQCj
BAlUDcaIighUsymXubgqiZm2bKphLr9dd2Ch1rfKvPOvsVWr9gnnTgRP29OsTPY7DYIO9vIpJjSb
0qr2MNOJKgKvX1vi+1bzYPGMZkyoXfXizKp6BN3HbkBSwF6ErQd0Yqv3WXHkLdLPjV7q9qlSM4vq
xJxqKxqvV+bAM9PVeZ1I7KFWNAyxAmD5Ph1ITADXzMztZKdZ+trGFK/tJppxySWkTtu+tkzOz/nV
uhe4km/zNs7XuQg7zAB3KMjdT2EzQm3mwmZ9x2Y1fRsnL3vm4UdImrxNboCmMNOjpXrj3m7GJObx
KMTvpMiGadMVGuXGJI6+dT0tJEkZzeIt4KK70WuW4phrsHxsxhk6Ae66dkWZzjhYi3YgaUAlgh+R
cpHzpl1cUjIIivKDzGyOfJ8Rkc81QD1RT7ssLv4axOKGR3fy7I5L/k6K0iAiOjkvA0SY4USzmnOx
qCErdzam/p6wUutkIARMSCvCL6R+tfQNJA1bCSYKK/eNzyr+pbQla54+14ZQ5+PQ4pqncDXK0I+0
iIvGdEzX1GAWNotl2NT1Kjjv5zx/9ivbow2Dzf7W9xbUOIp/zxZCzQufDTbbvJXNpdWUKnDNVTa/
gVWmT14zj48JQe0L/vFM38y0iS1bEIqCEt1ZvSyqfs0T9kO+p4xrS603i42ljy1dtcCaHghQ2w9d
3S4zSzzmMbL/U3MZqgFoQSw6XmZ2AfzXbJyzJyJ56Q6eBvZeKlXVr96uKicCWyO8x7xeu2xLSfIU
dnlT3NTlaJ0moIbr1hytgfcaRStarTaBFKi4m/0xNv2vBf2/rgPU/58UF8CLo+zyz2w5/o2/u88N
vOfYxKGJYO1yHcjU/zSfe39Dnbh6HhFtGLjpgfy/5nOob7qHacg3rwVh+OX44/5BhDOwnnu+hyud
9h0d+U/8T7znfzZOYVLFqg1z1TVgzPnYk/6iCgPONWKrJZWnjzCu4n49SWueyGWu6j9oClcp9v/N
nP/8SfwgXg3m6782lgx8wTxcOWFZ8+ALUmnjfCCBVkSoUF80urAH/5c34e7vf/S/+tWvQ+xff6CD
zZA2JqRSV//LkEukeE6Fn4cpR9uO9T7hoRys12/lXSFH/ZXORcxHpFxFfO3lv//Z/+5lRZD2AWFy
sGOz+POAHWMwa1KH1mo908uwb0WndsLo4cGDS07K//DS/rufxnqFDxD2PhsR8M8/DR7LUJM/CVv4
B4Dx4o4NacK6yiOvh93x7r//3f7d64rPjl/NdCj20P8ijmSYzuaG60Tn5jiksGKFQ+HClMptAojs
sqgMs+4Kk3/89z/3qof/5f0UvJnCth3nj5jEn39LNqZFS3gwnBwjua44A7sYHII/1nfcAfgG9pf8
h0/Qv/uJrkMBpwMGHeLqX15Xs/bgoHVVmOj1fGXSeCL0K2c62ZyejyS+1tBM5vE/VKbQuPbXXxQN
F/kWkzb/pJP2Lx8emsUasRRmNA1aTzqYoDUHrTCByow8SX5mrCuXtNFiOs1j05aRQTf2IY1H/Ulb
dED8s9tL7Ge2ox6UZpY6ypRn/TKGdXq2c2vg0My6iWWaKnToFTXyE3ddoN6FMeKJ6vCnMuab4k7z
nW7ZLWZvVM+ivEoWHmI+fMh+QcDFjU1LroNo4YZqrNWtmPPpIQVAg9nFy+v7kU/EdZZCeeBMatuj
ZjaZFUIojY2NnrlQKkqsBcyyXR+b4Vq4o0n9XNP2wSSNpjl5SVaseUTh+1BF5mBzHQpdohvKCBra
DqYdsopTA9uqWGcvS46rJ2drD35pmqufoeyWt7zTMmeXGVnxAJ+ld+4nv7WjWXSyDvEgFSJM59UM
SlnTmgZdbEq3CfAbgBht7s67bPSnKWC1hEbjabLII61014+psbEcYMwBLjLnrfWOqyNvojTWSibN
rik+EudKUusEH67QJ+z6PLeGqHcIaQ5O+gXXc+TX4PG3vQkIAS9bMtxQ92EKcheeOOiAx36l/TSw
SfP8/MdqDGoPZNznnOTEdI6OnU/xPm/EJF6sNKnJLjPI1YfK71t8g6RYsdA1GdCYGWHaeOOC2xMb
HhrUlxsbvBQqOvAtBVFn6ev0pSCmhm+asyKOw2VgOL4nM6drJyUJ4qIMUOFYYeGZRCHftCKZ3Yh8
dZreTI2pxdR31yPFizf1Mgh5W5hA0UAnNyKP0qEiXllm3qoHRrNwWSbnPeo+abjBKx50O8vSY6XP
IG3SdGoY/S3Px3CU2RCRBNa4vErOoChs7S2teD3ALi/acKW+VY5HsSM3Klu9m0lWqjNeThMolbQA
rA35NMkfCcZ7ZnKBUIdbiRF0smge6nhfbgwRZ8m3PmqN8Si461mRR14RkFIrNdcObdLb89uqmw2V
Aj5sr9C0OxG/8wXDLVCwmE9CnAQdQ8ZA5mgshSkBYRaFHyhjnfk++t6I7jaAm4I6Ok9PlStJjeqJ
BToAvzpzbOEI9ZZO/vyklsXOGaqqeA7cdsUgl8W19gj0a34jWC0p/uWUDnBspMam86cW8zVqw6V0
O+cdLlEME8Zg46WPjWo3SgOnvVmQGm/0th+B8zVLCvxoJc69qSAfpWdgBJSFlbkyHlPHWJ8rq1Tf
2M+MTyy05bvFY+SbvSCBaMnfadg2uV7e4bTQv7re838KFbefsxmz09PLbqRvwZPwkEqqtKhXqhzt
3pFpbG0aVlXsnVxuymZci8d6THEHYLTi9awIsj5lBsShTSlXi3hyXxS/LTO124DLLNwq1JIkAFTR
oAMC26w+ZGbZ9NO5dgw45TCJOn83WKbxJ7qu+LFkr9cEuN3h2MNuBE+SigL5sq7s99WXCEpyLODI
VFeNHm4dNLBWtwmwOgP/sUn7NK7DOUNFKZIGZ9QM5kKyCmKXuUlrp2Z6S9ahg+Yar/ArrDbGK0L9
Qx74lclmVsVWc5x9uLxXJSB70uwaWkgsAJAEXTbZbwyGJNBw0oB0oPUk5sMuffdhADoErc+jJY7w
qag++imna1wn5F5FIm+IrpAS0oatba0Y+ioITc0pzpWsLpSsxpjztJRuxM5I1CXuK0dtdNPFDFOM
xbqp+LUOHjJxeotbEhmp6sCh5mB0TBHjeoUAe9d2IyQYy6D6+bhUo0kcWSzufLwiY53dlY/nRAvf
tjhsphbsUaeZ6KumLLOLNRTwWPCtNGvk1HQb83gHU/hItASeQpWv2PayjgOJStGeDjeRz+Dt4epT
EI7DWgzbudS8HuYWdIDkl99Oif+ctG6SnLW09mIc4KXZReIKBT0NeQmF12zxOf8Yop+6c4fOjXkx
8wQMMQl1NFwsNcs7ZlEUd565bsYXsWkJfycI9/ulSI2CQRvCO2pW2i5yq+wx7n5geur1SQncTxd+
sXV960cPFBSibIJWwKUkGx6KPB7N28kFqLEtzdnJvzoa49gVd5kH7YQf7Z6l5mP7DZLZkskXuI7J
2PIkEGwX+lHZ82GaJ6sJx6mvsrDFYfPYePpq7VuefUQ+JvM5GbP+d9qm6cM8Z9kJLnAGe7PRtJ9e
jlgxvAqkr8K7ByBouVpPDeXw1TMrGwlEr0vIAKbDj4oK2waE4HtJd2o8G1WTyDNvrdtqHLOAsZZ+
h8zcdGGf9/Y3hkplB0hOLp8QU6PRBbTPjQYnoA8yp46pCpg777tXdcMTKOvl15xymm+xX0iiaomR
VPtER0ZA5K7jFyRqwjKsx2MGzjmPlzfiQMzahqMVJwtSw/Udp4MbcBIWmFu1luuRC0DWMvE6rMxC
B9nv7I8Ady5zXhvGo7Wk3gurH1yJXut66xZzqofLaZ0nkxV9DvtgtrMZQc/W8QCxIvbdMMkWaH8S
41h1nDADVpemNmCYjdIeqtesS1bnjcc3/uCCYBwAizb2umBefPcnwXryJtfB/0Suwzc7GyB70oF8
GrRcLAqycNTe1rMWXzyEN2d7jX1Z0ZA0M8488gxyg17rdWEda1kWNBxNeOa0AeN2gUzW7gXP+RKe
KuuYzUqHDy8ryJ4p6B3JsiNppuSDPYxCfdYgt0wT9x/gP6n2YeLfYydhYCeWdirwZEADRvfGnv1D
0r0/NwWs64usx2wOCpG6WoTkiC1QqxKve53Bg2gRyEjL+ULW8eudq6mYnQ5MUvBFI2g+WHDXHWvv
FZRhX9cmaPF1LmNEQoXbXRuuzDVgV9I+Sb5JzVOGT2o8A1+a0pMOawGdSdM4Nq97X4Ap2PcI9Cci
4ZsBmorBaGPOoPZCuGDiTfC0wn24DLkfWIXoS+4GbD63M6Jnyl2tT47CJZ8UDH7afrkskdwgwdDB
ndRXl1VNXrfFcxiDXIEb4EdgsVUaVkPBgzhfMmB8m2W0oOi1WAicH0CVhmSj34jODIiEJ/Hv3Gom
gh8OpLNQz9Isf618rBw4xHj5vG8/wwm6LfmIvTi223wRec75dUziuBsTP94VoGjqn02iq/UIOdjN
QnqrzN/Ez7IbskbLe48p7AEHmW/NDxkJliYkN135QV9nTE8oftevayJO1prO+Nl8P76xfB0PMoiG
z06Y+rihX0p9ZK00lgOegezDXa/+anQvgmqJbrU3C2H1387alPe+ZrTcL5uue5emykWQjC0cxU6r
YXZyK1hu027iBsgDONE2iFkJdvV2Gd77XgC7MY1J4tIccSXsCM+BdedyLGCrNb35uWb5+lo6HnxZ
TbnZj4dXSWyNWuIBow1nvqRSYklvCul94sSUj76Qmr3hndf3g9HkzXYo4/UO76jucOJ3Oh4PIMbg
F5N5AKBmaF8prU+0kdSgopaZ7rFAY7gH/qSK8nPsR/9O4O5hyU4Qj6zejsM8PVDz5fUQPhhSuHMB
W9wAd6qeVwxHcutzZXS3DuMFWVIwGklARUqFVAqCCh5qb701QzW/tkrWrywcixuuZEYdcRNNLnGX
d+/KHX0WApmBym4N5RMIt5XYxjwOANhNQkIb9v1NE9jAab4sVkHtFruG/jEuYgKZa2TeKcNWzeSE
4ffVyMf+ngXc+jQkBWZ8iuSGDKIdi/SNoqz9ZFdsPiCrGAMWkzy1nuB/EwhsBQPXKU8X4YaOjAG9
9pk/+vi3aODcxbVS9yX7pCYQgqOxMoUwgxHntw9/s+wyfJfKehrmkTnA50Z9o7MbqSMiXIxxtVUO
Z6LkqNB9nC/q7+af/1UG/4sM+7+oGNeOij+VSHx8Vl8ZhSK//uijuJZO/PEv/KMrwvobqhT+RQHp
CIHr6sL5O5bCNP+GskcR9bXlyyVLh5j2TyyF9zdMVL7F/87/AUvmNUH7D2mQ5fbfdNch/6hfYQjX
jpj/iTZo2NfiiX/RXNgYX5PNmGBcpkrqvt2/8BWGVmmjJjgf15FGspBl0JQefbNCtTf7rEY2p3oP
3cWF9f9jGu3UvFULYsDNTOXVFa2Ey+8H8IMadrlXJ/LoV7q+GMEwZd4vux5FBm+arpz0hoQQXU91
V8Tec+azHipDdp1UneS5Y3wwihTlHWT+oYugTLGBwi6o369xYSUHX6s55eN4TetLkhH9CmmzXMdt
Nc5vAruUilZMJV7k4biCusAhUamgM3MDy3o9LJYTJtcR72SWlSMQ0eZ+4ZqdKE3ex9y2IdNmmqZV
W106ibcdGyh5ezd162LnrGSyDK56H81qYupBSLqwQ0mfVs2YTqmt949LRxGdaLPlTfZle+S89fiL
9eMjxL02yuLmnUsnY9lY/5Sgg0JTGfNp5sXdwDUGNKq58tPVry+xrUP596tyz0zb7eylyS+6Pt5q
GdkEkrfsq8h1BoafQhTlIbFnHThiLy+o4eEoUQPo2bjVvVNd9e6dWekxNF39i7acMWRbNu7rxbW3
KrVefXedTpbtsCYRev2bzr3hGEuqEWqv815a2BeBrrwSCk9Thrld9Pt2UDbeunhGlYPz2eLQLKHA
D7c9rnGOCs9XK0kWTLhz8WyPHRW1ihsRId1Y4dO9J99jx++ZaxTdafSLOT72hmVgGqksY+9plcfv
T9IPLCufkNHgemrEdi10eBDJRL4EVoeWJyccZOa8h8AhS9SU5q6WOiZlzxnbGMd7cUUrj2Tubd+G
O4a6bq8bk5PLeYZYysN5GZ4KDGe4Z8GY6mS/g0UTKt243brNK64DcSe3tT8RTcrBNIDcrcWkEXiY
PP8hy8zSiRzNHy8snqZwic35nrRv7WIN9KSFlaBjATja40S0KPbE3mohYR5XHvD5pU+QKo6864V7
Nkr3K9VTXRw0Kx6Lo329I29mq2MLzOemIYLiRola5mRXJh5MW/pW4JZ69T35IcmOEP7xag/2obAd
8VIIvBt5q4y7mvz8ZlT1HmsltiEfcNqp8jQwVzoZ+hDKCHXb5QxLfkw02kOIktT9d+9ZOmdYkfZ5
gEV9Z8xuvgba5DJ2z6UicKvAMPkHL1ateQdMjqt9ZuDP5MuwnskcPeB4v5HjWu4IwP2y+pbpg93H
xmyk9arxxzVvvbfK5tT2ZDZCzdBZ3yqyX1+JzNGRkFbaOXQV9AY6ImqbMCKBzS4k7sRC99qXkH9P
IFp81A/3RmvIQgbdPNmw/UfSooGggEKSDxIfKr8qiI1yv7PGPBB+w35lJIa7qVauuxsmcMcP2gTv
54HqLfsVxxg3z1XW0Yzg8zWp2iL1Ok/gvPhyWssPD4QWDNXqll7oDZ0i4YBy4URJxaqTT7sJEx96
9dQfMx/qPp+JfkVwrNPuayppDiO7WJOom6Y4RybU1sLeoBbbTcixgbqrySnNoYdpAJjb8WpDcOzz
wDB0zzd42dqqai4u15pdm2T5jkN+fVcsGkh0OLMGW7jXQ91KfkRe+lwExjHoSVkcUm2syEjN67Oi
EFsjo3Z1efc7szDWiD36r7p11anhyU/5hOaevHxg9K5SccRIrX17I671oEMhgarvSCp2BRmtqDNW
YUWso+3I9UcA9oUfwoRWH3KoX3ttYvtaueoI6aiJZO+7pyu5XBFnDv3CJt5o2T8znvULpllvg42H
JlcCW6+zDo+7JgJyJJDdbedqwtQ3YRq++nym4sy+ANMiGPh9Weu/KCVLH3joxmffW9tAxovRkCLF
bdF5ur1zif8d7IoQ1dDiYs+Z1SJNR88VWOB4ksVxfs7LujwI2ynuvU7Ux3zBtWabv8GlYN9xvdg7
OlCPz9Ug1+O8oHw1sW0+FKs3vkmnmXc8bj0IrtcK+6mNny0sR1ubByLqbSrmg6H6+Rb2vgPEfDbQ
smrT/sSn77/D7vG3vpnNd5PM83sl5E54cRW5GB33DBL1vtCldiZIxk0wrf2NNTu8iAhwPX8T1zkv
03DKstK9cef+Ca68ZoeW9HvBcGz/9tLlgbi8OORET3ddHp9TNdHvQnnv0DT7pjU/W2MMiDXeadVI
EpRDs5K1/mh22Avq/L5a5AnmJwMTcN4VptDJzKw1ylvmX4zWe8Z1GdmKaBtlG0OgZzZJcwLZI29b
1An1AIp4xOiM8kXyK0h19yCQM7e8/uLFFzN/1AyaTs3C36WZm1yWayMPRz9PixREM7PZwASpJV/C
GMfjuq7mjvREEaaT21xw3u5dGKUBlkd2e7b6TqZkvqd/4dBlKfqUImGnmbd2m+zpuZqfxmwyiZ5q
6NE0gqw7+it+E3S9L1p47j3j1mB99LinkpzQN36uIh3pOQIiuKzpayKxfdEen4HFdE06aAbHYzrI
kkteWsZGdvlD6sqzn8/H1Fvzrd4lxsYamxdztvcpOF67B9+5wSpzdNzilOMjPSwYvkCD9rWiHGl9
zrMWM3mDeYnZ586ZPX6XhZHO0kOb/ijJ3+3dsQgl59DcQ3tQM3B0RaY+c9KC55LQH1IgjU/F1fG1
Tpl6Q8tMXjzJwBlYoldrRDsJFe31BFoixKpB5xCdNUN6WDMC39dAv0XynurcT9Nab1vA61snrZbQ
cjor9Ka+C5AK+BrWeZd+m3NSHiTzHYVIzGCoxuPY/uGOgAFeqSLKyC7wsC70U4pi+eoBPwp9faX9
u1tJlK7SrdjT8A1qI8pUrYOnBiod8rG6Bd2RIiSJdjyafrO+43PVI7sDhxAiQ7mRaHztnr4LEDc9
FaWgUYe8cnZQDZbPSRFm1zazqXGbXHMDqGGO/ZN4fpFZl8QyJ/cVP7D0twa0wXqbTX1yp5vDcLv2
prMfksy6HYkBUzOQKJK9s0L12aTtlB/mPwqoROk2h94y1js/V+KmTeUSToVVbNelkMGUFDRVjbzp
ZmX4m6R2VNjHpdgOc6bftsmgX8xUWJuyyrtwJqr6QqtbeT+r4r4jj3VbJPoaKIvP7sqVfweSUp3s
ye4uaJYPuJneJRf6e497eICz+pZ74HIWo/TKwEpwbS/lUEdlWz0mfc4HeoBX6OUd0e6lCy3fP5v6
mu4WkVbbvhEsCWc3Ieln6hsLYtmMPHeb8IUOmkbf65nFqx+vvxJH+yxdIz2m7pRsUzfbE+s4EMac
P23I63jzC3876+twWBqpwtjk4NzMy1w/8bZO7xV7pLOW+N+LWGVElq7YN7392mp9d8McZB3m0SaG
59RsV/mguspVYCLavtuKhqdroLUDA/Mqsoo13ZqePZvzBOdrm+/LZbLuOqTbx9lei6MFSB30tHcp
DWXvgMLYkWdW81ZaefpcLWn96o998gCDG4Z+m/nRkit7608a56o//MyjdZ81C6gUvSiph9Y/rMHw
6JLQq3uS9+3WoOSXfLbpnxtWW292OuxSNLtwcWTzllF6jGKWeA94nx/1rK7e0Fd/2M4eSi8nFd/l
6l3vpyifZsD4SSW+MGI0R1trAcqNRretuzj5agfX/WosPNtdKsSzT4LI2xikqLmkxPYjTqeS1VIz
EBNdyxMeXLrnBA15v22lqcjWqF9h4dDvAI1ynJm9tnNM6X4AeR9vS4lVNnH0ublW3WpbS5RPyuav
7bEsetQBo5XZSEddK4xvurSnwPRM7V2US/3RE4bZNsoztsUy5rdTqyNkmYJgk6d02lMraugdagAh
Br3S5GbsFmsCeeM1u2ZO3c2UJXC/S6c7YMsn8OaaZUCBWRw0AHuOJXrabu2NbCenbMk24D9dHkZ+
F59IoU67dhire38cQkaRMcDhSsrPafT1jrJ7SlDEmB21TCueV+AiQZY4YKVL9yFti/6odLvH/Bvf
p0q3sPgNBoF9iFcQfu3Twh2e9ca6pUVAHnS32OZj3oIV1417rKxPll7J02IlF0x0pOMdXM+sp8lR
ssW8xSFnb9uORiX6LxCMe5DKnje+e4LoQEVnz6ldDfMRx2Z6FpwaqLKWGTpZ0m2bWD0TtDgWNNCw
z02tB3Y/XO813Qd5vJShU1+Z5GWHrTex/SxUdayepilPxbYYjX6itEiJyBAMfIoz5ofQXLHlVpvd
NZVMHxjTmS5j1+9vnEJ+57hDAQdY7bixqZ06SSj2ZxRq/YjVv6dEZwT+sQrGDaW1PDwEUt2kJjLJ
VDCOhnyYLN0M0DQZexIbGUCr7JtClsnFy1nekuIoOBqNNIgFGquyMn8PooJXY+6SMDOHPiIxZD/U
16sPxQCsYsz2m26fwwTPPswKn2TCH4WQ9JO4OF05Ts1W6pHV9S85ZJ8NaRBrVwxXuP7aNntVkr/A
sLv4gb2IXzQTvuV6aj6vKdjCWopxUxhq+eL9so/I1tdBOXvrGfrf+DhjV0mwX69lGuWVcHbaNLGd
pFKlOrD+L7cVQkEX5r5KUCKvS7Oy80FmW3pPGD1lg0Uq0zpejS/coEFy6U5+TibP28V2fEG0fTDN
PAlyTKw3Y+o9NxkgaAj4h9b3LviQx+Aa04DCwUaKy9+9H0O8NsYppj0g+0QnqTjwy2HnwCA50TO2
H2sa8HK5HvSk/EAaxhgoh76/nXT/RSszM1hx098qbrAnWCWtYl/slfhdU7NO9qk9jBevh2liIhZ8
xO46BxmQmXCp1p2m/FM7du2j5uTZ13Q9mAdr2Y5aWzz2iSLO4bZntNkiSujSfSLB9IRw1L+gxs63
I0cADpDJ+mE0+PRa7aYx6u+6T+vPeem7c6kKYgVke/R9k7ROYOi1zXqg6EPLXL0ju8mtRlzkNdW7
bOd6pvOZG479tsxC32mmPGPKwL6LCRbu2Eq/jIytjjjgZOyZvz+wRkAiEsObI5YfPiIxXwuruYUo
oO2w1OskbJozcZZrP2iTR/ZQit8C5PCTg6iz8fPJC0afBVqjEpBBYwxXMiuW/aBZ3xMFqAsMvz4L
TYzQ2GiI5S4TLaGoYN1d3rfDgWnNCTlz2S7ADtu02PYDWrq8Y4mKssV+3gS+XQ50S9pGQJZOC21k
XI4wRcjYN+SzhGAeaMsqcOLM6z2qLeXqhcnwq/9eFzeNfENPiJzzfQjbXOsfW7X+5LEJX1x5Agu+
3l1qreKY9IBtL7TUbTsNozQ8t37X6LLDIjEtJ3MlRpLI9cZwqHBS7is3I+7jooL23LTVAbeMOJew
5um+Lam4dqF1fNQZs68P/m5RVxeB59KMMTn1GW5eu3Vj3z03/HIYvtQWRNNLmcYSv8+Kl53+kg3a
tEsgwKoAINTLZzkYy00vgVrYDTgBWa1v4yrXCECTe87WvOJHm+IXrGst0CtN3Jcju8xct+LQSAY2
d8DjQovJ94jWaj5mtd5EvakPqAnXkQ7ZfQlGj3FQtlq3k+yEGal5xruMGFtstfeyndOw6fA8uaZX
7VW8ygM93trBGHyDDb35W6Peg+khf+xNVudUgmF5vi42XKC29wR4jVAO8W8iY/6pvqKrK3zIexOm
Pnd+mVxDEncOfH5EFpMiDAfji+n11XHm6nTje4OJvk9ECgsGSseB7fQMQ1djWILKEfD9oYJmqcf7
aztPVFY+qem285FHS1KgC4kYEqLQp1bWzGTz2RS6dvnMAd0EmqbWbR0PdKzFuKd8p9bpz9E+OPG0
rUla5+TRkHtIzNmKqty+VXV1AEman4xk+T/sndmO5Mi1ZX/lQu8scB6ARgPtdPoY4R5zZOYLEZmR
wdE4GAcj+Uf9Hf1jdzFTusoqSCXosQE9SlkRPoTR7Ng5e6/d7GWdznRPPcpG9geu9b2fb2dbVZFf
+Nkhn2gq2SskDIHFtC1MslLWZNVION0zMOuXOaGzSHvR/MKY4WtZu1dSciTpfo56wZ7RrWurO5pG
Nuxpgl9XjAqJPvZ3lK9Qvuu0gFTkFrtGA8wxlAQLSVe1JzPus5vYIpaxqXLvrihzOq/JuGcErIjD
m+YQNdC8Y0D3No1xbJ24rvfx2ZxT+NojVr16X7iiGG/M3p0e27QiPQZFxLDcxT+g6iKP9WrrjWbC
kTNg0so3bmzpc1jk+K5olME2e2k9uLIoHFLaj0GeV5+wrRFX2wMRn8CoCP+TWrq6DRtat6+loZqn
bGSVbVhRgOOtnn1n67ktrQ6IPVwC/dTQJ2BjZJlxRP5g04++msedJxo2uk4vrduYu88Li81074go
RbQKO8JHUFM41nxjUgMwNcZnAEefN9Gb9/2oc8/OW2tYtkYQD82tBWvFPLUEVHJbhEeX4psGwhI5
P3j/I+0g69HSMnFRyVzKk614jDZL6mLMBdA+WOjHYvMKSWD+GF1Xx0kw6ujlph8RBBld5Tua/ogP
u2w+uFXyJJYhJ7DHpULDnkVgZIkxJMQ116KDKOUDYTOn1ja+xmY145ox+gg0e7eSbN5HeFUvrAH1
TNc237v6NJvUc+X8asA82SAmgRqgBdOumxbTBiwknE1TAWIJ8k4nhrhe4SBU5PiIthpmupcphnFx
b3ZDxVKQk0dWU5WboR6P1UNG2yiPkrEqxWMlVXPWaQNhb6RZ2clEvJJjSICEQDN7q7ASlGlqHExc
OmDeEXER86VFnJr1yzSOr2UtnkTrxW8SiusD3hLnoTHAKJjpfDOZVIduC0ukt3PKit55nJJmjR6N
25T9yBT7FkDVnejT5lgEmkeTk5b5y9LF3tFqfGfX5pn8ZC7p/GHFVbv3zAwnhQUuLsTO+AnC5kwM
HNwHa0yMI9d+50hKd/4RyEGbw5TNAuyKU3e4YCeJVsyZlPE+4c9n91gaZ35DJCTMg8jG0oyowlsH
Hgj6mz0rPyB1EL4PE9m+nrpjlgpDMmFuWmmdJ7gzWeQ6Bn53O2sldweTXj4XY7emdVuhTo4rzGlQ
4DL2ArySoKR3MLlFvgFohmensB2swj0GHg7UOSJ6fGDY2LfzsrSHJBVVR0WUeErd+K16W01CAOL4
2+x6cFRhtsRLtAzLK1SfOxrSp2TW542ZWt7GY55wMBb6swLG47EiO5aLOkiohTjck/DxPm6Id6Dg
dCq1dyuXcJiE5jXxVwoxAsRJoKq3wajnF0YdBMKksIYgXpWeY4ftOIm9qYjvwPPlHvSaFGDpDAiu
aUWGY+7rTA9gfzkhoPP2GDeN35GuJMxzpS/Nl0Wk3qdkjFEHEZwSGfAgvqStn54mGqPwwZCgPgM3
pbcrVvDREPgHn3yE04CyFfVMAwKXv08G0pMJdho1KeFwwOcai0Bi2xIRfAEUI2alGxu8Tw+eH3xZ
SN99ZBxwIwzjqDAGDTs4IepjkSh6DUlFrpP/HFJ9V9FoAqgsu56xvchmM+TobK6oUtEbL74GEYb+
1M4be4suvD1ndO5p9Lwu+HObNUS5Dycq28/M1b93NZ3lUvbuTYN8ImQ15VsKlIQ2oYmhZVr6r2Pj
X3vFXSsfsn5HcR4cc7KgT36W4qhFjkbWt3VxA6kh2Z/3uN8vLQMm2bjB2SBXCHCUnrfXAA3Erc1M
IFRdoEJZBNLYIDJGGTx2DHsIIgay6vVPmhdfmHFwHnKPvm89VqVO6+8BiNut25JPtDinjEmeNCzW
vJFWn1utJnl99t6IGgT9ZDNbgiiVPCB7dw80ANL7EuRSFIy2uYcmR8825U0HQR3NJlj5ZsmPXTC+
kWO5Hhr0JVE+ofBBFdUn98TiTt/Yb8XrKCEQs+oh1ulop8lY2SZe76PSoTmwlVZB7wh9uDqgynMe
LRes90aPRX40lWEdrHxS23kpzCd6sd+VmzyTu8LQi+fuxhHzdPAStWxnH4wKOpOLG3vJXdLwN0RY
SplQMoM7jqnwj+3EhAn9tdyC/wCxNwosW72lXQBvoc8xGnGetFZFSCl5iKvJ1x5Lv24fx7FAyUL9
GqNB3q0yog3SOvLhGnM5JoR0btBc1cdq8F6r3NI3DAwbJGRK3ArN5P4Xy31p2t3XRPZcV4fk4q1f
qjSkh6td5ltdWDNJO3LfCO2TdIkbBsxD5ZbXLyli5bDwofTkhnpToOJCX6No385p7hNF0zHitCpx
ix+MpITE/VZ5DqMZHCpPMLFMNEbjLfQ1rlmGWI7of3Z8QJrQbv6jQXYBj7MqGufInZT2xQPYS9LK
KoQaHbE1wLrD6inS9Gm0OcXOhRpHeZk7KiRANl3s4vTrVPxFyjF2IhmARTwXKFI242jYJy23OtKK
VDLttck666rh1hHACwjXXIcTDDcze2bckeYwJLgDH4pZ1f2Wy2BKMBWxwmezX0T/k0/8H3nGX1ws
G//cuLXlMlsPffarPmP9iZ/yDNv6Debzr7khf5Nn2MZvoMuRZ+DDCrAW+eBR/irPMMzf4O5YFtFf
rqlDYEce8jfjlv5bYDieAfTJCVwDC9S/I85AG/KLMoPbm+EGK0fH4TcR0PCDjPUL+Sog7wKUhkeG
g6GSA2z9fptjjvgXqJB/+CpMeF3bMECn6atD5pdXoQ4hIWvmVahy5psk6dKX0pDmv/DZGHjWfv9p
bD4PwB78Z55pgp35g+WFK35moailPBx629z0qZyNLWmk/p0/wKXew0Kxeep89PYTesEwaRD4b1Fd
9XdN4HY4G0aqi2pWmRshQzPq23Et809todsj2jkqwR2ZHhaRtdXahyGFCcyAJN2u206OORxpBMcZ
cb/TsDe8xU5L7KTGPDANItGSt8KwGO8WGQQPWVrqzMKCxorRc+ZgH4CZJPcxGYgV1EnMsVsvI1U+
cukOfbODpSPBDrw10ZwWTSnm9CQba5hjrmydlFYgtKezwvTzAMjSz65UF/rLbALXg/yZF8/jKAI9
QiJeX/AAQcbogZpVOw2OTrfnPipEpGgAjxsib9EQy8DxaVDGo+Nvc7R1Hv0HX28YI6cG3ONs0m33
MJH7/FLRQ/FDB+Gkv1+NVU2UlUGc7wemk2tvK6vWvh9plKAfPG6jCGmSozTV0t8oR9j2m107gdhC
Qq0hdkq7Oct8sduDrL35Ls4I2t0YUq1SkIDb4YrgIjROJlX7liNoe+sIlHtGUdJ8jAI8Nf/Sl1+Y
mZdf4CY434hoBAhoB071mTN8We9YE2Jqo9JN/xCkkMg3Tr5GZBqLoRQ2GcUQgKkJw7fA7ddwe5P7
wMp57tqzziXW3whjasAMGe5gfumlZlfb2pxQ5fVmbyeRbZQTDe+ANkFEVAuktIVSzAwdfcqnIyRN
0gxtB+4t05Uc5j0oBkN98pEy4x3AfN8c2sbNr6ihxpsfm9J/tue/GAGCs3++Pz/8v/8L1r3+nbH2
x4/83KAd5ze6gT72kYB5lW3YbMM/9XP8i8nWjbdWRyAKAOQX/Zyp/4YblyI4WK2vOsEB/7NDa6bx
G/Yi19Et8jJRauDI/d//i/Cs5Ht999OK2P3hf/9qQP2BUfq7YxHCkoHBy2aDtmwsF9aPXe+X3RMm
TA9ogdqqAhiuMZgv1AqzqTrgipPuevS+NMaKtqAZETK5YRofm7OmzoZkS9nAzVnaCJhLToeWmwab
EVxxxCmTqakQGVJengYjc9tN4QGfa1GZwVpp8Z6CtvRLb9uxsQPFlal5V0lAN0RqBGj2bErZbmMI
T74ndg62XbSD9YA2BW4q9BQiaztyrF3Ee+gq7ERZQzhaDY4It/5GyJv31a5k/f7vr/H/34LJHNSQ
/3zxhrWoZd39WlusP/DX2sL+zbGoONGX/ywgqDp+Ll2qDg7CNXYM0zdO6V9qC81gea7eV/45wMVA
kfH3pUvhQRFAPfJTSWphOf7DUv2zpWv/XvjpG1xKeAyQl9o8JB7P0e8PftnSE8oK19o0CdkrgDic
Gf22vzwMS6Y/WH3i7GC5OqQYG+34jZQGkHTk5z6aa9oHHC60inVVfS7LCi0ljOkEMb09pFuCBlIU
I4uLIU2Nor5DAy6YiDqpd8utgPCKhVKGmPUuGZ6U48TUGyqDzoHu+ksjK3FTs/gGeg0ah6gAWZZ4
9gSolYOWAMa4uS2JUPk0p579OJDE6ME6r7eZSJ/bRK9fNWXBVdfLxiFLAsPDXkftnIS18umfq/iV
CJzq2xRIODK//O3/ujf8uhf8IOb9shfwhTqWCXjKdX3Ycpb5h0oqDYQxlwKZJEwl42mpB3lybB8u
Nr5J/74GxfHeMwSM3AXBXghcA8I3hs/2YSlHnFoesz3IN0xMt7TMGIVkys6fO+g+p7LP6Iqp1jO+
w/OcDFxAtuajYgSh8+cfgl3zl5pzXRSIgV0bIzRlMTXnH6s0HNZlOzO9sSoGACpw4j3UMeLOtMyP
qBX17Z+/nrF+KX/40n73gusb+mUDtWI9TT2FqRazJ3IQ/SowoRqM32hXIZEqdtKjCWFP/om25Q7H
2A0IlUtZmicZz69mPEZE+IRToQ5//sZ+X67+/CJcHXUFz6AHKJAi/9f3ZcqO6ZTBHCdf81BRtNQn
Ehjif+EE/4evYqwlvsW3ADzi96+CKgIrhQfuhu4iIeNcjpEvDOO/+KNa/+BLRia30h9cD3Wh9YdH
HWTNknEMuFyukdpuMtg0IzSiOEEQreKXdEjJjoXoMr/qrtRfpONq1WZw9fxNWkv7ker4uzNewaIw
qkk3z/uFFGGGp98Ns8SdYi8xqDpgUynARhyVaw7weNCDMlKxdTsEyXBnQC2H3kcD53Esu+pTizf7
NDvY9EInLqMkM8nuxtCkOqQwXYXtyyiP09rI2YDu5xKPMjP9eSn5T9X1F4fn9k/OLbwK8q38r//z
IbNvb9V/PXyHf1xm3353kPEbfh5kpvebvVIg/MAIXI/jjEX88yAzbK7PVFEBRxi5m7rFz/ztkmys
9gYuDTYWBVKl1mvlXy/JJqcf1BMSsGwHMqUO0fnfOMa4ca+P4t+3ECZ5eCVW6iwHJtwUbsu/f4jw
rXttL9dcdSESsmWV01naoW8wmGmaax9sqX9xO6tB6hIMX2xcVdtWuf21wYb+anjjdJVA9jDtaV61
o6saoKjOvgJckzTTuRZuCSRw957LJRGnNFIsJCPOd+ZG88nBPrv98RuJ8SQ8aSi/zoVpbOeO++1G
en79miJrzI6zXTVHeEDTS+I0/U3rWMWDraRzQxIONlquZvx0rhEwjrbwWgNTf44JUWMQkXvI8Lp3
eyYXZtM5ZnrsnNxDjz9at8pNEVkY/CyR6RUXuhLuW9WtErT+mmYCxZgzvOc0ES5eibLPLS1z1Yfq
B6vs3gVz2FeUSz0IeOGFueFxek4orDGNQYNMtfEo5sy7DH3TfeBu+jqK1YfFT2qK36gXlvOkDeq9
ZSc+Yxsu8ZzzlpXixadJcz5aKslDhuD9gEbyq5fwBQJEKK7gLRcg+uvHSKs1giXle/rxLv1ZFVcd
CdNFzc27yvgpwISYNyykI93QbevJcQ+VHhjbhKHLh51z4geDLYlU5eZ8Bb6sHxDnFFcniFMmkum0
JWyeDoDnfPBXnVourHwI0udWR3JrGPuSQ+bZ0vmac5HqO7cfFUJmPjb9Ru/Qm7zfOZZxNBBLcFXQ
KAidYsVdwN3zSTTevuM1+nnA/laEs1ui8Jb0Dw5oWqeo4vpQbYyWRrAVp+a7GPidoEExzruOtqpK
1j9eO0Pb4k5d7NcvN099F+aq0KjM5tj5yL3yK/BZXtFS78TI48/XzNBsnfq4fq0VM8hDAGrySkfb
QBAsvi7QTMJR40W9JnE/fH+WH46dYACv+YPAyPYONCnfrSl2L6D658usSfuLWZt8i/54KRDc30E2
5QLSMSHgP33RY/3OKOOa/KQWYb3nZxrCX9WWj7LtvSjH04hLpS3ORh+j8BjV6uEdDP8Fi7vcFrHU
ryhY/ajBcYc/Uafb4QYQnHFL1jsDa9FW47G9tEIfIr2Z4vN6gbstKpoPwALlZ/QaKkT+kR0DfAqh
w6xzm3o9Gdda5yXvGEycQ+VVE+hgs44P3uBb7xYBLdz8Z5TPBL/2dcTIGsF0vXS3fYI7wq/9/nuu
UDd4Y5DQR5iIvLClViIC97urYsH7tZfT4Z+MBgOBhbzcLtz7VlfWazP46iG3PRraCbk9m9Ka0zcG
QPN5WVx59kl8xSw9qwfSEvILq354ZVxvRNVkt2NYgOzZ1q2eXDrXaE6MHPWdIXCBux2JTrB33Taq
TWXizm7jh6D2oKLPfXA3ULBv27xgCoVq4baYg+WSNOjlVWxaBGKMPSIHXQ9nto00pD9dhwkJXodU
1yH4xsgV90i684hQJPdCYJd11atYPeo1LtzWH/RwcbzkhKC0zFHzTe6tGkhtF7zsbp5K5ziI+tuA
NePBYKtE6jBOzqkUDqrKiglEZmlbssSggLTdkwFxT0WqqGRk6bHFHbdpeYfEBVjoS5h7BEgnMhMH
jEn01lAJdRo1+6UmPfsuHQzjkrt19lzosTyZlWZ/7SAsJZsCNQjiUT011iyT4iQQ8eLERLZ+NBrj
uSO7/TVgoPc6ECkJsh5dba/SJ7p1NSVs77PgKE+YCsyHjLEhF5Qq7U82uYovjon1KIOjeogB3NwN
bjocCKEFiRMLXERk5/ahypvi3Bu5dusShkS624IlhbS+NpQ67g3HVUa7QumWHRkLWMJJ5Svf6XF+
l0jwCSaeDmDqYOmQh/Q4YO08IL+a9RCeDMKIQsvjnT5haTZT6b52eWWiWyFqQjGaOMgp9SJIH+Th
ut0qh+ICHyIrvqZzVu381m+fE4X1zQW0CuVWZxiUTFoIN8rfSseePk+Wl63SbIL+0HRFHdJjpsYt
+X0FFO7UbGEQSPg6OgNfrlRe8rYMJp9JYmenNISzt2ifCsaz1maStcajMsF6XvxF3IJMTbYmioQj
+bbI/zOMYLJao36UMQZRK6Ygcob0kNgNj3fcj99Ge7iVuT8xiFpZGppzLqcJNU9XjkfdnYNDE68e
A7926nMphBVJJGi3BWEbNbbfBGxDM1rGmUQ6eZ7NFPQBLWsWlOG0D6nepAeKEhUKtAbhzJDlKPXR
fZXIiCJN+eqbNic+NUDz1I1VdpSoo57pVS4vOrzw8zwl+vpIWBcvpcFM73c2Tz3+Z6w7iUubE+uN
c88EHTjAojnHyciqm3iul4PleGNEWxdJpw+1aNBiLzIXo7yAiiUQCHzuHo6Ri2bMZ2/Vax4I2FBH
OXqnbmmtkzvGwdVEzxFNxKYwkuKk4rxjIJja+b1GHnU5DPMlcVRwzvqleB8U7hfsKTPO7eopBm5E
QpGpwsYyxfcEscKtK4Jp02GI2MQ5aGCysus71EaPeB+zgMZ07O0EeILvuOwE8RHTnHfAkLruAH/V
PPsVnBdduDliGYI/Ti4vyG17ZDrbFPp77rveuYNw/oKx/jP0RvuswyKiT2DTvg6cTNwzTK9vQPpz
3tXtyjdaFMsxA68J9Q7DukHAo0lK5bWv2/sJZtbebNJbhhXtfeaBPGhjjdUue/Pg8PtXxfPdoE34
HcdqRB7drTQSTe3jVFwb9GnF7E13GlKQrezHktCMhBQkNGqwdbikWOKWZxX1QcsiBsKEqYbrBwlL
4urJ9q6zOAAyYT6lebV1yX+igkXgPmXpDhHcF1j5LNPet9AB67A9Jb1uo5zxk3nlo4WzcSdlgAbR
mVAjzNravPbQuQV99wKmzjuz01SRgd51V2OK3VQESXxdyL/9UuQKq1XsZ/K6OJj/NRHb167SsOLY
E7bDJgj2HQBKWn7p8iEDeZJKHx8NRpFX0ie0i1P5Y2S3ZrIjNWpeIbAgv5Vv7fPWh+KFjONg1pqM
Rq20olRZ8y6fXWvXqMH+ZmXQRcvUm+GkWBORyn337HK43QqUlrQjwVkebXOAOUQEoal4apA/+sJt
t/Nc6c/+JNxvMypmIPAFnXSvS6MucJvtjGNrP8x9C+ndm0i+m3pA974XAjASOCimUxqg1IR7AlLH
cvrbdFEW2PbSjTru5SekWGJf1+KWhkiB+M7t98HYVRdNY5/ws859tuB75AwrGPKabYQQSzu6om/2
jgMZNEtnEfmla4cYdmQoRifeuJq6n1oUolaQYTFgUwwN2LlbrWWLS0irONQVqvrFFkY44k4JmePw
oKVjdh5b8LHMb4eDb/TMUuY822t2q7/PaeHu0XND5OmsGRCME4MkGZYzs4nlbqIoqIq2/Za4QuCY
wt8ZWNnGRhoKNxTkuhVM9k0921TDo39pnPSqLdRuBkKOTY6u4nHWjWu/hhZXZtKGNR7nPQcDiCIm
dmM0Blr3DTK1/bnkdPsWp2gtiGxjdaGXN44k9PrGTse2yT5eaNYtJBJCY8gOIvLIGgeCXf1aHj0C
Iu94YpsjbSfn1idIXjFz7LNPutfBQ9DT+hKPcR8DaHCmJ5h17VvWAAVE8pEegoUtZegMA/jXmN+K
Ui1n3xfoi2WTuRBwOoK9htFoHxxbVvcCzs9nw0qlHuqOG+8VQjnCEBcLpaCNeuxuTFrtYeARJdK9
Jp/BqYv4QE3YvTixjlHb7Zb5qGWd/cxYwblmjIJ2MVz+veN6pP7QMae3mDe+f6eCRj+gDS0Vp1Hf
3o+0xr2NxdAuR1Q7DsdFeM1XBlPeOwfFcnSycTS3vUvuJNTIZd/XrLzU8Ic9VgrvRU25igCi4afQ
x9q4TYJSHCta93eZVTWImMZOn8LMx+ubFs6tockU8D7WvRSVfsp1x7Pov5jAKLkqPWgG2bo9hZU7
2D46JvFW5AR3i64bz8wPMiQ/PX0tNwCvPxKFPSfopZHjhTDdnoVr+WHlje+S/ytKhE7NWM9s0pzT
N0Nc2NGkcTvBNNxFree/9Q1UuVaOwyGR6XhjJ3p5Myb9WzEIzGzGADJ3pBpPNIr1mEX7PvY2+BMx
PnhLs/cLYGy815d59mSIkuqUDK6KxgG8iZ+22i4QMJjRTpCm2mXI4heFHF8WyOtm+8MIGuNeJUl2
E2Ck2w4VzLdlzpJosnRxoPy596r5y2wgrbYyJD8TzytOroERnYrdk0c63Klqe6KMLNvcZkN7Mwn4
PjqX0i05uvW+0dLlAuCqOMzeaLzEjoZfxJvhRmoV6cFmfzMW8zt7J37nKvUPwrN3tUSTqgdiV2rB
SyzFUzHNj6J3UKGh3A3zbH6qaqbBsgN2NqrnSXgriyO3P6P9XM61QK9qYWB+1pCjb0zPelmG8TMu
7epucLyUe6BBniyPwi3p1Jzmwzvw9DoqhPF1Wgn8E9rT7eBXlFvSHUIl8nJHyKZ8JqNJ3OR8tmNN
vbtrl5wgWffopQAa7EIVn8qMoCEaYlc6CNZ2yuTXOcPiv9ZScBGe5MQpGcTQXqhsT1ja23Byii9A
zvOwN5zHWGkfE3EW5O9da336XKt63KGCAbyAuaPyuvkGtrp2cns/3i2utcXu2GyXmEDPDlvKBmf+
q4GliXST5UYNPtrZsVipyS2KwK4wb628GaN2setTkVBN9nqDLaPwaVjYTbn3k/xCWWpsch2nRk5v
FVm5PkeNm5CGY5aA/PrhxnLG+htD+ZkJ7IBRP3eMZQtVgaF+ME1P5Df6Z38Zgy9MSrrt6DtJNJbJ
qdVNbvuB9U3n5DopXMYMB2H+1beFI5xr0FbjPqcWDmkDfcy9NyCbw7XbkxoIPX8xd3EcsI7RleZu
8AXR0+MiCZR0A/IBsuDMuPpDOcM3KyHxpC1OdHVJqaKmyHoHj1gVn4mOVrd0ci5pEKN9Qipl5Xg/
yYyzdWb4U+fXu6yfX6pSO2sBvf2sUbc2NuyHJs790DDrDxcA5SDNd0dDYxX46bYwuMn1TnHBbqm2
6dDIcO7SMeoN47XVg1cijuI1euAwVg65eRxzPv1Wwtq7UxkPm65kuJ8pzX0cOSQLFgRGR+1z4TNq
lLCP9mitPylk0gLyyIawtAskQwB4ecLVeqj3se3hfQLub/opQ4FcDNuyJ9XIN9Hit8Q9c6Vf8E5D
LudrhE1RE2UhppcG69C9xTxorwXVydethgYAWnYj2YPeziOR2VuO7RetD26aoZxOpj58pz9HNGYz
fy4ru9PA9VlPoCdfhaUt9ySjf647JICt6j4ZWntfO8Z3YYvXNgi+qjn5yG3/ZsQimlgoMKzgIymN
o99Qd2OGMZEdEtWEE/JhGfq3tG4BcCwLq62xhp1bdsekd+WnRoOeyFykuPZ0IakV9fgGiVseOZrl
bcuEOI84XaklpWtuNNkGB048kiA6AfIS7n5g4RBqad+XjrYfG4H600J7b59ElXCr00jMTpb3apmm
kLfTbYp2OedkIfNlPhLqcGDceKnwcROqMO4Gq+RYHY5YyNxQ0FWP6kKWh3JJ211ZIcEnayMs1+jt
XBmPgHwT+kzjDlxZtVl0nQzDLEBn2zwU1OYJjCV6nlybSu8OPNO+DgT2dRfvdL1xuVVsAuI1IZ6D
B0xJ0QPCp60TZDEkb25ucYjoFlWf2tNsip89EPuwhtb5ILylcfSaA3X8vbZotzwPe37Lg7vkVzOT
XbQszsWO82M/SRWCFAGT3j2MiDfgopwdnUI6aIdtnS/PzZJg70vBZSUF3YzOTtFSYofKivmFgJ6T
XsZX5othnFj6vlzNf0ERHFHKkr2eDQewHskTnH/MFu7wGc71mfswWIVK2KFbG+mhYSsDdQuIrOm8
NQolpSVcNzrTnaX03qQ0uYMXeRD2ngZ2jniJ5qFrxmeahMa+I7jpRJ6XHva+bu9tYNN55GeFMq+o
pxH9EFBGUEk2eLQUWm9r0idmRwbyN22XyuAr7MeqKUOMXuXrEiTy6Pvtkj2AF6wePZmm3+A6Gp/p
jNlwDgbzLjBx6V85TJzh5A8eBzAAESIukixZosDjX+k7EqQdIrmJC1YM2zf6q2HcwVxBHmA1efcZ
43a8DSaiohnNci3Rh17tZeUKa+P0zQ7oF5fvntjOQWS+OnudZVWIzf24POZODg3f6UZz2lcppB86
aQFGPBp4XbLVAt3CPWfbtrwok/jjC/NElJKCBRPlCuHvhvaFlV4bvaGx2jjkYaWgpwgMIyaTKSf1
4Q71dNRXEqIkZo8i3soZKhJFH2aVQzFJ756W4KLfzkYv6LkiHoJR18ly2pbz+NQQW0PnLjDlZUx9
DVkZbtxpj9OJFhM6I4aGdN8L+WYPVCznoPTxpAQMroZIFlA99j1e3QvQOWfez6Oq9oBwmNdC135E
vEYnVDle7Bywk8zt0Vc2QwKda4Kw+ACPlq2S4MwszN52SKnT71zh3GFf6ZYCj4DNwsCG2utk0yOu
SuVz48vVIaoVGCT4xy8kLwfjTdop1z8BDy3weJaKNvpKVe70m6l1x8+mN7XpzVw78p3VK4OI9oWH
LZfwx5SafdJTdW+TjNnRmClRuDuNTSe2kCo+kkdPp30mKvOuxYnEj6a2sTVNetVTtoyAtEWxzIcp
nXMWJ+7vb2ZV0EdbJsfoDqRJgEbNY8san6aGRriud3OwTzL+Ugezdz25n53G6t8HV2DEuhdcbM+m
I6spTDLdf2HS525ruu6om63F6/flMr5XeZUgBKDBsG0E/470i6tpX87Lna18morW1xZDr+TgCoIB
MaDeOSEyF/vAZcXia2deSGwUjmQUdUvI6vtqYliy8IJZk3qPuZuGCF9gWiCGNqrPzAkkQj69SaZb
WVZew35jf2BQH4KQdnva3hR9T7YPXyYvGpNGLy/B1OTfl6oX087Ju6a8onHWtspHHXjOUeza0cJR
mD6YpWdeyeyw8GprumFsmbTUzKGr0ul2bb2UHPjQc+xltzATfYkpA+NHMh7GYav5yQOZ9qaXbmj/
ugS2KDwtIT6WdxMlNi3ljoEANYhY5GXI0wJzbNfJT7pIOL65upcvC9s2jtVu0V5FsijE166dix3K
xwK9eD2Sn1WbqARn0bAKzAB90qbx8uCTAokkb+kzPQ/muj4UVOc3kXTVcrFHwGH7qfbZa7IaJh0c
Rd14ySby6tmyKr09wvtP5q0qcxk6/Fmel9rhzEcr7UQevshPOK+dt9EZ+wsBbJqF8yQxG/rJRQtH
Nk5Kb5ONdUoh1Vb3fpLAdUJHCxdzTrTBPHisKASXpk+CTEcz0UdXRdg6l5IdOUiHrtXOC/HX4Ij0
Re7SgY2dHmqeb3DkZ3tUF/4dt3N0ms4MMWNIVU/DHFAyj5cNTPZVdfFEFpcqdBEGXZrnkaJ/Uw57
areKjm7dtzdm20puW7lbtlmIibqTtB4Nu4Q/kgM19xm7qE0tUpJCUZWOwKwHkEJWYlfxDcUeDDAn
dd3vMeNt+g+q5iQqubxC0vKC8msJmmXG/mi27ylqHOtqFjXuJtdMmw8EhcZVa/VVBMKLPQSzyyFv
YZanlQeV84Hkhkk/5wjmizPt38alVG2y66pKtaNBacF4AgtLQw/XHvmpek/DII/RrdpBnd7bo+mR
t8Ry31i1l/ihSCytjDozzTUdX1Sgh7CePOaTGELUUbSB0Gj3wFfjdzVaEOy6iV7Nx/Tf7J1JjuRI
lm23UviTP2KAIuyBGim1MTW1vnNznxBuHfte2K6rdlAb+4cemQg3tSgzxLCAD+QgMjPcqeyE8t67
99zSI7GpYaFw8Iqvef98LwimtUZ29N6YJ7WFsWtfsqUDSFCq4kyUuMaAiIc+u5vdDLUKI1lgcNFU
QqpJDXdybANyIJ2JAMbKjtYqyx5EnZ3PbHwwSFD3xva0NwU8C43IDL+c7d4v67G45mrGtCKnRw1O
wZpsnmun7HX8zvQAgkriqeuMZxqqS56d+santjgz6ehHU2TCnNF+dOWMR1dh/WcH9tJ0LBYV00Hl
mTkArJbJS1KuUR8Oh5Fd3Lof7OCsso3bvGlyP14iqEOI9in5MpB0CjZWpUSjhzVrZtsW4bkuHWjS
+riOauVP1AJNahDmBls/TOvtXHUezMkCDraArTCbbB64f8YdjsrQRwpzN4cmeJGalkCJ7xwUyHlD
g23jwADaYItzvyFZKQq/FrADEgJv/KQL+RGT3LRNOs08qKyIRcw2lszj4iKOm5icIcX1kMQNnlV1
Ud9BGsnPoym8z2sz3jpT9QCYDTQbWq1Bc3zQ2iBEqwSVxoUbOG4WUVChNtTrAGcGDXegOa0H2j4t
LegdYryqQKGfziW9VEUnYKeUtYnCAKmXyA5ON1wTZIPD2boyoZlR8u41skc3tZmYfqtrV+zuIfOW
JfxugHEYPlkHUkcHV6BGslw7Atmx598UGe3o1h22Cpbqio7vGZDF2NcicdnpFKReYVeYRgGLF0BV
6NqlT3MCRqYYF1JHT95RRR6YPwQTfCGn1X1K2UM36umuSFABmPqitLaVDaq7JUnSjWaT0DpP6utw
iiT3MEyuao+aLWrULtQryEmZfQhrkAihnPahyDYa5c2+jJNvsL7Xg6pDTIYBW/KAXcupl7iUKAJY
EM3e4aeMS6oAVTWUWPE3rYpSvC3pD4MIlZsxk99H1HC+arH5egMSmWkA92E34cbw+m1Vz3I/IYkA
tcbXSQ9uGjEQwIrg7KQlOnFHTkf3ikHlRRCph1Ern3Bl09nMjOohXWIIhtZyL5BVUEXAKj7LilRb
OqbVmjTDfaYZ49bUabtIi70PwbnzCytTvJnteLxBP/omdZxG4+jdyda+mgpnrxFOTIJ0fd20xoBU
vadbm0dq3Moiuu8EMzTLHO4tC8tlpAgehO2rwYl23EszpluuzOmnO87pGbjlxDcS89WQOftToywu
XTHTdXcj6GKMYTdBy1SsHxHDzW7yE34LAQkleWmR7BgvgrXheuIbIwP3lp7XS6Y1bCjG0aVCStDv
T/O5wqKJawt1QDU595rpjHzxEUIwRWTrrhvu9zKVzg6wwLaerBOaxppfjuaPpG/JZ2o0guXe0kKe
NYUHM41hmy1ngO8s06Ali+Yu6WiLgYk/8WBpiCbcdrqibtdOp9y+WkhHh1a62X4qDUkocHCdy/4p
SaD/JZcpLJVN7RF9GxcHHceiaah+PSXalQwr7SQn7XHVGfmT04BSrkIm5cn4TSHnv7BqK99pTpIy
z3aeZA9GxXFODL0DPVLe96Vx0ifdNseq/xzo6jGMI3Wf6faaBhe71dR7tux+3OSsQo2yvze1nuKn
CLeIyrpVFIxbNtinU4aRneU4OkHVdgnwIbvMkzBmrgEdGQ+8xlxkvAwjhoS4zQAGeMOmdQTNF7zO
MQBoTPfJkihnjmdjo4+ruve2eCSgAzuSsGQlrXMr9q7ybhwupR1f2tjg3dDdR4kZ4z/L9zOkX78z
ezIV+ycvIRDDyyNvU2rJhZUl1NpOc1+q6JT0hjWi1Z8G28C01oi4bIvn1hK7PiQBJAPIS+uqiC4D
RUKITB7Il9sZYYUgQl17enloRXHpxMPJjJ0xTsgWjNUF+cD2odVbMJNMy9gD9UW3TgR2kiI+NXM0
B2XBJAPdz9pp0NWxwb6PXLUDKh5cNxnAwBLw3tyap6pLX5NeXqRlfcBsKFapWyTrRCPfRC94B7Jo
MZPojPiS8UmMKfsHKvNNYJTWDyNlCNpHUQyHRTIhS2BCJZRsfp1Le2k9ym1D6tiKCcdw43Whse8H
MBqeUCg3RJ0z/+wdC5+bNM/sTomL1uQLhtERTE8Ibg9qmlC/8ljA+RPO4vyZ1NL9im2ROa+dR4Sj
gevPMymEyXaMgktKS+1yyOB+WMy6vJQflg206Co+NnNv3WRW+uCy8fcjZEcnLpEGWmHyUS8YqrKO
QoyC92/6TIf5jeDUNZ8oO6q8ItiNbtTtacX2lzhqTN9wHO2qg4dvtMVAk5KQaqez6rMid92zDH+/
H6XDdWwGO2Bn3GQXFLmeduYOIJ572oF83Q3teFBGcxEL64GP3AFmiYMTeQl5zXQTPY7Am1cqHoLB
zK/xxhpXdQ+Ajsvf+24anCUhWYTYUyhT6LL2JL4G1S6qm2E1Vk9SLW2TRC1IENc3Z/AhsdXslTOc
aao5Q4txTirAvlTZA98kRu9w1/LyvsoGxEodJgK7ZMe9mjC+v5huDcC5s5XsNkz9rNfBNOLzxCuS
MxqtHjbIZeYfA75a9ewO1ziDTBJD2dHFdf6WgvLzGaLl67wAzLR2WveaRBUUyBNFNxIjnLqqci8G
un9nuVvmf6pP/7/K8v+gkP5UZvnf/6Ve/+Pl/+77Mm5efxdX/vqDf6orNUT9HmwSD7+gLgwHn8u/
5ZWa+4etIxCji21YnsCM+JfHReh/oOSVaCxNCbnZ1v9KjzNxEEjD0fmjwsNigmflH+grLe+9eJha
RFroNE0EV/QNHGkt8svfFNrsBsYATbjf5UGo7sYg9GCZoyOwu7tWsT2LIW7ZGrBCPSniHx2qQ3mD
tJ+aloKiFjmpDeQhJ+7LWGuANrZRxSjkZcgNr+sWBmTxOINgh9ge0U2A5TM2t7Vq6CkyWyuuetm7
T0gOsiekStE3N6L/wQKBWnVP+AEACSsZ5oW00dA9rMQ8vnmMLrwVPzmiW4X9s0J25I7xWWrmA6yf
QnR3PdnoNQoi0VnUwflIlDTGumudseS+Qkz0ioKuZ5rbCOgeXBQ6whMbPeOuFJpIH6Vo4u4CJTTW
b4s0FzZHNcUpJJS8YVszTG9RIeS1kc1sAOCGRj8g5BcmW0uMY642BBVDBcXvDdIUriLoSdvqz4Y5
seo18J5UB8QRW/M19Fc0BorgLmIMFHq6B9nFMUjbykhKzPAVHbYNuZG5u7XliIfHzMLhW8eYKj1M
aWRWG10Z5kNWk9e9JqUzNfymKtkYD4hQQazk6RDt6SJq6txwtVo90bdKnEcDDD5wA+JrK7+aCCQF
HNxFRFHY/eStbGFO3YbiwyIPBr5C64vKSCec2laY01nS3WKNNqd+wZDexUsbuzrLLXSzPsy38AIr
Jx9OIzOQL2nCwL5PDzn3jdmmcq2UXs4XmplMd44JaoRhJGbGZ0eOIUt+1JcIuDIRhofIQyLlW7mc
03XXJHG9cmQdtbtkWdlBLxWMdBzVJVxztpqkJqmIZuqcLB9fegAB9f3MmKOmIQpqxSyEvUmIRvve
uBmsJoaeLlr5VhKvh6rTeyhw9jM3x7yyp/E3a0xKndBEANm5gV9L7tmqyRiZ7qTgoaAP0PKRtWkj
vwyZx0OXeVnj+MTId/j+zQ4CTxZBXzqYCOLCLQBiD2TNMP8kH7SlO6cHnlgN0JAU5L7YdlZzZY4/
XE2ON6LRHXyVBGRhHYWpvepTuitb7KEIaSaE/si7kCHC1/JmxqC4wR7iWhk1UbRjAbcq5O+o0TQ/
Ev9aXPdOBsLAK1v2IbXMSMXNh/gpHGPzdkInNeDfacaTrAdmumpIOeb1sUxj10JvnU+4OtXbkDTg
r2PL8O61KMkf+DedqwqlA43KvlO3Ka5fBJ8JasGEqT+6VfrCi/I2ywvmMeSFUBB6/fcEdT98U6rZ
kcsK+WI1RJV8E7Usb0guIN++afHGrpDc1TaQ2UF9g/oLptpqlZVsM5GSOEyrNrvQUKchOEhU+5zO
jn6ZUcQhuatNmfp9NtsXzPHDYdvgG9b3LfB30++0RvkBir6f+Twm2qZJOgy8NZjRgxR5BtWANgWp
4g2s+2W2wsRNhqi/bSbX3/WhVU/GCCqHGIjOvJhNRWhIAe8aF1IaWUR5Fzo5FSJBhdFaRebuQ5AI
Z6mm6U8kcffo6ToH7ha1cH7NQU0o3E2hAaArhXMp9THG5uJaPHRC1Ye2cuynksw2DBo1f26lUjTX
KPoiyFtBdVt7KXJUCNjFfdjr6sYJTKguZZ0xsYL/vC2dmArNAdP5GOeDy8w3hJd6WgECa7eoD6zv
sGecZB/UWkBDVwtyUv5yjcihMCdrzkBoyACl1utzB5lPSfxlpl3UqDfKdYgO4DY3YrgVxAA2tyhK
sORCpcsPnDcxRDGTepeOVuxlDB8FaneAok1+bjl5+r1r3OKh1vJG+HnbDzTrmVehMsCPhOxCJPFZ
BRch9e2UtcgPSeJh81fqOZQhQ4ZPmpHBTzSJDHLoBmnNc9rkyXTmdM4SkdQk2euYR0DT7DkILnK9
Zi2d4wmAZNcNV2z5CawB+x9ThQO6AbwUMZKhBZ/0qwFZbYNCYyo632b/S82I/oGa2KscZ2MUgbuT
OEAVpXkCEZFspfRNVsygjEQLaUZZ7YyWIsR27Jc4yO7Mxc2K/z1kVqRVvTxv6W4zM4QFLIFIGdY9
Mh3jhicFfLgeRMaLF5RDs5EUKo9hmBl3+agzvwrMsn3I4ind4w1l1CupCOJVktbBUz4QaUbn2Mi/
Y62anJ0wiVOETF/xWI2x3T003CYG67ODLVtNTkSCDFP6ZwXSb9d5aVZu6KmI4AClzaL3ItqcuU7V
eObyz5a7sggcC/2WGGOeoBbxLjWNF+0SMlCuyGCOa1LRNDRTkPCCy8KgQe63qGC0dcPZLlYLfThR
RWp4DE1ZzBlA0Xwkca1YsJUV30H69x0BlqyfbFRRsMfrwDWGQ2UrmiDu7CJVK9qZ39Myf5hXagQr
usKnboNc6TP70YGffJrh5n8TNoDoFXaiAPc4TP95ZZhBWW9Qcg31Ntchjq9TW83jzi0oi3fKdcz2
vEM8HhCLUxn3Iqm1V9rkyd1g05NczV7GmSk55gMbDKhny19YDNRLmJQOgpksU2wMntEODax2l+c9
r8E4LSriosgyYz1U0cQyh07xB6Qo2FSFASM8SCE3rXLFXwDBfuEDVg0iVhkP9Em45vIa4qZ4K5wk
uUGc5bw2FWGMKIaC9C0qhxQCWelQ61TZPB4q0TVvDtPtZ8LHXIS4GNev+tGjIcZ2BnHWPCcNtKFc
4W+J2nY+CyHiPbvmrIVYgVsLYovkbQuSvPG2JPdMnQ8KI7lQ0DYGrqbLg9MHbvZsOhpCb0YKatjI
0UTI7Iqo+tm2wxitB0N5z4gm0jNVZwb4QJaWA08+jf8wnxH9QXmodlkJZeDgdS5ygSYFxAc9aH7x
RNPeYSshsQlmsn1pyIq9Et2wtvDDpq0T6Hit+Vp5ZD2uGiMaL4VZga+zWPdcHuqKToKNijBCwzUB
z+7sRL9VHZQ9sEui8nalpuCp63pIFiSUtMusaZA5AsViWG5j/b8ATSbPCWpHr97lJK7iURQzvf3e
FXwNIsbLtHsd9V0G0j00ZdLfxwS3uz7ieGD9+Tx0fsETwzaUEflVQ9gJBtaaIpl+ezUc2k523zXW
yJr1MhwOhGRhZgUq5vHlHpDm+SLmc7nDKiG/5Rhi6Pl4nXaWYA5Hfj1N5c8GpI1+2hSiAi+uGz8d
1TQ3IT4IuUbCFfPc6K17WwPHYf5aMtJYYf2LbN6rhh4xaEDC3BzNsg7c6+EeT7r35k1FU6y82Db1
jTFOabczza6nmRo4/Q8r6WA4zUqjM083WZ4Sij18D6ep0dhMVcVdzTpzayk1k9tZmK7PxGqcNtlC
bsg0fYND3YFJaWv2XlcyezWqMLnrUCXqJ6mhtG+AOoxvAbGUB7vtkbqoTDCK4FuO/ElHmUJcXzYP
6M/wp8MbC/ODGBOHnWToaq9JZbM3qOqs8NZwRJDCOBHjPYCmcbMjCXYi7QNmabgl+wmRskUq3A3D
aHIwCo0giwVgC9t7Bg6/jmjLEPnUzaiPMjsA0t+iqt0aNPPtrQUuHkZdItOrRnZ0J8VQ9MzKgS6X
Kw8fGDqCPsRfnNcu34xfJeQ/qqb/17noKSk/cSP+rF7/4+G1eXlXIlv8mX9XyPIPLNUOpbEDEsf1
TGyGfxoQNWlR7MKFpcUtbUm3+S8DovMHdkVGa9IyxVK74gr8N6XH/APBkSQ+ybMYeuuW+CcF8oKg
+M1+CJyfbx0+fn7AohbATf++Pg5zG+g/EXarEQv9niqTfwzQQH+HLmae9uls/KgmMnLY1RkStBvz
oNhLDWOLHSf/WYrklGBnDD+aBmd2TJbpYZ6R22FXCgCLW8pD5+o5mTXxwEIezBKXB0JZ95EqQbtM
upRZXDqV+TeMDt2ZhgdqLBm31r2EItYIsLtdXbKYJOW0izrTekp0U/tp5hNZMQBKNyZ7at+ykcRn
WT/tHd0d+B4Cqfrtpl796cd8Z49frsNfNk2uk4uZ2pUG7Q6+FOxy3l8nFoasTgvjDUmLxHBXpDAo
6nHYASoDjUFwE7tmkeMSsYqa1crunq3JYyCbmQ4uB9wP460WJ0JfJY7sH3SbiKdlvtCg84zOSSuv
sg3zzJ4lomkQ+YiuizcFc6A/US3vECBfngeOcNMCZerp3gIe+b0fYpAgwPyzfEOREN3kQfAaUf7u
siqh2WlrFjFv5QtljEnbEpB12Ef2jZdjRFETmrbJqRIfTJx4CrKgPw0sRe8h18/6ZJB7N4yaQ1r0
5pVRRAmTJAKDPr8J7+39v+4BUCr0K1AKdErfhQnxWy+nMcCPMrJ7K/IgPyt01zxjFs98UvXybEnW
W39+OLEYy9/fc0/YAmcuL8aCFKBL9fvx5oH9KSCMV7oAj1pq3UfZLDaw/NUJRCEY1gMrekckgj9Q
SgDhybef/wDj40PnYR/UYciwqTbl0kH7/QfkSTs2TA9f4zmDnYjjkj0bhuH6pQwK+TZnQa37Qdvv
kc/Dvax7fXrKTWby/kwGzs9B1Egtc2xgZ5CDLq3CIQuWnKP6R8+YfzMzfIzWzG5xGM65hk0AmE2x
oWzTHixyLoYIaCxM9L5E60dl8h3MC3R8gNTllglN+ZPJWH2nBS5iyy5zq8PnJy/fEz64294CMLAs
C44Y8fb60cmbmCvDKFLPRt/09aqU9nQ64Qp9bMZ6IEJcj8ttacQ6/v6RTagZjAgQoAK0FxnOCVKj
qYGoTVsuHFSbCR8wMuMVe6TuG1lw6iKyzXnejpZ7bbut9TBG43DB/0QLLEL0wWIEHJAh6bmwyvgO
YOk1Ec7O/vNz/PBAM3TkOXZ4FWmzmOJ48SVEPuwb66mqkZUDEpg3WapB5w1FwRc6MFefH25xtL9/
oDke/xEsY4DMkKi8f57qRHekMdVPHUrkRysIiVNL8WRSOMBt7HJP/jRSzznpGSnT4QHQngbtjUT6
R2HZsyqxx+txVMiENRZx6nOjzPaRdNmGxPFZ90413a0NH7aR6vwuZaw9T7K9jsnevqMPLNllqXC4
g3K1zrNorlfQvwzikgrmV41m0EuwsAfhMeneeP/FJcM8wjUTtolfXIiPj5agDGIPSHcaN5a7NI1/
W0hyMzZHsPLP4KqpnkK0dRNXazWiODwQT05dxOr8+bX/m0vv8irzMXddm2TEoz50FMeOsqrxmThy
d++lal4jxArXFiE4Xy1bHz7pvC8L2ICVCwyPtWwrfj87PtaoJ5r2efL6R7spa5QVqs2+iyLwk9kj
DdamW3eSQiMYVtib4Jk1SXo+mcwwv/gpR9i85R3+9bDpltR/8aqOfkrqMZiNpPdUot/8jrCDqIfO
M5srSeONQVOPi8yPRubXCSR8Y6WZofYYFe3wKBMb+Q6ywks6w6T4Cb2beULH4hV9JxV8ht0FtTPM
zRNkJkSEOU1THGQQGxX66YjMI4kTgEMCkfriTi4btqO36BcLEAYE4w6H5/b99dXj2a0zzf6ZpUuA
lJ2N9oveIuuD3O5dYr1SJQ20gn0OMbRiU/HmvEJ381ZtTON/7YSwcOtGpN4K/2RyF3azcxYJG1Ex
Zt/kaWDK9bZEZqM802YSRqJZ3uKXbS/ScDIfZ8JKHuoykJea1vW0XMRJGtTxdRoRXAxl2O0XQorL
BdAVyIJVA/fvRBLb+j3NyDXcmBM69kpZB9vCCmJWZbfk+eWgZfFleCuSg20iyQSOTWEbqoWT0tOb
/fxdOGINLY+FwbDI0U0ugOnwbLy/gkav2qEN5c9MR8S7QgIJHAUy0KojN5vpepQTp9gWU+MADB/z
g13aIyYSNArpDFKMoj4EwNo7iLqytmVOjYQGm0UfnId8GN+UschKG8IxfKDmDGM11ZbXv07hHxUy
5/Ez/KzyTf3n8seeS6YJcRipX+Oqv/7b/7Zyx+Yd/Z/LnU04Ver3YeDyr/9Z6Rj2H8vWTOguRmXD
kDpL3J+FjjT/sHGbIlYxPDia+sJ3+RdpxRB/0LFZVLCuLiT/Fn/o36QV8ccCzTMWGB7IboMj/YNJ
4PslnyEjfwcrvcl2G1ey5RytRGisSxoENtMjQincEYlnSY5FjdIQn6iZIX2N7367MFcfS4blIf5r
9/ivI/KgL0sxj7t99LGt8siNiF4M/RTDDziHXR7Ef5bT/+Nu/tcO9OMxbBZ5F+oahdz7FwnJjsJ1
7YZ+tU72c4cKZG2/BafxSby6HFevnCmNo+dmdUqc5hd7l6Pd8a/z4yPqcM8ICKYMPfqiTZmo6PQH
IbOH56i9zDApR3ZFjxPqdqixsbzIZenn09vnl/XjcV187DxEfLgdgFDu0TnT8sa2Sm6qXygDOEe5
0xpxgczwYBsbixiVMamuZWbtXPvH50deHpF3F9uFJMS6ZZiMpW12Uu8vtnK1kl4Rg5jSLAM+XjSa
UClssr6/K40FPk7m6xc3+MNTyyEXyB6XGA2u/FW9/7ZRiXvLzRlGU2xW01M7jv0pDCySQDvtCj39
PR1t76bNkUt9fqZ/c1g6DwQms/0GrPtr/f7tsDpyEAcBYIS4JUwY5gn5lOKI3iBD3iOxXBseoQyO
9vz5UT+8MAuLCY48sqsFvXR8Y2vBFDedQgZIGtocvxMq+zZlLoL2z4/zftfNg8txXBYbaRuC8fcv
3thvZ2eHZHsReE8l22aruhTbkW4ZQqoDRqwvLuT7rcJyKAtZhEUnhx4Pa+LRI2OHPRzEmg9+QWc5
ni9GBhskK35+Ph+v23IQ8GjQ+/RlGXj/XFZzljHZZx6FShaHnhP4dK/7zecH+dszoU8lDfbMBmzI
9wfJ4Z81XW8kfhOVAMl7HHjjjDSNNKv1Pz8SGyG+JCb6A1ccHSlMSK3jHecxiICLkBehyszn5fvi
hP7uqplINS2MtzwHx8IQp0xc0gXKBNlrdOdYyDay6otDAMw+XjGgYPIWST6KBnv+o1PR0KzB0+fO
9C3iYOZi8oqavTzpm/J21nM0d4MHFl50/drQPDAp3oRFuej0G9mAwvBHBatyhM7xxQ/7m9/FS8bl
dVlX2IMd/a4xxvaoo7NlP1VgwVOAwbZ56QY3//hOSoossuIc9NwUP0fPDAqJsA1dsGAW+3GMUy14
IpNi8fPDfPwKuhYfWJfPO3hRGynS++Pg0hWqjTFNsJN8gmg/YqFK7gD4WajmloQhvURGXNLTzMOa
SYK9DErrrj2NLT09q8M6PjGT0doDqPU7pzPeVEdZOlBHrGe9018+/7nLxX3/GbEW0CYlv4QTxKrw
/tfazEkyzyQkcZ5us/GF/IfMl9eTcf/5YX59fz8ch+4CfQUHUrB9tPYgoei9dDRS3+rt064CDDbA
srlwyyDRMELAQUGVIJjBT5INOLvwBr8YGr2GZuVu0tLS3uhZ/cXa+/HLwtbQoa3Gpg+j0PGXJa/A
tk4dJnXw8EBIpvBqJIsiVSedtVfYiU6KWnyFNrX+5oLDX+YZ1NljUhMfXXC0InxVBHkfprOBpJoR
tFKcBqX6oj15/FYB9uAbzRLJlxPfw/GGKBHgm5m0kX6JLejSiwgG6wbZfnGU46/X8VGWX/Hb1wu7
QmAwNObdLWu5jozQ8XFP2gdJQuGGNnT3xR07vnrHx1v+/9+OF+leHPY9Z0WuqykOc/0g/uk68esQ
Bi+DY7Hbt83jG1TqXaM8DgGEzy7mVe7i0Edh/cULsSwDv78QHMak5cP7ANcRUeDRMiFJLCGvCc6d
RXbMGZRFe5cF1fi9x7aETbBpGfu2+jamMTXm41UrWLXg4BJP//kPOV4Afv0OQXrY8h4YH053zCax
xAghq0CJj/EdRUDQsS7p1kZJvd8kXvnFM/NrQf9w6mxEWCXp++vHC75rDYalFz1Wfqcbd2aVo9fv
xmIV2OhQ0Bgnt8x8rDWSWlIMoNPZhia3YxpdpSIkigcGXFGfGM61EHZ9p+rg4vMr8jfPmEkvgPWb
8ozJxNEzZs0mtRH+Nt8MhvZZc40UZhEJzvRwxq96f18da3m/fnuea5holkxYFieMcpNuvNgT4bpx
+cUpLc/shyv+2ykdfWJ1Ox+ITWLnjuTOPQuL6hQ/mD/Y5iVG5BuoX4RIlN1Pp6G59fnF/JtliNiB
pXJmr8be/ejIMxQ4HP8Nj7mtEe9MdN2hke5Xi5348DbxWWGChMLXWU7TObqOfBxpMMWSbU0eYTjJ
CSyk7GMurfsWFj80sfclwR9eUJz2XbTLvOiLhelDIcjWXdo64xFGoQ5Uw6OVMERtNc6uCWcmDF8c
ZV4gywR9hoyoy6NL0ag7vZNYnAmEaoL95xf5w1N0dOyjJ1aVvadjfG6IbXoeYHVJyEQMCb5YKX4N
AN49RUeHObrIeGqBPdBG8Oth2jhOBxAo/qlosaxsWZ3ayJpShp511u0NB5VjXwBHEW2/+/xkPyxY
y68gRMa1KGgQcx89UalTt3rccqtVmlwxUzqNNW2jieTWyIJNUCJi++fHW9YBl+2RTtfm6OK6+CFT
aF6MYmxkDKazw/uGm3HbEIqGq/aLo/3tRaaLy9l59K4opN6vCJBi+7ZlDsNF9k6iKj6NrP669eLT
Ao6bSLzzym6qlaBNC+pNrqrJlagpv1qjj3dGy9OMKJ7RvsMkiZCZ978ijZ2hGxTOsjkqzO5OtbBb
/RlA6KWGC7l5KIxuqG4z0yjr7Zj1lXXz+UX/sGxQCLv02mjeUR+bztG2tGhHbVaKTWE6D2dc5RA3
RvQPOyhLsc0HyGL2hOyACcX7cywTlHRy1BsfV/N3y+qIyYmuXOXd2Hr5qILpi+7J357Sb4eT7w83
4BqcoxDPN8K+bjWnNRFZ3e3nl215A4/e0HendHTZRteMaDYwNuTLCmJxaNZD4Wz6gLeRNeGLE8Jp
8eF4FMYGmxdaX4R2WMfvBnwoN8oAqqwam+Hv2E6Ycy24Rs1bN9sYCkSmYdZpbcwKG08F5S0pi0TR
gEu1gEHODPWYS7SJhTXUTapLNwy66FsUulZ2gTyhcE6rqceJhQLNmgnoc8aLjDDtR2h5zsGY9Tn9
0aLUhQ2mzPIyr6yZXRt6o7dmEM2baN3uJG3q5sp1cPC/Fm4sLwO9b9J7T2ATZ9HoAC+BBUQG6OKq
05x7B3nI9SCjwT2LZTu4J9PgwVjz4rbcMSUorxu9ZKYoWjwKNsTBB32QPRuS2SWVDjDRfrQJN9eJ
wX0jHBCNKZD2c8kU+yJxLEAwqapOzDR9s1Cymvs2HRFlVL0QgBSjOUSqWdogihp0JJsJPbm9myQF
IgB3op13QUF04wRqiGGP22xjhqunBb1mlL2A5Wh9AjN6BPwjEYUHxRk0nyT2hS47AsNVbFylCnW3
VNFhsIKAxNO035L5gMOvhpGqa+ncnFiT0M90UZjXjDoMXJLzLfm66qKOC7XHHNLi027cbdtF2wDd
dLAX5K/7AfC6zbDwX0+0EoHtU2tlUw5ruxy2fWcirDRi57LplbxSWAi7TW7lxpZR07gWkzZ3tyEK
gntLje1AQwq813p0kTHue7eYDyKtdPA+MufC5RvmSh1hhQ1R00arR1dDPp2S7aD8uehWtauDBa1S
55FQ1PatwbKxmXqm5ox3fKea15E+1Vf5CGGO5xJ0WDa+Ib5kf09KHqq4qNCCVZ3vQB8AUcJ7CQ3E
fqlyovJ8olsJWJ2ztRYP9mbx+Lc+2E0D0DLiNWQK+jX3C1p3HOvi3KvnJ0vHwqpz08IV+Z5cZ7Ng
mpWynza84s3o0bEQvnlVLl0l9JN+mGAMHkoTrzn8gm9pOz85Rmx/xzWE/78dcCsWyw+M0wqblI0j
rXRmwfxU20v0/ZVhYsvFhoK2Mo030DqYYHkrLUvvCe3IcAUCue61iX6teRNEr97UugVKwEl7HK3y
ciq5xyxLuLwnvPNGU/rDPAFUrvLe51/CKetMw2mzfO61OXABZC0BmlUn4QbibZ/LcvJn7Pob+Api
m4j+EgeU9Ft7EidDTmWfDZBp6w3qkbsMlTZclIRZgRUuTa++XwEfiX8g8iVS2cpJew/qZwPsy6aO
s+rcE2I+ZeOUXjLgNF6GkQwvRLSReRo0P+YsOdCWE4PvqSL0Hp1xguKcX2Zqvs+txyrYDJ0Y7kse
j+Ia+NaIInuAqlpksI6i1pMFL2aR3g4a45qVjlHittPfTBhqa93t1nbkrTHsf5+l/BlqPGaj0JuV
o6Ft5Naru5TG1qFN2uy+DfDUijqBu1kxFjhVLGx1j2K60+ptp9nyuY01e4s9wNvnIasCQWVYd1Nx
3lTmZrHRooQl19MDiQ8ps82s0wKNJXLVzaxaXiBohBDNxxxGmwUdR5dz7xsCm6Gryoewz6q1zQh8
JXBsC+wkmzhvGTsih9nMw7wzo+jEdNsNyJx9lC8eKu+H1cktarI1MlQ/m0n4NMGdJ923EZinnsQc
LllnIoNQA96kpEQ5aTH4KPxQ9tidVFihyXZGlbIadBTcfbDmM7Dqy3JQJz2Mh2/kK41rtNuPrGNr
z870/lSf4GIT1k2NOb/ZsD4IDa0WmtYDQWQ9sGqWhdC2khUUm7Ha8lUST0LHQdPbzJl5Lk7NxpzP
YebbEFETYyBvb6Zs6sOufUaP9OyG1vWsZ9mJm9iLBTrIa/geKtj0WkIqiF24t0bInW4tM0L0NyPk
d0GYAYsL6hvydmfut4E2FxOBfiVFBqALsP3TPDsspFPw4rYwG4hHsB/0IsxOZiM6X8AlKtIeCst8
TPC0Vi6uqRBwpk34y8ZpjZNwmusrK+3rm1qDXul5I8troeHlCv8fd2eyHDeSbulXabt7lAFwOIbF
vQvEzHmSKGkDoyQm5nnG0/cHZVUbAwxjNLN3bZWLqpKSzkA4fPj/c75TDiXzyW8d7SCBUKQX1TgY
96lDeVAbvArRtVNikLbYH1BZPTdZrq88u42gRmVlP1x4XGsguvo7b+D19ial/ctIi1bdQNoZg6es
AQUq1JgQTSVVrnwz8czdVKfWJa4BbATkntqrsE4N+LD6Ba+cf2XbOfYCnELwLVZNgFmpJ2wVT5H2
q26HZ7UbzOKCdgLElK73fgEdGWCiD+q0m6S8S0RacF9P43Vv5tdqH2t7DrVrZQApSPiAHY8XSAKJ
vi1gVhECHYIV68Zg1SI534d06IlhrTxJ8a9Fa0nci/ocgWkzwJYRnIchUojXSis54BR9u+EEu4H8
eC3U4JoCya72IKUh9qdr75U3YXcT1hT0CgeIZRLkhyQxABX3VF2QK5jlQzVW7QUYqB4OJt4K3hs7
+oZ6cEwuasQgGq43NCtBOkTItZwh4YXmFZUIq6tDJQ+RL6qvzhDLC4QGUEnUTMcghjfBuRx8Oa1K
6hPkE0QqzEj8b242UsehSmq6QTDtg96fnuyuJbIhKUroAaLrQAKDIO9wVwYhbgFr2nvYW9YcfH75
qsByn8/YqVwrvrFSvVCCLiiZNwbiiMEZ733CzvYTNKmbRCHvgvgKTE+r2hvFDbaeFIiCP4wVSwzp
SVDCYjBokZ0jM9I87BiDkl8P1qiucymiL0pc5SR8I8XYJ05rYblJ4VAMqqzCvV5abb2qfMe/iabS
/lFWRb8DbTM5bCly8Nc6WJGaZh0e0XUXEpo9E3yeHchWUWR+qy3SZkWCgg4t13DV6MpBFuUjUKr8
R2hJQFfGVG7xwmoWT29OLAz7/iY10/GOmAtEJarzLKKmvC4sZU/YYw+GM4DWYBX4O/lb/q02YEFa
WazUCrmTCEogioL2mIqtmoEolxG9jrIvEFuVTnTdpMD7It/3v/l6zgHFC8mVx9VKNgjyUVgt03dM
AjcZ3Mlob/piHxDQayLILHaIf6GbZg5mBd0bMJZ4hDbkl5psyoc88MP1yN183RAJvE/bILjK7P7Q
BKoAu2/7MP3S73jkDn2W4PMr4/vUs5+yIqtvHc96Rgjpu34mtpMs8EwMA5b5ilqkQj5B+s0nXMy5
TOou3hVsCCsWMe8GS6i1N6buForDox1LuFhjy4Gwi5HzFvDqHoTWdaELpAwEE2deBR+o8TB7FkkD
UNQLg2zwS4gp9bdkHB5AP94Lb3hWRrHrraTx90nCGpM0GynIBuUn+uZL3E+i23iVmO1IqhbdCfLD
WXAP1WR0d7hAag9FjOI5M5Wh+tkHWfnceHb1UHDSvS3rjDiAeiqe2qm4HJUurdZ5XzyEIWBXvYH2
EDfWOs+L+K8pUKEOVMO3orBSwiVIAHXLxPgayAiziqq/WG34muI8vArwuZJmANDvorLa6zDS+502
8CHyTFe3QRx+FSLPIQm1UGUGBTE42NPZLnnpyxwQRxLpO0XQJUrgTbt1y2vZVDo8PoXcC9aBxxJ4
JIm5wwDcs7DWUR6+mFWwMrvC+quyTAoDTeHfpq19YYbxBhPslosoprd6Y7S5smsidv+kFPlVr4ls
3+UgaEyw9ntTAyIe2Ha1Juo+Iiyelx5OxzS/fas8AA2DMAqnKqbBxExo28SkJUuCcXZOzF22LxK2
aZ02b3cpYL8Gq6HySN420cxrSJSinOKuOlbQCklOTXdYRUZ/BexX+9X6FlQw2esrg5D1H5XHuUeG
/k/80J3berhbsdE+EN39IyvHYNOp/pRelRWMBlaMsWH2B/GharX2uiw4UgVNM9w6VQZ5CKlhviUz
C8tgC6FhHcaqTzOM2qBLtEy3KTQTEA0tHyNk9bSGqgICMSGewpStHCogz5suKnEgk3sTkJcnWENT
p6IIVYb5Ro9TkhemJtpoYf0zG2lukpzyTCI0rrye89MYlizZUC6LbVK1xh7hKDJT5gAwi3j4ms1U
dCNXbiAn/pXrbXUfmU2WbEXvJLdhyKa4b1g0SbRoe06dGuErCFv6MvdxIOnZy9Q7TomBVZAB1k1k
xF8N5LxNOcd4AZojBr/yAPAeOQYXSmwxrWZ3CQy9Jo33Tt9WAwQOEFKW67BDNtdx2oAKX3mD06yJ
BuB3GzUnNh8qKjViS3elI79nVJ2DBBG5CkiYLaEDqlFbrns65c6OpG2b4JyoUch1IVm3TUYxPoeV
oeNMlMgq20hxamhrNFsLHHpu3BAO4+IiyKdnjlZDtBPc5YYdiR3DX6K1ihcs+RVYozjOZlipmnwZ
a/zOm34Yxy+U8mOxK4vRefV1/J3rzrAKRPgiuLPqpHl0TL/93urSyzb+NAbDVRF1/QV/U1N+9L7t
p7soqOyvyOw6EibyZBA/MeY7d9wxcpZgUAHiltOH1ZOtpmcbz4cf5XqhMtpfO8XPvNsADzZ8sGKw
witM66Z/k4tRlZBSfKhas92D/ae5KvJA20NOfeizfAKuVJJWY1TEicTwS2XWYNNPuVW5tLkrcZHG
Wek856DN20sqz0m2Ugrh7OJYOruQw1ezH6aQEGmFS5NeSD/esFN7JpPRuRmNpr+m3Y7mPbrMZjq5
l5U6GaIQnSrwV138C39U9SXU+uCqqMaE+5WGbr9uAd7IvDGGLzAdZd/tCu9JcR4Bjl2EZs6tO2JR
mVaF6a3YRbbsckUX3OQzoc54Df3ysQLI712Ytq5fcQ/3L9g6u7VvcGVVd5p6L2PuwERykKaUVsJK
98G0lhLUZM/tTKm1NblK+OVkq65rPbRJ4kBcus0abdPZYsrWPOibJPQuRSg3hTpeiurZsH6ME9S1
Sgu3nhhzop4qkdxDgDW9fUTgSruaJqbdDey6/L7I5Nqa7hgw/9brGrL+LpozG7AwThr3quvJe67s
tWIWRKJcjnXrYR+TFOOiqtxCLPpJdUNZ9d04hz5U2VVRh1dBqTbXDVc4yAF4cre12ePK1rwKjtmA
vzIO1V03TOprTYOgJVBy8gglFnb1lMzG8Jj3bqT31FWXOKDEA2an8isc1i/FJcaPCtdznrBTFjOX
IFrNqAulMa500RQAbHMCwkDGb2JduzHLyM9YzU1H2RakVGjbRI29W7L+Rhc7G+aGijtNO0SrQPmp
ozE1sZwCR4PAyRqbTS2Y12IFIdKFR73pO6yN04hhPuzCldqDAOIJWSLRXKxQ6UE6U5lswspMFTpo
sws89gmnwCQZ3I8qmOetUeVBc51K5SLQ9R/ONA6/LD+J17muFBCtemEHKyYkNxkrM4lWwD67z3Iq
MBWl9+zKjsOm2ipDEmygIoTrztGBJ6nJWN9A3fOo3ggPbU+g8gtzSks2LbaBp2YcLuPWD2wXIN93
fJQHq/J6zmtGO/Sb3GfGgwPUIAK0wVOJnoxgTMt4rSEh4Ap9bkquXPs0bQKL+hS0DIvO5I2WZQJv
/Qx95z154gDqPzROsZVkUvgbwrnlQdeoNxH9JG7tEcjnNlH80sZhn3bDk2Hmhkudq8RvbXv9urZq
sH/N02Bmhfmz1SBTR1DVKXeEciXYmFf6hHfScNOa9S7bBjCTlEMrles4rnH9B9UFpPebDq4BZTbn
gjiX4qZVjU2Wq8TVEcAew2yaOniDrSJBhbh5L8BPpYqMryw4rs268XHSF1Mmr4uyauksdMULBM9o
WI0cqy+sLCUmR8aI66gczNFDHRCwLotZFe1w4tJl5X8lSZBE98AR1EeHmKVupdUT4AQYAs95HAVX
g2Kp2S3A0ZETXjN4h9YuK50oCb0t0WZ7eMIvOgkid06TtDeEyWIGHqqAWZb40xoW/RBtY0oVGDGn
OHsKYgfOCU6W5zwQUXZVBwShAG9KSp0EMj3uyXbr/Gg36aM1XmgQpI3OHEHtKWSgkzo6GH+pKODB
l8VcBjtFj9Yt1dGDA8Til4fe/6lmz/+dqFWsYGMm0F1iAOWoS7Y9q15zm5BjcsiQi99ESqNtY37L
K9AKtrpxtMjfexMa7JUXN7kwXTjlAiw0ivfR1ugxbKEWDmW2pUBdpPKhaCwAbJyWJgfrMe7Xgkvn
9z4UBhcsxRhqQn602mJ1d9XWR+qjbQNv4kfQnAU20e4m06N1DX6H+7/MwuCOw5PxhcL3nainbB+n
QlyOai1vh5T7j9YS58Xu2UcX4JSTp6hjTlF+0HIic9TONriGpZHc6OVIqX2P/77o+fxxpU+l8tL3
SGQUiKYJNvGhlwlUljIZ959rHTDx/siWTERiiKOsRd8Ja9AUYH0nzbqBLkGVa2T1Np0nbzjT2lm2
luaB6NyZmgnVFGXloouoD2XjwFOsoEEmzYoUj2KVatEz4J5n7qYgBwKuA7Iz8jPtimX/5c+4ElE4
vWhV4OY67r8EqL59JUHS1qVpslMrP76BwlGcETcsu5PzKBIRm4lWCTT08jH6jQIwNuExBoa5EplG
8ocOo9Syt1lqdoemU8/5F5bN3z8jzg1KC6Q3OrpFG6sJulHkwGVWWXqrjJdODaM9kGfakstGzzwI
3U/MhzTXZ/Xv8cPjSJkhm5v1gOGB6jJ3rY2DQwqox5lv6dRAWIlxQlECEqQaHA9UJLqR6rPawqBU
DDJlF2VxdRO3WfkQgr7/9JyXqBJodGoa+sqlKC0aFGyOCdkwRsedkEMHB+yaxGve3jPP751AgQeI
dxBdCWp/A4XA4gGqVkROGnXjVffNuc28rVl98VIczC3nGMri4daWB1M7N+dPPE0WOT4ieiak/8sP
GBKi5aseF6IEGAlsilJ9hmfQrzKoJGsvj5QzD/TEO4bqEUeDKblNoO85/vYCarFVAsGAOAFSINma
arc1tM3H39rpQeAF68gJdTnj2t5qZqTKSaEPecXwModuU8bcyAPjnEXuxKNzVDxys1oUi9zSotHS
Rq17waPL7FvCe7L+txE8VMnXjz/LnxfnbceWecEwrIJYTjBCLzuogLjTuCAeDMwkHbEo/lqH/UvC
RtabyYWIojuUO1usxrkLgAVfmb2PQQvqVrui4PRFz3jMSg0N28mdO6uvP/828iKiCp39megJF2tL
0KR1CVmjpOqkETCUUZnvxiI7wLnWVgIx0f7jxzF/dcdPAxAfckyLyYpQWS43od4SuV7wlth1tHP8
EZKPfRNVjivacd9DxR6D6mcTJ98+Hvb9d20giba5Fxkab7xczKiQ3b+M8eyt0iLdsXOsB/IRZG0+
kPh4ZvKeHMrARzwb9x38BceTdyDtRu/mEkVK9Zc8Gbz3rlZxwT6zD81v2vGTZENA/slG5+DpnREQ
b1+SjK6WUxeso6KM1nRj101b0EaeNj1RWmOjzWfjc2ucWI7JwQEv7yzMkehznMXbb4P0IcSXnb0F
WeCOA/yfQIvnyw8dcfVLrcXf67ze+7QvSpWbakytTjQPUUTL8uMv9N2nNwilROmNyl1H1Lx8yp2i
1SMIJ/j6IZ9W3Oe9CqQ6dUXFBS3ZQ2/7eLx383Yej4SV2ZgPWEMs5q2knaVWuU5zYJPcNZeTW66R
9D03u4+HeXe4YJh5dZ3V5bPbc/E6ZialA5MbAzGJhMrj5bBWqJMeCqk8cQgNAdN16/+3EfXjaeRk
wk51enUrM/ldJVgHEoU2Cb0GpdnOcOaPR1uK6NAIGrPuB90tB0TW98UMQo+EJ5scvRVO0AvN9G4E
qZQFt9OZBAz5e3K2MJvBXv7bjP4pB+VTnvLPh/bJ3Wt+85K+1su/dGS5rP/nzx/7r/n6pXk5+h+b
rCGU6r59rcaH17pN/rZn/vtv/t/+4f8icp6f8jQWr//9X7/ylqIRP80nou+tFRKj35uHP/8m//73
5g/w3/91Ff4cX979/b+9k5BgOCtg4tFm9ifWdObZ395J51/8n2xXyHZnf8OfL+g/3knxLw20DJwE
m9dO0zmm/ocR44BlxXcy0xP+/tPPWCeXC6hAKo1MmQPNbIDjvx3PyHoUaY2TkT7UjMN2mnpoN3am
hHeW5lePVmUOd2+ey93fa+ZbSMnyfM1lSGcRZT5ysmHZnv/8jURX1pmMzS4wQDwl0RqMKYImXfnZ
ZZW3/XgkcDrHK6jQ8KewXAtAsxzW2AuPx8K2nuCog485FaOOQimh1BeojwVRy4ICB6oJ+qUBsgoq
RL4zqIDm13aqEmalbdPKhNYGcTlo4lBbkSvg70GcTg66IQQWhKSYgNETUxQ3luLRQVZ6yjp1LuPH
toGJuE0wojZrpSXZ/soZwqQ8BBA3k1WgFYQc50qq5b8GjWyarcx7y9+Z1mTyPegqSMR9FtbS32aR
RqZXGsdes04MG9BZndqpceNZbVrf5aYZElNETnN8TUDj8Ksl0fKyCqfCeiEiNTeu7cm37nwZetdg
5MNfCdJCxE9SgzQidTQVw9qznImbVUz0VUPoxIzXozCgetf5NIDAc0MLFv/ce+AJrqlaS1pSvTbm
9pXEfA/AoRZJTzKKYgY9wHqTPIF5Uv/y/U5LvmdK0AB27ZU0Ki+HsQXjOaimwDnqeGOqXRLROBQj
7RYy4VRCBLXJRK6hm7UcUUt4xiRIUAXWNVDASAmhdJuQOlq0Ltsi77+VQdSX1xINSfZkQwHB55Ll
UnbYxUu1U79a/RDX4woU7UDb3Qo9fCQoVST1ky3CwlyhNjsoWYVMxAMION9VEImKTaxi+DdwoitB
Yd02TWmmcC6UtISYUuDWbclNYfezVZeUKRzVtJEkVVirKbWMZgx0bSu9nVoLp5dXZ2X6PLvepnoz
FoHur0kn7euXBIpmiSO/scfxng8A2QPaaN0C045To6ZhI4sgT1p29gArp4uwcywfLNHW6V0aKgZY
eKnU21oLu3Q9QDZ5Ln0UDTt0QGO6LSpqSWu+R6KeAW440o3AnqL8D8GRrydyd9J9F1ejvRo0a2a0
Wmn1a4owjm0aEnO63aQWwv/aVmmOvJCfpiIoGrum9RGMqCEYPt1LqVPyrPO1ToASCbSW3QK8zR2L
/JusB5NgQD7jZSFreS9oR6Zrlchj3wWDLm4J46j5Nql70TkywxYJkiZ7khFrwh5vNDOxxVXSDWVy
CQgzEJADKbsR0EtRZXiMQBfUe68s579Kf4N+Mm+FfoMsUqXDNwS9SeiHLecQFDOO1T3pf/QPQ98y
i1c1T+gcS/IA/Msau1a/qnWt+lm3raTmK8PhEDaFoV4UStgBQ06AX/jTRVWy+bQb8ktqcv6AOE+k
mXlDo5jpNpcEYaOe7tJuN1tg/HXjBQW5bLVKIZxzImlrIhiLvT7WJHeMZgHv3IPhgwxCDyTkvELJ
CG6VZR1vSYHiaFVFMttzJDRVzG4ZmqYi7B2Yd0pDyTJ2CqdGKpT2Txg4dP8a2edg72hRttqjPxhM
342CLCP6muc4LPaiGYohWAkjk2X0fcgUBXh94Whdc23amRe56jAp4X5EN6qsW0MHUUtWvUq5JQKz
fEXyiBocFC725Y4Er+B3hoV6gi4I4hg+RozRQncC/2b0K/iRA+m+j6GWdMGWPBaqsnDmyst4GggB
7adeEgyctpI+NNsAAdla2A6PzMoeDG4gA+NLD0kYKjHuYKD+VDkdlmjyxkhLjHdV4RjR9B1qk6Gh
uNMme50pxHblP4KsG3X9Ow0hQK+Z29MsIyRknRZhVumugWYTv1vewLvuf/sl8qnSXnXGXKL9SUJz
0OkkxbQW6Vq/Bxr1afnlz0b0qdPQ/588ifnI/AFPoqKn8Xp0LJr/hb9PRQYHHJ26xix2BuHBXf0/
pyJYE5xHhDlfIKlrckL5P0QJzf6XikDNVlVdaOAm5qvlf45FOry9GYuDwh1+GHW7TwAllgcHDkWa
hrESRCpvLKr944NDKJVZhg1MAmuyvu19NHoxYOsz94/F2Wu+S83/zAZOShZYt45HCeo41wkSBORA
1f9b4yTD3sryjlTmNuiAhPfp+s3jP3/2+vflDW8wh00KPn/OS2/OXsNklak1xdIdSpZfZ7CKA0Kg
5iIm0ubMUO+e4HxPpJOLEZ8H+M6/M46kXbPHSbeFrPcD3ksBxrcInj7+QEt7x/yJqDHAiuCQ5+g0
E48foWaOfqANiPNhWxV3meVRwtJ7pXrUFQUEapLnrwgDOmi/rS627HYtQO46+1ZDJNka2pScMUEs
Trd/fh/O0vyHB0zNbjFxakErlvAANlw4CB1MLY9gnrqpXwA9nKvtnhxrPkFLamrAoBZj+RmChSxC
aFeDDbgtyr59IuVKrkOLRNBzV8kTc5VbhwmuAo+HTfTC8YPuwwqoa1+gs6sjcaFVjvdENJO9qXI0
brLr8rt4kuUFvrGB/UvzOBGoc6QO+j0XnSg5sSo8J0hvUUekVDJuDSCtZ6hyJ+YcnjgmG2UaLlPL
cilZMN2kxamJ5lxB2SAQfJID335+ZpsmT2EmHNF5WdZL1Ywk1cCOofCX5uC71mQ8xZZJttvHU3tR
c5lnEjOI1cwUKmVZe7E4hAQ29Gnsm5jBOK+aU+sfIsAXv4BVVgeRjgrHcqp+mxkk+vjx0KfeKpvL
EcVa6jC20BZ3NN0o+qjxuaOpACFmyK1p7R2fQvG2szzQbcTLgOjtdLlqEVmhzHWqep9hC6c+bfb5
K33Qc7zGE98ts86imMmzh6k3F8veLF0+xwgzj8lnsElsuI+LeFgXtZ2eWU9OzHKoCXQUuFtTOZ33
pLejKAFKHcNBGdVopNj2KacDl8QA2MepSaiEwfv86+Nnfepz0QCarZxUadkGjkf0ykQt89CXrl+h
h+A5crim3rn+/CgO1QcYtXjkjZk4+/Zz9XqoWZPvAPSMTXUDVIS0tlyxt/9gFAqhML/mjW3JeJlS
uK5DipA4rIvuTsuTcEOScHn78Sgnlj2CVvH9ULXAuLhs/Sj6pCVIi6RLMoyx04IeEeeo5OteUazP
fyBKM5bOmwCE5d2iZwGvhr6ZSjQdIwm4cxJw5k3nPIqLauf8pjtzoVcy4Rxqcssq3VCh0FC5fqe1
2bJO9qRWaPFGeGTVVvpjMFKKTIR91wXOmQXzxKOcYQaUdiWGM325lNmySkqlIMjF6KPALWSdokPp
yOgi5OFMSXfejN4U0P98SBoQyC3nuq72Bwj65v0lRsFqBrZyGKP5NmnNDro+tRfVbwna0i/Kuj3X
cTrxZpFqbqtUrume0Q86nvPSySn9EH3iCvR6LuGr9boWqFE+PRtn4MAMKWG5poh2PAqZyQQdorkh
arMT+9wzgm3bpERPt6048xKfmifAgAy6WmzBFAWPh/IJCerMHu8hNRT/4Pi2fkjVtt/NUNCrSKTK
Slfi5KmafLLWucOeGf7UZMGb6Mx8EybqslKYI6TLyPmaocAEuuNITq5Np2quSb0pzjzUU5OF4iZY
JQqnHOYXh40MXSjNno6vrupvBy97GEOvwimHv8WL4AKT/vrxt/h+rljgQtldBIVygqsWj7bNWCHt
Dl0TdR2xjWJPvyQOWG4+P4pN92g+n9gmCtbjL3BANNV6HmlLIaoZws4afZsnnnWGAv3+e+I+BTWO
bpWK5dhejCJpTU++T0kfOqj5yOXd+dXiH/qdeNO0+/gDvSuw4s6nQk1XCCgpbBRrOfuJxeajcoPh
bGipyEjtoqXiJCaxDrVO3jp91yIHtXvqL6nsRL1BQTkTP8tepTZqdOGPydNjxHugSzNsCDEppT63
snWZVdXXIkS1thn60qpXhCBRcEASn37HlEdogGomTQdKogqvR5SGMdr2rhduGCnlbyfIErEKA7Uj
a533doDHoMsnbyQJyY2zNobiGRppsm3CUP70TKTcgp3xVsoses7pvBluUfCr80vrZn8pcXA+BZnk
XN+Qi1NvfX7r74RItulGz0J55ViKz+ek/HnhWXYQr5nbVuISMKhMKAkNcoZbIYdwrSapYZ/pTZ6Y
vPR3LQ5r9FI5Ks4T4s3SmhAzEAbI2t2ulvp12hY/bOwnhzNfNT/keP3meILggteSC+s7lUBMNbJG
NSPcqIvHy0joFKgKJyDTManPzaoTQ9HGZ1OUzvw+LiZVVIY0/ySWh2lAWUQJz8QMNUrqOd2YnFPi
nDjrWrRPETJxDefWsOw1ZomOTCvhFkUSu/WrbyWhKXGCYBqdPEpLDmjYgyyHYC6tUh0k8LY+/hYB
GcLo26P7UjrNmUf953i9fNZgpMAgsk8KeqDHX2iL9bTJOeciJ9eTi6YwSd7yEAnvFYIVLZTliX1d
SmYbYbKRRZJF7Q83dWc6ws1R9umuH0qLqHaRcRlLkObdl4OtnjPgv1+k+b6B+gEUmNk+YrFI57aO
whF1N48o1X/WJcbEuFDkX9z89dd+1MwbP4ja189PQ24AXElg6xkwHY4fDakZoRrkI48GS9VVGrVk
+Kqhtp+aWDkDeTn1+WyqCuQUzpS3JVkq1qKIS1YmXRlwm1XtyXShj91XYf46yujG6vPpzC50YuUG
XQ1bCuQKb/JyNRUePu7In2smbV/u60LqXxP+T2qTA6jgzz9Iak704ThR0CNbPMgsa3NOYjVnddpR
B61XyKzrRXGllCin/8FQTGVa7FToeNeOvzObLW/qcs4tU6P1e+KQmR0J17fmrMjo1AOc56KBeoAT
p7HY+vopHaOx4zJljKrY5myuGHc1O9rm3FDPcTRPLbt/U6KxIs5L4/HHCixCKTOPBanHJXeNxXTa
cms2f3788E6MQvuRSxX0Ow7py9uO5qdah1ldugF5lbdxFed7ZGC46//BMDO7ecZZoqNZLDmO2kc1
fSkqg9Q2DlmgiyuCtNX950fhaMLJBHUlmaKLmw4LGWUwVfBKNXV3Pzj6uPZLRz/z4s4Lz2L51KkB
GUiPuIdSGDz+YmSv5rJJFOlynWdTNNK/PK2900LrCi7dJ4lTzLIZlDTrX7nv6mIpUI2mdvQGwWBs
MOIbiZc2vcWg31WB/vnyFkNxg1e5bsyKoPl+8GafHwzFNiN6W66l+vZVTU9li8OtO3PnPfH0BBJO
bmkc6OY36XgUSRImKXNcaGxiy/a2UrUHgGkGwad2uvJRJJ6pmL4XqfBgiImF4ExAAdfRxT4yOLVF
kif3CrXIgChbWaw/S81oLhSq0vcTwam/w3jSHrURaqGLK73b9/x+u4+n5qmPjU6AeoJG5Ysr//HH
noQ5eB5HPLcMi2lfIqPeoFfXvzbYtVej1/RnXoVT47FUoe7gdXgvcUp5R4iE4FP7lYoAEPQg2U9B
8KWZvImINqncf/z5TiyNtEVUYc5ILTSBi0W46gYq4n+KxUrdbm3M8WuNJKgN9bZv/2AkSmgoc00g
pH9yT95MUyJeVc9KBo7KaqCveiCtKyfqssuk7fpP1y+AKaHTBigL2umdKs93ckXzDd5pAB93tcis
r/hUJtqaw7lWzfz1L9YUNi4HLoacsVXLxV4GOuBaj5EqvYvvgOg+2pYyIsqgre4GlpmuO7Uy99iM
rM+vzNS5KHTNYhmLwvbxxCQipsdNw5pJbLv9hWdAUgf5Gmemx4npCGGYLYuSCRdTe/HWU9dwbEWw
ttjWkLi2Mn2zSk6/vha81l7/+QWaIgaLJVUE1EfLQkYJuEntdNZM00fTIRsHqlwQ+6sxIlWzoKRy
Zpqc2EO5uNCIYlugbrFsEiXTpMxXOokDpBweCEFMdn0bnHujT41isXnRzESQjm7z+IvisEXqcca8
T6bgS+yZ7aaPzt4NTg6iq/RhOCOyWC5OOGQ65RCauIfmSTBem0Urbyqk6pvPv8KU/imx8mlgwy3m
XJYLQK2lLRHGWPbOCE3jYiiNiKDmSPkH05uCCL4B1t55zzl+aoHRmJzNONBPBVKE2B8cTKeKPFMz
nn/h5evLKZ4CDy05Cq2L025V2THnWmYALMhw71fS39i1lW87MU0HrMfYKJE6VGrPJMzNs2WSE6Nz
euN4wL7F+rH4jH6ojX6rdrzCaax+TYraf0GUo99mjvA+fYXAeDGzcOelHuHa4pvDtuyHYy05Lnb2
uIL+0z0GeZvsBgHP5ONJ8n5JZCh68HDMoP3y2Y6/ub7UAxx+E2VrpSsD4hTRLrVlKV9CZbAaF7LL
2oaINPcNt58eedYP8p6xEfJMF9W6qpwmU7Fr4aKR9LDcy+gxzqX9hTuoDd2F4Cis61a4nkadVs7H
Y7/fR7kQcgCjV4MOmkbR8ad2siQaU24XSNF0sua5mO0BJ/qHEXjUmaHev+tYGTiMoBEVJDFoi3fd
g+ggc4OSlqW01l2MqOrgNd3n9xcuF/SdaJf+ieJYLFtUWvFLJHwgY/SdlRylgk1NO6c8OPFZ5iBC
xNbzukKX9vix2XkwsjBzHNcTpdmbJfAQ0eD0/fSXw9RnFaF3yrV92UmRZp4KrbCFC5wEuVSDFBDo
OmHAtTEdPh5q3hCPVxRHqAiN6NlYc0FisaKMgAJSsmBJJtRk9pK0GVXIoGlfDC8cb/u4SLZdoGuf
3sgYlM4kmxndGhbn46fo+ZaT+NVAkdP3/B/DOGHbxrT/8+OPduK7mtnl1BP/JL5Yi+8KhJwBNYjQ
RdSN6raeRmNNZ2hc/5NRWJK5PnHnW45S5GasRA2jVFnkbfja0DGkyXRmlBOvKwvUfDWb26s0aI6f
WM3jCeJGFy69kwnShQ7mzLGhTtiiP7P0nijbsRpyEbQ40nDCdhZrb0/rbBwplKGFzEuK2aRObBQr
bmuXMoJ2GNgBvoe9Ac0MY+u67/X0N1dVxJ3lYFS7RAmSjVnJ/iGqMx32xGh8uk48r9bgveZo0Tkl
4/hZVGY+GgPnZVf0LfS/3FL5TcJzq9b7kySj8D5Q8KFnysM8HsWvPI8MUd5BeBjmM0FR2QXoPfB3
CdFPKzbI8MxXfGK6gkSmUjoPyraw+IpHEKN+UfIVF76pXgP2n7bwa8YzXZVTo3AYmgsK3NoI4zj+
WDqBzO0UmsKNrVR84df41nrtuTfvRDF6XoixMdHgpoa1xDujngRo1cxdjLwwrvGRmwdzyorHuoIt
Bp/Hz55RgxerKs3ya6gvye8pDtDdwn2oyaoP0jOr3InXh0rDLBej9kSJdzFlxsqWMahovkwulw9G
aoW73CybR6OZ9DOb+omhcMRRu5uXA0JIFl+jQWCeSj694UbgCm5JxwQXPxLdBISpOvMinBqKMhR6
FKSCXKkWQ4ncyv7uwxE+W/60zazejZFXrjv0/tGZTfzE6yDnczrFQA5llDmO503bK6OHGobqBgiN
fTkN0U2gWM467ExlW4/huS7tiXlK45RCK2vefC1cfGOOwQ3E1lJCLktPbsAohXsTPtGZtW75BHlm
kgv3rNWf7WBi8an6RpaNVTHKCENmXzagJVTbD5+iRPmskBCnrTpLFCj381XpyylojrT96jih603X
bjVLvDdD3RRnviZt+dzmYSgFz8kO5AYhxDn+nuDVTCC9GMaOfVemchdDhxFhsp4G0ooqazM5RLbg
LXVlpG0dw/syqb47+RXQynM24/dPl99ldv3RAeK9WlZQ9GTsJtWigyuzJF8J+qFs8429yx0MJZ/b
hWehHM+XKgrSDNxwyy/SzJo4DZFlgA6JLhwzqC9rHUrK50eh10Cj9U+b3VicKESSlGnIq++WtTn8
wMpQP5dG9u3TgzAlQf2Rx83LvXxqIwiUoq1VOCOOhTk71mvYSuFnjy2U6jTWZQc/JlVSBjueJ2bR
I8jveWCxsMuNybn2Umaw7858FmO5bszjoEQgSgbJBVeceb6+qaLpdZfiRYmFa6J4/pUja/zf7J1H
c+S4mq7/y+x5gt7MMh2V8q5UpdowSmXoDQD6X38fZvc9I6U0yuiZ7UR3Ry/KQCBBAJ95n/d7X2Ln
Obs1vL7Z9Jo/bROMX/ImCn5YA+hCK60z6mJDBtA3oYetX0VGiRe9qL3plg3PEWf6UHjnfa1L73Ho
ssUstGo8CYCp1PbxXDfxmZc27W1n9N4IwpJ60J47cHVZVVlJjX7srZ8TJrbzFhtL3Fz6GvykNk9W
t674VBTJMd1U27EEEbeR5iAuE2fAgQ+lVPtsyYh7XlmMXXzWDD0aSM4Q/6yQSvuhugAKR9+Xmb0e
TTd1dpVe5AstDnlMfOZHGnKEmktpfDMGXX5dgER56m2j7tbtgpeD52Ir4MtVZu5wSZkBuuvTLPe6
XYCLHOuy/Fq3Hfy+KcX3NnDn9KqUwnrU/db40QwmMGFvMfxeqcIoy3Dk6hJtfQd6GBeC/PvgtwLb
oWS0jZ0MRiO4ElnEvpekZp3tszwpsLjlZgcx1M/sZmf5Y6CByDEBFmtGU5WbFjiOj8DHSfrQpOcq
/pKIYWzX0m1Kj/bJvrgooSdnG6SKQCUj0dUZ9CVNQkV0xfCj0RvjyZoG0a/zJMJWc66q4NF2Rlft
EwiWPxPgrVygg7Ez12xv8s5JivzW7iXcVRWN5TeuLQgqgNjW0XqSDsDMNm88ZEapHHTQqoW4MjXL
fjJhMNUrFC35E6oJelXytnfPlJZDsgpGX3Q7yHC93PRBxPaf0doM7Laccy4GM73YKLCGQdHI0QDF
SYXpvkRZZT71USrrs7ir+B3AdgAKC88Rv6pYJtEV7VVzDiRCsx5jPdfHrVlm0VdPTH105hlNcu/1
nX/bRLm1z6Yu2KeJLaHeguiw9BErJ8QE3yctcp9I4Ss0YK6HEFyzWpAG0WxllIAA1gnkLD2AKnrT
yjFUZDZ+6UB5001TDiOL3fdTjU1Qai+cbfk3PAiDZg0EDgmWT8vHuA5A29xLp5+bjWi4ca6UJ0R5
TvYsnlausaTHiH5zfTXFvffUqzozVjN//mffj0UZgl8bL6vAl2oFsCU7g0lTgAc0bXDs4LiMAFtZ
Mf5qx8J7GVrae7bZqEdyZzVZ8nUk2VBtIvCvty7dNv6m0GuJJNwY/ahaFVVjY9+eNV2ypVwxX0o/
Lccb+ijcH4lMnWIzBGh/dm3uti0yGJcOB1tUvnuZmX423DhKWtajUxgzvEV/ivkYBGTKdWUjSd4U
bjAA/XRzr7qjT0I9J0uJKkQ/kZr042DM+pyBDi+v0jkZ+nWvyfybtH0fo8hRQGytRDp9LdQk6mIF
Ei+DbTprMxjidKwv4Wfmw1lD+yFqMmpZzzKZk5rFMRXsD23VG+scIZxaKRwZv3V4F97H0JHHVcCz
2FdWBrASQJWfnjeQl+dNayDyAnJX2MNKt7k+069TjFy+EJkMG1/Gqb8yUfzRRDHjk37pJHppnGVp
V13WQpbYVbcZLw9O+feydPUH9n/1vWlLqiW+JRzYRH2z9DA1zXPTTyrY4TMkgq2VwOYhrJK5XMfB
0N5kUwYIbtQVlHP6R/lFB3XHU5Lm8W0/uSmSw9acu1VMibog773QUbVBOn+KoN7Ftlf8MFI7vsX8
1zGxX9HrCRhxwTOJ9awKVhPhQbFuosQeN2L263hdBqOItni2WDdtKUxz0xbzgMxyMisM4AGrDpuW
jt8Y6rgqJnw0W0jje/KiBbzwOaiGx0lG/V1sdDnKEwCC9pOw+8mHM9oa3yPDNr7Ljq3gvDOc0frh
uhWh8L6PLEqdjR9EVxPf77Ae0Fs9awBRK/b/1PTWtH3mzlZNTn5LPo21KSyp0h3GbS4P2/BLAPFB
gbzSSzJFk0Xe+aGpiG7gkAZBvgX5N11L3M4g6/VcR9e1oYtxK8bKvtbSqHlMZw8MMN1wnnPuJl3/
mxauWaz11Boe8mmkW+NrVxUi2YtW2l9K5O+NxDFNt8o/KNYQn0aJM5/neT/MqyqI0GwshSbIpKav
8Dknnset3dCIZ4NI99N1bxn5uYUmc1yLyvT3TqtBKasAMnwfZnYBEIaT/6IltO8zv7H43diR2a5g
+JrjTpHsntllbNp707qffmhBnXwB5NuiqrX8Amg5HxS58KJIJaC/JmMBl0UKIJ9M/P2cUjX3Ooz3
NvTlR+eWpucYn+mAald2nE3B1nHd5iXF3r4LfXpxMFaxBbHHXHYpukZ/YZ+IUpGctZOe1CwMvARI
cVAizhujPBRDnt61RjrMW44w2a2QpzpnfSCCB1/PMaRRE4pZmGio/zZGzJaxtdny7poxhbWT5F0D
ebq2NL79wIOlDihIuwA63mvQ2ZBQnjlZEtzNUT/aaz0X4rorRnndtZ6drO1kjrY6zfDBWtTKvWWh
z+O6qjjgfxpWkkTQJf28v55Guvyu1IhV2s0cGcM4o7GMvD924WjarhsbX78x6I3Ntgqdif19LNy2
CFnWXnujdzZG1IHBKr0CGZiZtMK7iXuf2oq9L3XdbtolKfC0b8rMxwm0rNaJEAYPPVWpmp3sSivM
ybgPgsGBZ5vDd9wT8tTdPpm9ArZ6kg7OLsoUslItKIYfsmmH7mbKOusee44omjAfS2z/DCxnb2wj
L2KpEhE71XOX9tafzy+R78IIkAMeKRFqX/zvnTbKAq/Hdj4hZpiGepuYJXYGdpzfeO4Q334+1BId
vc6GcltdiitL0EL3P5WHt7dVzTLoG7FmiLK0mnIuue7GlRZr3W6DEWufqDtPY2Xu0ZzPW6W6avv5
+B9OlaaFxZCSRsjjHoIh15M8KRVhDAL9nWgd64uIrBGfASlOlD3eBYpMlWo8If0iXuRC+3aqSQ4u
HiN2e1VHFIA1w56AtbbjP0xR8EB9sk06CiDKKzS7vR1Fc/UqQr+Oz4yq823mcfvqOpw/mlY/BXf5
4N3Rz7nkC2hjotpwlA2Zdb+Y25keXsxLdKTUFs2xTppOKz9xrWs2snSXzU1y1WUeAm0n8n9+/u4+
eqCHYg4tD8CCjscXmeZVXOHoK/cjEU5TBMMSSfWJAP+jFYL2hawF+iFakI7ie+TSM5HUYON1Ujdb
e9QAR3tcLKYhCv7xCiE5TzGDCgStVO9CRNnaXS4rn9aONMi2M1WBK1c5/u9/+tiWURA3cLKRXTKO
InfDM7jBkHGCB0Rztdn7I+DtrD3x2N7nRSA40eKNRhr+2JJEf7sQU4ALSNoZRlPFcEP87W2tIi53
HAfgxKVq/OsRZgg3jX68dktD29ZTnmMVR7PJ3ld9T6IZLoanBdWJYsjyCbzdc6jkQ/WgbkxXBonk
tz9ZOQll11ygsbhx9R9xD3IDgr+96yKu6D5CNWiwXXKqEeT9amVU2oOWViEytQsV5nVcHgVTV3Ok
LjsdjGFVYhY+jIl1Yj/7cBSEd5TkqPUDM3s7yph3Q8vOaa86cAk7VQ5fdX08VbB4n2JAoLqI5cm2
Mid/+WRepRg40FI/djkfaOIPYHwY3TeAtfrKULl3V5fG+Nek/k8G/x+LkuMTGXybcB9Pf7zGAy1/
4m8dvPcvzhP6jMk8cmfGTPzfOnjzX3R9Grg9LnLTper8Xzp4+1/keKkyIPAgA4Nu6t86eAumEIkp
mh34haXUav0TITzJflbB689sqT8fNrJFDsmxxA/+epVkuBborTsmqzinu/EcNwHnFkK30Fg3ZizP
AaPHHc2CFUB98OA4R3qbPp+1ZyUlwa7MbFOCapFYOVawy81kTThvygtUytmzNQR9cp6MVsIWwWWd
NHLBLW9rJI3r71uRFem57OpocQzJDDukMTF6xvkruiXpkZdrbF+NZqPBRunJiRnlr7ap8u9YpRje
WsHqiMOMsPaBRISYNqkk0bzGmaiBhOI3QAGLcUjvLGG1t1FcYLvmuNzTIdbJuAbDkjsJZNihyTdZ
28gLM2hj5zybuOnhYqBLJxSV0xhfVJoNzZ5jjCOzmAIYN31exfFe1m0QbXpbxvFuLPWYsEEXgX5T
2ZMmw9LxRLzLI8DwZJEJNtauJ6sAZw1NoqNkU2HTv8mAVizEHV9PXVxHxDQ0KzejC3TF/iDVtnFn
PWk2lUf4tHVq2bi4B1TGEhaOmdOsuqnL4/nBy+pYPfZ4STgzNldOovwXU8dsobuowBro3V3vqaSI
MGPRkiy4BszvquHexFyZCyqAqLrDiq0fcVmbV2lno3m7n93MzDviIV2QY8pVJQn+e/TvwVp1kKmR
KcjA2+U4SHZbUJyAwUtXWM1F41DhuUi7Iv9Ok1GdYQDlJcK/HabEwK92TKZupWN00D/EBd/L1s64
VMIIMo3qvhbCyq8ssk556BX9MKytIpPahuwa6CZDdIRaPtp0F1+Wma4eixjU3M8t6HsXlvHQ4Loy
iADaiWN2e1V1o9p0LTgXYOF1ynmWOeawtamxezvQAuRQEdPp1rk5JXp9BWKIUAxHsuoxqEq1ENbz
9jbG/qPfGBZrDr8vz95ghO6psI1n/zZRajQ2ihQVrBT+qkveUHaTOnnVnAUd2UfSyOn4zfOygSgW
4dGybt2oT3euPmbjnjQSaKnU7XBI8n0lBnrKQJ2Eo9PSwmRnqUX8VsAXp14sR/M7ZUqRb/wUC+JV
bfWduAhGDPVWE3wcRHtGFDfyzgikdx8YzZCejb1Oz7f4KzTppS6NL5rM8LEwD5EMwTVRTX6IcOJi
iXaioOgL0OqHYMiZPDVkq/QQMen0DVfxGhMxwqqstf3kGwUVgq7pEIC1h2CsnWO9SVfOIVZLWyw5
0nX7Vyh3COucQ4iXiDKOgMEfQr9DGCjihIgQFkywtpY4scO6K1nTKSivjSWO1IQx2Gs65f07BMcE
msUh6LRrpV0kh1B0OISlab6EqOIQrjpL5GoeglhdSyZn48cwPmiuXgJdzAf8h26JfrEBIhDuDkEx
8qPkLsZ2PWRUgmZ1CKCxGSCYtg+BtdvZoG/0Jd72DqF3nlNf3GTDEpIj+G9eMGgjUE+jJXCd9SDL
1xr+Eef+IaxHudffuUusn2Rp4pJY4sMnjwCibW3XOamB2KMiu4WSRMrAq/34C/ZY0w9Fh3q+9cuS
kGtIlTHuxCHtIPO0AHW3JCPyJS8xHlIU9ZKtcA+JC2FE/t4+pDOGJbMRHZIcdP+R8OgPyQ8Q9KJb
vBB9c1sfEiTFIVlC/KyfU/8ihcIXUv4BoVhcyCXJ0h/yLfpcRkmNbYgYHtxDTmYygv43V3MyNakF
vXIVZ0sCJ5ns6+aQ1XEPGR6KGR22Ckvixx19DgOz08mJ+76r/DA55Ikonsq7Gdl0RJDSkkmSh6wS
JxkZppw977Y65J0wWeCDis0lH2UXgfGMmntkn7C76U46TaxtKS9ENo55jdn5N3jlpL1YFUUEOcLU
6bJfza4K2hpckj4648bLLV6BRKfdbBclHyed7w7B1yaLx2YVtWxeK8/U8N42Wp88Zkbz0divxRDg
rmMnMiHvp7nuXZoFaWvtbPBJCWemM/uLbaf+VYJmas/dKcM9yTVbE2lX4JfeOqhs45epS6gWFPlV
dd5QK0CThE6q2WDihXWB3dIbhALRMn5VSp8lWQs8plYkX9oOsT/+1O3OGgsJiEOrItwGMf1eDaXf
pZsqz60rnFeSHAJ/Y9f9VsOghDYWrCe6L0Ngdw/RTF8X1ZFC3PIJMFeapElZBlLr92UaMe0A37yv
WPyRPozHBINZQ5UdkasZB92F2805FjYOktr8Dz5cnr9nbTSYwXOxz1cNXLrlh5wkaBry7ED5aFUr
nmDPTWqFwXQXP2qJozXXetra4iVTesbThVRV1ps8wg3M3g4R3fpyIyaVzru56aNoY7r9kJGly3V3
x0rQnpShFF5y1Kju+xgPgR3xjo/fR4tfKAZ3023Ok8tXZb3YRGlRa0RrCGdJvs3RVf/g901PXo+h
7ZRp2MibxTg9DnrvXQ+q8HVS0kJ8c4zBJJE4jp51Pg+mX69mOQR/NJXN8QaP+uoaqU36EEx2e2sG
UeNjxBDMXzFztb83Y9k/Z5qcr0gT16RhZdoAGEzko9U32K/FFnHBrrQ5G1ddivR6WV81HmhEgPzU
SR242FSndI8kAQ7HK0WEyj0Gmvm4doK4VqtiLG2cRcsR0r9a6k9GVcZnHKct/m5un+/cVGAgk7io
L8AEwj/28lzea86I70jciezSAiBBLsl36icMyeR1H0cm0A8ylfc4zqpfg1LOPbzC0t4Y1Kxi/ALo
rFi5+LthxJoAIC/okG3XfTVU4VwOg7cnynI63Cwbw12lo1NWO90q6i+OnjbnGr4uEljY0Pxq58Sh
GpqM8hvXM8pcVZBYP9ldR85hm/5x2qjydiKHHMmbxGuqZE3aWIxrFgmkfyOItGbNUhrOWmQmOKkQ
5lxOVmNy2/Qb/acrEsLWPh3AI0sn0OIVuTMdOw/hVo/U+q3qYizjzKM/xefCU1V1iz+dK10VBok/
aURRvfusGznlMwjybnWZ8HXiBBfIjJ1e6zAeLFsDp8cZh8pq09kUBreeITTei03po6MW9C2zDMFf
WyYTO94MvW6tc3tR5FO7EuM35A7tuvNm7Zfs/FRfZfZS1aNzAm6iTJGpbMpK0eHlYqr0ZRkfe4gx
QjS5wiK01RGDVhHFjyZCD8txIToLQyyS1WxwljDO6ngYyx2uNi6qe4oaG3z5CoqpU2FhL1mX2lXn
1dIINa6CaegGMxfzhiI5ri1Jp2McF81qU8Oo3NaFjPxdWWr4A0W2isMJ9bdOhY3anatWFD+sYl1l
nfO7Zkr6wzCqbtNQg62e6gXLFKwi204xXyozggjQT7N+vzSceY9S2UG6gQWjLqO66LV12bbNndYa
Qcn0Bvk1EAXi7zAN/FjtplmTbMepV2tOsHKHJh2vxGA2AMCHKuL2N+V88vgidens7HJfBHdyDvyb
WFaskTTpxvvIXewraqsxxlVFDlRf6dwhKXybdJuyreu2jNj7S64Kwi77jV2qoNvFfTM9+XGRNhd4
waBiLxM86VZu6applVFq/4EF8MTymAoIO6kfFSHku9zd5Dj8ZVQlZfx3Luf/4u//MAl///v4e/W7
SOffr6Pv5ff/FX1rvgdNlzYLWob/HWT/BefV/OBf5tKvTPZrodksrd5/w3nB0OENgTU4tKmlAd0h
tfL/MXTOvzBaX9q9SNwuwuF/FH2/ib2Bmi+cXzp0IG7wdx1SA69j785MYwM8FMGEluz9xMdIRJ6j
cNq9ehy3fwXzr5G8b0P8v4eh24Q+fvT9KHLehvjTjLW1OU8q7DTtom71XTG9RNYva0xugWWeSNsd
xCP/lVD4e7Slh5mh6B0LjkbLmZIRmbMKfeld4xvrrinPf0s1DweCsgzWki0SpyNBQ7qxkX5yS93+
uxGVD5WXXjVzsh/lve0m+S6K1YseBI+t0p4+fyBHNgJ//4w+vCTKJlyijpXYxmBF5hiMCnwpyusJ
CZvVWPhhoQPeUPB5SAzxKAzzDPjsPRaZ9GNojVhp2XhrZ8Glbo77nHI2RJ3C3CSihnHDvvr5z3jQ
rBw/R9bY0o5Kszs8ibdvLbEdUiCuUCE6q46WkWlldHLXZ/hrdpl5rtn1N3skHG4EdMtsvILn1a4s
4aEFKc9k0jlrXeueEym+D1X1MMfVWQ30l/gnMv9K/P0c/xPU9gfr622F4a+nufDVg4UVQkLzKIes
LbrmwuNpxriRhPh/qy0xY4wLAR7gEGPPQGYrxFkV4fbwzxoi/x4ciAzZeBtFzLFnh975jZtHjQoL
mYaVG/Edac+fvwo2glcpMtaxTvOguaxnANoG9bq3bwKxVmrj4aTCUvcvukmdEeCHRu2eaEE+Usr+
PQ5a2aXP+VAeOhqnNdC3V4kKZSB/x5XfXKk8Tbe1VVQbcMywMvwsxsywiDdzik+WyOT95zN12dje
TRVGAVjtpTbFP29/BG5nXkEHmAxzXB4vYTEPW1k2/Ys/TNOuBResYck0YI/Y0E7Ta5HxHOeUllTR
+Zc6fnl0mFDP/t03Rd5sAwLYNdb1436e3OHMcPirdi5c4++YbF5FIrhuhFdeORUujEbe72fqUJvE
NhYkG1qxHsiu0bk3XYODlIUzy2aIvZs+r3djNkdfABYZqxb3ZRqO8YvOnUtNl/12yjVKtMaIn1ar
027mZ2iX7I6DPKpv/Mb0tnaa6RjZZdl6kF6+UnpyOeQa9oxevW8n3aBrR1+h2IzXoMG1r9qg5Ts9
iPFjtMcXnKKJfdx040e6tnX7M8sczK1F2HDpBMmJD+uglHy9BywrjxZRqkyLuoHz4u3rqPFDLfpS
oR4QEcZyWZKvu2zAbKOe79HBrashvW+TIA0BgIwYDmKQE3qYPu8TYem/u9R56jpruBk6CgA1K3tt
z6UXUtXgHh372hqYwpVasg4yZkNmytrXUfKLjSRClsKIv8dZNcHc6c44RJxNbAnAgLr/5/Nl99EH
tiAdyEAzYyprb6c5xUTfsyokG4jSvoAGbq/iWT2S6Pn9+UBLXeXd8+ToptGY/ygtvR1ooOtT1l0r
w4b+w7OKTiXav8YCG/BOZ9cqKMtse1U8Z6yDE5W2j+aIjgjdqA51hM/77dC6xcW6Ic8cqrTOfwvl
XyWENs/RXJ1Cfxwf9zxCanoQSmleJJ9/PBJ3dPAIetSEc+XdOp2A/FbYDzHXDHu2b2mq+fWPHyoo
KhBzXNApZyxljNe3GEPro4oKvQz1NrW3yvLODXJfqeNi5NkYV2Df1y0R2ueDfvA4GdRbWHNLkf74
lqHVKsMGaiDRHoOGCtzs0h4gVZo20cDnI320LVO55sXRZYEezOJy+Xp+zsBNUuSClIvX/I6n/Ifl
DXMYOCTHAxlvsIjdD137R9ANRsEw//n58B9O1KLgY0Oi8CgkvR3dxdvckwHrRlpqVTrOFc22OyXG
E7P8YNGgnV2YoD68O8Z7O0zQkcUF5CJp8zT7nTlXT6ksNvVEKOwWxmNjkJr9fGJHpefDcYcIzeHM
pjGdlu7jdWMIOY9SowGnDZyvblyszYZ21zRg952K+2kilYdmvdnTz2JufVNmz76ieaDF29Vxh3kP
dN09IV3/+GWjmER9Z6KaPF5XLu6UPl2svOxI37Veh3rLn340wU/CTBy051Hb2np3ixgYt3Yi9xO3
vg9fA/BLemIJdqF9vX0NXmRlDgklETpDdt8GQxiV06XpVtf4W7xQq4s3n7+E5bUebYiLMBuKIkEN
QdLRZX1ytZgTyBFhMQfnpqi/iqw/8Z4/mpLFrsD6RXBIRf/tlGI360DTDSKkGdje2W1fwTGU024w
pm+xHl90p1CU7yIQNkBUK/8e0TvaamMyjKOsJkasm2ibRVp/08gmI3fS/1BOY45b6VVZaNc+uvBB
4RbgXnZu/twr87pwqdxkVAkjT/3oS/MqFlrJ77fGMzBsvz9/+h9927RdcLKjmF2wi28fzaSMSscy
WYRIJZ9galwNlrimh+7ufzfM0aLKuy6h9a0XoauEvsFkYB0XY76J9CE5sYt8cH10X0/oaDmRFQrS
eWRC6Tz/TDG5L3vtBhroE+z9E8vqwy/1cM4B813AHUdvGR6hmdiFEmFmLa3H9mXekSCVuXGtfOeK
rqc9Wd0zPbXr0MMB9/NH+tF343K+6p5DEZ5/3765gSLhoDcssdKs9G3l+v2LKsfm2/9ulKNNuW5T
/Aq4mYU0pK3JFWynuDgRdHxwI1pQowD/2PgJ3o7WxhigI1OUbUPZjVd9PTwH43xvqOwWrNyDDv1v
Q2r51A3lw3cHcoQnx6jIoI72hMrtzHFuvCaMZmzPtGqMt/N0X3Gt3Y8em1+UZmtK1LRuk+rb0578
+PmDPfKX/Ovs4Txn3nQ9cfE8inOyEaqTCcs4LBvjey2Kr8iI47WbD2uIXF9GkT/jEv0HPF+1bXOj
pGZwSjEffPDxEysv4jr6KunPO1q/dbpoT5qqCWtHRuEsi9/pbNz31eiRn9Y8eDDTtIYyeSeGxWCd
Rvqw7c1tktrediRO3ZBMye/UFCWhIarzWLkZKPq+2I2Bv7Ead+kRyPN9gduhrBI0pfV8HTh9vGt7
DcEpSjAjHp7oVeipZzgX4xjkYdsC9hZGRvXdgtVkWL2+aQdtX4hq/oY7EjFdnOKmrqlqVfLGXNRB
G1czyMCaUboClDaSHM8fhqQoyOHat4309tRy6AEJnGFDt5uxTobyCqv59tLW82Jlzum2a+PHsS8o
3eTW+SjHy9hPrTBPBM2zsZ/h/ef2UChyndzrpOxVhdlOlqRI8DWBu8hk7ibAX3vEIDe0miCTqdNq
m+RD9Wyg6lvpdXQhoK2HatbKlfL9y752it2kw8RzG2wiwXfHK1u1xnkufYQ9svpD+8ZLqvJrq5r2
qZYVm1gFw8rALueiMwxtX8f2Pz/5YbIvHWEI9jiQj751ZDRWUOpTE7ZDRcv+QEEoiZM7XaW3cZDd
86dO7NUfnMtwfhenCC4bS6zwdguDlDVqWAk2YdUFuCgVPgzTRN9GVIn9GR8phHAnpvgupcXBDKPH
xNeDfii6eY+GBKZUTDQt11wyhbkRzpRvSXxlD3Xl0bNepT86IPAhhapg2wTOXVmWv5u6veRHq65i
s0H02iTF3gDVtMHJZ7px2qp6sTWcHzqDqkPmF+lw4il9tFPAuGKbYJeir/mYbEFnRT4F6IFC1ZSX
Pi2yHR0153OZ3PhWo9YSThQCnznbBML802v+gy2HU5YEH2wVvqNzQ/AIQZCxLq/yVSefPQjLaynN
cNogsS9aKrutg0WP55+Y7QfHGsDIZT+kzZuMw9GeZKmm6YZ6rEMTPaKbOTsCjhM37GVrP7pxYvri
EGz4Nrie4xsu2QrRZbKvw3wwn9Qg1Zp68FNRJ2fkZWgd4fbjxtadpxx1YnIfHXXASbgz0HBNH/Tx
oZNnRWCNeh1mKj3Pfed30USPkC9up6S6RWY4UbDqrz4/aJYV/W62Dot4CSfIGR29udyXuPq2BrPN
HQlnbn4QDlXBNA92djScGOyjR0shgXzwUu14l93opiKqRz9owsJxb7UMirbdlRSI3YvGqy8023uw
BMToRD+B+PvowVK9gL+FsJoL0dGqcQY3Af9pNGFvrMj0bhsT1FNRp1T8hLF1JpPiZZ5//fzJHiLS
o0dLkpJC5sKCJPO8fDSvPoq8h/jucLCFPbZ2e1tTl4ZBuGYr58XKMe5Aw+qu/LF8Sd32jPTS0gdx
YUxuj6ndzGPxArElqVru4mGa17GEIbxqPcvZagCsY5n9tO2GXCCN5DHkzHWFY8HaUPIBwdNLkLfP
XgMFu5mNL1YOr6szguvZy7VQaUGygofzo7FMHFTRipBr9C/I0/Srzs6TTRbkyVYq4a88T5q7Mg+0
DQrGh88fj2m+X3lLIE9RiagOHsjy668ej1PYLvrhqA5HVXKZgue+MpcArKEDWNI7d25PnbdrIv18
Wm4HiWaK78VU7XJVzA96Ym8Q1KqtV5d7Z66zreEt9HRN2OsstZ9dPys3GY1Hu5o2oRPf6QcHEygh
WG6IAoDWHXs804WZJrlsOCXwX1nj7TfTJj0bm0GN8aXf8FY74fsnvp0PgkbQlEgyFuckUPH6USyG
jNAx5ezUmKDZLTqj0cNjmgxEw7lMCqTRd+lclmvIjdGuKXCMpGmXrSSr6AyJrC84CLyMQ/vU9RHN
m/p8lzUHqlohtjBgtBMn6Qen0nJJgNhB/mQxHj365BrVxsLr7CrUEQvLNnu0KPxDFcELVugxPa6B
4MdskxVeGkjeOoHbiTkYm88X2fsNB+E6dxWAFDCjKP+8XWNjJhr6y+j00Kb8opj0a11P1rmathgZ
b6opuBxSrrC+OhVmvo8faAz1dQ8IGikazpBlR3q9uOWYOnRR1mGBJyYa7CBsEjp7ptZf6/GLjJIH
Vikq5+6qOEVUeHcWHw19NGehUiMpMRgnazWd5dEIGYz6QXMK03pimOOUuN8DgfREzkcQ9FdV0ZFc
VSFE7hML6d2Bv8wGCQggT14h+Oa3DxLPH7ezaEcL0SLJfeSK+qIw7HL7+Tr5+H1hs7KUzBEBmUcX
P3P2O0iRWU2dIt+Zrf1AC9K1myYvfRDcdjHwAYpaF0KKM7M7ZSH+8eAc+Iu6hXvnMciuKfqWYCBm
8EY7rzrrrouyX1Pedqup+SFasY+zpFj78rGa6v2JiS+7xptDanm+r8Y+mnimaWmSxIwdp90OjfBW
ukullqBvcjdV3z+iK/82+trjqJrLwDilinq3lS7DA/ChbkmGlarH0evFgX4e8qAKe/8lmUxaG+OL
QdyYRXYGQerEvr3M5d1cXw12lBOZtRgV+eBVIVSKde/TEd139C2bZK1PmWedGupo2UY6xUNCwypU
erWqB8DF7H5Gf2+SlP/8DX48koNKg7s/eJ+jncayu0YgqK/DRcW6bRBGL6WikVB2nq5N1+n/Jw9x
yU/wRcLtO04JgtbIcaBlZvSVdbvUhFYje5q0I1mam260ihMr9MP5vRrvaIV4Q45ao+SlpXFz6xnD
lZJiL/x2rZvt2f/gUbLPANrlRvyujkJbtGkUWVSFRkonQOPb14Gq17LArVjmp4rp7+6ky8qnrkDy
GpEc8O63K19pZhWhoWFeE/QP1y23qXSvu6DdKjEj6qUfQbO+fD7B96cylXvygS6gITJpUK7eDmpL
XdPbaHl5XbquJxPr6yh5aUW5xUNnr9nlpUhEuoqLaVu13kPRyxPB1Qenxpsf4Oi7oOfQHvSR7x02
xDot3DObCkXhD/efT/SDU4MlQwS3MCW5fh/dPgrhztDjebjKMJJz7uYC9VB3amnScPV+RyFJ6HMv
4yaICHBZvP+PtC9ZjhzXsvyVtt6jjARHmFXVwkeJGkJSzLmhxcgZJEgQIPn1fRjvVaYc4ZJ3oMxy
kxGZAB3jxb1neHbND3LBsV0hhg0p+asonPQJkhUQ0qbhth74ftBO/jh3k97P3vxt7koUb5Hy21W0
8JD8ct5WRPyM204Af0fVMYrL/lqOyK/VontbQYvqEC391UyHG9F6d+VEH2cOKGBZhGBmuLk66CIA
7lMJvRnV5GwR45NtSrv3yE8NtzNMB44S6e4DwIT+DQyT5Qp5GQGBkFULrdQU6xzFctZvOg/6KVD8
iX+2ysmu+joPbltVXClOHtToNTcVetpBmJZtmXYSd/Ti3aK8m1RX8qAAN3wAvHmvFauuVO/SI4/w
66tm+d7Jyr8Xqf8pQ35rN6HmK0Bu2kSNVMfYJ++9sq5vMUl/BXU4vYXsCAQWGDgE1IMI+gSd3M0C
MsJV2LV8QwNYmGtFxh0hgMRTUd6My3QFJYoallCwI4zqUTzmpR8fRxhxvvH9xj0CJQdyUAiMhQ8d
kgxGO4CKBnBVT53P3TC+0yQlG4/TN/AVvAaXC4jIcKbBAcRSOB+i4Pk5R7/bAnblt03kSST8yHwH
0KaGwtOSPuZpoLa8KPsExfJ4K7DDkrx3wk2wJg91XlU/yOKJJKRzd+/0CD1B94FqWdbvWSmDPQhp
MJQKwPdyGv+6h9n23g+lc615dusSD7WfptbXhe+qPffct96cfUkbcF5KDZdjTyeFCzUmiBm1WxlX
37hfd/dq6b/imQ3fn5DtPOTPN8xf5NEDU2kPvccrDWzB3gcgDHcgEPcr0OcK3EA4v5fuleriLXSE
GTRYZ2+flWWwQ9nYuyIhf4PMO+ZOpyo/FhNQvMvYBp/mDiLbmykrxxuAcyCHE3vpoYawJt+WtNX7
ps8T3RfDexBkENAsIMqxqKFHt8nCXbT4beKPw3TVIJeYbUvR72FA8gl27PUh88BN0bHWj7FUKV6H
3nhNBljJh7PzURNw4WA+XT30aeeB9At2OOgw04bMfnobxsTfAcCr/wp4Xx45Bn7YO0ABeAfFQ0dc
qckld9CmqHqkj/sAfAlIIzCab2iU5asq8/A48pEeISJR4XAOq22tggniMtDVDJauu2lQqrgm0AoK
hqE8li2cARhtP0SOvHIb3X4JRujDpGXwhHd09QG1TYduFBCQ10KF8kvudQ2oCchhb/g86B9BvvoP
QDRGiYRRoeMdmUm5rcrxXTG7VxESFiDGA8CeTnuYWkOriMlDDeZJMtHgc5RP7o1wQNEauzqCHUi0
vAEosN8CWn0Ye8zJ4o14IYth7HfuiBfbpp0h+8IXpo41AOA4UojWtzTLvkhHh/tU4n5tIGvs7Wif
LW9kB3jZMYtnwAvx7LmPmiHFmQFBlk3nznCM9BrIMTpLi7RnnPXLtqMDIEpZJiBSEY0gQXQgtDkw
NGi7N4RwdReBvJ0MLvbMwS2hxtCEZHhbzMS99usWFlm68YtvExQ24AYybBc1wD5b+VA/cVLnkaw0
nY1ucZLNDXDuKZjeSg/3Xg7Zi1Tw78FIpmDb5UW27wRb+i0pAuQk0zoNr90hyIZjW/X6PuCgCnjN
dpB4QTNkYW6qKtdQ70n9nSATFEL8N1DhewBU8RGKa4c87T52ffm9nzvQtBi5Cer6Ps4ciJbpxF9A
RIqKsN2BC5lvx979SJYFaRkHEIwxLpFJrutkBszmuAztTRzWj4szIxNT9Hy/gLK3w/vjE/AIA8iE
oTyAK/kxCnBjCAQ+2znzHuIBz5BJje5xyuUDcnbfmxjrYhpmvVM6u3ZzH2by2vlAa/wxk9FPdDRu
AYS/k0LdpF3xnsOuSHsflVyAxOzHj0PYfASxcI2GCR7JTvekmXwL8dQ7MC9hVCbb27iI9pr4AD2J
JyX9r34EPJAO9T5dZhSlIWaOkXFnBgQ85FPSD2wEXh7yEfu65Yc4Hu94mEGkCsYWLtPuxkUuajcL
JFLDPr9NObwzZfOjVBhA9gEMki20rd5zXhyQ675u/fxnWoJD2wx34Mfe5MG4n+Lxh1Pz90r7u1y7
OgGzZ02WIooPARorvbcRNF9w+29dPErnIjgieX7vZZ/dSdbY5vlH1YV3XhXRLRam2OqKP1BvuWIh
zoIpq/kTcbHTq6X54Kl5o+f4CMGnN6gVb0Ml4dI1kW85pJtwumb3PnSq/cL9TPzh0a+m9hrnzGaM
ITFF2r8qNW+jqNrLyeVfGRJ+Wd7cOJA8OmbsKUzDA4F81pemre5kE9710q23pcJy1D25mms/kWng
Xnn4g8lL24cyy+ud8FcSmNNDlErtCwQkO85kufPnUG79eDn6Yniq+AR/o0ElArV7mdSDzsIJlBpV
DJ/mfFLFY9D4vG8f0zaa8j0wkuEBXvdLggzmz9fDsHMv2xXYDleHGPT+1RP9JD5KpzQayYxMWUn7
20jlwAMC5xd/pvrNTJ03QON+yHx9BSrJpQf9mYclau5I98LDDYBf85ki+KQIllF7HIZ+C37MVS3J
tiJv21rfg5774HXkOnVQUR0E1nn4wy2CZO4jiA9FN8vwxanJDt5lrw/H78EvULrQhVyTQuvzwgj5
tQ/9qywe+TFL1VbTEbJIfEuABn29m9+DUsh2omgG7zqIxOBxcTroVUVTlqqaY+HLbVrQDSE4JZYn
peuNo/JdKy4lRH//YQ7QM5CypUh1ASuy/v2zMNh3chHKNXuig/A6dtUWwfbdQi6ZCJ95Cq5QZ6je
owLpQTD1tBswUh1oA2JO1TAmGQuOTU6AhuwPjqAXXrnnVu76MEPwA41emD4bWTS/DeGlFaGvCNTP
MEzBxv5C+Qd/6CDgzeGHl3v+DqRsPBMv1T3Xpo00xfOuTXhk2/QpLyRGc67nm6xA/YDV69XfXeu4
2iwLLsQxhxCCH//5U/ukY2N8BzKB+q/z9uil7J3bD4eAd4dR8Hs6yT+SF8LbbH2IIvWPHYrnE0D5
p1M5LQGIoRxpJ8Lx1PTcRzxRtm08XrDdOHMKBNAuhcURyqNQMzIWZkZbN1xQ3j+OetyE7COtNUpO
3lU+rJzKS8an5xYNHB9AywE0HQYppmqKE44RmF0S+2AektBRSdMqcgVK+del75BCxPDCSNJ7n4k8
CaNLONAzuxCdonId+2D/wNPkdEyhAlopcA0xfUuDioCcq0MZhcW2H11/96dHjAPu0ZqvgwQQ6s7G
7pi7QRVTL9pjrpYAggrNAqodVSg+gNNfBQBxLbAH28eLDN++3vOZl/2znqEcfPojO3g1u06EHxkN
4I2jepjGf+bE9WttrjkgTCOUT4A9Mo7pbAlFvRTYf8Esb3h4FXv3Hp4TUPw9vv5bzqxOgIuArHFR
CIOLg3FQN3AvzlONMyau+k9UPPVz9R2m6HsxZDfREF7Y3eeWB1jRyKKDJYKapLG7YUE09RWi6yNK
Zttehoe+hVHndGn0zkzQ+j6EBwxEYFByNbZcX9RwPcmx5QBJ+KtfoYmB//j6uJ3tAiUBJOvBzsJB
croGppovTgcXzuNUwIKoaUCFlvG7/10fRmYnoxMPc3CWEXsGW5QdoVZ7qehwZkIgfoQDMACYAXea
sV+BetHQIUbcLZnzIW6L76rzr3Jntrid0f7KB8RDFZhhY7jUFDeTE6IfHi0fwGf9qjyeb4Aa378+
ZOd/zz/9GEMW+ZkSQYfcHqA6BEokaqfj+B2kNC4Q+M5P/z/9GHcH0bMHDB5+Dyh+j5DXfyRNfqlU
cLaPAPSilU/FApMyMM7gVbN0vZ8iiH2k9Er0l0KM812gMokEImj+Zi62i+cYOgX4GYUkSSn5rVL+
1eszciZgQqoRoA7QCAP8FuOwdBTcgnAUcMCZ6p9+OkIkNf8qhuZ2YZfK+Wd/TYT6HMJaz/2tTuf2
aR1i+vlxQnyyyRf8JPXHWBVAYoCO8eDeCTxYtJJon4eZLiy6mapCfgQO6Z6RVmxUrA6+KLZOGV9I
VJ/7PWvwB0pdBBqH6Q4TalkHDG4YqKI6j8vwlKWXTphz2wXqWTj2wd9FhdqYnNbtW6g9KUzO3Nyu
r8o2rZBiLC5gX851AwgKA/4FAlqeWYivASCJsxSXjBeVG7+Faiz8iELvkiHDL/1CI2rFdRkhOkf1
BI6+xq5ckAsHhxwLAEnoN5Dg21DIW0CRqOvELuqCAymBQGPRTvbBdYB0jpvRI8ScqxAWQqELqW6+
rb410GxlAVQ7xSoxz45V2+0QDydc+295u6xuNle9N25c714FwYUL8sx1fPILjHt/yKGRODCPH2vp
Ibv8Vfr0WEJ1ifr9Hhpix9f35tneAkDZVulnXMnrvD17M0FPwSmiDou56OHKvrwh8wwFagGx+J8F
u1QkPLcIEGn83ZlxNMM+FTdpgc6cfJXoaDY5pFmi8KPNT4Ja2xoYAkVpRBjQb5FDDNNvqEPNG2wY
6E/nxwy49w6xfXjJN+z8b/qnN+P6VAo5565Fb0sbHSJvPgbkQ04vhJvnOwGOg67oONCcT2cpVVAi
bzrAWGIy7wl/dBgEX/pLCqjnzmlE7H/3sq6VZ2uhhtvGAI8vlOXKFNJjN4ucNjFSva7/v/w5xhKH
bHyhZg8dKa/dxc23mn4OBL2Q5ji7soFUgnUEXtCIN09/De66WDUQp0QcMByJ/umF4tiSCFK105YI
doEfcHbs/unN5NIAu1CMg0ZvmQ/nh4ztFvBBZxT38/GPwae4f1YpQhcwkV/CmKc/LBROB0WbGYvB
oZCZ1ocmji6M3dn19qwLYyUMYxY7CvpNxzmiO2SV43bc5Z7VegNhF8EnLjdg/E9/COo5RYrqBsc7
9Q4K9GButPvOwav4Egny7OTggotx9UDbwXzmZ/4cwQ0Bt6hEyW2Kwv3syq2EEpPfvHv97Pm9J+TW
VvumFZdHf0tBcQqFrLJAqMMDiC154noYUCER45sSD+/Xu1pH5/SmQ1cgbwEqDqcsHHWno6dol7sj
KG/HlESHWMwfAH845m5+T6r82Hi3KNfy8pIO7u8LA50ixwZLFgB1gZU57bRaWB1CDBHRQrXsnegj
a+v7ZrikyPr71kUvAe4jmDTjrWCmDpk7ArPdYL50uexBKUEBsNlXzsdCUWQVwgtzdvY34dmMjCgY
wb8h1wVIZUEmsJ8kqXYuiCY1Qb1Q/1v29UX1hzPdQDwYIhrohQGUaISNqEJC5aycGwRadIuI+xa/
fCPguPD6svg9YkS+HbUzyEet7AHzyeAsQPgWVdwcs8GBjA4kneS7GFKZl1Di534O+GSw+AXYHhaM
xi2bcZiESQYdi6b13/pBt3M1BFHT4o8D4BVeDyO99R0PfIpxRrhLVXt15DVAkMJUIg6AkSxIcOE+
OrPe4LkGARvAWoEHN2GSMi5VN8kFco9s3ge0vW0cdqtmsafQYOE+//r6FF3qzvhNeFrrFHXb5ij0
fEBJ4g3MjzZrFYCJYte3w2eL7qA4Av0eJKsBEjndszxvHapChe5gNgSFnWMaLMecw7ITLiAlaoOv
d3fmXALkBSdgCGYE3vvGwpjZkOvegX2QXhoog2ZfgkXsAe/bRsF9Mc9X4xxdkexS4H/m4D3p1TgN
xxBKfnPLmyPQCNsObo6umvYQwTtWTbj/9QP/SD/q+KO9/9L8GP5z/b++td3cF1ku//s/T/7trviG
2Wp/ylf/q3dtg3/M/+Sk3eG/f/01VGZ2X+SXk38BAKqQ8+P4o5+ffgxj/a9v+Pd/+f/7l//nx69W
3s3dj//6v9/akcu1taxo+Yla1DqVL8tLfSh+SP6l+e3/+JfAFLKz/wG6BVQ6vACuYRAI+h95Zxz1
/wF+FXzHoTAFGZ/1yfZvfSkKEWdksYGYdrGiwOfBrP5bXwrKU/gzPJSAVoXsBxr5E4Gp00OTICwA
FwTKmcbWwJ0wIyfRTknKw90cfSGzdyH38ULLgbHHpwLmU3VX6ySX+hssKL4RkV14Ur/UtBk9lxNJ
kbCZEnj0QD9CuCt64BIb/aXG17Pr2RsAgScMeupSJ1GQNztYhr2pq9Q7PFsYD/8KUp4Lbb3UuBE9
sI5Usaa5ToJoBIq3rrZQuLuEDH2p8fXCevblcTjUbQ/VFwSrqJN5FURCYSrLd3afvvb6rPWJSwg8
U5Sz2xnYljJmKGLO9NJj8qVv905bz4q8lDEmMRGZUPuw69MbVgFPYfftxtk4p3MRpks4Ap/QJXFc
7yEFfGFG1zX3TzD69wYyD3v45CgY5swqqSluGQD1imE4LrSsxBepFhjXjHNKS4iIKnLjc59aTrbJ
2olH1ZcNy8fEE448QppWQAIJWqhWA2biBegseyr7VIJkC0CHop7a1OOfOSj+PWRmJiysU7eeUyiL
AgpRPIC7Ke5Qm/ij5PTfjQfGgQa4XTnxeRoTXugfOfSw3Xb4bjcoxolGKezEhsYbk8ntWPoYLLy+
LuiS6QvF0hf2gGe038HyKigoH5MmYndp77Rwo8qmPwon/x4Xs5gWB7UzhqMjE9JM7Kms8/EdIY3d
WW8CKhiWSgRpfAy6JHdAk+3h0vbObtCN49gdXWBI3WhMRBSB0NWonj8ARansxtzkNg8ExfFRiDEZ
MyjXOnXsX80Q2rPcRsaJnNW+zB24QiVCQEx2AAJrB4WTR7uRWZfRswO5gxIwlOTx6T0k98RuTt3u
K8SXqy+vN79eSWcONt84kfNIs7BzcATQjBBvQ2qdJkAgN09iYfOwS4PCuX69p5fWvTHFk7N4K4kX
5wEkC2/cmDsHyNtVdnNgOhQXsVxCaDxDx7hLC+iflUXxZiqixfJeNElDwKWlenCwsfjQ0z3Qr2oj
xfjNbmiMOa4JiyqInsuk80L2mRAo4YBIeslx+6WBN6ZYMlUWc4UphhrcuNWs19uCi4fXP32dvTPr
x3Thhbnp3EGGb0jKPtA/RR3QG94t0QOZBYVSw5gCFsG4F9iNlFnEdXLazw1U5xNB2J1Xw9pu7Ov3
r/+UF8aJGg86P8sypGPmPqlLcQjTCbjJaWfXtHFdyXKgfkWmPln48BHZjD2RwwWIzwtf/YvH+ux8
aLuu1V6BrwbH8q6B9V3ZX6prvtS0EYAHeVfBzNyVidfR77qC8BTRdl9t1i502EHxzsdV4qjsOp/y
n9NS/llR+Z870BjsvqAZlyDtJiC63KAe+86n3Vu7eTTubg0Ia991sUxgY3NbOup6brKjXdPGYANI
wtF2huA1bCGUP5LPQT9fUq94YSapcfbmEWtV5+B0lKNT3S1uNR1hpdV9tPt047kzumk9QXhzSFh/
nKHzSuE0bdeycbMGtIQysKR9Qko4Ew96lxaR5ZZch+rZvoFRhEdzTlDsrKM341S8b2PXciqNA3dC
coCU3YKvlsD6N074Lp/Aw7AaElP7Y4mgQTrCLjRxqwCVBPg0tZZDYoogQWgvXdxwlZyO2i/MlU+i
LixjJNeYya6fJ9JmXZ9MOfSKdFuJI8T5q73doBiT2QEom8PlpU+8QICI3+ygiGwX9Jpi2eCtxj3A
+X0SdDzahRH5Dn+Zn3afTU/XYBBGqH2HWN6Q7fwLFgCPZdtfeLC+sON/UROfLe9Wp21YgRySYGw2
afYDCgeWC9A4XqGLHaDsjLHOyQKZ/G9IFtjNoikfEA9RtgpB9UnEs+/5mAcbTw9frYbaMY7XWU99
OUJzNaHTVMNkd/wBFTG7U8oxTtfYz6JC1OWQRLBqkpG7r2pld5SYBfFw6FBV9Os+abXzoPrwU9oU
l9AKL4T+Jlq3i1Eh7iJc7xMsDh2IaNSQPGN1I34AXBqAaVHGl/io51fjb/CeuGrGqMyCPmFRJiuY
vjF2kHk6hZYzYOz/mfvA3LloX83TXTDQvyIaPNktHOMwZ1kFRumAyQVDEZy1roVVDMRt7DaTWdzM
htaRk3RxVTB+DfPxN7Ma7NKnZuFKLwza9A0uuGWOwXtqNKStm7GzHHHjFGjLaWmmlIhkduc93EA2
XlpbHQPwVDg9FRuUWrJldT7oIqfeTMyHHX1LP9hMZwS/hpNrH4HQOISggyI/GG+H6S2CrJ1dy8Yp
AG8wUkH/Fw6JnQdaVbBpowuaNC/sHrZu4GdneQaIQjy5KcYasp0bGUbv2hpycK9/9noB//6A+w2u
6ijPAWFJD0nqChijRJ0n2BMPob34IR2D6P3rvbzwE0xbWd32Op3kIJK4WdimKXC+h/BUtmqcGbuf
9UJGYYmRL6fsqgI3S8Sp5aQau59CoK7JoAwFeCV8Hid+pRCE2n01PZ1V+AYhpUtjkTjD98HpN2Vp
ucSNd6wDDzOnBeQ08QE9FX51VXQQxbH7aGPb+2OpAt5GGGqeg/oKR+JNVdrFn8Dono4I97VuhwIx
YqSW8krM4GbObUmtrlKgok5bH1nBUp9hvGMebWs4IVVLZTeVsbH1CVUTeDwYcbgLgMFDdsWUWmXN
IN51+tUYXAlMK/a+5MFR1t6ti3eW1Vya1IFq8EI9dSEGZILLyfAWNBvL8fBPP9rV2bhafIpk0HTX
xfGBl5dEndcmzhxXsbkhIy/znALj4TXztp3YBoldqyvtN0KPM+K46/CASGBVupvgLBplrmXTxpYU
Pq8rOWOBwFZmO9L6dla55QIxdiQcOQQvQ0gekKWkT743zpveK6ld6yYvz0VxLqKxj7PEK+FV20fv
oHt6Yf2tu+PMVP5S+3h2rcEgJl+yEVnPSNWhOPgj6iHz5Hrdxp8i9l0tUHwHphX+WnaHlym+2C9p
Dke+BnsJarnaH76mLjjKVpvpN8AY/HgE/GJ7SMYuMIFPYwYnwNIuowBNxdMNJUaXhH1ciERPc9LE
4rruLS9PkxU1l+B3eT6absfp0eH0LZj5fwTV+p9EXLR6YD+PW5q+AMKtcjHeCxQ5ar5Jm0vCdy8c
AyYMtehBPiSsEom7lP6WFdWwi6CgYHd+mWCs3o1E6jWdSIIljbZTBHy1A1681UoxlYj8cYGWYI5V
2A5xAsAjFFCm5hIS9IVxCY2bCI/9iqoFVyirR0l3C/jv7pHVbTvZrXNTsndsZtgWNgjk8HTZisLb
ABNu2bSxyEkKUPZSYiVGqtqiYvEAGQW7Y8yUtUtHOLbOrITaRy1uyqmHhbizt5tOY5EP8CIBdRkr
cSAOfEeyQ8abR7um6en+mYjbUyjy9YkOhhqetTXEiLqa8m92zRuXEgyHyyCtZ0AlmsJ9mvJguhoW
yODatW7cS5DKYE1eCsREJf1R9vknApy63UoxQUczeK50dGuRVEP6JST9/VCMtm0bYWKRw/1aw7k2
gXfBD9g+b2EV3Fl+t7E7HQWVGh8m1klLVtc1WE13827qgljZrRhTIEtIiG9ShoOrKiB07gILqYbS
brmYNNCCePXstthD4aDvYfZ87YvQCs0BxeDThd56os5yN0OUQejHPogT+H1fOMoZmjgTZJjGDLlX
hSTterzK63kIHl3oO5aH2CNYLyBNKLkR+RJ8KJWMyn0cdBIqJ94wKMsfZuxgoA28Oq5bkRRa/Kwi
DjGDSNiBqSITkwSGVy9hUbKWGVix5Z17nS+wqLbavibAJmZEM9pLkTRA3HMv/oDw7JNV06aJWenB
aEF1SB2xdnF+woE32i09tDrsNpmJUlHLMHuDGBHGR+VWOogeoX5mBzOIfGMHp0OXiopjWOYhf1Bp
9zmHF7rlhxtPPQdonRx6c3iPxeHVmPL3i6R2GSRTQjkErE9IlEgS0MX2U57dwKnoyW42jb0ryVL8
MhcHagQW5Wmmajh4W+ZITHQKV0XtwSAbZw50PTsEMfC+sxxtenrmDF1Wl1WE117hBJ+oig5VPdrt
ehNWx0ZeL8TViNYz/0oFkCOFpPYlhso6rmcONBNWVyPTDRBWhPCRZg99k8IT8s/IuH/H6yYyDa7U
A1QIsXOWRsHiGOYLm8J1vlqtExOZhjjG58v6BGas/atmohm3LkBT89aueWNj+tMcRJoj5SCn9LFI
w02qXbvg8TdokaBu765xKZyO/E0/wAT6sljuC9Np4op8Nw195eHGHjydbkC0+tGEi2VGw3SqEyST
o9c7IqFR9ZR60x3vKiugYeQZYe+4SJdnEZqe+iLpUgTrQ2Z3opiQojruFVzu0i5hMv1Ap/KJKs+y
aSPkXbUMNHS+cMSO5W06Dh94DJUmuxVoBLzQpa+UN2LXB6r/jjPgVjTcLpb+RQZ/likZaFW5rMee
lxNs2El2A0v6g9VXm5Sgthjg+yKRBAyXag/y+j38Pt7aNW1syQkc9bJ0qy5xSvl9Ws2fF9/yrjQF
xGUMQ3oG5RjI2Klkycg9UOV282gSy4iUOVKW2JEuV49Rlz8xRq7sRsS4K+FV4FFoQyINODrvc9+5
XULL/UiN/QhVeMdbVNMlkXDeC4fITUY7y6jHRN3JieqyWi80sFcOc4/GpaaWJQUTdhcErWjAecOb
pY3Jflxc9onAhc8u2DSlid0UVrp+j3sh8NPjpNmbHBVRq9k0kXcNvG+lykSXTCT7rGLnLSe1FV4Z
YgGnwQm0T5XHFlw5NBiKTcnJtMnUnNvteRNC5HdTKFVOEZ8QVm8hvMo23RDarXETRIT4wfWKMuiS
cORvYwm79nz6bDfgRoIox9GUFwOe/VqFw7aM+Q66Mandtv/lTvrsjI1GWsaZxjLsYHa1gds1FMwa
aZckMkFEEalVy9f8LYEE5FDRXRO7lpNJT5dKCR4ThM6QkAsGDdviUsFj3QEKym7IjQtTp1LLKphF
klaQSA8m9iDEYJlq+aXv9mzI+TAGQ5rhOIQpNbghVbmBprcdKAdCKafjEha0W5wR8zkNUOT2y/d9
NthdbCaWSFUVV6xAFBH6eQcJ4/Ctmykr1EZkYokyF0TxYMSLp9RMb2rdLHvfgZiu1XSacKKiJnmq
2qFLCuwbqKV/CzTMDF9ve32mnnmYmHAi7aRlveTAhY2TLj7gBBufJrfNkhTRbbOXWdpdyum8EDOb
1nhson6ad36XpKk4RrN6V7qlXcnCMa5R3UDkuVnT20TkzUbmY7Yjk/DsdpOJ9slruESkuDeSXAS3
geNdw6PDsmljowIC4ZG6Bu9tar1yI7r8e6GaS/7zLw24Edqmkz+EMpoQXPT1fiDqYc6Y1fEVmmAf
7pfCl9DHTVRPoa3v1HJL5sAq7QElvtMzYImUJHGLQXFqqL4v/X2dl1aPQhhEnTaNzDYJuGBrsqac
YW423LTQtLmwlc6PNxR9TxvPwnkEzByn7ijHchfV4mGBAq3VSglNfbreWQJYM0FBH3IDyO61T9Qh
X14/Al767vXPnx3o3jwSOMrhQPehfLWJCFyxBtSPLT/cO229Zhzq8Pl6iXr+oa/kexUF7+0+3LhE
8faGakZIukQU7K3qomuhxQe7ps2NSSnlwLP2OAf5hrvttlKXHI1eGm5jW5YQzRGLj9JT3QD2GGvH
PXCd2yXIQhONw0gH74law+CSkiNQ+D8kiT5ajYkJxZn6JmwbgvOklC74csWWlJdUSF4YExOKAy9M
8DVhhpbMMmq3U164m0wKu2VignFcp60mSbG+lVN/9prx1s98q3v/dx3P2YnTGRp7CfOaHeuaJ7Wk
Vu8UuFSf7hsYdwgK2BoioSivv3p5E+xpW1SWrRu70k0HzUBnxZs2XtxDE4n7uZeXNLZfmk1jX4KL
Tv1GIeLP6CPsIo4+fCrslqCxLSN/ZG6pcH5XotNX8M/Tm7AN6M6udWNnssyd4ViIhcLC8cjVcjO5
4mjVtInISWstyj7CQlmC8hBQ55FVzOqtHJqAHCh5hcA6A6/ByvbnBGc2zuxyelDcOl2DTQs/RE/h
gI3KrjtIyBUfq75RVm/O0ATfZAHtWsZR3uin4NaFq1tXZ+/shtt4cxYsB1RQAK0BB9tN6BfHObSj
14Um8iZ1VBllA3YObDg3NUP6DbZzdl9tbErcwZwuExZJFoZXSLPfpI7dEWgKdYIYkPGOYCLnQn5u
mNvt6sLPLD/b2JTMjVvZcWz3BSpprVfDEvwSjnJdaL+/TiCCdroAkS6sQfZCHXgR0PL/qwHE9K+6
dbviSo6pAw+peHAeZigLXRLsWWPMMx2a1dlBL3BlqkWVtPgR+bYosuwWDktQG9RUAN+i6vYJZAu4
pOdhW9sdxmbVloqGunPRI45pZfnJDxcoKS+VKO32mYmLQgUhjdMCkw9B7weR0bvWbe2+3ERF5TAw
jv2UdQlv42YLKONfddANdsexiYpK/VrSxUVFIQrTfc3rey+areog0Kw8XVe4/sa0HfDdML6AdVME
9yeP2+FF8PA/bTySxVgHPcZbjsVPrrz3UhSX5PXWNs6sTxMSleU50zqHHxSkvbc1D/sn5ZXhx3TW
dhdVaJxBYLU0lE0wSCceNLh82X4pVXkpdfTCdg6NwABJEkhsucj/NxHkDRevlj+6oqUcxo+xzGGI
IchD2raWp15oHExF2vdlqwCVgn/zR3emd9EorVK9EBM7nWM58g7itMiXLqwDtajp6w0vlB2/KDSR
Ui3UbtMBqxKSvqH3M3ecEbgmPdrl7mGvePrxrge3qwjJ+2QOxvm9k07lZ69vcrttGxhBgwdfwT6C
UGGyaLh7UZeUm7Yp9YPVHWlipSbSTfWiUMEM1MBRVWMwaKODtssPmGippQIlTfp4PeVqArkreCCe
sjtyTLQUQzJDQ+YeOVntllDK94XqN2G+XLjhfxW6zpwMJmSKB15W8oK1iR6lCzu2vJrvJYAXxW6a
lBo2cTS275BohoNC7jrvIb45EYRGTfQ99pvqJpeQvj7wSrKb3s/I+xjyoNMmQNzwWMAI8XMV132/
EYUzfZckIN0BF/2Qwqy9VDcwfENbqlPpijOf7DDOYWCcFlwMHcwJF57AGvCmF91d2TK7FJMJZiom
rXxdK3aNuPBHzrpt25JvVgvUBDLVrOU9q9C0T+8AWO8Xu6vWxDBBu0qqoke72QSb4xwrqC7sAjhT
Z0fB4jIc8CC8dso8flxvq7d4XjV/2Q2IcR3ydpxZFqL1XpS7ac52XfHdrmXfOMeyqq9V1mGoHWg5
pjdxY8d7h17/acvwyutYmLbsmg974tTbaLTjYcO+4rRlmkNUdhrQcuB1UICMbzVgaXbDYVx32uOB
GFs07bLy4A3LDollu+vOhC/lXeGDZ4PFx4Mx22YZysjx0ui91YebCKYAQpgZpYJdV9ni7hzFHxSP
7VLsoYlgKtNxgboyGvdJv4mCQ8guWQqty+zMifubbnNeewPMKdh1xL1dEIvN/+PszHYsxbWt/URI
GGyaW2CtBdFnn5U3VmZlJqbHgBt4+n/Ekf6jE1RtpbYvSiqFlA7C7fT0mN8w7Ue3DjmFp+xYYKdK
Roxk1+ZgXmSpcXqMjc7Cpba1JtHrFFUg9Pb5sa1tTkbupjiIzsolunGvj4c2hsjYX4tECZEdwv7R
Ufg/9PdpUUIszmsvXaKqZay5jxkTl/GQzR8O0P80mqeFaVnsRT28Bqp0C7tH4JD5RylhSuw2oqe1
mUovoKuNWJUYONEycpVt4Nj0KRRtl97YQ2tWEV8XwfStWQ63i+NZwNTAH8msZIuqbZmzif+Uh2ME
etYvwWXFD8GfQctbOhc1Je9bMiduScIzNge4r75bOGVVa/QzP+zjatzekGHj93b33sOjlaSGqYYv
RQ2UGB/gsBo5hv1nDVM9Rg1lh2HVwMIP+9a+LCt77zT//uEKk6BExO/QNGKTaiH13ULd4tqzhMno
dk4gk2DYvPemJKtSJe+FmzwvOmuYliBuCZQurMK+Iq4xjNmLbRqEk+Q3OouY1r0N4eeNpaNTlEnG
7I5tbsqu6KxgMgaiRTYqVs0mLbiX5g1126jOAqaaypYczc6qnSTDJWmVf0kJdRMqwxP07QyfYy/l
nULriWEz7GmbMPcRZWVO0/CsYfKQPF0Dg2mIuqUHuFF/mQ7qdnU7K5g2KiisGbDqV/gIf8f1Kja5
WVtvddtVzhqDXcwMBeOHrWB4BBOIIN/6wS1wOwsMDu51dOHWVpEERMzs6UfUFrrt4WeeyHgsJKmJ
spVls7jMXS2vG48nt2zRmQ/VbUaCJkownvMsbiFuiiUseh0n+im8P0QSNb7wWNUAatXyEe69Y+S4
sZy1XUmvob0I0PhUS5oRyN1yQ3XkOM9PwUQqo6klMOKoTN0C40Il96BLaerWrVwmOoOiUI0a411w
odVwzAW87PMgSN1ug2d9F9LrifSn3q9WznNCeBWawHGip283lx3Kc4PCE79qNMpQbZuLIHWLgs7q
rhlwvH5ca7+SnvwwBz0s9TwndVF0FncNIzxDZ3h4VsEQfAb+A+y5zrhNlLO0Kwr1vMVHslfAdevs
aNIvJrbvnDbbs7SrGxZ9yEEcFUfBaIAEUKM/rt3gBhmIznqusWttELYxdi0VPUbjcFlT3+2WcvYv
RT1kCkxZayvlx5na+ssouNM2DouQt1Mwgr36ioPTVOOMpBheHrts2elXlx6H/d7bxqcIz0V+k5oK
BdFQAbHHSbmVzrOzcokH8yaO1VMVktpFvIqqi/87U9L/X0AESdLbr1Zzr9ZGC101657BgjPzmFOy
FpYvb1ueAJ2zMeGqaiN7aRN+1fyXW0+fzoaW7rOYFFWYIca8j2A5UyZzmDqtSlTzv/3ufgoHGwpf
VZrIuBCgFVxC40YSYOnpbECFfxg0rVZVb1gxMPJYO9Y8wcv07XdHLbVNMtW6mkP1tKqpgBLNaROE
XfzbpnUoa8rkpCs5rH0Gy4jK65PfToN51ixJY2W/A4BeCRZXZvGKeomc9kB21iwlqU5AlsYMtBTE
g37cx6vwN88p5oRD6dtOYbYl2+ITBeFZqC8eTEyzOt1I4dYtp3U5yBaIYN+qqhm990drrk0X/XBr
+rQwY1APLPNbVRGvq3gwvkuO/rNb06eVuVPUPTVsUxVQUy88SD8Ho5sen50pQkB5aoUrhKrmrr/1
Zi9jR+gJrNjejuTait0aD1/dB36djXFwX/fx3249clqVpG85KsFmVQXR19o3FzI2TkEPPOLffvW4
9RusWVO0jJL4Y1A3yf6E+XmdZP9MbsIU523TwdhTeHIYVcWwF0ov8bDEzUXzJfirxqNwlMUrbd3y
TDBlf/u77GZ8f0oVNvOwuQ+Azdxmz20nPyuYWkVTAerBVqXdnHPUFPjLf2dR/L/H5lm+xI9w3oOJ
btXeGv5p9efmgQ+xG7EF59fbPokiCVsx621VOAg/Azs4vg/ttDvd22DH9rb1WOhWtazBjju+AhTS
oqsbtx33jA8KfZqYEBzvymzRLUzXB5Abr04L6aximvBOCRq7t1bHmmbxwsu5+5O15Osf/m/T/bRG
4cPNYc0ltir6luhLODndpdhZvxRHtk1nONFVRHs5i9vKKv7JqTPOqp40brH7Ib1RKS8GraUtwfj5
k8rkP/TGWdYTUqt90aM3mnjj9warqPTg0ed2ap51PYONZgOborVaWvYp3JMhG9NVuS34s7IHplbS
h1J+q2oP+iy1NJ9msWxO99d/+GdCZxCmQG+tVZIO1zaOy9Yyp1QkTNXfrkgh4rbR9bBVB+k/wHWv
YL11SxbAS/Jt254NYfUAD6dq0MFv0pJvkyJu+ULIKd+2HW3JkrT9tlbB9IvZrujSpnCb4KclyXol
A76hs/l05JAzXME2cTs3z+ods+/BvLxO6BruoGWkuuXCkm39w+b6Gv39y15yVu+k3khUDCoDjs42
vDNQLH+X88BqaPoaSS+bt9YkC2Hp6SaUgLH42zEwqzXtDIptNXjeAovGxS+i3g3vzc5iIX+H5YBe
57UStX9kc6JkDo8oJx0GO2uFhk1SL9H9Wo3eMV/nqJ2LeBz+O9PR/z2hz1qhztvsEC2YmzDf8h96
EiMEWBzJweysFRKoNhfBuixVSmDPJ4bhK9t6Nz4ZO6uF2BiA1h7IpZrS+Gls3zV19MFpWZ11QrWV
G0Wxz1KFnc5MGv7sxOSW/jgLdjbR2GVs0fQyof4JO3EWGfWnQsX/cCadRbKmJ1NzzHSpCAEIp/cf
tnVyO5DOaqAQJt1Gq2mpkj0p/Jhn4+D2Is7OaiCT+mAm0WGpmolfj/lX4HO3PeysB/JtAh62D6gk
CcIC5IA82RzvWWc9UHQ0gfDAYqqWbsxUCpt1eNM7zb4z0mgfpg7lSYeshqmuvybGNi+HXwc/3Fo/
HaLpJBIOYyxZ1YCxsJ5ng3UMic6KoGTbxag6NG0SsRXdrto8nmfrOANPp+ikJg9AWLQuSXvrJlVC
Rl269cnpcADDr67Tuh9w1gVbAbeksRRwNXccz9MNdH6tNwuPsa4I1EAI5d4ls9uDHjurghozsIb7
toVUhUBZy8fefB7WY3BjErOzMAjbCeerQPt6M6SQR/dNeb1jBvGsDaIiCcHC91ip1/Ru28MsBjnQ
aUDPYCPRDMeiaROXk6cKE1jYG8CE2i18PuuDdsBIlDfTqKRrmB1QHkXEbW2etUH+1lApm0aXstH0
moj6uG17ot2CxTPYCOLIJa5ZrcvOix48IS6pnt2S2Gew0ZSshG1IYpewkzSZv6SP8BF3eyhkZ0et
3pg1gLRTl82yf1xgR5LNXuoY94enxZl6A7IS62unqBoWcnFSge7t+OVncVAI2ytqbKrKtAaZNQlM
lOP73znN8bM+aOBCe72N0TjnH8Cw+cKNWx77LA5ahnlc9zHUpdfPOWlFEevYbWGexUFEyN0TJlC4
FYpCBwn0Qd/duoO9DfDVQgZNo12XPmv/6r3harrFsT9ORyYOyX0Rk9Elk/Z+1s01PdwwgOysDJrx
jBcIIXWp24Ff09ojmaZT4HZhPiuD4C9CWjxx6HKxcSH99hM/3AqG2VkWpIcOeRWpdLlt5DGoa1B8
A+L2vI5Sz7djifBY96PSmIBMPqVpPCHbvLhtVWdpUDz6zSRFp0uzHjl+0S2Mtds8OeuC1sXvWNNh
MI/B97I4mC4eOxxTqf+QBemWz9LvdTmteObYuyO6gCj/02nxnIVBsHnQTKEeuZysvB1DlKGT3E6d
s/zFT7YJeXI0HbMu79cmn2s3CxN2Bhvxhewy7tC0tcc11a+QjdRxKE/poEVJH4RxrBw4um7ZNLaf
En9p3QIIcopkJcqi2GJHXY6tn7NQXcbIMaY6a15a5tea4L8yNfw3Hq9yIaNfbnPktCgbmrbHuGHh
hAe9Tv6kswTZdrcuOTONxmFfl7YVuhym9kPQ/Zi82EmWz86iFzlOabBO6OzQtzgT2K2Wm1tgfxa9
+ODCTq1BZzcrgDe9uKGux+2yc9a8TBQ0MIKnZPixj1kEa40IfA2ncTxLXhaCldINrS7r5ii6uNrm
ye1wP6td+kBPgfY8VVoB23IlMjgWuz1rnJWFvlx26Y/Y/epX69omQbXz4ehhws7awrRuo47U+O40
XX70B/ug+7117O3T1TLufQ86ebQtwgdFktw/DseWT+uxJ+KIfFwUSjXv2c5/zckXlwlCz/KfrRYR
2ywmCPQ0BZTcmeml02EAT6K3B7s/R2JZx0SV0rIIMBAI8rZu9Rxbf002/x9Ij0i6qFav4fZKiCog
TvlCdW+dupueFUCvF+zYLPj0Ndxvs91vZnJD0dGzBIjEQWBjGKCVeOGV2fSKjklrt0VJzxZiaxNz
JDdCVS60S3M1HPKdTc36h2jqf87afyby6VkGlG4HrkuTv5Y+kqZ+6e9i8Z7EnCqeM6J7/qFvSZvg
FXIx4gZmwwLjG2b0cltSO7W33h8amvl7arsncVhpGjhj9tQttUjPRlCsx3mlTb+WM+FgzhHyG75k
Tpd1eobP6M5jfIALYXnMw1+U1S0yxW42U/Ss4tBTSEUcdGuZrE3Z9EmTEekmC6NnGcdxDLJLoAMv
rZ6DTEq9Z6BaJm7LJDntd5NfN/YgzWuPd10G55zXAtnDjf5Bz2IOpeW0bhJ9rrAWs5rwKd8S9ttp
3zvLOVTLNUjV+HTOxFd/M1W4eH947qLYgf5llZzVGzpoDqEpx3cHdUFtWKaxW8UXPas3tmEbTLRi
qgRkojnMfUh+wO3QqUvOOjyuWYQAxK4l6cN71toCZDinYIGedXiJ9pOlTVc0nZogM8yrOqAaHE+C
09nYDDXTjWfWsvPVxbb4BSA2u2Hm6FmKF9WhEgNf1rIex6Fgeh8uJl1Cp3iVntV4nMf+AM3c6yUy
lrh6DNTUqCnfuNPNhp71eG07iI74I74eI1s1rRQP6WYit7sNPYPEVGpqmO5iEUn9CRy0x061TskM
etYS+WbuWYMpUvJt+muy9QvG4A9b+WuO6N+W5+vP/0/goE0U1EnSIyuV0vEedKHxTqXh7qOudI2/
OS2ls5yIoBDO33yGLX2Mk8yM699cz24pafoPQVED49d+DjDfWXsL1r/smLitpLOeCKe7hwJStOyn
e523oZ/7sDhxOyzO3qn1NpN5PNC4iOUjlz2eXqTTqzk9q4oi200TQ9V0GdHZK4aoe/Zq7pZ4oGdd
0YCS9cU34Vr2rxoC1H1/G5rOMYo9C4u20BxLM9O13NvmkS5Dvmy92xI6q4q4BFsmDgnmYN00SJQK
ngPl5mZCSM+yIrGE0zER9Eoyb+UowgJ3eqcHOnrGBUWT1w4eREVl2vQ3Ho15MkROeiVYjr9d+/5k
m2gHtg0OYR7qKHQmGre3BXrWFDG7Jj3gHJgmlmRQbCSRU66bngVFQbTIbvHQsIYF1KNXp022tpEb
3oiekUBtqhI/DNRaxnwwdbHNcqyzWcyou3PaCs/SogB0zwRcwtfRnPOZqU9h6FbDS/+hK2Kz3BuJ
gKW3Q1AEwpZGpcJtuzrLfOQSz/BgRsgy9PRmtjQTqe82wc8iH4/0KHHq0XTYx3dIoRRidvOqpGeF
Dwdc5NChxgT3UvHY8QF93uNp1GkszwqfV9k28J7+WNKwJnfCU+I6JFvitjjPEp9joOlCpETrjWj8
bOrXacjtUEs3PgU9K32Yt48t6+ex5OPQZxL3iXmv3U78s9Rn2IJF8k6upVqODNqt+64Rn9x6/XTL
Eu2arpIMsoQLproawY7c8+Ec4Nb6KXrekR/clj61ZZMiAc6ml6jd3I7ls4zoCD22dPNhS229pgCZ
arnYyXcM+89KImh9VxEtuy2nPvlcI+2bjcy6nZ1nLRHvYGxAArmXcPRbAYHSwW1NOzcCCz3LiZaA
Lnhx5bYc4n0bMmg6wiFP5W5+OQ3pWVMkxglYRosh9fDJyrSXSP5JI/LvUk5KTwfo1BHVWI0hxcOr
/p1ieOmlHs3y9yRpD7IWgOLtZ++Ih/Xi9reEb0/sw/rzHqe+LaPtvbd6AD25jkJwankcagoppy1Z
p7JN9dnG3PwJ6Nk5zdsp6OQJekmY9bmNyY04GuTQM3go3g9v2BpiS1wxADycjj5rFsekyFlhVFMO
+vu62JLTpvuE3JGnsn0Jwj9lGIj/Pzfbf7l9nUVG7SBR2N+lczmizpd+hEexuNOR9tiD2FCX/x5o
MzJ/XOuugSnvfnTr9N1GJtyBHuVzr4eswavXKDNkEqfjDrY1QOrYoxbLBzJETN6TpVfN3aLlvj2t
e92kl85HuW+1AeW1FGMfMFXtW2SSRwpDB3IZeVgPhWY1KA8ZZ2n9lXosSPL+wBZQ9FxOS7GyCD6b
Yer1ptwaJKNeaKA8du02n9a3yEI39WLmhOYH26294KXyTg8B/YwgSv2g/rQ9ss/zu/Ei3iPdJNY6
ua5QO/+t8Nv2nME1JCrBwAPdKEz85LeH90ggcbBt1Kjvb+L6Gu4TnT6QNtC/DwucGlCrgwzhjwL7
iGqyIRt+kvHAqxfz+mEqRRu3x+d2Fr29bknk7dcYZadLhRKmPrn31lTLRzawMfwGLPquyhBWC02e
RFv7aa13VuecQZKYKzLNfTXUpl6eBhA2948RrEeboptQ4Jd3dTpGOZwJGL9u5ODr3astuSj8sdvp
M16YG5OlPPDSHzs6falYsCp4Y/Zp2H5pWsv9yjOoHyxsJLbhmkRDUOdpiPeBSxRb79mwQ9ALUAR7
klOqePS8N8343gRtO11qoUb6bgJdAV+zjeMrjmxK/FzWa59kdmvH7uqDeBM+dyJY+lyCK4/3qUOD
aCrGAeU3cWcg+DdU1V6ejvG0FYeFCj33zUZAWpc8ArKJ0Gm6JSkEdpmk6fHZrJBrZW2YzF5u/K6m
2bGruLsCOO2nl2FVdZsndlFfVN8TMDCFb9QtZJEX/zpAsArLkM+kvoUEHuiZmkMY/3jAN6mcS8/c
xT6PAe+GZKbODzkH3/FrVgB2417f4aI/RxlYifP6VbXJ2mVI68Zp2bDV1wARBcikW4pVlG1jGKkX
ldKdi2wNan1k7TCFe8Es98ar6pK9ydcaHGG44BwHz6dxQt20CeNkvSxzANks7X3e5EEiuvra85Xa
gkBM/920tdWZ508TfDnGVvEi8btUf5SKxl+QOOCimA1Ll2zghpvbih/3pUrC7ciaXtLkGU8H0ZoB
i2ymGx8S/L8UNmYi8yLZw8C+A+DHFotSYv9K9lRAxwf2fTv9ipt0SQu/GVT40AMb+Ss4GuvfvMSz
fy+wUPm2113wkSRjFyFn0XjLe153hw/ATGSOeyYMGMV5S5eZXDYeRPTFDDvzr6oe+rHaFQ+mmzBx
J7OVKf0sterHK9ZWqPKJLfNP01Bk/jgQ2qqEkZDX3rxd11/SCCXcs/KpBO5xGeJPhk3eXafxk6wB
1SX+ss3J0M8XcCX7qbuYVdP+XRPxfvyN1zwSXYCVCRIFLTEPozu7haAqZ6OumRjzDs9Cc5hFftjs
Of7YfXmaARzQN+nRIHmYzfw6B7y4xrZUzzWGC/dC/gFlbA350CmvGeFeunIis1nWyKJF7TB/Gonv
Nz8TGQ71zxUuFLLwF44Qu2n6aLhvgO+21RiRo38+ljb63NvOC/PO14Zdl0mo9Qm7qWdz2qgpuuLl
NA4y4Be74RPKR8L0Uz0RfpfMeNdHSTRf67s5stHvXgUD1Ls0Hs3jOI4IF4JBr1+AeFWwXxOq/b31
enuZhOVxNsxYUV6+HkE3fGjV4fGCHIgxMhDaTFg0iJfkzZ8xJ3wvEsmTTXnt3zpPyfrSIlTzcpnE
dXiJUWVWF2vSeFMm4pV5l9bzzPdoTEZZTd1RhAf2jszgvfO1e98HqcZZkyCAFJxmgu9A8S7PR71e
5mZ913lLelywJcT4wrrj2J3HhFP/uvXcJ5WHtOtEihAVLp/lzpAvI9Gafl9IGN8n4WQeo8Vrp7s0
bobwxuBxEVwpFsH2iAPwbtjnXAIFqWzzmJqoQVVJS4/HJBrlA9JaON1D6EaCfI9H3l6nLjYi2yky
xhkWaPoNxM79KRW0j3NgkP8KWpn+ZKmsfwSzP4/v5rg5MBMaIkge+U1SWEk6HIiAZQK9tnMwCwPY
YXV984Pq5Kppp+7G0ZcXJNBFAY7NeJk2fmusLanfTgUTeDpa4/C2hMTPUrI/88EuWciPIUsBh8sE
EE+Yl+07hBEq61GJmyvrmewAk6BL46PgcaQyPsXTQxsEj5Z0BYuXr9x4+hr4bVMoGCIVsCt/OOJl
RyqvS7xig71bwQed5mLydJoRcPRutgb/CrtzHz+mSf9R7YvCfm5/xJxvV/DKaRHpznyMdT0VsgXe
GmSBReYpTAAVpm1SY/th1t6BaBdkMGH62FHcIDzs8Djaxk974mE/rGWaUQxuDg0FySjZH8nOb6S1
j6le/Auw9xZGqoPIt7hr8n31n/pI/YVujC4S5MYSiawfgvLjEoamgKyVF8Pe/oYfSXPxFF6UEzie
IQCw/VVYcdsHLvM69bfcnxWOFUVe/CF5Vnt8F87QCjYMEh8UC49ZXKvbQGX6MNP+sRbWFFG0v+vH
Ze6ujfX+orCuyrq6u9/08UhqPmWcrJ8m0yV3a5Qsl9pEv7tGP/EOz8X5iD5k/bRhJUw2l37ygCvn
8XoCAGFu9YQtaPQ20mQBXxBthSxcryKMuiyxQudBL7yczvJ9HfO4DDYOfvjkv6MoIgFdqc9DEcxZ
p5asnX38m3hEFYKG7vfSM9pVSFZEdUYMakw6JJ2zZezZC4zrY5w0dYE/iI/FAXNPkc3xsb4EnES/
TVRvdZHqJvjYTKHaC6l7PDqSoO3aB8IIQ+5AK7I/wW0oLow/cnHjSS+6HH8fCXLmDTW5xshM2Tt/
Cslj5HtiyihHLWpmlyn5e9rZWMxt6CVV0tfRl3kYmM3CfbNfYRgZ+dd0kfUX0/dmRcyHutC7NKCJ
xcxcwDDmc3N8SileQi8JwKD5sI/BF9jDTEu2tM3yJZ4l/71wvPzcD4NC76gOawrLScZwnm7aAwcI
EmVPkWf7/f0ypny8i7mfBNcl4D4U14O30ctMloEWST9yqJ1GUz+trF7VrQ9p9204tu5VsS7oCCGy
wLQK5nU3eF/aU1Xwrce3UpTL9O/CtCF/rzFc5j6Jye9VFsxItiJHauRXvx+kQlCVNH3Z1PP4edp2
Ov81bbH5vUVQLWVLFELJvyAixtuVGQktANAOkhcthmm6BKoHp64b974rYzg0ffAJrbvLPAlMSKkS
lHPyZoOXqlDx8rwZww+EJsvWwYfKqvFlljNv80GNIcHG0vpbhgwrW6/pOh4kWzq+yxxFz+RZAovf
fZDATazPy+r78jr7ahXXltSIDdMQVce5sQGqgfFXjNtVz2Fb0Mn3SwTNQboXuAo+APO2Qv9MyB2w
Hmt8D5p5gHiMHcdy6bHPfPGD8LA/2V5D7jlp6W23ZQbDukBdcMvfdbApDSsZJrRGV7RRmGlNhMj9
OBiwr0TcZgbj2ZcMTGqwim2H4jvG23Z+5412bJ8JicamYAh5SbZNICC94N4Cu3C6HjS5ILZ+AWux
QVWTn+AoPfS+H4WKRXTfWsrEXUL4Bn1NFCsBGeCa1JluD/nBqmT5TiWgeLceOnovj1r4p+e0E+b3
5CUiyARqgz+NuwcM5yijnpfg3SMqiSyKKAq9IXbPvClZ7rd28i4dDvLvVIXs4yq97i6KU1wo2tHe
YSsk4omFG9VZ12lL71LBW4orgAY+mx7H706z9TNudUmc9fNSh/kS+GVQc3HxOjNshfYSSW8h9azN
J02JfbeRdtvzcOp1gb0u+XqorgZVG/bEI9bYPH71/Dixl6FHLPAgsfMezx3C1UzBffFaR+Pk//C3
NTxyXHba8bZ5ezddjpTw99B3pM3l8DxN7mJLaXrPZ7V/hAWl+A2dh+b5KqexuUmEWy3ek4wkxUH7
h00PJnjuu9fAaFQ1HHfASpx+pkFLo5eY0+My7+Ma53j9Ky2QnjZbYb45ZbVHH9lypLghwjhmhJVJ
va9ItNGQFiqi3M9F03WIx+KQvZPN7L3vFi1wEm1d/C4xsVDPB1vn5cWQffgxmtEGqCuehJftIsDx
tK7hAuLufARPbBT6pVm7GUbwpvkq2t3KrzWJJp2HNcrMwjTxvAILAKQA3q+vO/wulxS7fbItuT3M
0txMdwR3OtmaFqC2g9p8nXAX9sFu6r8iqOujbKRBC1d1fMiHI03bX0wI8w7p8vBTEzMzXcSxiWqF
Ey6CpC3aeyzIyPPvGih/itYSfanjTZQCL3WZsEfQXv1R2fq+06vlT83i809Ss2eYZtNsClC8G4hN
XGKY0Ye5aSDhu0Shbbr7dQ4NIGF9uAEpx3dUufA5FZfNUt4+qTY8vJuvO/8hSBbzpTah9zh6Md2K
MOonpBBQkhSXx4J7xYXIMFwe6zUQP2w7ii7zEcmay8KISu4jMsTlnnY91FSBltBckEjMl5lJ7/Pe
EZohiRDnY8L6mwoH+Sqz+XvW/hNVMzwvvCQ6EFP0sVeMMQn5jddybTPNj/Rdavrj+8QmfkcM10+d
wE0wS+1A2scEZ/j+Aza0u74cO87A2zbqubTkqL/No9qnizTxiNNG2Flfx5r48zNycriU6wDhIWxI
+U/cofsP3bpBadscUSkTrT8s2CyrYA/r6N63W9O9II0//OLJkMp8FvtWBNIOdyGrEd90y/K0pRxc
R8CAsY3NKQ2/Sui2aBYAEHhcpD2mp21uN36pmYmfCexVt7LmG66lw+6zv7GyX5M1frx77xdpe4UL
bTo/jL2dSxYo+nWFHnNAfJVqcxnItGBW4VBss25t0ioCRpVmextPXm5TqYN73jGeFjIeX4+EvvlA
mump0zQsuu64a49dZi2b/fewYzweZh/mnY9BmNiPB84Keem5QYn5AhDCRZIpjqpZWRvcjVzFH8UK
2zJ0uhi6HM465Bt6jYZ3TdiNhw9pvwzGFbvOutuiNlK/RDTGPtoQb30nRFLDelgM6f3Um18QfUbH
9xX17b/GQIPmiyRel3Vi33PrAQR7M3zf/Wz3UX04xtu9f9gLoz1pLsMg7GMdtKWth5d9WKlBciKI
Kxz+kJwBhuePLPdQD/Vz5wkp9X6sHxoS/D/2vmU7bhzb8ldq5Zx5iQcJsNfNGpCMCD1syZaUfk24
ZFsmCZAECT6Br+8ddlalFVZb19WTHvRaObAzrIBIggfn7LP3PrPOoDjCwA3SkHE4562Er7wcub8J
fDeTdG44vQd3Xr9f6Mz4WdjiTMoWFm3DXjkIoXSD+QiFo+vLcV4s0i9tgsMcAe/IVrv66iKEt/R8
6UY0ZTNuKe1fBDqUuPlrFd7pMlzGqyTiidhTsECHW9CkzZi1q2vnu6k29Rc0GSaT4wheAMOYsse3
eKh34HY4R+pFsOH+U7bFryLTmmZvBo/Bv3y2LjqLwCClaZHAtTxda8KvlaQmyhYE9pehKdb7qm5a
cRC6BwENUUjBZRvehCRXZW36PXyLxve82tDlxdA7RJsJPhs6M5zg5MN8N7zL/VzR+KwX3aLPa4d3
/BxalP5W6IREl72tG2xqbup86Xin0hYHWpUile+TC8dmalL0eWYkuGE7V2/lcSxtjjMDI1Aih/Fj
e65bPubWtkmzF6wb6ytTmgJVD13ifjdP1fJxgh1XmJGFos+4VHKWGRlqeQszNFVkQxBH9YuQAdG4
QxGQuHM2M0fuaIkBxp9FBZb+1Sr1NF9EIOPQw7CUjX0l27ZnD77sdHWAwV/xZZlmUl8SVOseb662
0TWpARDkla3r4FVJPSxCUlKhEYE3fZQWhyiBvDefXYtyeqswXuENhhkJOMFMNLpiQDdpmwaIOvwV
jbrwIuyUWPJVDC1L5xA341JBHMMOiiaD3vMWd/DN2uqR7rZyczxfBGZzZHqd2u7dPDlEN7S4hu26
3wBSpnPEuiYtpA7LDO7pU5HD8XS5bVmN0Xam6GJQdlbU0ylOkeptPKvR7uciAHQwT3OPbDceSX+l
MfeN5sUqRH27dWHQZ9BXhmvWW79Nr8Sshl3bzagbUYO0el/ImiRfACNF664TTTSgbYVMOx0BSPU3
oLcuPSwj8QPnjQxjqtPSzNWyLwSAzHcDKStOUuAXUHfgLWPB9WACRNp2rCRMdIIuqV0qeDsuLzSy
rGpL44XS4r5kSVKlSci1TScMjrqvNP6MFElFa9q2HtdRVo29B+odY2g9mqFTViqLJ9R2wtuzFQs0
udlCqPYUkun4PjQYBHPW9NEY3SRruxa7uMQmT6kT5lXYhJP+JG0A16e+UaXKlQsrAUoBheZjzFve
bfzDGPkg+cQW0wN5WIZZ7UD9DVA/tXrimTBjmKQbcnH3n9HgTsXBE6u0qgvTn40YqHnWJVZeAyzj
/2E75lQgbElPTNja/kxO4ZY3nTap76q/RmP816ftf5UP5tW35sX4z//G3z/B4svWZTWd/PWfd6bF
f/99/Jl//5vHP/HPw4O5um8fxtN/9Ohn8L1/rZvfT/eP/rLrpnpyr+cH624exrmZvn4/fsPjv/yf
fviPh6/fcuf6hz9++2Tmbjp+G0Ji99tfH51//uM3epSG/df33//Xh8cL+OO3W9PeNzVYLN++7N8/
8XA/Tn/8FpHfOWGwR0ngKRqHybHTsz4cP+Hh74lMiBAihN+l4EelYmfsVP3xGyH4KApZIkiY4E9H
ufVoEAb/+C0gv8dwDcdoZRILiioeZMZ//WqPHs7fD+sf3dy+MnU3jVgU3b2/+0+CMSIID2PCMI1P
yh9YNbEBLV4SSVNROfuxBr8rhXF4+5w7Am7Yj8swBmP8ROAIPFWbwNcSpsEeFqJxo8YXgRzLc4se
Q76EZb+rhBO33z2Bvy7z+8uiXxuAf18Y2tICGknOIkIpiyhglsdtzUJPfi1sUKVDYlAz58Xo0ERN
ww7RM61aF0xQK4bDXGI8R9srlcqxx8jJOhaItxmfEggms66Np9cWuLe8QCXGkz3nizPyoAE6Ujh9
J52GxTLGUhfBAvxYrVMEnU5SoiET8IqFRb4JV3SAj3EcrUm69gEyiwMal4o3gFpnCCwyy2aE5lT0
EXpql3bRbv1ESL8sQGGwRdYpa0MukgWnPdsWmmOSkBM+W+E1FbP3FjKyes0xgImXItvCMAB6E41N
Eg+Is0JYktGkRlp7hiOl3FRaafTc30VunfwbMZDGsmwbCQvPJhyCqIPgixOWB+D5MSaPAzgTCSpi
zQxGGy5r57YQUGWwyT7DhPi4LFJjhN48CO9bE6U4V4Q+b3wcc6DqLO7oDnM+xNqltAZ2FKX4XRIK
wI+zAlVVZWeOlHWgIPtz2QT2tbSw9r5o5yVI0kbjwuHVAcSovYQhavOWtxgidl6qRNc71Xt05gBn
ClJ+gMFzO57DeNdRBQe4lpovTk32jiDvpueBitGxQpIO+yw3sIoA4SZrAhAgKoO7pp1Ll5Zd2c07
JeJafTZIxi2Q4kCEB9xzYI4b4dLu+2NZ9WnVVLKHDg71Buji5MmWUdWx9nIaGAlyz2jCOPBqQMkf
NSdU7/vaTdUeqQLGyKa6M8MKAALgTvKi5quIgBzporjc4K7W3vQoxw0QBYy3RGsjXHqk+EM5BM0L
tnXzfNvD3CV+2fRzN9w45bCgDhoNxHUFOfPSEJLoDO3JYKuzRlP4tHgf9GzXypHFPkVyi3Q+bSNo
Xff1mBTxZYzxyvH1Vlb9jAq67XoDKAP6QTTUo2iCQ53ToUWqiZYq323rHPd2x0uMowewrWhfqbQZ
GmH2pd1G/z5ZGA16oFJ8Dm+Q6MQ6m6zk+uXQ4rG9YmagyZUFCTY4wilobwQ1q+cruFUycsctcAKN
GrwLzgOA6WcuDmUaxT0gbzLpctfB36I0abyie3RVL7KtXy61K2PcdBf158MmQJN6uZR8RTHQ2DAZ
bCbWOmwOUvreoSETocek4sm7K+dhxpHOmOxC8hUJP7LXqPQeWYRHaafIobYj6mKwdWP7PhkwB+t1
uYQF0CCf2A4FpN54U6VhMBg1A7tr9AcTqXa6DBbQw/5UpYyBYw4YVIm8bWbhAOKzixXV0KdCdjz4
m3XZotF7ZFZbaZZbZIeB7W8d5szUyRVilrFFZldaNvNrDIrotvly6IWz8qOfhiny5x0gTXs394YH
7nYwG0eDqGZsy2Nj+3hN1SIAEQyxD6s+N8Bqx51QsVrTUahl7dO1iiuUyaRfWZsahNLkOpJIiGnq
sPkw+SJoEzFmI9JPpFkB68u9B7vLHsQ4ifAaToOBuvBBFwQ7Nk6yyK2MiuBsm0po56wKkOmFQTj3
5zECB/kz0MEQHTrQ8JDZSsBEF3rq7WVXoiTJNcfjwIx5gmS/gdc0DJdc4aegyrzvu4SfoTlfounB
7IiWR+pNya16XwaLwwzWxSXI918nHfCN4mW5wCYCPfa1AWD0S+wwnCqSCYpDXIRJRGJ56pwR0xou
zTIE+j9HpUWlOhuH/o6vf0mG+Nc6kkRow4aURqfUJZz7GFaD6iw1sBYCEbXpl1tl0Bj9+TH5+Fj+
65AUHMdkgtNSnOqEYS0oB1FgmQCocXzuAcUP4XA+2si+wNyMhe5/vt7x0H10KMswJJSAPM7QFpWn
Ukg0vMrNA8VKASHPKOSRuKQ+MuaICI152ZZoWXAX3uuiX595csiYTpdGToAowhju3g+DOU3olrjQ
2GNgajQ7tepmPw0m3Ieh/TVfi+PDw0UyLiiELDigT/0tcFhHwEOxFJlscQ1oUr8oZvncVOUf7+Xx
QihLuEAmKE9JqLNzDdolHojf6keAbVuPiyna6B3nE7jixuKUc6o6W1jTfnuMv5Tiv6w/WTOaL9Np
Av8o57/uH7rbyT48TC/v+9N/+f9gqn+U7vyfM/276uEfh/v24+Nk//gz33L9gLDfkXZyPBOMsmex
PBYO35L9gMS/Y2fExxH3CT77mpD+K9tnv0vslShE7wop/1fy+V/ZPr4wFJj8h5dTIBgcn/IvJPvk
6zinv1/ASCBwcRoCyQfCKqP4VAfZjxtx6L68pluNAyBwSn7oWhu9Zq1okCEBaun6a07qKUHLOBkL
pIZDcofzf/3s+8aNaRlKxHwwOnCKNLJ5C8GQ3PKgV8k5eMrs7VLUNDywIeR5UtX+xsRet2jk8rW6
GGwggheDaEN1trq5/nOewuGDJZg8d/B0W6d9ZItxeFmDMhSmoKWUQ2Zh3T6lXbi8jnUxU3TuB/kB
+SzYX0sNBBI4ag9enoThC8GB5wGicjiEjVncMnT66LKOJUDHgu/iBBVSdiz5WebmBaC+Qzur2PW+
s9MeX+kRZweGVpMdJE+lCYtPo29g3LxSkIxSr3hVguRJTJErNidp4iToTcnGMZU7dkO77Md4Kpqs
KI8TeSM9LkMW0BX9rWlZVIf+zrbc9eHEr6ZZeA543KO/a+aFJ5mHHfWUIuwyJH0AgFwO7VSgziGJ
dRg0Kd2Usilp34IQI7Z8RdP77YquMssIJsjVu3iDswYAHVWTnceQky5nbMG5IaQVV3WAgcpoWvey
T8MVLNszhyG/QDRAoVZZKZHIwPTIVC4rFuTmC/f0c0QqXu4TjqG6eQkLqi0dmNFVuoCJFGauX0EL
iJBfrqkEqF1mg57rJpdb4O8mZKUheYMWApiLc6+BEy4+0tMZsZwi2WmgxkkXWLheNKvapj0EF7rM
dJ/AKI7Sll+FUo8XyFBJkzfIPICgV4mXu9FMtMr4Bhw/rYNiq7+dhf8/qAFN+GlUO7f3j+COr//8
W0CL2e84LkO4vEdofIUw/P5XPOP895AhYwjjiCFCQa7/b/CCJb8LxDMMsMA0iOOPg6v8Vzij0e8h
5ojQBFj/tx/7lXD2mHyNHqCIEBolKvw4JAk7dSfovBJODZTuWj33xcUC7O4SyDcpzja5sOQDEose
VIyunNCq/i7uP4EvPM4mvi0NzwIOEgVnIjmdhdRh4mGt0bDc8blWedApd7fyZcxm+GM/J9M4vcz4
2GcBkkoigD70h3HHSwufOV3FLq+AYu7R4/xcr3bb+yMjgwxTf1WV6jkXtCfXJFgLkA2FNTs20Pfi
0AixajOgmeWSHz0K2TY8BFNVvg16HVzpob8Bd5M/I849fuffZ5Ngx+ukghBOkZByeWpSFc0oKkYO
GgLvS3Qei0mBuOoYxdyZbmtuW1ua1z9/ik+tyGlCEqRqwMFOLbdWN3rbVAas0HXQlyjR1GUsPN2H
A1vfhAFoJL+8HjIDwGwoH9BgPtVnjsC+pCeDyy0rL6tFZ3Kpqisbl/U58obnMt4nniGKFJAZUT+A
ZXOa3FvIZep6oy4P9VBmZnPXJGhegj6K8d5ddMZk9Qzodool4gEm2KMgBB9BS6SljzeNc1spG6dd
XtP4z3FRyUXkXfvMPXxqEYzaQhGGdApVy4lOhwZbwuMRZs2+IB3IjatxqCSMlM+YEP149+BuggCH
G0dgIHI6H29A3RWimnBoc1o/HWLbLvU1iw0t93MAkHMH+mXVXHo1tluU/3yfnK6NsAoRuSCAZ2nE
xKklJm1V2w2V9fmyuCDDJOvpT1It4b4YwWQt685f+A43+pmYdnpnj6seQWow6oEF81O/Bq99Iaqy
8nm9dUWb87gACFYhx/H7n1/eDwshkiF2CxoT7BV5qrWcghg8WhH5fBKYe7dWVfeatuHwS00UZLrH
eAk4RzKKccbhMUv/PoQJGaxNEFVhDgGD+6BhuyDzqKzIc44IPzwsgitBbk4o3ujjQo/XWYa4L5Up
fB7Nsf4MGS/dhRFpr8MY3b8Oh1imJIh6zzysryfM99ESkmXg2iF6BziWw/hUHSznApIspReQQg79
kYSod2LcDjFl0DxGZ6tKQAKZAV8+t01+uF6OMiRGQyOGH9DxHXl8vXx2YxDoEXRDwcoXq2ZQy0qg
IL0EOreDlqhe8smR6RmzndMTV/CEkoQwjqwCYOBpb0x0YEZQRLu8kNbFO26ZRy9cgdCwZU1ngvqX
xHrYPlgPuAsFsh7i7T89jVpj1xDTGUPMnALrqYmNOSsSrZ55FX64qggwgRSAlUJBsNDJzVy7Sm4g
4APsitboYmv0/KaVLnm12qi4+flb99RS0BRTBJYQ+dKpx0ZgofLaMDsTHlHJuPOwIkJ9UK21TVHt
jX9l0yju/2d9JYELQ1YYsviYo5FTufPMN8izUOzmowgxWBjo4HHit31Gl/jUNaEZhnsYMTSIT8Xm
fa2qKPCQz4iiF586iDI+cTWCodJQsLt+/f7h7UmOrxssfE4NYicM1uyjJhboWQFAGtaxfompF/WF
Xzb3zF7/IUAebx5F3OdIg5BHI4H+PnSVQnsVe9w8Wqr+UoKSDcJcO/5qgDyugveJIO3CAXeKBdAR
VIlZaZm3YjF3oHKoC2D03TOP6DTH+roRvlvl5FpQhg8ji7Dt2pgGl6XCzQJhpMp9VYKtFFTNnz9/
TF8HtD4KjF8vSyDOHmuMH2av2YAXC0KXyG08rX/2vapvwcNhECI7vScq5ik+pXsUmeGFZVCdQ6sC
TJ/Oa650tIePpH5GyP1DxDz+RkjB0IU8bp1Tf8pK90K4FjtHYKj0PiDEvmgNEfsRr39mw/lzuFr6
5ue34TE6iPB1XDNCWxfFlgSGfHxzvnN3mdvOG/DnICxjlKHsj/whgUHwoRFz8KZk5qYs5vXlBC/l
s58v/OQriXkGyMth4Yaz4vHClS0cOHKRyNmwsDPSN35Xz4vPmjoUzxQMKD4fFQzfrvHvpY6ff3eN
svNNvcKLHGqJdXtRVeSGzjWYlF3Up4S18BEL/e1QB3RvmDHPPNQn39FIApPDRYby1DjLJCPDYDg8
VKtWUEUTzw4OaqL/JOj8vcqp99dQuhi6LSHQ4Fq2Sz6j29Yl6L1GGHiR/fzBPXlBx5CNiABewqno
tfFrMCBpwoODDOjQCWE+CDB7nqkRntyX2Jg4UtFFQZL2+JkFcw03doXbBi/E7gIjAsTFUqzl2w24
6L0hERhNfREdwIGmz9zKp1cG0SIGXH7coI9XrmQXri3Fys2qiUurwZAziIGCfTSb6mIbuIV6pPb7
FR34T79+a5HtIj/EK5H8MI4PhMU+gLQHS7Na3PqOm4uabuUzke+pN+/7VU5urRPjGrLRC6CxRO2L
AM5oAwEjrIY75NX/3QXRx/dyapNWyApvXieW8Rxa92I/TvNzY4ueOjoEwAeAEFARylNvHbhWj2Be
4YLc0CU5wO4lGxMkY0Qc0VsvzfjMFnnyDn634Ek2FjIbRlNNYRseN82nLqJNroumfjOu86+p7b/F
ZyBXEiBAjLLh1Ep8kCWftwTH4mIt+yTs4kCI2aZnjvinLghAigAQh1MefafHz2kYeTWUEd5pzZMt
Q6VbXFIArXuDp7f7+ZZ4cinKSALvVCR8p9MQbBWCQWCUzIcOOHPdBuazmKP2bC6q6RnY5qlIBeJU
QlCpomd5ui8aDJi0qAdEPjFO0FsY+l0bRPqZzfD0KqBeoV1CGJLYx/dOJjpm1JYyj4s+2qOd0r/A
yKv5GZjhuVVOopLTI0qYAE/IWYUoXy7Brmam/Y9WkQI1G5qvYKM9vpahkCHsKhD7wCkWKcjbNCWg
Gj6zBZ66liREbSiBGjLUw49XwahEz6ESFzmKZEheaNkitrPngJknNhrwVpy6CYDpOD71IRvhXDCr
tSd5ojBDMbUbmbdd4SK7j4qifM6N/8fV8FYg6T9y+I6AxTFGfZdjeIjzZl1EmAPTY/ZWVlnZm7wF
8ap5EZpo/LWJZMewAH44APgQLyz+eFrQEFpLF4YVzSGlJnukUjadS8meAQ+euCi0wI/pKMEtxEn8
+KJGOYOiBMQxNxMGLKcDWmg2jWy5QNIutda/vC+gyWaAKICjRYgQJ/dwgUkDTTQluanD6DOwLccz
120YDPLzEPT1936c+scMWUWCjoBE7/3UCqcH9cD1kYxyyML0+rGAkGsQOyKC0J3rxE2QRUAPwPRb
7kCNO4QLW8Hea6ltUwVJYSRRC+CTG+DdtN4b2chhnxAIMuEtIBMF9TEnXbsvQlHRXTEuUFsuC7Hs
8PPr+PHxxAIkEoFEAQffD7VzaZU2k2WoF2a8s3t0hpcyg2JhqPcb2GPP4AKnp6wkqBSAp4IHir4w
ej2PNwOemEfdExV5hwGCLciQgX4/D5VpchJA7LWDfwSIRb92hVgzAUku4qCfYtFT8GoeQcFtOp7k
yeghnQMBiRGgSCxQuZ4x5++Z5U4DE7zV2JFzgu47QT19WulGSb0NiV4LYDkVFLY+jPl7C975M1H2
xzsJ4gfSFWy+BIjc6YiDQHZWmakq8qARkJ7ETS8eXKtoWkZF/wH2OuTXmCbYJAQcmuN/OOOBSZy6
lgMEXgET0wIv8mrP+rFT5z34vM/cvmNDDZvg+zcL5Ry+noPagk4gbuNpxLDrCO1zZXYrmsv6voGM
bTgTEsnLDaYfjeu+HMINclZXzNDaNWuOUWL6urHQbZcLA9cnqDx4t8IlHaa4m2q6HZQu7j28pOvM
BnB/QjQ077wuL5OS3HWl4WeEgoqbclUwhl2ZFFcYdqM/xXG7vkKi2wiQUzf3pvLDBHsCjwkKMhxv
AggtwHkklS0vVej7/nKNtM035FbVmZs39Og0gSYas1WiNp3iur2Lpnk9sKLm52GD8LerhYreLmVi
D7C9cVcBHR56GtRQPcw+TG1Rkc+tGhxsE0b1AQ4d42U/iubVGhAcq4Gx1R2b6/Yoc4HGGL9JamUB
9VPkPuqtK+t05m66hazUQO+wQBOdQ2lHIAYfAnANzMoh/3elLPtDqSHx3oVw4BmhqFiiIG1kvwKu
4/4sXlt5OUxB26YNE01WwRAD/I3JX7WjUTsRzTYLlhFm184OIUtR/biXDMMM945zDWktPPF8yji4
GDt+tItBS3186cqWqSzRXfheFMv2RnEgIhoEtUzDYgX0Zfgk7jFFiz1wutAFQq6gOuqWYXJjDQ7G
paQTpocg330z9QIOLgHMWnCnurIUV5Va1yqL1sC3WVsCidwXcXskXtdVJN4yBqVPCi/48M1quHi3
Vis8FExAkjbvJTH3jeoGPLyxK780E+kuRzzi+Q4mggamhEeaiEGTy6C7WKaxHGPMFIIgaX1ovajI
KxgpjSBFWBpfC0cS6AyTdgQ46TVEJtUW036P1hU6Y6BwN+TlAEnTsnMNtBJF2XC7gzNLD9aaAVGY
thDfX4JvrJYLYqqlvx4QdKKDwFi68PMytzX0Vskg3mpWBReWTr7egf3VvoWM84ZUzuTOzOM76qho
0zFYxZxi/gcouuWEcHs0Gkg+ebBdX7l+9nu4sMC0gpJSv1wDCvW0UJZnPGygjbBjGIMKGfbxmgP0
BN9j6Oqy3LJubeFgMNXOlWcQqK4RODAqHiKz7GtBoPGHL4Trz3nvq3YPHXZzVRqvw1SbbVyzdRj7
q2nEYtkamzpKBwPpe65iKKYgGZPSvVR9rVl7Y1DGAGvZykJvf7J5I3iP1h6aN9VIGWdtO7jqBgfk
rPaUrj7aiUT16gZi8hZv9iojWLLmJW8Wc50MKmivymkMavjNqJ5OsMyHkD/3k+yjNNFC83Tu7Phm
WOUgMzEmQfmhC0FmPxMQeIl9rMoguDByGq+D2CUBLFPGFfPAeQllD7qdfVtkdVijXbKI0S95AvcN
mQYC+sZ0poUrYA81KrGLZQnHDQjYE7xqeoAlSi1DeJXgXcVYPQi8zL5zsn8lF7xJMKxo/KsS/JQu
L2AbjhbTBl//jMFu5vPRL5tlgYiTKu8Qxsi+rSB4z+QAkWval67udiyc1x4WQgGVu2rU/k1QBhGE
8pgnDf+WWmEi8Nps1XXdq86n0nb9PdchvYaP0QqbkHAIXG7IyGOQyNGRr4ivWS7XVZ/DTSHG5K7E
Je/gqKPX3I7Uy9w7BeqMwbZOUtWpNcnhHeA/rkqHLOs7ubxfYDsjDjBXQX8lMGN5H4/VynMM5gzR
aa1AcUgHVSv8vkRDdWaDIUzZsK7BDt39oN47xrcDrCvA3Q3rEFT4aTNxm1ofDlNassFdwnp26TJb
okGVJgLzZnd9CHp61pdQ1G27bpKbymvMSIfmcyVr/BJnOzBa7IGWXCiiR3lGomVs8mQK5nU3JwLW
H5xv9G0Fq5L6AAI1RLlbDIECFE6L+xKCIlGdL7LX236pyvgFBAQ4rZaoD+kOwljyig49HKGI9WOF
AFuJLzPRyRWyJghFq3qO3scgjYcXbLIerS746qgz3o+LyWbTIYQYxclDv9aL3/E26t9TgdwzmxMH
1S8odbXcb4JMb30yQekga6/7swmnxmvdw3ICHgx+TjILAfeaRoVIigyudvJFgZbN50BDoQtO2Lry
VA3Q8R9tuer+QIxjY9bMIv6E/QUjEIkjmOyIJ7iCnrnFZh58AwjHJ96oQ7VY9roySkV7iKtbmISt
ZvsMEyuEHwlDsyqfGwEeHOddpfKu3FaR9a2ASgW9ocRlIWaco8nIFVJRiC3mDwzfSMEqKJo1Y2Jj
0w5TToL3oeXsw9rUAICXtmXvFG91hDs6an0gaCufjTC6YSkobsfN1K4g1oWYiAK/ElU2ed3b4gFm
AxsMUqCfF2liOTSwA8zRRnhRoaZJ27ieryVpjvKWo3PDDqDdaHbc8UZmBUBZmXVVubF8hM/Bn1Pt
mzC3LdMaB/I6zPsIwwk/+gJx+gpE5BnT4XQ97xMYQXzgwusXGiOEacrrHvtj6sr2IZgRFrN+mqrk
tYGTFszNaig+U+JGuKfO7bSajI3QhqYmrHC0LcGAB5i0CZya3KJFcDAOXgo7GBgN3cEZD+XFjJsd
Zb12uES4L/VhqrYGU7QtetqfIrkxdjkIIzD08WgVlXZM+uSiwpwRDq1oI02GtwsOPc0WzBLTwxFi
s2Zh1YggUMLTg2pirqql0BRuYvBWQ/ZQlwkKiSRyZ9aB9WyswcwEkax2fkcLBPnzpddEwb16jeh9
MWOY/c5zOuor03m06VNTVb3b1R2Y/HlVNmx47YfI6xnMf1Opj4LWtfk8bTD4APIo6rk54AyUbPyz
hvCk8x+6+kg9zKGeMmj3j6tfabFfIhCkya7Y7Nqjkg+IBdqiaRNZaCJa251FENYqdcAgBhZ/MXEQ
452f/LbUn+sGtOp3gnS0CdNthpMN1E50gTNVgaHn6Sas6fbwcHFu33S1LfIInnpzWpft1F8XtFEX
DKwYqOz1oHwKe7fmAeF6KndisP0MB4DKR+nWAoVKl2QwUElD5P0wqrJoYMWwDbdhCxbTnkcekgY0
GmBdhP5mDQNN/J8cLzF92aKrgzN1wUOFOxlOhKzrkQe9BA1SJXsoiu17ju8OdrLqgwMbpmU9wNQS
CnFpkZOm7RxpOJ602/q6gaQ1vtxWHbxbCA7JPbRexOSN7/y6g57YkmQ/KJgbop1UTreGtWregS6m
XNYGcl5gU6bKi7AcSHc+m37zf1oYa4w5jgxMUGpMANV8b0R9v4AF6DOiJxx+Pll8std4EHCbmAGO
Zqt38nZrYGUAuyMYDEDIsuliX24V3FYYLeCXgum2RO0kXZKbcnDDFcXs9ugyqIPlEnyZGGTaWVXv
nWbsvVKdqe7gA6KHA6+8uq62EVHLDvV0Yd26zilsVRjfwfZKIWMESvNeNBsk+xRwRbm3hMCCb5ol
7/Yht/JV58bmC9GtE1k7jnMIsircQhAL6UpzrsR204i++4ioSO/ajrgpi+DkVB48U0qk4FvE6Lf6
eM3gjVN9OfIr+KHVdP7sgtGEqGAk0M2idz1M6qe+2IEB13xJDI79FDhNqCB6mpZXG9eySSOYwD0o
Gk8oXfoYmfsAD8+HTeI025lqsC/CxbsumwOKg9lMzYgSriAWrmMVssJlZKLfw9QUyTb09zBVIwpi
PJ0w+MZpVDwwP/KuQCYp4M6RFqyH3N92Dv5WY/cJ7kI8U6X7IkDZvZh4yK99v/rXM51ftRjXCFbt
3L+UaJ0htRmtLOEYUJjxVYX3/K7H5O0vRR3R+byKZ9gmiXnYx21lLWKRJF2GY3A8OMD+e/RSgr3S
5VHOMfj249wsw1sV8NsN9U+VQl8Ii65oPjrdDJjaeFiWoctVOPo8tPUg4d5J3RHe+t/sncl25MiV
RP9Fe9QBHPOyAUQEGWRwHnODQ2YmMU8OwOHA1/eNKkmtrFa3jvbaaKOsZDIGuL9nZtc8M+Eazgij
Ci+xgAg9NEtgrpypg3UdpMblVgZ5sqzaenLwA19vlexJKa7BKaBCYS/WMHwJ0R2vQvPMgPFbiImz
uRhPfdEa741TtY9LPxv7QkjnSYpF3RMcIyaYhsW3Nm9Y/hDzXoZIlwyt57dLJv0WbMeca/2hSMnC
Znx6XrNgXB6bEOp0KjZ147hNHbeD5C5lmAWApOZp0yBt5h5IYjBt1wKca7xIvtFRDriE9GYH4rKf
51gFpfNaDHVxYXVN+bZxeuyMqQpjh65vYEg6OHkGGxI+kyJ1IyPl1+qq9XH0OQtzQJPHZS2my5zF
NZRP83ra6iu/dQ6Tv64RrlT88qnTcQyy4Qs9YFZQPusIw4J4NZmsL/xOV4eu0+J9czyPxV9dvrQt
7vTIy0z/dss3tZc6uNJEV59Xg+YBZVYgRldPXqVOeDQQYWBZwNhYVPEWNk5+Y5tGE/eOOcZ9US+E
4l3jNTft4XqVbvsUuM70QOJ29WDrpTWD6gL0yIG4tDPX8mRDP9vblf+umDKBiZqXqEvdq5zZ5m51
W+4E8JiIAP54xexZ0EIWmuF7MZQ+oUoNpDMfQy9yGhlcbFmZJevSFZdY9Lyremy2ryAw7ItqqLlJ
V6JIQqbnbTG/eb1nPNRhlUJfmgw4DTmtUz1biCg3ijK2KFvpJne8OyNJnorCgwKi5uqUa21cso44
u+h7nmFq/Tlj0Nhz7liRW3rzG2uoZge5boLcMFbf0yrbjh1q43Xtdh8t9y4GCtuHA+c4yajW4mpp
2uLDyJruCaMvHBZoeDtidpBLV8/jNQ7MGk/soKCUdB35Aseo7chl2bQvmeWjka/MJeare3KJ4ZWj
MLrGjgcSZ9taPsBttRDC9ZSX9OyfIVS0xpHM41HVS3rpeF11NVfui5Paxt0GCi5qR6e/cs3c5PO4
6e4VxI9/g13lIWs9/2dTkoKuvMy+I7P6NTnj68zv8MHU0cm4AZ/3TddhXpPmLb0d8J3xUWzNdKy3
Ql7Y5nJHxa3N94aHabQOKXwWduB3uDC4cjnT8l4ogrp6Y/AFQgdwz7YZQDiPbCuPmx7vc8R83wHJ
c5r0zbJXSLvY1gOLRMfYA+ETE9yJ1rE2wA8DR3WhYUdFXSE15WvmqHTM3W1+AA3uJcyg1gNcRFPv
+Oe7EsgMy4RkTudqjZyhNsBKsXJ40AuxDEavWlwRl2ex0C/gf3q3oRvCyDzxiQe72edgI9I9iBTf
iLfZK280ZGBgLSwo4EsO4IOTgXerjHseEW1s18NEVGXpg+8Wj9iKr57nHsDSifpQK53izaoq7lop
6UseIHMLSQ0AKyC4JWfJk9PhHVJh1gOHqIwF0JfT5OyHXcl4FDW1LPu46O3ZgjsXLDN0Pl488j7a
4ATOwT5CaslhtHh97d8Z1JYH8bAZRJGrwF7fjVIAmi5LLxVRbWT2a2dkVhchSXiEhEoxEbgx3eXU
OYO/xqXVhD9kZ4yf3jRNd8CpFxBBhpNlieKp/b01iqBKONMaez9JIrnc+zuZxUHpi3FXQNB7bnvI
QjEuyqJKFgN6YFRwr+xPM9uTFfzXAsdLMQ6FybjWQ7krR298bEEyelGIDcOH+ltNeeJUvvjGTmtm
4mikb0fTMukUx+zksgdbwMDQz5cF7j0Av/Q0jdR8R9Bg8aZpsvuwe3rL4JmezeyZvKF/9qeVdXG7
jemr41aayLtcC7rMuIJ9zRIacdzRC/TRVWpoLrUwcQsTQBX+ybDPs/LqT8EWt13a4R8GbNJEgjNa
RECr/Jl46zC89yrgd4CFWt2GioVRxJOWV09kPfHBoCMxHgvd90MCsDQ4qbYOHrZBhXLfUELhsdQh
mpMAih7MxHcKw7wc1JZt+Azksi/P3NR4lVNZ7q1Z8YgsWoz8CR4P7R8Iy3ryKAhJNweqDI2LNXXf
QWiLnGBPVgLqZfsKjo5a0CFeV6m2C27Z07SreW6/eIOd/sxKTp549Yb2ISiKMb8WXOZK2KYINKx6
6uBHjyL5O+TM5COY5elDl6rAJxUliD13uD2bHflveIdEFrPnWqUssPkAlox8QeblOwxeHTE19sNQ
GjJ4epEzOZJvJ+Cuah+koTptnWQYC9XI3ohYmj9E4KEMzZkR9EBaezNgcmz8WTx1gTFnX2VZVdNu
rhsxXlrs2k7tChbm0dw6pz8YHV8pJpEB/+uudXgx9gGDC+UhbaeaJKRGtUhMW7lgHrbe62INzyaI
bcCtV76P5A1zwF5if1tFG1mybM1kxRVyM1Rt+WHpsGzjochXiG7rOXvumfBo0q2lXy513Olmzn3Y
hwC9DD6ReWM9qdnP/MM0r8pJ8Ng5ZO17PLmxAy9wjRQx9OU4tBZvfDLkSz8Bx06dmdNn6rXzPCH8
VPfEvtvhVOLn8RxIU3W9cX2rEX8Div++hrVm6NnCBpYBLSmmR+6upwSAPfa8PgdTbdS7lmcda1oP
uCt747G86+aagJ4x1NqOhlAsQzJls7PsQm+p0xPwX5/qH7dwcdmkXjge2r4asatjnhcYsvpxmcmr
Lhvo4bWcw+7On3iORo5ytyButqbq78DJSetkrm0DX1dNHdNII2eTlbhdzQcPuzVj6AJtm8tv1viX
WoVtj5eCm8LrylZQJfPC7XDvdpjPwCQSEzJfdGnkrrvXGh3gKiQEp4/sL9V0N44QGnY88oV6dGEB
VnI3C9vgnWyaovQOXZHK4amE1NrwyTGW5T5dbTP7kuB0jGOOF6w/BtrF0seDZZCPS6gEhjQY0OFn
l9u9B0mENMvcxFYBVv/gIgi1lyO33LDmAeT1LTTZphhuClZ9HQzhPldUH5sN4hHsiX5eOjOetq5f
rbiBpP41jY7+9NIJMSVkw+GuCQBg14T+FHpmZbOodkX+wqbLhMxaNQYIiBh+qjeoiCHQYEVej9bo
PcMhtPXtNhp++FDUgs2PVRSKK9FM7jBDE3ZsBgFuUlZ4dJbS8G7Zm9fLzsid0WiiwSoDLtulQb7v
xli5R8mdzYBgPCwrDLbrTrAqijPC5cyOFKCGBUPlqj0uei0qU8TSetQjLFy3HA593vnrzvQJiR6X
NDWgSEBV7cHccQfMmpcGRPF88AetuG4bnOX8FFHkBpAoeMj6GcNxmcOOBMHQGLFcww76eup24V0D
P3O9SruwyK48pvsiyghdVomNQlAg7CtZ1hxu4VKRg5RT/4AqlYq921augmQsOgT4cB764FilGGm3
aKbOt73tp84fPlr4s8HjWpuwJTjvtNH3f8jB/wkm/gV00f+Ttj58fP7KYTr/8T9yiZbzmyuwSIAR
cM+6p0Cv/CNnHfzmA0wgx3ImDfkuWKO/5xLFb3gP8PLjfseOgBX+77FEw/6N4BJOfx+LDAk7dNV/
J5f4Z/2euByZbay3PhZYl7/tT4p6HfjD2PhRLofynvKEMekLKHd6FPa/8OH9+pOwCODS4FWwXJNw
hC/+7KyYwIGkDQG9wOqL2B9ajg2297seLsjuH176fxJ4/FVC/+tPwq/v8as5ZCP+JACj0Q3knOxI
5EOawHklrKy5evz/P+Sf/DpnMxwoqrPVBhH91xcucwM5SDbCgJCGiyzsstuR68sedDObnn/xo4L/
9Rsx26LRM3sG5+TOnztkWZrkc+ZWOzvFqRDNWGHSUzjQaQjNE501Sd0SIl22jd6uRsOer0InSKGl
F1hxI5o4mjbelJ5E0rcZ/AUyPgOU74VJA7UKcvFjCIDXxplkN4qrbSsEBLuxuq0WbGWHybSz74OV
htnOhXzOJQc56jV007WJs0W31o0xLPyfAA69LxJfpRuNZk7G3O6U+1VsheHH/BVOeb82Az+YO4D1
A2hwke14ZndVxCnlItv2dRgcU7BGfcyRJpcbFDOP4L3i77ZNdAh4241SkZST/92nAwRLC3RxNqhV
WIdxVfnrux5N9ZaPjo80XKYSQbtWJSMAJbl0F/g2Nq/cHRYQgOb4k3GzSXe1qddPlab6VS9N89Ug
CJyGrgLHbtj5/KB1sJV7VkcZVRqdAzkdlcF9CxouYfFGmudznAf/OUU8eE4nl+VT4aRWEImZqzfw
Sdabb0FZ1jBxrbyZ3hpmnFsMobzSLdxLNvmifcC8V2eRmJbyujEsoF4LC35uMGM4vUnC659gKItP
vjXzR76GbhmVW+fZMd0/PcekLcYP3wIAAOWWd8ZkITNEddY0KC3MnaAFpmF5F3wv3QORnfUc0bCD
98xu7Rthj+G9PPupeDFtsl9iUNWrFgEGJLviwO2XvGNKnKpHOIpiiFvwmC8W9WBGZM3r8FmE4fR6
llZehspAKi28tfju2tX4OAaeqNl5TctJVguHr9YeG/BqYzEWhNrLEgiNzRjlvTZ/mstSfmfCrcuY
CLXrRqaS2b3IxADS0mlH46ybq+rAtds6DlDxOOemwriuBY0OcVW0vQVvdmLRuNCTcz+ZIdurepM2
QCOJfh1ZXdYq2hO2ZruHmZzdtY2lvlWQmj8zCafnAZxX9jZ7xZmENOUtot8QBHm8IttNsM/NBbjV
JLptpwaWCpFCD5As4qz++0hsJIV16s9vVt90ENn9xf6OMapdznpQvUWwxAdwLr/rJGZpcAPZTLTc
bvJoMKj11jygm+TXZ+iLiEPC3F1kBwCuojKo1m+qLGB01wPRrEjbdD9EfcpOOwJPNNc7K6XxxMpH
k/WbdM9j4myggebj3D1LMBPPFY/9MAHFlf+YnXqhFnHM/XfCLt69oBXCibvah3DGPwbUaCtDeW/O
qSuumLKQaabKqvpdrQmbIH8RqWXjyBwbhYiH7yMa+HccDLBv+5m2iZV734AMl1E6UpSmz7o2RCeN
bS/NmaU7rd4Q0jp6fPj+fccOuT7YpXjrwpR3CyTqcjNaev0ZqIJP0kw73xKnLEBQT6s02FVZh08l
6E1IoxUkKyMZUu28SB6Z32RqBCiSM8JZwgNHNpehl7YfRbMCIB89m+UkBG/2UHBuM1Sw1G5h63Hv
pcwNcqQD7MFeT12DtBGZjrHc8t81z7i8+AOWWWr8D2auGxpwc/uLAvXsjbY2Ft1hx7YtoU/KsCnK
CXO2BPUKtISOgXonyLE9ZPwC1R6m9RYHvUcIku1MlTggpYnVeM7C0B90pd7bTCFcfdegCg5qpMw7
VqVAZfUK5V3ZnrW8W6RFdGxxz2cPHARLHff9JHiYUVZz56aW4VwIAFU7ajvNIHFqUF2R6crmONW1
ySqvs2SfFMBvIz2wbIprpsMv2jcSZQ+06gTS3inLb8GlLBojobUO7p1Uv49bVN5+d/i04osSc1gk
dQ7YnxDSbKu4AyJydtaE+XtNsc161C0g5cJaXTKW8K1ZS2JASbKSBmRY+JN+nD2n7vgVnGHdNSVO
4AvAr6GObM3FNy5obcixPqlzBXN6huObs90kdt3z8B2ptbgI20ywUlraYkh6XzqvgH6zGlYYQNuc
CfPnnFJuF61EO1AofA9LxZp7EZcgZjRnm+wLYxPDZeW0QUjwABa9krkbzXbqXK2zWz+ZVR1+ggCT
36xA12Pk0DQ1Jgui28nF4nQz2WZvH0ILFtoOx8lgx4CMiyJpZF08G35vfrLX1Q+OtdAPDEXHYIk9
TsVd06ZFFzurkN97Nt2vWa7glUyLwbIsVQMOo6FUsopnzx8+TZ5tu3oO7DbB9NEBka+X+06adsL+
2LrjWPBvxl6CxzW02AvD978v/P1rhKyuBIaYaZYXVbAEtyv94XzOM8khg/ZGpxYc8vEppQflIYR1
uO6lsP0f7OOFF5ODAjPnS7Fx7Po8v2hR6eWR5Qf54AyXewaOhbx5zAQbYN3Bv3Y58eH7HHg1ppgB
rKsjZfvbBUorSzjEwyJpw9G91RaNGrt8Hk0qFSy+kSoPh8dM+f5HMQxA+NNNLafe8WQa4RGbXNDF
ZXPJ2TseGsJNLSaNcnvls2l94L5yjGjTFgdIOa/VREmX4uMENLPG/gbf/H1b6VNJVtZgBoV7alyZ
rWd9C5FGNNf0hdAnLMVaOnE/hMO7y4cP4X3r6vsV/OgXkkB/Y9GUbp8dLjKP4bYV3zyEOn3pZPP6
rZ1LFmf8beYHiUf7vQ7x/fkCQuaBQpv6amJDM2OOthcn1kUAUs8MFYcDMEzvOVtGh9KY1ieJUq/O
hBgs9dzv/XUWOHxLUOL8QZGH0bRlEmkCsu+Za1cwco/YpHlJp4lDeaemLczpP1vADlHE0lX3FrWO
6or4/XBut8hc5174w4IMJ4BlxjaPKHg4blavMQ/44VNVTNhM3VYUBJKwkd7wOGEuzgs8VSBNqqsW
77F3KXMeW3xuOsveTbhH7spMUMM1o5kbyC8hGAy2m5SRsUDelghegUTV4toZlfwnoBGrfrqb0A/y
XdAEOEBboaudbjyWvauLwBrJ2eGNd6xKf7bGIrxkDYR5LI1hKFkEVw3wab0QjAwCij1jqMpifcXD
L+7FKKZs36kSjW7UfinuJuFxMRrxdI3Ij9Rv0fvh4yib6NKAM46p9ib3gUQlKyDIco8dzKtvmsHT
H9hiBxG5HI4Eagzbz5OyDNQPKc5aVYAnCpvnZE+UcDhNaXHSn//lMybIgbSbYnuSbZM6Orobf8wb
iglIyA59gxoMi5UKfFYm+lFiXZMhwMzYGD1qYfXEg9jsUJMoqDFkgtcEmyMboB7vgtbjeJqUTUqe
tb2NpOGa6oLVNYhv9J9eoZIq2HyRBdLr08fq6e8EFVzOLq1DMeLUcEfwJAW9IOxcfgdcr6ri25F7
HEO0arVHOyy1IXfVbFLsRzUiaCZKwJRzkdLbgyF0POsDMRn6rUk6LhbeB848Hwk3ZRLhcKbe0fsc
0Wx0HeV+wJmgsip0TsCpDP5dad2/WSn+sN1qjqX5kuLn6T9g0IbDHXrU4N/1wsHqZwIMhTVVdF71
8/cR6j97ib+AGPiHafIMlP4V+PzRdB+/4J7Pf/5vCDj/DHyGAsdSAsYFGa+/rSYMJvTfAhYQRIBp
ViHr8ffVxBkcBxLpzEaCvUF0+Yz8+DvwGdQSYzG3QAIUxDX+PQacc04U/Y+Vm3/RmShC7sNnXiX4
/eftRDbMmIbB0DyJlkQ0TVNsv2I/3foffUELTT4xJyD3YCMlZUNjYECrZRuvBabAy1aZzHk0CrRG
3PhgBLJlwUY81p53R/vORvsHEUR6GCqmgwQVqXssN+Mb5wT2iFYs3adpb6hrbWePyy7dbOOBnQwM
w9TJ6TQVtVppAzDd/Efj9YGLcbgFyE9j6Rbsm6nu7wrUnf0wLaDVFqH0jPN7GIx3vtXhbaHZP0bN
lKrLquaCAtIXwvmw6u3fiuefX0EYegGXeN5HGyLqn9YUkne22NCTn2qzoCJHYLVuGkf9i2XIr5b7
P34KMCQIHyAH4DzyOfrH5FEt64mdY2HhVXHGXZt3cq/tEUeIoN/FVo2x/4fP8D/b8Py6fTn/QH4V
j1/sTF/iavKnH8gZ2VL3565PHl3DVxmKx7u20c73SxoOXoSijUuI47E4zfQWpYfW8hcOTrtHGNew
ge1+YuJBSl1YrqctR/Bo3wRD7SxIvYF/4YZYGWNas3D7Z1S5PjpFwEdP9M76PPurC2zQpuJ1V/Qt
xOl1QQWfm9CbY+BGVZdsm7V6NKihG8RI0u1Z8XfKW/bY4ZA4dr+KyEzTGyOkMC7xHJz/IvWHBy9P
9Tcca9RdAHSyP9zCk1/sFdCYSqfHbONwHW7+xXbpf713UC9A9wQOoVT7/Hr++t4tALWnWXv6acra
r3TrrjKDV2kTIVXUafHHG/ef5/BfeHT93zDO//rK8o+2GKdf6XX8N388iX3nt3M0BvaVjVGHJypv
wh87Ys/8DS3GhYEJGgGWjGBB+1cUpx38ds7u8CQOGKLPT+i/kevC38DdkdclcgMt9/x//TsgTjhE
vzyGyYIL9xzwgv9PUhLU05/S2nOfmRRyGunOallQGXbwcz0TMcxtuXYKsMy1i7SHonFMO5UdDZW/
V05p7gPl4sVdxc6Ssjt1nsaDOqZUYhitNc+4qWYKrTqKcrhABTK8m905zXajKiDML1O21HdV6Y5q
N+QYa03+lkFQb4T9tOrEd3cEK/DDdaW+gs87Gq99KLrslXt/86YmX51QFD/92ZrpWGxQAK1wrFsu
cM3SxOhOu2z2wsvBCxPlTJS7sDML7nMHB5EV0czR9qelo56VS3gHybiegmW6DgPAmxeF02Ck7mts
9/185MnPPVPWeFTyiarHYWEiMoo7pgTg8+TuIhOtrDH41Y3BvsrT+dsqPZwbDCGQH3Qhj45qrkcq
5upoy4ip17rD1Cykd/DareJSRwn1aF9Z9K4egKcP414NU0vMwEznLoa1bTU7hXb0Mm5U9a4iGUf0
OAtzEcVrRCe4/9rNNW6IKR66hqrrBmfCkNXebTMFAc2E1tdsEJNosIxlQ3ODljpmN/25CigCESJf
JHcyTFHlCUepQcvc5lXWJcUD/FzSCvmtwKnEjFjnNGgg/roxg0e/MFHmIYJgPpEQxQitQImP7osh
ZTDGS0amJsZjs8UaiDb75iXYdzOg/5d1tfLHObSnK5mzUgT9ihg7c5JavclF3TwbfnjZ7syyv5yH
LclUf8dWaNqt1kDfACoHyTlvz/Lgo2IiiFxrNA8upazARypKMOtZHhRFBcjT+GVZuVu3DGGzu6tE
t3By8JFRR7oR8jtyTTnKcWUvyyXF3OuzP3LDTtaip7fRv4D5d2TzseV7PyMgH1PrjtGS47/G5jK3
eQRt0WaSC5ZTmtZghaqJVScLof6+bjDgHqk8KhoWtMFCHLhefJm4FFXL+HxlNmvJ0gEVNwKJnrux
oO/xMBrZ5ayX9FsocLYX+cg1WxK7TDZX7yyXNJRG8cP06jYUAOrFxCc/P1np5t+WMxfyiIdG90P3
XsHeiRoNkknOLYkCFAK2nbDjr5Ytm5OppwKudfSAj3j9Bjz/q7WLA30sx6yfrreNdr0q/PRQY/fQ
YnCOyfDat4r0BW5uGq1z2e+5yDNwui0KPN+joi9I5HTpdOhYGzc/BV+mPZ/pVR/nqmSjtW30Erpt
u6fvoX2keZCxydfzfNp0H27MOEZaHelv1He+Se95ZJQqWCO7bGG1wNhnnZU5ZqLh2x0NYbJLlb7P
WsG8JiuFuSHtjfU4S3UF7ba86mziR1E3EGpjZ+U1mo21crk5kOSiD9Ye6v2GDnYIiongR+Gb1H9p
Uvwf5Femc9thODbxNsKq2TmFdo9YVSsWpjW5pXGU/SnrukKwLFzbOzEPMw1smr0VhkfX+lTcVdkx
yIV1Ij0E+Oo98gp4YIM9kaLsayvBhVmSRjfyCJoK3sq7N1Y2jhGlCpTQOuVbzV47PagiR9jJZ4ur
i4RqC0hGrTupa3mBIQR+L7iX27Sq9A0f2fC6qnPaysnYHUyEvUNTZDIprYBqh27AdLcz1klebnUX
mheVDGREJdUzdJAai3mVTUvkaGIZ+IhpVHUkwMn94CK4uMNEp5Fo8p6XWBpxvSwfXHzZ9o6M47yU
fLCKetd1FKxSaNKpK6OXs9wbldW2EXlBSRVHbeE4nP3mpvSd/q30x8ViNB4P1ZzLZIHne+F1wRPL
cDhM2n3CtI9lORuzJg7x4j9nDuWOPYKIoQIqswdsvLkODn5ov/FElcex8NV16C7E0FQ1XmRrf/Ib
zzXRR0zoWWgPpjbosJ2yFOzTUE64SQEkRyOtVZPnztcMCvKKJupbN8QLHXELBNi8OmQI4gZUFTVk
+C3vK6Ppj/ZYtNgFyvx5m4ENRYMQ73Y43M9ny3qbE4ek0OiZz3UQKeXfcx3D2mY59x5rF5O00nBK
Q/dnuVY/0A/cKiYLHiRlnlKYgb8N+1jWnlth8PL1scBi4sbLYLcXZeA8cCgFx4JW4ERmjj4NZt88
tY1g8eAEzc42zOG6t0L0OvwJnDOpROQoZ0GRYS8TNTHVj9ac0EaJS122HLJFMx6XjtZTUbBUQ5sk
FFUplfQgQEBFO2ctpTc2L6kBKeyasKTVcFxwUdgnU/cP6WRt054dV8szlQL19HVoTaQDNtcskVov
JHnRHigkZ/1KD/pFDaIWXbGw5m+bpVoq6ALjsphEe7sNgibB0qA0OPJkIVkPz2G9xZ5sn1JCZ7yR
Oa6SiHqbsbs3rI19EyBBtLGMysZjzsH1sWJ6xJVPZ5U8OIW/Pgrg0w2WRI8tmxDzd8VSe9jTWOpC
o/eIdW5zUBxtSst2rKa4WyjLHo7TVOC7Y8jzcNktkT8yEEDku0bILHf2kl/rwCfAwiZ44rnvtrBL
/XF6r3yXWCRZbCvY02LS3HkrAXmWM2Z9mipae65Ma9T0jur+OhyEevezSoprPYobS1bl3Vh3h3Ju
aeGs2+80iyeFgpOPLlIN9I+0w/S0FRW9pRhfrj3K4VN2/qGNWKxXhKemzA5V6ZdHMdohaV+t3ZiE
J8tw0tH7ksOx7ZUurofcfiiQl0m5rdgzd9nYhHe4so2MhRAX1AiFr/7MCHueQ1gWSXFcZZICamdM
e4SNNO+SImz4PSrhyAo+kWX3h0l7CDsTm4YptsANZ08ZPsWfNQ7glNYQ8hE2TnDSndylEt5B9mrb
uvbdC+NOn8WlHhklwybwP0SxmCfKH89TENfQ9CYHSyDjwiuLmc6JCfUgmBFso0VgHrooJSjxyJwL
Y9lriURzUIg6XyXyBnqzNF6KpoNkyEfpwhiJTHpcSXRk0Ndp70e3826V4Esb2FWS6zKDptLRw132
EwsF9UqlNgU7FgnqlecoxR2QzVPcTTRVaj5pSaWBXNbER/mieBSA89r0r7oyUzbnnqkt8n/mHezn
67YT677v3PQqbYTaI58axC+DudKHjRgAQMe8AfKuyWLGOZt9bGMkTetokNt26QVdcVzKXBhxkA4X
04wSRPuwjKyi/lkXDpbLyhY3hSn9U7oq+PPbmp0L09te3Jgcnp943zBBbfV4Mhtyqmwik5KUxj06
lzvyRVizI/PilVtZAnsSzi9kGOe0gsg7hLPxKLWJw1T5xXgsjE7vylI+iwwQK/fW/PuWrxdm1bSJ
yf7yhVoljWO0DOxPtIzlYg4664s3tr/Ialxr4WLcM2RoRJ22aANu3ekrjhG9YwUbfhsGy1TEV8fi
mKklWJ55cgfzEXyBOAJTIaZCCuM552RGeDD7kRVvlS2firDDs00V6jciXCr2Ons6pKqmljPrbeMy
7Oz6IydtF0/milNAjEi5W3fOBDmW++Xa3Ft2BOGOlTGjx+IxI8q4aXetr2fUDTR4QllbEi5l/UbO
q/lBuF2tRwV8n0TZMm/hZUDzJ/qsYSFTbXMxoYDO1ZPlbbTDrH7DnwsEZdnxwtKWZsQaTfwUIB26
p9x15mzXVW1hX8gya3fqbB4GRTI47Y0jM0iiJUYATjton1G6BOME3Q3vx6NX9jw0fKtpfwKdcy0u
28T78BTXYiBFH7I1P4CJg/TfDCHudo7n2EgXkniB9j5L1ai7GkMdceGFK96yy/iKtXROVYXEJ4Iw
2X+Ttc+FGvfgJQ8CNvpROPTzx9ZOlnUBNG2trkeSg+QNSyM2Z/oYARhUwz0rKP2jgkdSoGWH3DtX
nKRPk+MW3CRn3+13/VBz7q56PTUY0BGoJquhusnMZLozuvqRt9XvjlWrBJHZZqvxr8xrscLUkdP4
Y8gR/ffL0t+GS3/w7bx5xgQ9voF4I4pg0Or46gpMzMdS1sSSiPfI294nVMDC2/1sWPT5kQon550i
w5aM6KIyiAINQsOexsYqbqS8k9TCxCtY0o+iZh7CtOLjJhjoc1hxlO/GjCdKoijcof6HmAralJvS
OIoHXrnUXpf0EvRdD8nN5OyidcXkrT+YC60CZxf6Oc9bldlFt6VEjMU2gVSh36lc0PRDD3fiUjl7
BCHL+wYdYiBgRZ9Vn5j95LykRuOpCEbOWO2w9DYryoPn3jdVx9FGyrSYr4s8q2JPTZmH34vdEp1x
GF5k6no0uIal9cwFRsp4dNT5lpRVF61S7U3aZN2nXn0UDiLT5qsHrJjBSuVteG06VXdXhcBGDwV9
HFzibCLnFrbjfVq6XXlyGc3Cy3Iq6RaLxt4z38Kwzoeot3rjVBeZd6E6ld5I06Dv1c+L7rnN8pVg
djap+zq1pk/pWWaM5SD9whus9vDwPMJ2udnyadHcYwEf2Le1uah+r62hy/hfH/6BR4z6xtSEvR/c
hcRWZrmbTbgU7SRJO3MKdlOBl+RE7rkYuJL63CGHfOz0f7N3JttxG1vWfpeawwtAIBDANJE9M9lT
pDjBEkUSfd/j6f8PstdfEq0S161xXY9sXysz0UScOGfvb6/Iv+E4JHpjsjah4zuonvzW8rddNXWP
CNzrWxecr01SxBDtRc8asOgXdP+IhGNoKOQdnBmh2UA9jKV5VpBpbq2kP6aBnuwMBvZEcFSjeU3O
cB/wDmAH2YWSomBFTE4ynhG/4tidRYtgqMmjx3huSXd2+0hLDg0IdWrekCD5JJ2DAB2Ny6kHJZfI
aJrQsAc2XkfhnZNOsOLHyrQ54lkRdrsKc/pw0HpdjXtaJWV7xsdoF+AmMIivNTc26yPOyfh7kNdD
sU1C3d9S5rKTNUPZfnUtP9GwMGp4Own03cQ8rVTqaazdTGHasEk5GrNjd7q1a05THRSvtQ+/iEoo
si4Zk9kHWi/NdZ0mCNC0HNkLbq0nJbrgRAXiHGAkiLvaEOEz0X8WNUPqGCiQFn1YSgAfc/xwiQlx
iraPPMfERZ+YmXnqS0OnysmKjW3mzVF3p/mKpDpO+mN02Yb6sHa1mlvOcrCGFT6Fl0ogCdybhmZM
d2mZWu+hGGOYqxVipL2LOGePfEqFdKYAJnHIItt0nWN5ya+JV5+ZPKaFLRFKtWrMEQmIISMrmjo/
ee6HrDzVFe/dlcIlku2HSHPdjiDHbm+hX9FRsa9pW93FZXGnO9xaV76Sgag/DqninTSq+7FA069r
9TVSj1OtpzeDHuyhgvPD/Xi6IkmvvSuptIFByLNfZnuJZayi2P3SJmx7uTxWffZCzfpNi6sbxN63
tWm8EU5+MjtdeUmcbYpm/GbiG1tbqj0E/nzrxvAV2ib9VoG7ItBePjJnRuAki+vaKW4cI/sqa+su
0rWrIbXkqUDRTw+NaBo7LK6ysbmiVXMxuDxktTF/I8riK7h5HT9mJLdZWTYIvwyMQZn8XmGZfk1x
xLPQoVhs6+DbaCabIk9OmlvSk3FpnJBj48kO+kzrYmQTurk8MC12Qc7QaBtSH2F5vM/K6F7P6orG
C0UnT/vbIBatTm/ehnHxpW44EBFZhy+t7DiO0+4PoqSpD1rJMWevxyDRwBsUkFwe0OPP1SYvp46v
oOzaCh6SWVTgbOoT+/OlP9XscahSVu48XsnK3YezfUsX51xgUh5ye+PENDpSybq16BEk4BS8+nuw
/M0BmKZY+2a8Vfp4oTX5paCE95MF92D3Gmo4m3zF8DTYWnaGa0zKuCqu9D6lLLHbr9gW5m1SY/tP
KtLVzXjkm4zlFfVW42k0AUKZk8LeOfZGb9sHnALXteEWVyW884KDlM76hMPcHasHcvjezdQWJxY2
5zj0nHLp0lQXWlLNl4Y9XlJqmatCqT06ABpnre7hqnoLcguLkj9/Q4L01bCTcDOkyaGItOjUFME1
45TdMJqXPXaCW5ES5adLxvCl3rnHnKf50BRavrdy9ia7pCWl0LOgKcsYeTRVdLDi6ckNtS2+oQe0
oXySZR9DqlW0INrgGZXakQF1iS99PNhhfAvHTq05Q/qLlyc6FZpsBBMm7rnPEXXO+hd/bIm6tzgH
TijQVkU6E7wZY2wz07E9KCu/MrT4bs5S+kZ9OV25cNReGss5EBD6pRPzc1R0x0zYaieSCZ83254o
xK1B8Q6jKdpPqPF2GU5PURpyHxMbAMnEQsNAXqOHY7jjOevnKzma5Z5ApR2KjR7T8cDjxOrtpWbW
3PEx5caZeT2W8/Se4NNvGFRQXNlqWCVlqVY53Is9kdgIGmrzzDgSkAQttBUhRfe1nd2SfvW1w4y/
dtnBqTboC+j+W0oXJnH1s51RmPpR1HJdI7ahzr0hITw/FqGVU42kYe2mnKMbjFMTuRShkE+QZ8Yt
DZCrNnSehV8RzymfC9UPG2U4C1iA7nbqBoQo5eIrhoraC6L50lGglibsE4GdtM8uOSEby4oODNKO
erv4phHmuFdZoAaOkVB5/E1UIaHdN12Qyj2NfTqjubSD/LvIzSp9rV24PHOYkDZaGvNdU2Bmr8rQ
vKlDR9zbczyferRfHnKORxSkySbExumhPITUNWlx6A3NNOwRUTSPo+Tu0xVToGlqte3Mdrpt/HA+
4tPA9jyP2tYQ4A56wrNeYFDTxm9iCsm88cJ4CTLsx+ou9o1sW1sjDsAsvFALqybIK2P7Q/XRltGt
H0fHIinuHVSlzLLvA8p8xKKVuujrbNrHU7dPKUhNy9xRzZ0xtdWezmuFTC3qEUdiM7bjcGCLU/eg
DCqPNlO+yiPTuKgoUvZOVm5oQV7w4jJQdBdR7lw91vocH5ImyvZZGxAP38TkbzAg3BjRvBdZe1aC
5kSWRFdolB6myt7rTQm7he7ZRRKWBOTMVAFBRxZuy9kJQ751ivJGrqZwPORudxjUeGyyzL/Dbzad
giA26rVCThQselUfcS+e0lzfV3OMgFiB0cqSM1CsdlObfXKK+tbG85x+t5xZ4l0HLaGc9mE2hvCe
2Y++Dqsy2Q5OfRxjzK5Ize9rhUY9rM1jTUuzjHqsfyLLH80IztjYFS+BFrzAjFsPPgd6FGstLqLh
ndDdfYHh1lgRCoZyxWKlnTk0cpoUtDc4kfKnJmbPq9Q1wRZKQr0aBmXhu6tf40F7VhMm0NrYSdaR
Q2Slrxxw2OA1fWdW2b51wqfR8TFiTg8B0nV8gd0D41r7azAHYsuzx5cnHzpHG5acMSa8zM4gXxeA
eTiqZz/KHzsuqGMYfOeqMnfjQrJK7AMkijME0jdT7/EKVwOhCkMkVL42SVg4MAHLvKaD5qTTJbe2
UZUU22qcorUs8gLVdF37x45l6gtEpqe4le3GqZwvaHi/cjp5F3N3lYzQoSuzvaQunLxeSBo6cIEN
eiPrPKRhw59559jIznoizc51PX+DSeSuuhgxTqWSbVVY5144iBSWECSAZo5hr3xdjCA0nHaRLlcB
RV/fRznwD9WsrZrjbTTaLQtLUrhLu01d4f/lbjqcFswmlCf4Sc5mbLUdDRi1CUK3eAIQY59d7vKr
1P3mm6HJJ31uBlhYtZoc3mq4QFfwdsBlsX/5CAkz3b2k4oKlNSPaNw++VY+4CH+QtvzEr7+MVUAL
AyNpMQXDsQ+wBK7IXZgfHIGDH0TVYLQcijXgPN6Yghhm41uwXj1NBRhf8m/iF16YNr7t52qUm+4H
FoyT1BDeojeTqSdb5jOT7J1jzdLxjgNwOuvdEL+ZRBR3CDqNaHxAqN3rrAgq3zuVaI5JPQ+oEoxh
lMmZX6fCq7CyInlMadBuM1pbAYnXrdjRNJt4CpN8jZxWen7kPE9Zdk6skU6rTShASZivW5oT9DEd
O5gstmaeOFvSg2m691VTXmqOPGd+rn3HVe5fG2gfHUF7B71jv3UJnvVdUvoKKFF5ixXcCLRXlptL
RBWbVBEM3jhLcG1Yjeu+wBDo+zFqWgAEm7hvSdwzh3DNq2OtR2ABTxUnG+Y+wxUmeVRcRVAA+nGd
XSkwaQ5rnrC23OI+CCQzklpqtJfeQ1uftRgcRGWYNodNUQzUFCLYJrGP/mFV9nNDNZA3ELd4uU3d
kyRNINRrCDUq0UE8lXOSvMQa0dUrBs0ADRaj/KazU8+x/L/1Lf8nW/gv54/qsR2qhV/UY8v//R9b
218kWtlYukxTtyBtLszpf+JDxV/ISRwEC4azxO7o1n/72gzjLyiqDqIFrG20AST/1T+qBesvRYQI
xnMEaRLTm/sfqRYwFP8iWgCdL1AIsfQTi8U3Rb/wq64FuWmf0qYB9O0QJF/qFvODwjZBAIhIe6gZ
O5wKWhHYXuyAmVOOcYjDglvRHpywMRwyqqKB1cDoda+PGvNba7SZucs1K0+PaWs69aECqYIFnaN3
f+VnleyPjTa7JVQIPZ31VdgTVHDy58rRjmKEebXKqyRhDNmbabQu7a5dR2FRuLDX8GzTL4pj/TAh
VGAALf3ek7KQ7X1LKPdN4dNeWgt9fGPa47sXkYN5EyygAFeonIgDmi6pxOA1q/YCC1qZ7Oe4bOS3
dIJRcjlXM9Wo4/ZaA7yhzMo1kBvUA7Fp9O9Oratq48ZRrx+KGL3zwkEfy7WiHwZ3r+sdbU8csdwV
wDL6tXJra1eqvu+oYFVLYyEFdbiPG7r7G0wPYDxLo4sqwAC9zWxkEByIECi85UauXUiZ2/TN8VrY
SJFj2nBKn+UDXheL1j8d2GNhV7GLgLt3iz1dw1Hf9F1YPc/gT7/psdnzfjuVvQuIGe9IQZ8y2jHD
zMQK8wUUjNBKHkRsxG8WEc3FWqPZdsYNkd0oVXYcrWcdThxs57A+jTN2322QT/4bVpOKAWZjaw+a
T3ggf5oDIMYddMBxsYlheRcyKkXP4vr1DpFIYmxz3/Wrjd1a7YsVk6/ogZRXd7oRE1akR6avrf1g
zG3PLcw+2yARV/6e9G9lrkQGrUBaDfMCZr/1S5sJk94w96X1TBem8TQX2XMJlZCGHn0gkEzRJKC1
jfhucjQX+MrAAxerHMnxNteM4eCP8TCtRU7beB0luXZlynrW0J1HaBgMnqwLeoyRiQY9jMJDUlqR
WNk9Ye44okkWXBkM2WHddEXPeAsCHmCQJEdxHThdeD3PbvwiwJ00hwA96VvvAKbxJmm2GLun/KkW
lFewrwCsrgc99JF1h9UAanYuXjJSWBGMI/y/0dHQAVSYZPTWQbS5ROwQpBt0JNAqzMwaZxh08DQo
JYLsVWsVKa+U72bDzchAUQoxqAei2JNxlaZ9E3p+4rTFhSxa4zGVKr0sLDEDwjOscQE25h0wFfgo
d2XdSCAdNMrLnej8C6b9zYsYiIhF+2n5T3ocDPbaaW3GZSO00MAbICO860iVEQzpoQJKNFsRsx2c
vJCtmOiEu0GP6teIso9v59aI3IF9+AC6k7ZVXu83AeIeG4QDDCuN5mNvYkLs5owbyh5dnXxfzhAC
hDuHhyFK/MRrqsLnlgSgOzE7kcyxK+q+vkOK0C2688YEQdtb2Mkr2gKcskjAoyPiRq+wZhdipZXQ
tKvRbqReUsM3qCs6BKuh97WjYQ0o+4KIJUXDzP5KLyxO7qJQDe9KRcN7SJsCBUGiFax39PkirwOf
9USWk3qS3QA4sk4M5wvDV3rYg67SZ0vGxbVd1Ix05sGI36MwBkLuIxr8xjpFC4dqHpeRizn3zLE6
eBMN8by3fgksBD9TqNOOhyJwzCp9njddMGpAWLgtBxOC/aFmTE6vZZCu9jxrUrspccVOX4LMcp5q
3Os9zPQaZGtusXo3s297kCeCQXgtPaVol7rjmO3zDDjWbStMe/oKrCOpjpR/6sCq4aPJ52BrezSq
8CUUc6EeFZPP9FIoemRbLfWdd0aR/Dia1xKEZjuLs5HAhds5SeS+GKiV8i3Mj4kqrB7qK6N06VbV
IDO2flgm9CEgWJIOL0LWtJwPY1aKc5R9RWuvndkPhKfk3CTAtlvQbkk3TozJIOiN+6buSwi5o7Lv
JcDKwuvbKriKyJ0B3TH69W2uEUq8mukyzpu40oplpJ9aNyBXKd97YGiA/6mqHAYPTa7W8GAJdWbo
Tx6xP5iMwWMipO9jR8Hwcuwmoa5rjOAylTBal/tenDqQxBGPUla9shlwKIkMidyCbj5qaBnUScPU
NpfzVhrWhKrZZlFbMazD7VowR7NpuBacMEwRGYSbAZ5WTyY9SlZJZWntecqSITwEPJ/DoSmLmdcN
spjwkkphuaDHb30hy85EWx0TZn0xWFP/qEw4bUDX9NRhAGDAbEr1Mv5uD6h/jJVv8rqdeh8l65cx
gUPhjXjW5KpNQzHfgOmk4VawwVTrlJPpIyKbcdhlboEJdEUsowaoWBt8EA5YHE9BUrEsCxGEz3EW
It9JjdK8QQQzvY9OQtvDCvGJgMCeq+wZS5u5NzDjdJc5/eTkaeRrifsUGn3CU6FLAal+7KZNQTDC
W1WOcoWyw95F9hjf2POSrM2BsYOIl1in7DFvBfh6hTryvlETi4rgkYhONWsum31a0RnwSacD8Y/M
4d3n2IAeJ0aCxsX2sV50FFgMHYnpwGSd++FjoQfpC8wt9GQhh10HTVLd1qrcV3Fa3/kcw7UTCTzL
kuc7+RPkp3EuvKkP0M+sDb/pmJib8/TVFZV8zaB+5buhsuxTgMBAX2UAZZgJY9ox/k5H+L96+7+Y
z/xJKLzrovztl4r7x3/wj19D/WXDctZx0FkSuaKz5EL9U3MbpFX/ADkg9TcVVfn/lwkb5l+YO2xT
19GiWLo0IVP8U3KrpYbnn/I/uAz8G/EfCYX5jF/cGqiRF2CFg0gY2CXmj18r7rgd6THQFNdYE7+N
KY06L3Kc/g30Ummv9SizrlFjmpjLarSrG7ATfXERUZu8MM3PiL1oGyhiP12+3zgFfk3SkmwwQCcE
qYEIP02IEIu0+adMlIxwWt0c0/OiKrnLCFn9Wg4cZBHd+8mzSz/zwR1S90nKzvjnIf4fYyV/VU3/
89FwobgWHIGk+nA50sHU/F7FS1Nf22KgkidoA4gXzUi/JnQ0fPnzL/3dx3F6UroN495Gqf3rLxXZ
KBxYSWdInzG7eVhn32PEfc++U1SINDL1+ufP+2jBWK7sz5+3PA0/XVkBYafu+DzDnHH0JXp5sCvU
RE7M3/75kz6e5H58kskFRCZkEsrywcMSRnVZgCQ9a0zlz8znskPMhOCT+KnfPSgmCT0OBTjBax8/
RGuIC8DefC6crtjR4zfe6yrCeBk36cHE5vbSVaDraxA7n/w6TtD/emuIVV28UsQAO86H6whHHcxh
EJ4DUzgL1RxSr0iG4JbWqXObj11/AaWwp5lra3Sbi0qt/hdXl5QiHlFMW+aCp/n5PrqqnjAU8vlJ
oW/KOhp2wVB9Ftj3m4fTsCyWGIc4O+J4PxzGE+m0cVuE58iJ5PdOn7SdQQv7ZkyS8GwiI/vE9fQj
pvJn4xiPDJYnIlRsPs6kEfHrjzLZqqUpgzPt5eKiHkvtCVFudF3owr9xyOX+isgNNKyNgV/vEr3h
EG2lUEqGfNr++fL+5jXhdVz+4rUU/7q9fd7zHvnBue1Sw2sZN699kEwrUGL935vm/7je/OaTBGAz
x9WF7krWnF9/c1dT3Ge+OvWYYZ8ElMBD7c72dsBVvv/zb/rxMny4vAS40PMh4xj2zWJK+fmZWTrW
vorFiYwC477lUj6rMnFeSjeZu+OgAptmNEMUr2Mu8M3XOlIGprgcnv/8NZZP+fAtLPYbfqmDccb9
6Dob4SXk0EFPvD14UZHfW880BQlY41Bxnowg+zJPaXbIUqv5j4Jifyzti9kN2auyyauzllvx09qX
zWGseiGYhCfOHqhvu0VhjYkwmertEvV++PMP/d31psYTtrs01dAls+///Hmda4XsuebJMmwq+wyc
Ix4U5RbWiqq5exp6MZ6YkHWPkeYYe83PxWMdg+X+89f43fX++Vt8eMBY433VleZJpiWUdaQU1XuD
eGbXSSZHeTz1EONdNJ9YzD954H6zA1gGmE4is0wWD/PDDmBDw1zSU08IYeZj0ppybxDf8lkO9G9e
IOvv/iOu17/blj9f5Xaofb0sjZPm6+3Gl725a0PSBxojbz8JZDV+91E0P8meozBb+pO/3lAVzL0m
e+OE8kLVHKGm5k7R1tlabSQYfaToACe9GQ4R9qk1nsrkhKSD7Io8k9W9GoriUlqVuBxT9J8rWj3Y
If58r3+3ghJZaJLcjl+bNu+HR87JG2J65HgC/TCdhrqxMH+56TUyXHuHI2FEZJG52yaa/UPZIbuj
GVAd/EKVnz37y/7361tOH9da8rDYHpXxI0P5p3eNvAiNuCH7Qpui5IqEy3gdRFa3ARKMmwHfjBeq
iYGeDSTGN8b0xkmtcK+Ele9LNstp/cl1WR61j1+HgZ3rYpXEd/px6SMfaigcRzLeLVJC75LuHGSR
exdlpbm2VRjc4j3p9q4x0aUwBmNLHkf/5ZPvsJRyH74Dzj7i3iloBfPVD/cGdODsFrm6QKbTIEGZ
1ckMsJPKptbWtVT5LSFi0Z6gGfcI4x7Hby5y2jUogD/5Iv9+jH9cCdfGIg7L0frwXkLTQCbXWaiX
m/jVt2W5DtBpMLNeAxKjk1fhuz4EbV3tRaVH765R909OCVrd4GR+CAkmY0Jv1ZfOMFmfvWLLRfhw
kUw2qOWkxHRdfnzFjMjMuH7iQprwPzy3C+W6mybrYHZjd66yb74+p3SwZb62xt5HQuObzJz1Dvhi
i0CxEKCiP7lcv3mUTV0YUOn4WgTZfbhcgUXoRDLpFzDnO38lVFZez1Dt12VL7RGUZXpLQlftdV3z
LTTHAiBH4R78vphuyI8KxSeVyb8LT4NvIzkYchMpPzkX/rzcpWms67EUFw4hw7ta+TgfCagkYGis
281ctOX95EduvLLK/HIe1fzJw/Pbj5f4uAEJsAp+DECks2Zh9jEvgh6t8RS6eGuMDuL/4I7NekI/
fQNUXd+hjMZBYVmf7Cg/lo1/PR58sAPhV1/Oq7/+erT6nZ4q4yLGDbanLxXtgI8RYChT/SZFhvJs
jE795mahAt6Bd/5ACtpBMX1ZmVwf/FnuZwG4/95eGXtxMbCQCMrWjytLCgnYr+f4IiqK+ZteGzyq
CPaLlZ0EVuMJ+tP0VSnxGMbU3SfL2r83WGlQLLOYcCkMhma/Xg2N0KSEccwFg+L66Ptlc6RjmLx8
8vz/9lMsiJVwqrnuH8smGbUlGvTwYlZTcTnZTU+rV0s8VoqI36esLdRatUOrhXQ0GS24vCUiQxWK
cZ0imfpatBZY4RzAzObP3+w3l55NRicN2IU1QXPr15+f+iCPar4YV8fcj4WRXWaWS0N7NBH+5EhQ
pgKuBC/tJyv5cll/fQht16R+Nflwmy3lw2Vn1u+EOVhexyaIg2G6g6GmHPocyy8WYyhbgx/wwA3B
+Nmp78ex7uNHO4xaFTU8W+vHn9xiR0cjF17UShYnUeE5zQYswjI2vjRAwhEfGtUmm8eboK8whg61
3EptarbaAqkqtTq5rgFQYv322ztlVVeukc83syFrpPt97+Eg/F7r3T2aCHGcYj9GXondoK4bbWPz
t59UCfa/LiToCQElc6kTOMouT95PRYKqo5Q1VR3Nank/UkzG6zn0xa5GrFlsBCirmz8/Mf9+lJcP
xBPPysmpy/5w53hcMnNGqoi0MkBaQ/hqQuP4kyXyN7+Kt1KHy6ovaAD3w4cAuyoRScgjSEj/ulfk
CJCaF5DtahhE4dL31e7+/Kv+vZ8rKj7CR3lBl0V5+fc/XUZ4mDVFR30kfTZau83Yb0j0s7faEif8
508CCfPhltGjovalXch94weKD+9clafdGKc2qKLEardwqsxiSevKyf2wiZtxol4yKyL58dEsWbkY
j2o1qPZB9PnBBiNwNpk8hSupMbDGQDGb+wasWujNkBa7TWdP8ZVBjgiQOujxuxQJrH/Imql47YqZ
pKyRMdzdZJkJQPeuZF7RVKn4MiBPP/Widb/DdJwQuRhhCQwdpfSqRdozbCwnlMQYYUL9XpfYViEx
hh0GWYwwlyW3q+PMC7Vza4IoSTyUSXLDrJR0yaIhpr0NzPmUGdXQ4PIS2F+jAmUyOy5ozhUEm+Sa
abiD4b0U3Xde/vq9SufxAhZJz+CwGDBmYulO35sSnCnw9cl+I3krvuWYqmOPGM0bEQ0w3sKyVoMX
mIbxgiknDdZaMs9MFjhYfIsRQfQrvFH+s5UZ0OeKPE3RzQ16fJETMXnToZ50VophzT1NADPc+Qz1
y1WMQBDWQoyD3asxM0arxhyzYRX4zOFHAHZcvCJFtF12xQHFae6ZzKfeak5BDy3TL3/JrnR5gsvJ
6DcqT1tjV5RTbG+Roz6aXZeTc2i0Q7WNScarNpWFWHNlgr0is6iNVQQXFLkFajNfvotQr4+IpO0n
3KrtsBZslM6qZeoIq5+cXgtS3DShFm+DEi+8I4aLQoN1te7o9jYYvlKs44wFq7XSFn24KXNEmGEO
xgzSN1vhusHMsW+aTJC8WoWhti4ElkE8z9K/yupFzGE7NvjBRIvMa8vPtHAHbHM4tjHxAytjmsjQ
srFPOKukrPk+zFixU8PTkgWAz4h0+95N0mLToZvYQQZ3vktmqNYS6MRT1ZAK2K9cfJJfeA20AkWJ
RLvmyrppN6K2poNoRPaVqgqKBCsPClZMptySfEE0ZMCSDp0Ju4FFcRy9YBrFEiMVPoVNNcL5wr3+
aufss5hVK+u2TgUIJL9deHXZjP2Ka6jPS6cqlwlP5yTviO3Qvjohzu5Nl4QV0SB2OlwQOp1KzOgc
nLFQw0XdB33tRscIaR90zcV3uoJkQ4CC3ypNrQCCTt/hD2DAr7I0J9md+d0uGpJUg7wwo39L6yBy
Sd2dS90ztBDORcPD012QNFtEu4AYHfCiZkE6HQwxgSuvlmAw/RqtBxuYS/hWSY5D6qVZ1nXramqB
+yQlQp9VTibDix33Cqm0pcJnArdEy40Sqb5lgh+crEGfd72Oixr4YByTCtvh8gkAS16VFIOhh5Ib
EWTghNZJpC6c0QHOZXUwCin2Yz3ZKGMlGofNPC1Rt/qY1xcIcWYcCtzkfsMo1n+x7CAuNyLRiRkJ
6qaQ66HKNOwoGHK++o4Tt1cK9Mkt8nEz9UhP7NHpcSGDLdgV/wvpBBFM2WShW7aDXjrr1IpYaPyB
XJY11nxKp3R2gNRFpaNn6xbuxjJQ1wt0gY2NQpit0v1eTrRPN+nsO2rjoht2TslUAjCdGMrCyE+N
HEBtzJpj+aXzEiDZpgSiKf59VoT+ZHqFI5+8XQTrPJFo7BP87ztAE2aN7sBecothNiqP9JjmjsxD
tbi0aA2gzXBiQa8MccAmrRZIBlYtCuwoMruHqEswvRtDkcd0u2MqEvAG0+VMJMAD/n+WnaA3s30Q
F0QvuN2gvavIkhOoZDsyCLUatZvYJ4pnRaIqOGnskdaMGbnpz92kYbqqyqK4sUVDDJYa3eFRN/rh
qzSR13OlCF2xCU174Ab0twF06DszSjWB7BsJORHAuV7gMi0s8uJssHVooEc0qqNrhPnWDCJ153Ka
ZS5fMEXwGhGbJ1vI+auLoIDhuJv6xM314KtXiTSQhjl1qQdkzA8VPrLeAatHygvSjWHwxat0hugM
3SKWoMwsWe6lNod34ALKR/ot5gvpXON31KKdvbFDILWKo+u1FdfuF822hkt4V1gsgizX7A2qNrtb
4dUCJo1dEkKpbvh+sm1xU9/o8AVTpuQud8ZVo7S9urQ4h0VBY+AU5Y29LhyzZetr02EfuSJ+NK3e
eKMV61+njNFQ1OmjTVCKBF9azbNirkaNfUpj7hwynjkiEASsA7yDYWaXtB3pB+tZ16t3hFV6BwU0
BGs5mEYXb1Cu2GiX0B5h9eKhLNYluTXFsZFyeHKHxpabPupVSvJ1FD+hEVuCM5qwaw+TNEj7mpxQ
u5+wRW20qhPhLh2IgFmlSJfAvOR5+gBQ1sWJWfn2lU4eSOp1WRnA2hz11vDsTDmdlzmAaldWNxkn
ihYa9rE2luRBTOTcIscLa0QFml8nK2scireRkQ0ZaAU7rjfNVg0hsZZufyjHJD8SVH/qDRa8q2hg
qPImUVvtDfaaDgUXhrDjiDYl8ULCqCrPMgrnigRVGECA0lnSRVKKZ0vLkmpNMcRMvsoBea9xDfVf
k9qODoPZ4FiohMCqOPaGdpunGZ6FyTSTV4c52eSN4Uhbjm6YclAHGTWYHZF1txy5Ibjw4anmlZ3M
vjd2Pw5bSwG+Ow+TnMQhSF17n1fEbqyYrFqCBS2V30N0K5ftbJffh6jGw9cjsLqxMqW9FMINelop
hNCQZIqjBZugm5aeYaXY/mkTVyw4bnxH3MZ4SWZKwDSLep1NoWsXQrsfQPcGUqcfdU4jM+dPNWiP
WSGJftP9EDuCP5SE0+Z5vQCZJE7Zs8H6Q004caC4tqxFoymwAIAyRaAXDsgbu7j3EHClYpOUrW6u
zIJHcwXHBMFI2NE834TQ177gqaGm6KuopIfGOGqT2rJ+akgL8deBUkG8rZUdPuIXsF9tJDK5h/kY
ess4Ruar1anhRjImxOhipnj0LFnbN72vjCXJJIBoUU+Z7qDs5Ap6mPvxa8t5YDt35qlcQh8DwtQr
B/sNfrzwNAW2czfPwXQ30Xu9J0jMkgfs+jRhOHa5MGJ1H0+6046QtUAHlxetDuhgrQC5P1pTMr1h
hm/LdYvg/35swvHedQKi7Olisv7NMOZ65JalfxUytxngKnStf1vJGldPImW7VFjSh1YoZjjPQYMG
08tV7BrbpbA+a9QKJbwmFDq4Rur+Rg1T+Jyh7Fm37mxhXJfNpjTSNtxRy7OmDEOD9NbCwAfpbujn
rV+5Cax2/smzWdAwhq2gO3ADWH7Psuv7e9y5WXWIdatBogKA6gagrdqxyET5Lp5Ka94Evk0LwDcx
Mq2swvLf/BDgD8lg4aa08grpfeAQUwlZin1SsHwOXhPhjPYwmmF/j2Ezu9s5azXi+DACGBtTT5KZ
Erdz342G3BRvhIqckCDdc/smN2uNs5tYi+jctQIbZD/ppmu9m8FITLMv7/K0Tx/KkP+K0N8xt1Bp
wvzow1iDvdKoKrtw/IBIxbqNSMTp+km+Eo0Xf2ujMYvoGHNP1th2USTGLJ1kCwxBTjRPS8unLwX3
JJ2coiM9GjFegUnaWmn2nN0vES6UaT21+gZ17ZRsdNsHfxYNxpnB8fw8OmPyhagqcXRSUDpeaQ4T
rOfagdfdN+QSjQleMwPjI+XP1E87m4apvxd9c98X8f9j70yW40bSLvsqbbVHGeZh8W8CCMTE4CwO
2sBEicQ8OQYH8PR9QGVlS8z8JUvrbVkuyrKUYjAiALj7d+8919sZiqB1N83ZbO0MoSvbiq2XcZ74
cG4Gh05twDeWe8F6Cw6Tc1rHzsOqFToE9jAE8M6hb9S3zSLG+8qM6WriIL1gdJJ5/1Ka8BrnoppJ
U1hJARy6x2qpkPOpAo+4vb3n8Qoeups1NfeXrGhPKDGRsvGYM6/KUyMI3E/m9A3wJJcDDT/TmVR8
s2ybrhufDWaKyibTYv3bNGPo8uVkNGHTzph0IYtFd3hQIQLE3ZxfokUXb9AcCCp4+LGeat0aE5q+
IJyQGa8J1KYZtttAaXCN7YWTuxoHq7ZLSMAIT0A+ad8TClPLGNGbejswmonae2WwsGUmiTpfmKo5
cEXhgc7DqIqWmKWYCJrVZvErwyxn9Fl7sXcXvTI92SIbzJ0j1eitIMt6sIyZ6CpQiuh5VSMuE/qB
0gPfgtzyfMdynej69OAJbu2OCskrNy6G2C8lqKq0WxIOdnYOzCMp1qONvujy1uhSjYkr86XQad0p
CQy4xeclVz3XZ0cImnhsZ+q38iF+oScbZrTZ1NCYvQSDx6YziXH4nlYMviurDB6cXirXA4FLShKo
9e4CDj3yjeJTZQjFrOF+xSAiJyYXnvNc8f+cZ9l2t91YaNcFYU0kAJ1KiQ2mOu+pG3h0hE3X08pF
shRqXmMnVCQRvFKe8C+Rf0taBPBQGmr5ljuVct9mbsYnOjhpwSbK8/hJVpGuW9O1R8OzYkD6hlFQ
juFk7OC2pZSUDCulVR0tgWwbCmtgH41jcO44OTli3QmabL67KrHGswAuJbd2PS2e3w+J99nUiQhu
mcUAplOxOl7FIvawyLZuujIlRHO58ORXSK0RA/Vr6FLP2IkhxBewo2swY5l7L3pKakMt0eNP72OV
/xrn/oW+/cOE6S+c49Nrtcoxr1Wf9vPh2/98/++/++ZM7d9wMrGC0XCEX4GZ539sc4bBnzD7X4Ms
5IxwTfxpm8NPh8bGMPFP9OaftjlljaqgSXr47DTbZJDt/X/45pAiLTwEFqxjnUsSDuiHMV/E2j9z
On+x4BNo+tNEggBsPmeYSnlcZinaWy+iIuAAnQJmh5mzmyUQgu2FE3IZN99IVNOVfBwJS03PP3yI
19/nwf+nGsrrOiXo9T//+nkg+P1Xg/Hs4SvB7sBg9eeBoA5upYny4duUQPWHI0bLjU+ZcDXSOTs0
zu7Xr/bzUBVZAD2TLjV8TkDp0AnWMf0P48dxmWBNggTkBKJRXUmhzQN76eYfjW6/v4qh4iZQsY2T
8P3wcSdkkjFmV/AA1hkNfuHuUFTO+Ju6q58lhT9eZfXG6KiMFJCsWuAP78VVay92dMj1jVZmIaZu
9dKje3xf2VZMBlfxtmrSvJpdPP/m7f38lf3xwgYaEhNc/Jjuh1F42xJhlWadUSIaF7tZm+WBoXse
ajOshF9/Xz/Pp/94KexcJnIV2Fr1wye5VFNjtYtYIZu0RQ49S0CytF+ksrypRqltfv1qf3ljLll6
fRXebagmVAb8/Il6nBm0TNWSTT7Hj70JEdY1u9fZ1n6nTK6/9v+TRnhb+MV4CdPRuPeN9/K1H7+6
jB2hMNuEkklNUygQS0v6NaW5BawofQuP2MkT0fwb/+Ffrn0Cc6B8Vz0UtwMX5s/vLjJH9hlg8CjA
FoxpFtkMbxxiaFX49af4t6/z3WyIBv3uLv7xzY1Mmj2YaYwDIO4/WREztDhtst9JfX+5NHg7TOXf
/wEJ/tFOSZ/DrJORgwu7+pCShuQRg1z2JHF+3wjzXJDNKjJz13EuJUa353LZ5/Z4WNT6TLMwHA9R
Xxr2P8Ohv3+1PGNNnRgEsg1H358/ZfIRVQ2LCfghwv9BszIyNASxf3Nf/M2ViqyHksiVhP/3o2UF
Z2PpjiafcSmFBLGr1YiZVkfagcodLCO/+Ur/7rPG4oD45awLyUclxfQg87gZFdwKOelQmu5nbXRP
nWsdGTbHv3lG//2LrVopje4u7/DnT5DzGAHPlheTZlnty0Xtb7S0NoETKBBRI71tf3cp/fV2XCVK
jGcskSzJH3VxoKOZkBq3I9je9jJL3KdOc49UZko/N2wSfTulf0o9mks6PViiZgmIh+/LzrPhNhN4
XAtoacfOHhKKYn/z0f/1bkIxx0NhW3zdpuZ9eNgiAWAlcxEDgFnDTpFSJYqBlf3X9+xfrydeBUkF
pw+rFtvbnz9zjRGFyyvRS8Y4bz7Bk40JZqOT49WNaNH4zZv64P1a7xJeD0AjXy9PAz74n18PSpHa
MtpON40qOhrzRpuJOoQqcQF6qjnZTd+/ZGys4RuKLna3Lej9RzXJTDcQdHucf/3u/+4zNpCq2Gmh
EtrmekX+sJL2HHJcGrJRfnJv6PYMEoZpP83MyX7zvn/3Qh+WMwrF0PYSXqgiHrNyJZIt2Z7fPRw+
mDm/f7oszmRxkD+/s95/fD/FJNuaox8TFjS4255JGG3nTK3eRGWA8exBvz3IKRvSfY/bDjgmktJE
qWuuxr95w393XTGsNTA9ru2jH7/nWiucOWUUssmBlNHdlnghqBbQGs2o7H/9JTLU4Wv6aVVd1wO+
Po1BtcerffgaIRMoVWaQRapiieWGwy0zcRPUb8ljsoqBVaeud6+bNAJtorrjVKxPmHhZp/BPftMi
zf2UrkQDxmmyGnumeITHVvkS8m/9wh6/rb6KJB6cSw9l9l3awjgC4kfGDdyrpY2eewhP2pFsYgaY
HMYKbWKSEqIbRWoFhlpRzOot2DCWoIojqqD6oadPZMeZDrsOwo/MlYBWs6VfCXIU2zdwp4HP8Dv5
CpG/PvT0oe23IxSMMViZbLvS9ZR1zpql3yCYeH1QAfG2T0btLXQzaiU9Z53s83zXeQx7VgGzttE8
Zxp01LSORNCrU1/uhOeK9sgdb31mawTOnXoLoe9K20nRFRgFOfSMG6OEqzUxClujciXHCoRgMr/Q
HgTdPHFxkyjjLLyTWhM6zp4pQNegPMgiycFRjhR2euZ+9rRJoXENB8XsBq4SCzqVQXd/wW7aXzeU
Y944buP0PtJoPQaZ4ABFT7jZzADptOUu9/I23gFnBzY2NBVMtL4svwlBTRFD7VyjS4gy69IfKeq4
zhcnek6pUWIfMNRQ7wZuvPSoJ43tHrRCuPnWnURqB+lkJPDK6KpOjnZkpM+jYqviRLbS1Who7GeD
6C07QvGkSpMhRRYXynNnFATUA+gjBZOYkaAfH3BitseIEZtibhzmyNcxETbn2JZi1QoI3mXB0Exr
R5QbFTumtjXCN9N0JvKaEX9pcxwEFMBEDCbqXNGSrRcXaXNiFDs/mDTDDcw4zRJhYorMfcxkmHI/
oy6NgvpJ2WqByEtN3TSgo6CuA3SqKYwZ8NKKCuQLQDr3KnNb76Zc5ZiQkcySk4M1YxxxQuo03Gwc
2aQTDemAr7zNsigCHljGlLfjhUl5csU5UjzGA93X9Hj3zQ3YzFGBWGmLi67D1BSwM9Kc+8qgoOBW
lhkck9JgrrFrTG2BA+f18Vg90Dk1BA0FpuodEURbbBkgK9rOmwrbAQprwvRy6QWzqX88ZCxa6YGz
TWXvS2Vt6JEJnfU7MIHqNQzr7AWjRg8rbSIpHVRjgcpBKJpRFiw38v8cFyCy4mel+VPT6Ift4oWG
OsoAmPgxlEleQa5GKGcJfNhtATzaZfxudSqlPZlWbCzLXIhEeiMdnDwfYCvlY1NZvqf36hDilXXA
INP/mpKudtcfSYKOSQ2Vi8QwWq2HDGYwSwwaScp8b7u9bgZ65y4XiD/QjlqCEEkwUneEUXPxuitO
dbW3bZyW6GpWE43etNBWqbYgbHlB1e4SbfoqNmnlbYomJ9Fq0AlBe5k2AwKmoMG3J+jWjJr65Yvm
LdZjMZPQJjI/Foc0NnQ9GImM5YGmKs1zIqX0nhGRl+7RjLIiCXo9yr+2wBG5CxZh6zs7NivvVAtk
6KNLuNPZ0r1WilCQ7s3wkpfG55E+Oi1sm4VVx4AFB5rAVrOviesV466cE3WPsJdC1MxEDAbTyW2s
E6ZOorgTWduG7Acc208YrsDe5IZGdIULlUBDxyCBFYCKC0onzBVOn73RIxq5gLgGzDAYORwD8p9W
PsElW8qNLPUG5JFR8ZQwsBMk20GO8IFy+ndpvYFGRUtAklu38VAVNIvYRg4kf2kyc9rIrAaCgPm8
OOEeaec7PGq5rqHR9q250/WkaihUY7SmhR0RQ7EdRuQeZIgpvQJ4pcV+zH225A/S9lAJ9mz/2c5u
23QQDd+icIyh71+dLLLEM1B7qwd4OgotIfU8C+6wgV39cD2RPDjATKg/S7BYdLdFVpUFjgXa45jU
llnxxCmmeQvxQE0bX9D9TRmqMEppWwFHEhmbO0+f1bz9vkv87+zvX1xqP+w2/jL7u0hfXkX68/Rv
/Rt/pmaB9XEyItFhra7GdXDwn9Qs/Wec1FzcDjrPFm/1Df7RruP+22JYzDBOXR3bhrseO/4k1TBe
YRrG4dni4bKmN/5Bvw6FVT/tjDCC4wHg59HqaxJVdcwP+053LsxB65GISNvXIYYkHEp54dqKH7Xp
xKKlq+TQdXY9DtjPSF87PPX82rPg7m7MpO3tEIOTCEs4+2UYDYs6rk8g2KtyiXhM5gv6VOCwnLxH
pbCX1c5wm+glbNeZnEccekMMLIQ4gdiNUZ0mYUcLfAShFZJXMLrQFigPdZXXCWnWYzsTl6c6EZym
Bgg3R1UOk8o2xOkxC5F9x2jWjcjmpa54J4n/67EwegRdfFTa3mzi7J7FtXy1q9qBkE37yqZUVOby
TbafjPXW8SoTGnnf49eamyi7E2pT3cu0QSZmdCOf+7zQj+hzKV6PbMDDUKOifV5jIWgVEwfsXZQS
VqDPvALc2XS19xZ1xvhpchTLOtWtNMNBCnAfNVQZG1+P3gnAVDNPx17t3Dunq+GfJtVEJEApDXE7
56rxpWKPduBUmalHC0LQl3zSlQWnSqFcVJL6Y1Dcnv44YUStkF4Am+He0FyBzz82HchqxniKW+G2
AaT24TnTYwlzVgCIYR/hLoi2TnPN2IeWorpc5OAvDo0/WeNAfmg6LTAyS95GS++eIIr1z622lpll
o8sK2LkYaDaR28OqpPPdrjZGA3nYymPtsgWuRjvt7LGHMedCXNkGhTIBttz+ZOQgC6gfF0VgFZRT
H0fe3F1vltMMZoQo92aYV4sEwAXNhanZdBw7ZTddFfwIe+NanflqT96Xaoa4AyE86yufwBxYBYR3
+0rCVsPJrYnufnK95duoztMNdGVz2CHue+UpjZu+2ekYNba2G4N6JX6qUZWWFsZtZJGUr1a/ZqL0
MjqMOKh3TcQ2lV4OvJ2KXcfDVrxbPjtWB31f5IWxj6oCU6iz+kNhbA7VAV8TttGhiLGQztKaH713
Y6nbpJhMVSjpj7MbYz3VW0XvQ32VZLp3dSYm/Hdfvms2jTUJlrlVytEguC+++q7w5KvYQ4E9ug/C
Et+3Wmn1lfWuDEGJLFFmkwV0m9qxR+Y6R7JDZrdHsolrgUP1rjUNAK07DAhD69IMvepRziKrY/Wu
UrnvipXTeqhXbIpRslYJIfdTnebczZwtkblR35WvNu9W8wOMoftplcaorNYJEr8rZuoqnsFGQUeT
75pa+66v9e9a26xID9FzVeCSucLwppJa4jpEoqtXsU6ssl2k99AoqGgGLKG+K3tkBKY3MPTofXDY
GfxaqwzYkfIZGJsiDvbvOmFTVWzHa6WmOKlfNHZMWq8oXzK2En7V6r3kx73rjlZhn4EYokbaXMwh
svhihp06qyUGEvBLm9Yc9uiIOKWECcknVORS34PPNKztjF2gOxpAa99s5olsoTl9g1WMohmr5VSo
t7Dnki8uhFiWdGux2NUlrsrZwEaSQGIc87S7HWm2SMO+poniuk9087Jl0+zcYM2HoOqJ2Z19h4eL
ux1pvADCvo7Yc0e06qZLYPD4rduJpxIu09Hu5MwNVFeUiA+tepnSW8kOmuJHTBiUiL1EQ4NFYPI6
btoBvZGvDvRObk8Wd5wt1a/uiJFpKydwZLcplp61ZUJdHsAeqU+wbHnCcnj26rtWgwpM2UiVN9mV
lL0xX2EmLOawkC2IMTx4JX1OmaMtYVcsJeYG3F5XVKU7eMuMOm4oa4zdKr0xFKh9NH90aRIsncMe
vuio071YLKwFDNZEc266ynb9mDvtc1fzWQVKz/aJViG1eWjmpGrZ7FnNGBqK0fHJ1C3kKCjqPUf4
eRGU3+qWUipB2TmAiyg8cdQD0J7BJDlYdAG8kz4/ECCunwVWupuomFP1VKVTpdFkDwEA/rWr38/Z
aJf7jIfXeaambLmuFuqzdoSp8108xTRHcKpl4VPLXMShqPPp1p44zOC5wrazPtOxbp+YNekTPss+
Ug+qw7Fk9MlkN1fWsghJRVhFm9Tg5t21whdZ+PbIc21uMixBSdoNw07R6vH7fOS/mzc2b0x6/vdq
xItXrpak/km6Xf/G982b7v0bddQm8WwzTcdtzrbu+95NdxBoidF5BuEIl/9hV/XH1k3R2bw5zJkQ
VIi4uIRG/9y7KYYKDsVVwQta6tp4+48og2jE69jqx7HWKtuycUNvMxjAg175eTrJdeu26uRE61mI
cgU7PubU0W3zSCpPmim24IuKi0LV+20PV1o12s9tOR4ie9y3HThMyAvDzsrHUBdqsqExlmYju+gx
6053rcFMmTaPC6G7PJ7WrYzZX+JQvp+dtL9SujZ0elrfPOeb2xpfxxLOrpCkUsv+mkDMYeyzz7Hp
LQH+UJQVKxoOVV/B1jMsgSVC0MNsB9hvaZ2IqM+pRnllVMmJld8MKKq7qIp0ZyvdtY1TyLcTDTdY
uxzwAW1aDnEnNDECv5DCk6F7tQBnQyza5hmaT5fSEKaMb+1ky5DwAP7Z5SXLiys7xzqnNEVxNHGN
WU72GSLHENiGCJ2kesNzXPsAz56EKK8HNHHfUztM1d5XK70wrfiQJg+T0o6fM9VqfWfd7gwWRSyM
+HR8UvyWUMh5dsVxo9xXGZ5vVq2pBzIoNefWze2UnVTW0iZRNTj5lyc+6aAvJnOngrkqDKMMDCJR
Rge4yhi6qyqVN+aoU6CAM0Zn5qXV59zD0w4I6ZlnWgGEdTp6lJKQKKjO1hoS04RItxPYQZgousoy
FWU72H8AaZstO5QdhLtpEy83kK/PhoA96xnHTgBLc5TmTgzZbQxDy1dipQ7hvPnSVJyvBAOvFWcN
G7lEI4m3bNzCYGNJTGenFLguKYehqmspO+XEzYBv2qVPzK73XVnQHTb57BWH60oYd4qbKne58OJN
FcWAAaVX7fRheaB75ESVx10rljbfoOGkxQRydTK0NwVqG/tAW+5HnBV4m+foIaWQIKgMTg51mhoH
fZbHIcuWbTElwPmLNvVnoHvUX0wEJDjv2nZ3DbT4jU3r2R6axyqvRCBq2nZB4V6laavjt01CfXQc
zGjdHCqoPn7WeudUzPuZXqnA6p1jUq4G3Hm4nB2VY1EzqmEda8pNtYy3JuOUsC0chUkbbvm6TZ5y
DijISTEaX8r4gPX3Ih/Ekyi8T6pSnB1qbhgPqcIvUn26NKvyQCHZENBg+CwHLQ8i0Y5b1WgegNKV
XPP1pWwkAEPGf1vGfjj2hrMGcXmTOXa2TQ2V9ohzYY64w/EdHnrUOL8cWmRAU2o6nuH6RCkDaOfO
nneoryVkNY/aH1BJ7EeKr5I+SNDfAuZYr1is28MJtNgnhhVj0EtY3y2sX5mQSooZaDrZ9JXSs4ux
Rz9ISB5gm1J8XZRHZ2o3ijK1PhnoF+yqO71Lc78diiooU/IsiWvtSYiLIB9m/JLFNimuQEO2cAhS
4HE3VaSEnvc501pcWy2FIPJiHIjEcDy8TsyVAw+Gc2OaorrAz8jGccic+M7Qx2bPiaK9sBUq7Tmc
lluAx12oq3Fy4AhxEBRqfC5sukFnxvlP0hN3FnTxOZ4jjm1DuzGr2Lpseg/f+2RVX+u1A2JgTxpI
Ch8OpjIBncR3iXkfu3HpVUFFVQKDzHO+xMdWA59nuFT2cRE019JTTnMznrrC+7Y44z0lOg9Fafmi
pKisnJTX1B69bYqjdqvG0VVMIZK56JSxzidOf5yRrXngUZz59ewavEgNtL7P4RxbUu662ijPOkhO
R8E1nsZ0AdZyjxJxDYTjMqO2ydeYBu4Hibk45qA3WO4RqKYeNB5T0gWP/FAqT63dY0xuRxWqKyRC
0h8FPk03e4HSWB5VWq032jQF7iKmC7Woqt2wWto7p5JB1jEg5sgdzmN1B/wSV/htPRv7SoLxjLOV
W2cW237E2rvkxXwPZ3+pVxFt0Mb+Ybb17qzEOseMZbsMFY0LsgPSTswC3yZUeGmZMhxSfW1+KB1f
akvzVV17qOfczs+5nVwpiB/+WPQdBxBKvmlgm0LVia9k+UXPK7pv6yHziftcFrNpfxmH5lsa992O
cZrhm721J2K9T2rkampu6qheOKZLxvP2UcaL72jppZKmDwsN2Fu0DCq48kNKQ09pCTrQFNCJNqKu
O/ev9BJNAXW2J4aO0UG38YlP8ZJh00b1GattpbK+tMM57d1PgnYKuRJAc/lN1Vacu+fnVu+LyE3O
lBy/iq74pNEvv61N8q4MEqttbRVlaCfwpdOkIp8ASjIkVRTSGULcqjOY/k7tsE8S8sIGbayYBOWt
OarPK4G9dqoE/qv4kqtK71caN780cjvslCI/U4TUB5QIPadORL7O6TRt13YpJ7CeCCDceRHOYrHC
TAEgWHU2Q9pKWZ6mZXl07aFABqOExmpK1ipFn7ZVT1JkssAKMbjIjkWdZC8pjWAh8cOK/9Dh1O9M
iCxtlNd+Av38RU2M8oDDLN93ai8PiwYpLDX1+WGdbzzPXlXeqDkBxnmkV9K6suJwtixOUOB8ePbe
GYr5WFLad5+p9HUsziOk9f5Qo4CESQ+WO5ZFxXLOU5Z6pR42cM+oYq2v7YgkOE1jbmJVlgFWm7Dz
6uOkqhBt21eiHsYFcp8MgH+CLputLxmG5LFyrEOpKepdG/eP+myzmDm3EGl2PfybRzOuU98Syhld
uNrg0K2OUmPfbrQarZUdy2VBEODALDCcsWZP0F+jOr7qKzoiPZVeXeR7DM+1ruUbq2r3aWQFAq69
0yx+7tQXJSVcGVMhs7AenHQluK7GVUoWWqoRJYnPOdK6sBhTw8c4v59z7b70qI0bSsl+CYWjiSZ5
ReZjl5DvYnWOg6Z08DK1vtraNBUQcJzrC3VQtlMMct3mjvCiKzcZ7oiZfJ6JLXjzxOIqAMaqVB2Y
n7oCZ6vGlH3JlMAjHmjjLN94TAmJX6zJ3UsNr0kVYVoqFBp4mciZ+qveFbtav6joFl1NE/NADUUe
703rOq7Sr4XenBYK9Bp7QKSb2DDF3A1OGThKvCujYR+lIJpbfVdQ48y+Kxxs+6j0vbvTCNGRlsNp
ls4xaUJzuc0rIL81CZ+8lC3ns+UTcwBkG1ty+iSEsW8H+eByGAvMmRWtn+2roeJ9W+pL7NgnTWVB
6+blbRzlOW3rLLQkoZGqQzyOD0aqX3Fls+dLaxqEKdtsPdy19rYozf3YRWfG+i+iu1VUedfg2c87
upeMu7ounscmfqwIHja9G44ezbdKcVHGysHhsN5aZTApmQhq2J7BJNFAGjUNp641AC/Nb3XuPllU
PK8PiNxuaVwQr6YanSxJo3lUX3RpsZM6Z8TU3CW5vrHSZpdb8hvdUFuM0cfRHJ+Xdu+p8Y4KBXbz
IjRK78LIL8FYfx5n/aKLqVW7pVbspp6801BYvml2oYtyLoBW21TXttGY0xbF06yexEmYbG7meDgP
efrFZrObA0H1kYzZNDXVi97qFMkoQZOf4TBGzK5aK/BcwntNxY+ZVfutyrmw2U6bF7PtMKfxzm1b
X9WGuIFSRG9LfOZcA3vCvbaoWlgEFnLIo2o5odEXV0UKrFdp9TOR26AXuhFIhRWlVWsfB1py8Obn
iZ1aZBePaVqcTXaqVqedHN15SM3kE8Q7zGhxGm9nehkKjZUrHa5rTX1OY4suPRjnrAvDntLUK2f+
SvI2cAkBLFM3E6JWYJZ4h6HyHnqb3UvbD8dZqOGkG2I3GMrNaGif2ubJmUCR295XrqQ0KPv8Vkdw
3Iw2qWROI/FWJvKF7LC3dSkm0QvTPFdzY1CNWu4Xyo0As19Le9mi/pJX6hiNR4PMN6Xzaqe0SIlh
fqDpaz1SJL7LWhavl+XoPU9sljLWM7VSLvCYkk3/ZDiMMRVqAC0v7XzbHG+rdAyYEV6105osGE45
C2GiEOE0R9aBYbIOEZKiZtvP43hFruqSJsqzobh33oDUKYwnMyLHymOPhYP2vkFvPg3LS07S21Je
F+OUKta1SlSwZcLDY++GXPSemqJzTUzuRtTZt6kGe6haDyWMUN8y5y2BfF/y2yWRcmnJdJu7/RGB
cEv1OQyf+mYi7lU3T3rmvCLh7cusOsWpOl3G1OkkMrpqUBA33WgcWbk5rpHi7pkrUYxMM2oUUvJ7
0NKViWx/q9qaDFxXH5Ta0H1a0HRfkd25aJRdSsdj3CZ7IcTnHH+RaGw/n7OJjlP4167Q0xUl/qUo
KbWT8aVF88xmUXjYGCSJNmkH0x/3pOtH9GMpqsDpK0eXvHPzpmT9ptEjwdek3mKdc7eOxtOcpug+
cHppHDSqafjX2sdBcB81yXNDIijrxuGCofBl07YP44JhZDIqeWxQXfxoth44us/+kI9LYBjZS9+Y
d7Vi1Ds60IH5sKE04HDuRq36NAI13+hRe1BKJr+UQz+RQ38uc3LH7OBjn9xW6Tsy+1pyavUFOv0x
qkHTLIM7bFLXfollfat2lRVog3stsgzUfrSGleruCqWIIIx9mZvUxmYZci2kaO6obrG2EcaiTdZ5
3QaLxrNi8xhQOrPcO24idxkcJSDJ07JT0aPCdKxJ2jUlcQuP2lFEj+pYdCqGrzmNHjUtvk9aZ+0p
ItjBT6NwhicxKUh2yUTFQr6ccSMUiypiHbAyhbYxs43hRN5jwTMW3xRZ709Sv63cZpVNtlHaNZsC
soJXt6+GQzJEEBcrag38C/iBTcHAPRQyqs5OqnOaaDMjoJBSCaZxpkvepkTBrknhpqOJoowrgufD
YdZLDpExu5Wpnq77KMdyZY/RBTluTEdGo+gnc6B1Hu5+i4lCrm3vjQaDnDyJRRkZ6NSpPNhK2nFG
+xpji3HVLJzpEErzNYzlXkiFk1KnH22rfHNZa425/Exft7uv55qIZJtJZzPp4+cylQ9RVh0UkzQu
kbzj0rG0gSmAY21c6COX+VTpJ/an0Pd5VgUCtAoFFptGMS9INnsHR6vvB4jS3pYsJte4VJIDS0up
OBw/CBHybersh2s3BB+dftGKSdtO+VjsPA7Xu5hadgKhA4Vq4Ny8g0R6L6m3o0xBuAzviYevT4/o
lMXRee4MYyNaeulw0Qj2dfoDhRAvg4clYdJOo0MBLVei2yVfYi61ylHuU5dWNq3JtxHQx0JUYVKJ
GPVRQwHpN5ilI8YwLMsZCWqk/lz4DKMwVQNeGOK9rckTPiO6YTzakDVlCoaamXttVUxqjUs6U5ES
q6OQ6atJBU1qjkePWtyRRi6zfSns6NPUudejHH2Mv+Hg6kdH0O024CQZSIelY/c58lK/K8oXkcvL
tkhOxfwcO4NfV/ONYcZXaIZP5CwvmrzdW2za7NrySzgGEGlv3DrzjXTeAFejm1mRFwz+rw0y9003
XMfjo1p3kV8X9imjbHDhEBqMHXtFHTc7H6eMthRx4GzStOuBz9onL4czBI8526TluIzr7hjXqGbP
W8ghuOM4ZXCJLEpYNJQAaY7+0pVa0GZIeQqEJNc+j4iRbl9u6Yb61ssGEwuN7DrzjrSsQq1YNqJ2
OaOz51uMNdDoYl/hkHeZgkvf6LlD03nEzQ4dHj1wYBLI/ccUzRu8izZrb5Im29Vy8DYWJeIxF5ic
03uvnU+LDuKg6w0avVS6RjJt34BLc0dvTwkPOJIx3i1oN6kw0q2NlajUyLs1+VE1oxsxp6/LXN5p
E9VBg7q8eWl06ybpF68ST7lzzA1dEEJfQpUlXVecW13M5g2PCxVB7cjUHdtUpRnUBy8EmcvqzkO5
fZCklCMYEOvzBTGCg8hRxHtrepzlhdKXc0ChBQK6IUkKbAZipjuzzKMbjNj6ttPbhEZeCnUtOPIX
iZNihdLnnH3D2GCEozBMJQTn0McVV9yfS9PvFimT717x/w7+/4Wn9FeD//OXucZO89Pgf/0bf2S2
rH8T9bDYDVku2FPiVv8Z/JvvyayVmoUpY7VFIwn8Z/C/ss4N2+Jv6qBP8GTzZ3+YNhT+DD8Hsv+a
Y+JP1X80+f8w9l/90Q4wUrjpkIZ5px88GwqnSt3I2aQRfk92maUZ9CYkeWjlxlcY/eV3eeh/Zft+
sCbzcqSwUGtXdprnqvYHR7Y5pcTehwaURBfpbIPshrE4z8gfvoC/SXt9tCZ/fxmIyWTkwDLZ5oeX
SQplaZWiJzzZevbWoW/3mEfq5KsMY47kSuU+6rqKPh9qgC+nVHsj2KAHv/4l3v3cPygq77/EGiiC
rov+6n2ESsIRVYepkTw/GlG/ZLR/3yz5bgEa9lbXtfWtG6ifw9bYHUsqf3nkJiMzklVirUTeXNsg
Sj5bKfCCccyNbqubWXPHGTE5lvFkPlGPa932Y575IA6pKuwUsAlqXWgnRgsaVSLMltzEi9wQDqJ5
iMdxMnyhsAhQL06zDWH1im67Qv3miig3A+gm/5e989iRJUmv9KsQ3HvB3M0lMDOL0DJlpNwYUrrW
2p5+vqgmu7sIEBzOmr27XVdkRrqbOP853+GLGN0WKdrq36OiGN91M9/ZQaVuKGrDnpZF5Ybb2Hjx
wJCQ2WsSwsAURrK4j2j9f358/7OesJ7wEv7ng8TzR/Yxxn9dTvgDf1tOpPMHxogrcoyYhge6mYXm
b3NEea1HsMBAQszmuXeukaB/X06CPySwYSLD/jUxFFjXZObflxPKE2jhYUXhD/FqMmP8b5jALMDk
fxkkEvDmkSdWClaWJQoCPV/HP8cCcpUwQbGorQ0mHyus4iSsTy0Rvw2thuVzVIhxXPA9jJSS281m
ynxnDzywvYtBznATtvJjazXZxe1ifzOlRoMiLvSqCCEat4GJbEfP2TLULdNwZhTdIZyycl9V3bxy
A/RSmoA5fx5JraMRcWcH4ArThYCCLtZ8cRVK3oBFZbx2SE0VaAEx85UwarBq+0Cr7bHqAZyPzBCb
ycG3VXDBCbjThFnXL4wU7MI4D0eBA3rhmsavYQUvfZluQk0ThBGZFJ+12WIa2acrGw0MLNehwgSz
iCA/rXXAeXJo/RX7s7rU9cc8S3SO2Nn1FlfC0Hb592vzMczTTSDLm87mrKRFfpncbBtWBaQJvatU
vQNDv8LMsUOISpfgRoM1hqZ2AeHrlrMdR9VWrzB/LPvYPdtG+qSMNU53PEn4JswsfokAEtRy4qoa
r0tef+YG78pFAMk7l1SZtH5E20ZvgrrwlaA8aAecBtMDZbbLHsAcBl+0z0kFyyng2jmG+W7OU7mI
iyh9KBoOtGUMN1HmxzTwjbUB4IahK6UwTS++ZGdj/3W+cQIdIkEtUn5xuFM7+WYAQxx0zDWycfyA
iMVImWPtg282NxiDDlXHxO2gZk7wDKnpMZZI6dZY7sfOfOWJwt3gD0cr6B4KqzhVIwYNKpXR+Hr3
ThfzT+PREC/bYh8M07Bzyokr6LxLO+g0nkoPYx9hXtT5dxz3X6Ht3GqXZwn3PrwSRoFJbDAUnMdf
Bv3UD9nFPncUotfImVpouQHvhfEvy1awe5J1k2A+Swe6J9CnmuQ2ESE27XCgc6/VJ6vw7C3eqBgA
gHpo3GzTFuYiSyQzNxWnO1G1N+2IB8nO6i/Vm19Faa/A/u5l2h8Y01GgE8Coa8j1gCSroIWFyV2f
pj9t7NyT9fklLcEoNuymdWly3WgkmQ6kLj2j7lTIpUUbP/l295Qm7U1YiUfb4HeADUI+m82VRYfx
yp/kGvz9vtT1IXKLz7aP9drjVv4B6vjTHoZXxrVpCknFvOVOA/2iuQSlXEk/XpgGpZdmROec6r7D
jjo4BppSuI8xRv+7OowTqokKnEeiN3dJaH2lkbQOkQHvkv4nJuElTSuJkR3q1PmwRrlucq4DvbnQ
8z7QQHviOx0eiXaxz8EgjP3FbO4UWiDjmG93dg6WCrdVf4CQoIkoDJMTrnr8Frz83EzjZuHm+b5o
ttJjtKkRSRu1mafm3ZQ8M6PPTCXnXRipCcSFhoHgRbaP5cT0gDRwYucLK+Zr55Wn7eljJPUBhcmr
Xgbf/Y7wCVDYdsWzAZCA9ggVKRSSWwkomfeRRtWA17MoDZMLpLZAQ6ZNEtaLrHT6CBlTRvODD8xj
PgwNVQB8THPsfDkJxv14Y7PqJOmiMGLf3gdqEtG7oDZtzJf+DFL3XrgtveCeieDxBheDLGoU04N2
CJrazLnzQGr2dmq2ZhSeTqr0qDMGYQwzrNBaCY6b6MFDFPFFdaH8bKrcvxVUkTUr0zCGe9RLm8ms
Y1f7KSkxYEidA/DpkikKFxRj+NE2qm1csmnGFGKcRdVskZvdr1CEIl42RUItawuOjdWZHBMXMBfn
HZbCJrGRu4usRkgMZTKsWnxj+brrjSzZaPYbilytflpUdQWlcUG9lABKI7PyTluOt1Zt42+jzA7f
cng/as544X0qDs0opBjLHoqzasjG85Y7mLNeGY5nH602b3BW3Np+YpxLsg0XauvCZVWqhAm3Oz9K
k7mOY+NQLRu/WOEYfpZBnizjsf8ObLvaddWU35rdwKuDX7hxqqUfTLvCag5GHgWHWm+YRS67KT12
zni2EZIC+qly5rMuzst+aHdDkqyB+fHBl3ejxDwZBNsUsbExzKVBufealXbehfpgjkW3VOEGiSI/
D8GUrBgBXeI4RgkaFAGheB2oyjuNGAAXmFi0naGG5YLjXLQDBbIb0RFqy/FXUxJ3DePMDUkuqFs2
QV6DtmtSEOpgQLBRzbhFd3To2AolhGigSzBduo3mLaJYvn92IxAhA0AQOz60NNKPMBsXEyVibJ/R
gxurs1+FGwSZRyUcEkJA+S/hHOWnCXbj0qIC0g2n+6w08r2dZUcqIGhbtie1hNgEzXNUW36a277s
q0U1tz9oZghSmHJxRca7aJirlQlucidD/Gyt562bzMEaU83rauLdo5d47asovxvzeWMO+W/TGyc7
7LaKzmCiFDd+9CZt6L8M2Y55W9115GukjAjg9os5TrZ9eIvjd1jTDEnMdjpVlX5wM/rqOV8MK+w8
bDous9Eq3WaV3nmi+RVUb3syz24pKmPkYuttazb+mvjZaXD6G6/pEnoHg9nBElkiQNjThxpvFY0x
C7oQgu2Ym5uI1FSgT42br3rwoQPHJbZSf/imOPUZhiPjK4/Fv5tIahk5/t5oklenEUmXuX7qKDnX
0aBvlAE0GIkYZt+8ceB5dk5ICjTIqR6e8rvcIaA32MlFU5c7dOs87jfMbfeeGk2UewyvVXWggPON
NDRJK8KAZcH2UvfB3uySo18iqXt8ApUXP7R4QBvoSx7r8iTyXeuXtGRVbnBkJvDrSTw0tvEJLXHn
g2yEfIsLNFvRf7TsAqbHTc0D0M99uk3j+bmyajg+4SoU5i708rdQNeeqjHb0MK9D4S1mo/hJBsrd
8nxNHVfGMeaKnE1fpNPtXMbF0DFv04wbTyNCf+MDINlLZ9rKutzN7bQZo+CzS72VHd+16hTFPFs1
1hIcoaPPYhxc2qk6oU9zvnkabLVWWLS78aVmJiBmN3vuKxpl9W2gRbDNu3JPr9/OskDjMCuROR4R
z30R9ceQG19BGrH1n0qFGQLO6tFKrSU+28W16T1TAb1pxhMpIrUGAUoJb+rnz1wRX8xRZI+8k/4C
Oc+keno4lw7Fmpn761I7KjqONHUwsvpixGCrnJZF1DzEYFDnVevQoOpUL0btX/VIc+3PY7F1gIpx
hi6gc7IU+vOCE59atMYNHYV8y+9uuKaVsI3v89hZJwNtwTAZo2UZ6/BurMoXx49veuQ9DEtgnKLC
W4QR7dWx6o9Dx5Yhyo/Jro6MHm+C1DT2kOeYRifNLoVbqpchkRPS6qxg66xpN8BJ9OsYDwU77XuV
BeUqrM1wfTXA9N42bNnIB3FjdwbGe3IuO/L36ikZFf6eHYzgV5279xlmW3pw7beg/hyyetVb0Y5O
gW49K+/egxi2EliXZNjSNw9zd4G3t90krvJWhM+WMYRNO+H5meEile4NWs02DCB5xY6oORPlzVMJ
XRG2q2vrr4rGAmyK3jycaDwmTFlPekOiblyZlpGe22LMVnVlX5qGLcasnLsyn6c3bbX6N475O4FE
ClNG54RnaN30d0E3Pmkcb8jzB0/Xe3DjSPVWs2zMdHmFVCdzCIzVA7Dibhp8MQ75W8fOuqUBmfBe
z24HNCwanrNIX3KLE5YxY3Ac8T0D0V+WEVi+2HwxlAsIHfoZ1kwKEleZb2RM94IThvRTAkwqCpIb
Io8vfT59YSG8iYr7oHc+FXInm8sro7tVlPtr1fdrcFQJgOjGvTgUHu+0y4CwtbM9UdqdS1+tmeiz
lYQkkIeR7wM5J+6L9eCIRwbhtwzKN5MqVtoW3BO4uC4sAR6j8pmLttzvluBPced4d5VvbCPbZu7f
4fwsATY2EWHirlrWbrhrWwi9V1LzUPHhtQ7CbTik8w55+kmKnstc7hMd6NJLwCZLS9O2sdRejv0T
B8FDT5xho1q087qeDxClORO84OcOliBDrduitTFkGoeR9UsV+WeAJZSEhSIvG687555t5XKl8sLy
IfEgqTYG64NkQwsvfbT9oZr6l1QaSywoN7oyE2wb5i+QzJ9wEps+TJ7pkzn1ERMsRhmvV7YbJlre
7WAHqw3jzw6HOyeOd+WhNXMnsDnelgn00kGsu8xi7sflbp1lxUtd9sFzMvcd9kJ/B6xyWtZZv7FN
caup3mbeU88LjN3dKpTjiwtzs8hsc+UF8Q0WvI9ax+umyJ+iepqX1N1gqDO/+y6A4lF7h3a4rS0y
nV6zq4kBIJJBBK7sO9+LmsfaLjZJQ7xVW5xOK6+6z2p/M2qvXkgqd0Pd8C0q2HpepFMSXqyrImDF
CvphXU/WB1ITsahZfqvIbRalE+Fco9XWSKdi0zjpSqpuQ4CKULXP5UN6Q340p5ZTov1hewXrSMDM
NnTmR1/Lz7ApL1zvTZsEiDdMaAubru83GDWJp6bexi7Dh7GvNo6yHsYkXA+Wt3bGZF328rtom50/
To+uql6vePMM12vfckcqwBP7xyCzN02XPeF8KFpKtgOnJrpD7+ww7Bq7ux5xFhXDI52BeX7pe+Wd
m7rGxand5D1NfQzSpqLqxIhqLA9Dz03hrveC6CuMYoG9IM6in1D2+pzYCd4lURbmnifKKNfYI/kB
cyBZRCUz22hQzMZiMgKtaVV3wtTilKY8ezR728uMXApeJXIpDsrwPvPcedXMXJ6V1pTBcMS1KxKu
LZXAG87zETdqHuDYCk0QjWO71RqTpVOJzRiIT4iH2ACECM09cW7i70497Wr4c9tmUO9MYoonRD6D
C11ofWZTVr+0QFO2NDIOG6BQ8baAqox/0m/3dtqXd1xhzXslDdRVOnR2qoYeCWy4lpso8uWThII9
Lo1I4Mw1wtl6cLRKHP79kmuOgdB0UWxlh6qANIwhxk4XAfanVQ/enFN96sxsGm5antha0nrrJTpb
jVeZo027/hxVkXlbQDY95IUf5xtI+vM3cC4Gz3M97VmByn3YRvN+KEPjoLuCu0dnL8u2CREMYmsz
i6AHZeVNL2mg872TWtNrW3lkLTQcSUY9onwggjH+Ks5TOI4cb1vIQe0Eo+PbSeXzd+oEXHpFPq/n
smBOCcPcD4D1cQsq+c7KE/NYSBxlpenjCicgu6G/NXgePsK+dbeBM6efLOQEArNoXetB7HwBIhWY
vD392I5fvXbD4ARLK3XlZXSvaNy+sE9STqIiOWjTyu6X8U7USNk5V/U2gfzQOoMEPVlU3H/r/OKz
H2KcjRO16fnwz3nRkh4LDSruKK1BRPIG5q9XfZEKJOnKR0QYSr1T7dy4Vud9TlaeXAil8HkRIki2
gaiMTWUJdRnGqDyWSSVPeTxAiTTFEaQ8w2PtigLiGj2ly1GU3T0cZfEeOlH/FnkW9uem6/Q9TjQu
JP6YZ59hXHDYILEOsorT7c4jF5ouEjyhNUwN6OjU5X0XgO/nRVxL5lhKkbipmSIcqXRODw4a9ynh
ePTapeMMwV86R2T/sAGUEJBFLS1LEbICB6198tabrGwcjutlLV+4P5WMqtlklPD2MUHyTuk9VTf3
Jq3Rq6IJHmB7fmC52NaNOoxkc7aRiV/DJb6BkTtt/Xzfqa7LKaPuUQBKj44tGO7OfKxi3CgLNbD7
L6BAJBp7Y7D145G2ADUNF9cYrVVDcdOV6i2iYuV2nsPdo8Ci2RliaXOd3trX2Qq+M089lGMRbQWf
CqhjjIG8A9tUYYJe9Sn9n6twNNTW4N/ZNH5lklaKsnbheyMD1/IFS495Z4jJ5hxQHDM5nisDF4SV
YuRMgyC5N2Fgnw3beyjtfJP7xf08tQOFeLrrd2VNJ8q2GXvvPHldTY4ta/H2FdV7WkD4wUQYdfs8
Tlp7Ka25IupbNfGxFpaDjzdlSYVm0Wyryf6kcmUG3Yr4eg6dguQGLYfuiROyuS5oGGffkBY2adDx
9cGkBG3Rl53auk1Awl5WRfWdWfgPFtqjmv3AWzDR+93cj5BGELC4S3EY6Ye3qMpnpiskfFn9SG1S
XDvVCsu6sJe6Lpon8ifVvPD4ew8qbDDAG1520p497Mi27rvA8wCC4kcZrcpfS+ZlF2nr69FD+8N+
tM0MTZEs2KFDqGB7Tav2DDWDmD2pn5NVKQbCejCDDbgXTqVg001Ela7bI8rg2+YaWPRiPYS92AI/
7T/Nuo9X2EuHReIyHuvqch24gD4jue3r8VT21vhgwS4AKy/F9OVlpVg4GecQLsypAyIiBPGfsInv
uV7VP0yQoo2mSzvjqwivGQEnOk95RAWG2yKXgBsYSJL0ZXhw5/KOiBJk5o74330WSOs95A4WLOq+
Lq5gW5u3LQmP0mTFTtJmuLW88Nnu66e0bBEWu/DeHDC/FQaY1Rratyy50CN3AClx8RKUxAAwZz92
1lYDWHoLlFGeIImBLPGyw5+5NmnF75LChN2YNW9untyZU3cZlPnLMrIc+Sg5lnIPN24GCBEcLErU
Gntc1aJ9RQLjt8zqtSO4yeDeH2nuSHiWSn8lSuLJoJYpMX9xshD35ajyU+29WaX9iJJkbglJ2BRV
yLtx8uaFGMstNJplm+IEYmb53OK2WIXa7u7Rme7iYtrEaKuJuEhteqfSST8n1j9YL+i9Bp2Gp74w
6nvDQExvHSNe65kfJDzxajPwJvkG8Q4PvQ6/+iaylPWuoBbBPbPd5agH7ylu3LWPtSbtxQULjr2Y
fP92ajk5kDf+ymzrRtglVhiFlbsnsWtDgNtUjii/yOVuKlblleyzW5EO7RpSPCkD3Ize+Ji5NtN/
UVQPQy98ZorTqU6tl0LLr7ZzP7rkqVXUx6pyHetBbjPvpcyYQICBQXPqciJJKYQc0/nQAcZeFXtP
owjO87U/heQley28H9vSi1qYiClJu6goNSnRxpywvBtQ+QaI2FNVrflWNw4rgmL6knegm1MiUbPH
vp7bA7yA5ICPKV/AEoRsb9sPXl0oZNPmMvb9LU0txBESBC8tt7HgvhBnlljHc/YTtQMFbJ33MIg6
2aWc007oDbvSD+NzanLIo4ycaGeh7qTJvQCz7490OZDqsizuEIgfJk79C3fgrqxG59F1nMNcIW7X
MaT1TpjXTNiOmY792pcDt4LqOXOxfSPTr5iW/4xxMm6zqOpW7EyJuI2BKj0xFC/2Y6DcfCtd4w3l
4NgXaNVYw5996xqQn6adGNr7mpQ4YP0YfPHIEa3Mf1uov+grv8RHX/waqk8pCdvRHoYzMHTibeMz
q0dReRpjVHMssfehwKmC/KzPRqzqTT4C/LCzvFrS40eRSEvZ6zy9u1m2D0KTTw41DJhJeUGNNxZt
jkfPjbttM9k2luWW4RHDjL0z58vSbuur388pz2XvylWQukRs/S1VxGIlzJpPDv/QYEHhMjMHLWd6
nTFkA8oJiCtp62zguwOY44/3U28aJM24xUY4pWZd2sQTIsB3fZfyHWqfPVefqjq7VxU9JPQTXIDV
+AszSaz33olGipIEluwiJFgT4Bi/dRMjWQzSpZGCyRrxYKbarYMhOm0fZz2kb2zk0xEP/6c2VPxm
69C/AfW9K3oel9BwuZ4QEgJ4CFulqg/cilSdqnWs/Jj2D5qIZCp5J/x2PrlBamykxOudlSeaZba9
rtYg6D6mGsEO2cNAkmIwFsj53DnUIU3jj8W6XGfpa8QcpmQ8hCM93WlUHFY0tcwsGqujqHfOlst7
WmF5a+3020qiTTHzXXPMW3ij2mQyfaqbzt1nJiEfwN4LM5VrvHv8kCzO1NzjlHyKiUwtruVN6NHd
b9LWrzoNohNxvxV+dhPzN5sKJ4yFJF6ytQAVgB4/UC+/b00HVZslGl70Ijb18O7URrMeFEZeVfhP
eiSc6cWEv5KDmXi7JEu3AVVOXtoiqbS7aMyx4Kv6FBthfTMKUy3TAA5PZbFUB0LpFSONmexyCGIg
xjQ4JXyTaFdldap7vQdWlHFq7WnFDU6F7eRANrIU54YBAayy4edUKV2O+Yshp1+mWHy7+hbrRMnS
fj0hRK8BAlPfZxO1nQ1H/VE8xkn8NDUUoFRFtLeJfc6TOqrCPDuNi1kUhy1TvyMxtwMbY4sGDJr1
OtfcdI6sVonNVYQyVDY7ieIogmNmgi2xtPPS6o4nZxyJO02OeWAccjFgVQ191S5ro35TTLdXg6fs
c8p3sindCn5a7ibQJji3yecyeWvH37pl2GHw6EemBh2vY+enC933ppsWjWfvIG6ZDLAKBF9gdE+Q
kfKDU/HCWuGNHPSF1OJHKZo32ksIp6qKFiaQRuFNDZSck4M7Q2iP7E0S+v7q2mQUmJjSZG8sFMcz
jg2huS75Z7Gx3w91AsCOzyEh9KrCHhcrRFMhjl2It7bqWB20j9RAuzoXCLBjdiHWjrkZ3Zp+Cr0L
qLpZYEjDayYUYLm0v8knDH+ZQ5AzjafDJCVJgtz2nzyq4tnmzIg6L6+9tV351TPtGFpjex1xDkZE
ANlS0QrOSrFqK/3uJOV9kpzGdFrnINlWOrO5wGTlpeZTOOnUZAE33YtJIAhrNVueFqQCzY5x2nPJ
c+cM4tcVX8nQjJ90PNQbx0v5x7GTU+bUliq48Tz/vnEwV3vyFlZJxEgkf04tJRfX4HHiDrD2S2sH
1pUFp/9oeL6SBeVJzxJBNql9ROrOvRdWuNOdt+C3bdFUGWpENhNytvaJdVyYDwJvPwaNFDtz8kSa
plzEo/x19YZclKUWNjbyVRGFr1aTbMbMZ7Jo4RrKGTZOk3moQ/2gOILYImLuzIgkzH9DkJYo2kDB
hB63Ts+xla3mtmaR96piS5AQ8yCZoICYW5GoYzjmR1ljKPY0NTVeCoWgkPugYq+mPz77YkMhDxfY
1aYw2m0Zo663dFysAqtGn2GMJ1Re3PJqpbhb9QN3IdKFDOWIvtmkJuxyVYJ3WFjeeEEBRu7qq52K
GAab3xz8d3lknIuKu33iZd9hO54pOXyB/MqrJ4PlEN0xEVoOPMkEMGEitnIF3fpUcCjMX7IRwz0W
dbQiNDW3j3H6ZxtJuSh1OyY2zJROF5k9tCNvmXDF3nY7xMf4GIAvo0XhFTykWlZm9ZuX2BFmkkDg
hUB5iPg6KpsR/R1CttYQn/PI/OxTtzxbPeg7s7WPwEd6otV4GahVCADlvLsib15i3Q3b0UD88xCF
VpwZd91svE12ui6iGonOGVf4QKiaSzTz1/Rg599Zom460OMBxXwkuy+RDUORdE8Jmryxul+0TuaZ
ggaTVs1Po5/E7/1Q3M1cVmEqL0Q1rNPB4Drk10e/647WNRSt30KhlxWOPVGZC4iY98h2oMnsLQzJ
9dUZQ9fIUslmO5mId6VHWJX76kZm4z7rWJPkDAJliG860gX5MPALv7tpK7Zm6H7YFW4ZD+yrxNxM
pfwyatb9sOnOxSBOV9ZaUBvIafeD1XLOxNJR4KWXBak3+ZzjiA4Z/AX2IznXQzeLA3USHAXsUS3Z
s7kBipVfsCP6xqtR58yVTfKu3oj7Z96akuSS2Z6SUm3YZYGS9e3etMhXDDvh5xwiefZif9vN0ReJ
axpdKtQ1oMx8fII1Lgu9S4uWn5aAEHvb2dgVW3pAcqatXyJSa11K90RCtRO1MFTlmNGvDFllwR0u
Jzfdc8dfNLm71hpLU9iF+8adz60Z82ZB36vT8EUYw4GUnJ/k9xw3x03ClJhGSMh4yYfTkOGjgLAD
oiOGcF0pRruae4PkbtGYjA2sY489r3KBcWpDouLmJGP5MnOryQkyiGjpDHRg03oI3A+zut6aCscg
zFqloVll+YeT2S+DN9+iudG9irbvFrR61zswNwvt1NG90ZKEZv4zT2tPwO2Lk2r+sRRXJzXbv1NU
LDOqvDKnehBB+qidQ1B0WKqtx7gYbkaGJizsDTcqKCtTEHfrJE2xRZRbRo0gFwaDe7TPkw3oJFgX
dXojs1o/tRxPWSAjBFfkFDu0gU0Va59SRpyO+qvl4ET90mOQ6Ue/pZWr95mT58E50X59qkWf3GBJ
0rflMB0n6j4Wpvr+J1fdf20S/dOoBor4qpNeDbAQ1f5qVKuCQau04NGg7d25nVPl1lubMqjvgn7J
l3oaEVLjYvZO01ANnACjubPWY8aod/1ffCVgPKp/OEVx812ddxDdsOH/acT9D3bVGDikS0EPTUCW
035QssZP2kQTJC9CLvWBYj3jG9nev2R92T76nRw3DC7bbmVoN/3584v5H9/lv1oen+t/7rvkae7+
hQNSR2VR3/6z//LPP/g3/6Xh4r4G1iLg8Fmeh8mRp+bfIHyu/APGnsD8SNEtRkoR/N2BaXp/OPyf
dFK7iD6CNsG/GzD5T9QOUHBg8jt8D1T1f8t/+Vc/N9h917V9HmfpcZF1QAX+9aHOY6baCTr8qqq5
yBM6gkjwAVGoYzkg1N06ySo+zLKJ2U2hCGSG+2jhjbLsnDwrl+1lPdqv5MaSjdLeZ5iFQHuz9o75
NOIFkiwBLvqsey9ce2F5X44a+08y/394f2+rn+Kxa35+uvNH9b+uj+8XLapNHEbd//nrL9u//Tr8
Ka9Exb/8grA4NSr3/U8zP/y0fcYf/ZtV/fo7/1//47/8/Pm3XObq53//K7CGorv+bWFcFv/8kPzZ
v/GfP124ev+DpxcP7r9FBP6wXNeDDiaQb+3AtFge/p3raP1h2cKC64jx3oXA/g9Tr0V8gP9BZneB
9ggQQP94pMQfpg0biJiAhevX/+8lBHwPT/E/LU8MGVy+Mkq7KJch6EptxV+fKd80urBPkRHaSTi7
MklaIDOTiLtXOfKVESPDt1egZQYUWsbBZNIylYZ1fQwCow+2jltXw4OcuAae86Tzkj2gim74jSCR
tEcutsM6yL2q37dUtbd7C8W+2IS1m0172w+raMEILFKoW1nRP3spci2JRT2au1o3pbniehwFr4yt
StRVNcfF+OjXpkN94DiRFWXb9CKazoo8b78JUsa3OdWZ1SoqszH+BrV/tee4TRPsk5lyjFvcbqh1
UWpSBCIS27uPI00L2FRodF7mU6a6CA/kx9WjNK3imb19DL7KYDxz2YO706T3yjZOZIekunb5JcQG
HZtcOSV1phUtsXIgEGMv8J+FaN77ADrxfrKVhLjvIgZr4T3ZcfQCWCg46Dpo8fhAsuAjZWfMOcz1
ANx0JQeEzdADcxG50n+2CW9h1ZFItOStqi48jkFaHzwfi8izbSSG3rpt1C51zLT+mVIrjabBd9AU
+5Tz3C2ihDr1vudh/0+NaY9Bi7tJgZFw31puRoS2bsxLC3h5WkbRUKRLv79yKsCJ0BnFZNJ8kLSh
XSfLtL8nS7OMps/En+JpU0LEFdtptmV4pw0UimUWBu2n1ZrqRqpEe/cNDeBhDtSWs0GeztabVffz
B4dTxHz4l/S4RudRketsUblphPVr9yEwhidddNaeG7v8oeIx0tsE/xfINpxgEcoJ0Wn7CxwLlzo7
giC8JRE89ecqmbjoGl0wvFJqTGxTzG2+TaOsyd6TeKrnrapNLrBJ13D2nbuxVg9RnqC+drAI5coc
wtT7iXsnM3/gfrvTY4q0O+4BBQXNTTblgjrgoaKJGKuYiWbabaX2ZC25zJg6lbvWY0qmF56VpGJf
UQlofTHP8ajwMWbBsFr0XR69VJ2jvTeOayLmSkRm5gddJ8F448uIvu2hGcpi2LZ+QKTW5arvc/Gy
MhmeUdqY5G9Ew0u5ngsrSNaI8235GdCtG+6dYaq9x2rqAPJglWnFiMYaZ5grfF1eySVW3bV3gB7j
7KbzkeXrVSREhrkWU5u59rhPSlgAcLkHcyk9lAWDW5vMPWvvlmN5pNnThxMwNFtrbIsbIOBsKa08
IylpDuF9Mj92OvTeSSiGR5WY1ib0nIHREagdqjrST+zUE4O91A9hmDJlYRQ1MqYdaTtMowLjQJpv
k0AxtRfCc7k2Mnku6DetLMqDJ320Bj+bFh58nYvP0Ndjctjz+KZ9/zz3fXNkjUvwr2j3UMC3Walg
/E3olb2ZKnXJGtN/KK8QHpF5fO5lCPQx7QOXn+jI+wAD2b3Nq0le/MzyUKeLBuQWK+Fh9J0Ue7dK
YAIBp9+E5uQ+CafR9wE2xkMGWeLUzM2wnNvGXWFqMLZdJqP/y965NEWOpFn7r7TNelQmudzl0mI2
cSMCCJIAMiHZyIBKdL/f9eu/R1RVV0J1ZVrtvjEbs7ZaZAMKheS39z3nOSM1Oru/l5nkTNdXBNgx
KPO2J+409Q+VGAC5NrZ7oRp8rV4KCdPp2ork6rp97lXyguLZWuBBNOzQ2ghSldc94dtbt+f8rqlA
gTciHmBVEqW7sei2oVykfGOKxjiINDKOXc/a3nICiLvG3AX5AIKimqlP+okDg7+GlChoEtzRDya7
MW67ixFOwTYdEhQhVmbCFJwo/xvjs+rp+0NVqW/aZoz2BgHS8B4sk3OaGHdCJj5VOsO6kBGCjikc
wodgSoBQFQOMDdMBnEYE4yHKqltglP4OYtGiznOwYqqRo2bKgSDKaKLHRo3wzSijQx85uDtqqk0r
xzYI0AvLZ6G8eheNQ/cQuLo7VS0O6i5AgWhVuME1BnGRyPDCzGNBTwScKZLJ/uDE6VMw461i181j
ZgxYx2DO+BGXXoZymmgzjp3YZSXlNQmNcQvtzNuHwhkArmhxHCmIgREQzoV0+/LQ18BFWj+96EXd
bGYIwMsaprZF3eV7iXN9UylQIB1i5/OxV/4xKEKfpEol6I1A2Zn8vt5ajV0dnBJYYyOybu/N7bPm
EW7RdYqbauh3WZaGl0kQ53vLmewLSebh19SkRooGwUMMQ/s9W8NUIKcd8991CVEW2YCQX0UUjRwt
XNDlLUFCh0K39jV4cOqogY+qBOkvGsQpGPIvUGJOBfVenGOmuDGka+O1D6udY9IGMkSWnnpt3vY1
ZQ87iylcYjIkFHewd5EJRnBKbPd8kKS6epNWGwRv0ypQ44tBVggTj10D2TBaP0b+6xlUAmAs9WtI
yfatmVDLF+441fzX7G5ahvI2HOoa9Riu4JqIg23lw9qFUGccCUtF4FzjwqAoUbQQ+ZdlXZrkMq+N
2E/rHR0ufaoCp7oUyRi/DnNgN5cdWS8RWd2+YXeRRaZs0XEUA1c0lFZIQ50WTmojA3cIsnaCh84N
aovmH73vviTDBjivsQ0DIwbXRsxdlNRDDEqq9lMwOW6oNQhralVAYs3lgdeheWsKSzTmeBg6x+/W
fQI18QpAdpN9w1Tl+E/C6WA045tW7WMLpu9QkWvKy5t7GKWKFvx++5hWGQhXb4j3caOia9qEISW4
ML1LVJ6iKIlm2wRhZaMd83rooTj5CKro3Ky4aek9bPLEt46x57TbulalQ8VhRC3cNvM+oUu+GexF
aavLidNDgtS2b+Cftq5dA7vo+oMBOeESbHL2Je/GLFmlJFy/DGAgaE0W9JPGiOKLj4QDqlf6OVeO
h77b0Oc2tII1iq/4aJBG/FRWmf3Z6MrB2LatImEzGdrzdKBVsUZz7TL0vem+Aae0z4ok243DrL7F
E3GejoiMM8jRT4OPRcSkYHOCU++du5nT3uiuYNrgD/LaxJ3uDl4chcZKupo2TSEkhFrntmyohhPs
RViImgz3RYyAERBo6s8wcx6A7ba3KANBC0ZhrE+N6O1dtUxapiGA0qCUT3dpO6j2okQ95G3GoBa3
Ayw9KNZGmkNJtHP72IFQeRxH79bKQve6ZDu8c8KOStYUxtdVbAwKSVnjlxuq9lB47JzenoNm4XHs
ZXaMYodaM33Tow0QZ61VFdFV1IT5hL0QK1273Z0bOeMlNqx2HRrYILDcqP7gQkyjCFk5SPTmZ8Oj
8Nr2MPtULvOHlpSctfZ7j1pSUoxqNYtiHIBfWPi72iaCeFnR9D85s2s+dPYCPGmsEq4StiXnfnAr
+TJnZvOZpbLPcTbMZFagMUBEGjKHw1g8xE5s3YWTK44KlsmXDDfFc1JPpDwFGNg/92hA93rMlrUd
nNSi8hDHKUibY+iM5nHRRZ8n/AlvLY3SvJyz2bnLrba6kJNN2IbXJAhFLcJC2BJP4WdIq8FRNhHS
3Nk22tveGgQlXMr4q2QeR3fN5sNvHpHjReAb6fQP30bUYTd80vvaoCxFTXFIcMWWkSWe3apqFaK+
pp4+EbA7BvdVYljiUwxpzqWM7LgUAMm0Gro7vDRReTSMwkd9QApksyGvB00w+xau4uHlSWLYDlnF
At/Vo6GOVm/OzTbIbGx3WUqH71wGg853uvcSSo/ChVzlqp4iG4o2xHD4icYm8ve1lR1cu2JB5qCw
ppl3z32V22DoGz42IwrLlOmv2MCVh8weqktjQBg8IOmFTjEep1l5p6aS8UWWkPSbZR5toWHA39Mp
UrjhQC86SDYZlhFsVBlfhKSVrHSYIqnHk3AgJMU5KJV9RZN26uB7bKB0mmtk0aC02bKXjOrNCDn+
zFCDsze471cGqA3qyx3Xsh3E13YYw8/YsBMa+pZ/hlLVOTKZgskykMLs4NxGT41TpRej39tPZonj
htZhMb6MjaPnvayNKeTsNA7WAahU0myslGjhK7b1ziOtJXM+H3oLPaiMidLAj9PF6X0WTeO3wJIs
fdFouuk+s5y+OoSpzyfLSy32VT/oR7CMGdI06Xv+TmKGAKIMtj/cTFSADkMZ8H0YESqf9ZyBG9ma
+D7jdZrEBtIb3ymqvWm7pb11dREBAQkIAT/qzHS7Q0esgUTPoobmE7ztanyi/umLLagw/yVyahKS
xqoY8A3aLD0rcogyF8HIpMMnUkmkcaR5CGrV0D1fnRsE7dpLOiAWngLgdz57Hs04xzJH5PpkB+Br
GEuMg8ruAn1KfdQv63hoSsQ4KtX+UfZ1iYGq93E3ZsSJq63BTX3rHTIEr1zOgs7aTQwAfV0/0xJP
YvpO1KINnrahQ3kJ4BP+DiZ3zTpAvH2xnylmYorEv7E34u4LEqP03JfS29pTBxcp9sxPZVhEO2y3
ci/8uH4x5zakiUHAnJ5T5x7kNhHXNDbPfLCsZ3EO2I/dupuuKqGpyIbZmD5PvU9jIbftdC/NVFy4
Y+5tK9N5SGvV8+abOjsP68Y4Dwi/2qoET0hCQ3ET5/wa3PriuRcZ5J+UbcELokQHj5JIvW02ZQQQ
JUVa7w1Vt79O6VyQ/aD8Z7A0HnOgKoGEklkk4XsiM1tRaqkmUojmEJKT5FQYA1M9MzBT7rBEJQa6
CyBsWOjaU+Zb/sVkBf2ZNjxxPZn5vB2K2drpoP2ii2na6dSxtqii6wvQRIy8OReXaBbEkdgBvXRQ
a/fBi2gXzIgjn+3CgDZEnR0SmGbqSFzxq1G29UVI0QbErrBQv1cuHVvSqHKabEvWgepSOhDQE9dC
2hzoGfA7tbSegxkxfiX8kz3VHLVH278Y5ERKUNUlBx3aTbsFBeBdttCHN74iFb4gdvxzGwTJIcfj
Kjdw+bsD3gUi2zuB13mq4k2KOugiHCC/k02S7FuL4AIVtOW27KP2aKau6yMIrsqveM8SeAVGn3fe
J3qNeXsORF+Bb6IEOZ4bdNw1zK3QU2eJVdN3XSFu89rfAkr/r8ANWICK8w9KkEQnvby8J5Qvv/F7
Zdta6okOdT4pCC8GWfJdGRJGgCmWkrJUvFGupKr8O1vgDUiAxNvT0jE9gjv/XYUU5i9kLWPyMyXH
JNf6Z4Ry+QFQrrTwqJ2bynZQH9MvWarr33MF3NkLjHwKnmpMqPNFxpDJrkoZwxbKcshBB3TDMQS+
gAm03LSjDVVlKQV5DSDZ2Y3JUj+Dj5wjI+zsIO8mhH6UePxL6NYQF9dmbS/kXnq6r+yH54RzI/rt
9i4ebLZRq7KwMVQdYH2MUJDIfdId54Kq8ar7QDCXgBr3LRUCI65ENNJCjwsEthj9RYa0072T1NM4
jYdkArT5EROg4JTf4UTtbusw7tJr9nmderClSsW2LGivAQCBWcvZA3jLE7XVLD6XKtTTmjLo6FAy
HQuNXCFIoJxlgWmeB5zqFy9ma1Zbym31K8l5i5dSih5AsV175Y3XDWb7qXSy9KtRUfM76EHgizCz
3ixALzjBU5wNXUUlhZC2VebkscZE7o5IRWafxrw/1OieWqNqNqrJqx32IhhwqnPzfpcL4RafdF8A
dkz6MoaALafE2Lc1sXGnIrbzeu2SDwKqvW5VeRapCn6fdAV59BQ74acFndOvkjSBTzVST3lo3GQ6
2r5lch7hIP9asjnqXiRTbn4FhdQEdRI1wZ3R2A66D9f2XyyTzIYze4zK4TNqyMjDuBnEUwNsy3Tn
6CmDFCvPEQel7jdEv2H84GHYrD/pkpLkBRI826FDVHgFsF4N9y+j534ijrB0d9Ktx+eMBSXYtrmP
azWGf3FjFJAht9LqJbLPlEgzdJMEpGDHD8fFFMx6vY4qCw3BTOXsUeVRfgvePLA3NfDBO1CVMsEc
17u0w+tAX2vx1vuTToOLwE1Gm9SiOCXAsSjEK9tEnPSJ2fe3kY30B2lSrsx1Epr1p1oP7CFXeBDQ
xG/JLPNqWrrFoIZnJ0eQuPYTm8N3CBAzP8ujyd2heuDYRK2Ds1JiRgLTDSLX+dgCo6y3M10JagCj
YaltGOVecsU+GKZkb6XT57Izy2OooWmcZ6oEs4xxMQo+6QajyWbJ4WhWbelYj6nbVVjg8bC8mn3p
2mdmIxk2ZsVZH8C4TUDd1JrpTVYOlnsYBtaCsx4lJ5XTQE7BmSMjqjlpFKsNLqf0JtWDpvbps7QS
9gzMhjKRnDGgUkCdEeAkPkwPbzQ5lzRtje1C0Uxe56rUxlnqO3g5PG1PSMT80voa1QgpeGiFJ+e1
YE2zD02tIcQqkfQ8QoEsv0FN1sWQtYce1i4oMtJqeEBVdBgQLNb48efhM36LMMPIIZJTGFKNgHM9
QjJjGzFSfusQMa9CiA0BR72Rgl6aEbREKQ+lietW1LaqJIKT4k2CdMVORJ1eo0HlrFEV2rpj6g1u
6UrrkVykDl+x8P1B3iWovoczqtBDehUZkKs3gb9sgGawD2ItcF9gfQQUHz7UDYf1dTHGE0MOPaS7
mZFlkW2uhuF6LBx5ituWuNZhEIZx61X4nbhxYwtQ0H2yiHgtD3LIpMPXnmGzil1J1Y4kmDLfBuDm
7V2f07lCRZfDhoxLKwHDNzRjXu/pBPTNLtItIh3RUiOJUALCw9gQ4CLKR0H4wIUppbSvRTk0xa6x
powcsHGJdqhGI3qaa6VOWa+Z1cXo4BMt5nJAkAUu4VU3Uux7ZvzyPusGbNHkCKKaiSqpLIyUsaxW
WRBOiJA74T1Mvl/cSeRG6VU8GOV4SWb6PG8d3fcah45pxLsqYZ+8tYLa89ZRD/IeTQvFmPBqgKIm
jug59IRAtnTEl67U+smVTdLdNxRU2p3NVwMMbwyT5Fb5o4fB1jDtaD84HK0PcnTGfqcCjClX+ViQ
REk7ABdWzmn5PIQ/AwWZze8zZXROrl4y6GJr1UlifzKzcGCzaJRNsantJAs3coK9xBQ1z/AauhaO
Q40iw/6Wu0WITCcLU8+g2k3gTjmyCfNcxMxmmFTTNanG4O3XPoiEDnndjJGXUTpPGlSDiHy2c2B5
O6QsFP0D+C0JCLx2PSfYUC5VTB7mMwcRP7DXnl/XqAtB7g02vEDShe85vZMn0GEnmF9waJmfad1M
CDsn1cf+uPaMzGd66dHw6k910E0IG4cUh75OKqjpAzLMcB9PeROgUGVyX8d9nHXXPe3y6QwFBmvl
RtZ9B84S+SWFbnYpcT+RUJ2Im8xxuxbaPKWjLQk5dL4DY1TzVdyEIAtkHFmwoTWJamcFCGtqKUh3
T9KN9EL8zOwqoBtpzNaZglZCNQv1oMJS5ZJmMgeEKxK+0M8iJok1jnrCOQCcuGIVdqHblGsvzsL2
WxQgDbxoElPBIyj8ckzzna8Mt31y5ywfsXQzwnIaR5F08xWObZF/iUmzQEKcza4TSuAGdlIe0tiy
zRSJEIGh4xaHSDgdiW7T/laFhNpeyKZr3PPGmAbnTIos4sHNYW1KioHZ2I1byYoHwpEJwpVbpNAC
UV1hUsBJsKuZxFCutG2NqkNmnVv92SSMcWLF6DgfkXqaBMxNYvJ0eCRp03AeqYZMzbG3zLL7NOT1
wPHJRlJe35eCVLbLlvBtscjjDOcipDOVXLstiTEbrxo0WVROXcz9denkxnRX+bXZf22LJQZ2ZdTV
DA4mGqcIsGlQ0UbhGF7XN8rXKIxWWlnFY5VJPENpMxj5Vqo69b/6niqqLbU0fUcD3Tvyxel5M2uZ
P5e6W6yRczXG/eOgCEoAPukH0yL7c+R5xM4A2XBYh/1T0rfZc5W3frlPiz7tYSkzjA++GUMHzj1H
DtdJViLchP+gHewDBTkyU2DL7NxHuJ7vgazM7QNFMO5UmpjK7scsVrd11uVfHWFb4rOTWaQf5O5U
y7NyNstoH2Bd7EksywnUoJWUmhvRA+Q4IP+PjLs0ZZW+GbxCZQZCfKJ2964MWQr6NrT4UPQWb9AC
+sP2/3Q+7XT49X/+SyyR3X9/DLpGDdIW/7qJ3h+F3n7rD5EP0MZFGoZRfTkmvAHb/hD5aPQ/CHYc
G3OiNnmi/z4KWaQ1QZammIy2VEmax/8+CyHyWc5O6H44EgmHBfEfiXwWEc93ejHlWOSrIou2LRdb
tJaLnuzl6SbKg+Z//sv6b0DbcKTiJmO2oQOBm3nYyCZjfRWaYl6XA3KpXFOfT0Lf0jxht5igIrDj
8DxdlH6JdKK9jmqgyC2VzT6GAOyk4fNEfwppJoch9vYXVscZKDJ671MgLPMcFE372yv4tzDIhS35
/W3AsXMByKF88fC241x/fxt4zK3IJytmC2ClpvvdoTn1o2vF8FqD287IY7GG1XfP+vq3v/6vvMuu
C+RcfBucRz9c02VbuTAZFcFajvVBy8IibLT5lAdbv0TBbHvpq9D5o2dmw+bHF/r4jFz1/kIfwJqd
N84R8aDBVsr0EcITiKbMu/vn1+BuEKMtbxdbpfdfYNvZ8NZaiPNGiS6iHhpUIpxpf/KYIAD+5Tsj
l2zhdfLuOlp9uBUnLE12XmTe0XbwNgHYniLz7v1InXnEEPU1sIUGaUDSWrt4tk6ZO17/+D7/ImrD
degpTxJ4ZmmbosL7+3QK7JMl+DU8R/gFiyE5zpxbOGW2Fjmeg/eb/Oxv30tr+XvvX0yu5zLwPceW
Ap3f++tFarabOfeJyeso/BVV9Bxm9IWbwMXzlupPuYdVpFbypIiJpq54++PbVQvF8eMH8DxHuRZD
3DIRBb7/AHY+GnIG3LWNPOiBqroCaCq20olfg66cT8Ran6IEyEvWl+w1dfos7fiVFsllSd+T6mkJ
7Yi0KZb/GadAOMvrTrpXFWy4TGeXLtDTOU5eOY1dgU7DcjWlS6govqGC5HpcRco/z7wmvE4sq6Ty
a/3apwYAL/Cp68m3TzNuqFU+R7fKqh7Rzd41rjxhoz65JleWOvgc22AHHBU/6xKNEkKtZrNcbQDU
Q7IrP+gh3QhyfTcUNOfph5zYoT37lrWA0syv7oTptF/+L3z46tb0x3bLyskRLHShjzSjWJND1mxS
0g5xsAnMHJNJFhnA6E3U8KfLPruMYnGKG7Zcb3cmYnmceujPslrmvMhAoG8M47mpq+QYJc1Dkhfc
FWlU8zGfybcZB3djFEh+qbpfcajO1rNyvhq6ye9bb/A5uWJ5LSy+OXhfsD+SnuYz2bpnKKspW1fZ
s5Pqq7F3r1TcFvukKeZjipiE7Bn3zuE0umIOn8Fl0fLWMNfWyg6gsKC53rDyXFkqh5tEdg2UIQ5/
SIhOZZI9JzhaBAqAjaebB5/9/jbTfASLbfLn5bn6Or9EY+eu4DWEnzrP36axttZdScyJKhB5cpox
thIj2ko2M/jG5Ut++xpHiXYqdolvJdhl+qwDW2zNgi9hsgtvl1u41acQxQRb5yuPc8aZqqfprJoc
FzBG9CzzCL540pY7Kgfseb0BNLURzruhsec9vNsTbHFCi11ehXEeFYHK7l3oZDOtX64Uz9509AOf
Y69hAx1KKvQ8HJgxnrHEAbF/dYfyQYT68PbZUfXnZ2auD3k295xu56ehF6+OjwpkxGMbxgxXc+Ym
QdK/OlMw79jfinXQwD8EhNp/63CVb90YvgBw+VPmRMWZW4yC9DM+d+KReYQn5QFPFglQscMO2sKf
nqYD/SeYNCugeMHOjvPpLG8YgjpvH2ZIC/S0olcjkPlZMcEfGDVnEhdY42DAg9Akfa1y5DPrxiNQ
PfWsk2chW4p6PhkiAn7bz6Hkx89mzx8eOn7IL/nnZbjDBqxX09JAQW/fkJYNwnfsPLiHWfKqegZZ
OmfP2IavODIeBYSxyvTuMqoX4EWb5FjZvPAz8/ZZxFls1Q3yNNMJRps1uhtyZq/y3Bq2JCVqIre9
K2uyyTZgIAkneLY9vhiCe7iGXz8oUVzSnn0wABZsCXC8143RbcyBB2YBLKRuEhp3MdocKkQY2xD+
kGfUL0NUzy+9DZoYL/OdOc+IrzLjzhS83cu/2EHx2jbp8xLkugJ+e8cBztguk2/b4taiL/sQZ+KE
tIZBKxgc+fLimz7wK+prbJSNcd2KAbtTYRAcTR1hO+t6PC8xap+PWeluModm2xzAnEDDHV7ZbQeD
napAvNKLQ0Q1fEgTld2RSF0KIqnLEC3TZ9Vi2lLAl0qiPoKdUVUdiJ4ie8kwxCQcJddeyYgHt/FA
MNlzb5P7mNUPKcFhbLUKgfO2XkpAvCduyOcu3PA1jeADvo1ToySdmSMYbmn8sMEEnKimkL8v3Z5R
EYDIMXpeErc37qD783IZ3jkEvHLnFlNyA80t/YLwlCq46cfTWer530yOwhsqM1iVJL/lm+KUctJd
ZE3+UxPDy1PLts/3lqkR4tMlae1GxGFYWWd2M1RbofRAJ5VnOQfdeO3aTILxYCXb2rPtA+F23gof
EiEJSAWnFQ/F2FONczdpbTxNhD5d224G+ZP5e99xXKcoWTw4UY7detHHX0q/KXdWMIsbiyrE8kJP
NMP0xExrJwbxSaGByy4JIcwlVmfsM8lHtqjFnAXmxIeYemb6jMiXUCzxGEtUWcJJDxdQ3NzXKQRc
QjzSLTqAJ88j/lBaGaYkb6nFo8R5GKVUF81YlTu/MsuvluGOZ27uT0cjBcW+MePwuQmM5CYyjSer
IksZv8zy/GKTOqxfzsZWkIIIbreSv5ZlUuwRoPbrJGCw9OmSJRKQRDhOGKF8dPQ7XfXmwxCnz+PI
8rxMTrBNx3OyVV7dkb9b9vXD27LIdvI0UV8nIg1IMXw11sXEry+yZbORuerKJuR9jTflIS6ZMOwZ
irHIVH0hrZZ4qWb4pPo2eixyZvC3OSKJnCuzKfNbI49R8pf+OVVp+v+FiMg1C5Y1Jb1Le4CoAEWC
zTIfjzPVw6SIXrtSXJd2d6wL/SLD9Cs17YtkMpAnz+wSmpE6aJFn3i7uTbGuIwacYIojaY+qZmGm
DhJRUJSUrKYLMOjJ5URkPZUNF9KqScYsg+5AlfWWLJqMmCKi7dpRjdfoHeN1Q/XwPC+Z1tlRPtBZ
4DaF2XBRxiMQz/mxizzE+uEzx++lbB69ku3Vr61qGbTLBuNtu5Bb9cPkJM9VzLfpRo29VW5f/GSn
uJxQ3m8UvYWfTzEFlJDED/Jhn5Zx1MvHOdymLnOVo4074oZYttmoDVEtkFuThoZZI/rJdZ2/bMmR
5Gu6YRC26brhe3t/4ZFiWddYgbHRukeyTthVG57bsj/5CVq00lp41TmuRrNON+xHjk5rfLF09RDL
8IwaRo7Tl/V8ljZbNlqyJigSmmiQvubbYMDIG3BwI8+oOfit+aLcFnivb9zDFL9VZX1RWW65q0YF
sDf4bDXdr7FI91ZAguiyD+1T/7WsCcYJs+jcQUK7wRA6XikwqTRUGMu5z8Rta4eKP3v3IWLQLO+c
iiWWfmad2J4MEi2YIUmqREBRYoSqI9ZNRTsbKSgZKNHQzOvBnbAsl8kILXW2t/B9z3+8Ef/LAZUi
GVZC9iua2CCtOet/f84uSl2i/XSNDQ1TY9svFAVqBodZB69xyezJwvr6kyv+5Y3iktrC6kEBglfq
Yx6DwPvQVj6RJ/nyTfFw4PxKtrZ26AU0aOaviPQPVcyqkqXyrPfdq2U7KWYm9MyjQNm2HABQAxMh
xp7JHNgCLU+5ZjMw2QukhKU0Yw7pcxfpPObzWNeHQqSvVVk/2CU7HWgtJxXbp9FlnkdyVa6jCMv1
suyLMEq3fStPQrJ1XLabGNCuSDFZ5itGZ0T/f9ukzAFhb7bs2ji0vO3pUKB4JA+7d4gV7waD9SlJ
amNv0Vmj1kBWKvXsLQepB1jSzV3hCbizuHipJtJc3dB6HM9/Wxk5cwUDCwNwYdjqYwjC00OEtxZD
ycSasRanglUBJoSxbOwQ33LTRNEnm2W7ZUfVQ4LTcsvm2T8PYjU/vj2+f6QtuCsy/vfeovRmO/rT
v3T2rbh6yr41P/yhI4D0omHP8/Gn3nmh/j8xPzkcof++5HZ86uroo6uOws8f2gOcc8tMxvyJF3Mx
zlHI+K3eppxfOPszvzPHwjkznT/LbYZl/mLbWmsPixP/fZdqgPgAO5363nD3h/Xr+rcJnC/u7wsC
76fbxUWlqN6jYZDIj8SbzuL7iWBG4ZsnCdTFPNEWUXB6/OxUcY19Gw3sem6HbkfzFGJ51cL+aos5
fhrMQb9WFcS577653z/b9wWs9xPE20exmGQsqom2I7Eavp+TcmKlyQuN6H4UQbNXwpk32oi6vS7p
2xCMGbYnvBP+S0Vj+ye1s/dlGFdIgG+k0IvlQTBHyQ+rHWYqMu1IEN54RvjFba0lw3L8Fo/uDoy3
/ZOLva+fvV2Mmg8VU0lxEFvch4thBXQU3cpyA39o2kxh90TQWXL24y/zP18EeQq5Gbxj7oeLYGSq
g1QZJRupyCK7D/Q4B2379sdXEe/XEe5lCebgUXnLvXjux9XaCT2B2aAjo51ianlLwhx++RNgjjn4
UjkWpCGx9jpryRrG7qAWID46OblJCrVqcNaU1rTpbGszuza+K++Cr4VYZLY8Y0ni1XNhJuft/Mk3
5ObHH1wuC9yf+5u3D77sL4TLGmM53hJR9P17XzhebQQtnAiy2mAdkwGeT7sEJfC97yay3fkCavI6
KswnewFQjkbhQTNAarCq+gI3XId3HHZ8PY+bacIzAQHFG+8ju8cAJePcfZAYH04eAp4CslC9JMA3
ZrSJBo6fLeamO7o2Eb3lHpZYTWKzfwitpr3qqRLaB/LeU3qXohHFqqgNoVd9F7jegQUBlYBdy06t
PQyxX/LY/oLcogr2BBvDEkQkqkl0Y/rHHVg2tJsnR0Fc+cmX95fvjuIdQiqPAh7F5req6ndFesTb
hZGg/dnAWEyOhklQXB15+idX+cuY1DbDhAApqpU22q0Pb3AbjaSqtVa7QdhTbby2pinI/hfXL1Gl
dC7z9Y/v6q+vsu0wKG3srkzYtDPevxGOkZXkFNTtxtLIxY2O8yydQfJDythEyVAQ5jhBavrxRf/D
TVKIJR4ChzReffWh/osok3qAgylPJ9015k1EhmGDzMD2rvMpSn9yi+9bBMtLzzKEb5VYAWZ81F/v
bzGAPEGcnAscpW+AnOeogcxx+LUzfPdnlfXl6bwbXx7dD54f8zhbPcv5+PQo/+CVkR6HryR/pAwj
sGcQ3YoAoojYLfXlpdHVRCzP7IMyQNE6o0IoofkLLfSdM/XqEwcOGJNvX/g/2sf87f6DZfPPrcz/
Opv2soP42U7lKY+e3nm7l1/6vTcof3FtJALeAm2gG+Fq9gp/uLX1L/ixl3I9XFkEisvg+F0mKfQv
8OQwhTH9e5C/aQD+i9NSG9Kvk7+w9iw9MJ7ZskKIf9IbfL+i4c6mRE7OE/0Ljp68vR9eXuG0XtF3
0WPkDiifyUlfdSNT9HffyX/Yg7wfIb9fRHtkN8hFMvqxcSezTAcYJB6RnIX7fGo9qHiGcW6Wg/OT
kf8fb8fDVklOHR2ZxeT+/QIUqNlLvcn7ak2knq+swetv2olC/c8WunfjcLkhZK22clGdCmAMMBje
XaYbYKw0hXoYzMoyt7mZdXejSgGE/vh7W07lfw733y+DcMBjalGK8f7+MgKVHJIv+2HGUEzOo2/f
B268ZDALa0PVtN1B5anWfQacz57S8ic3+X7n+NvVlS1MZWMqZUH/sHNMeAu7WpoPGPX8jW1lLRB5
ALKoaZCNOkkmQC0HFhQWldz88/umj45KGFUGJK0Pi0YRFYaorfmhEgGEyRHKmL8enAbLAbIjw9y3
dg6z2EHrku4KJVpkNG6JS+XHn+Kvb+2SVraIMHhzWTA/fApnisp0LsVDF4dyy2b2ripJKcZPbP3j
C9G7Y4k0UR86LFwfHjNAvhArh/1AwaPa+Z2qtiDrg7U3BsFPDgNsvz++UnQrXP4ZLZR22MV+WBpp
jhi8tOHVPNlBup4gB8Be80cGi1uUGXFLQ2Ih7Eo8uRYYKs61F4BbNR2OyqtmcjBMwjaD2di0Qzhu
8sWwheIInBjLjv2UDS2ugsBq6xyGNAjOjTOPSbHt38xh/cSRfiXqiLAdwySrArBYTlyH+2Yxq2fE
USsI3dYL8nAJLLWfKRtK3J1iZVtJQNi6DOjy5xUpTGcGcofmwrctWmJq7i6jeZ7GHZElLhlZVVc+
uRnHhGNj4P2mfWiE9xgcZw3CfjSLPUEEHurtN1NfQj0WG4FDPUvWA2WJGWQj7zpBtrdOn4M+w9K8
2BNQBbbr7M1zSG23+JU9T6y2qRmn/cGXor6b+sH0Vk5Zg+unhG7ofRlRuSz9MjTXM5xoMPxvFko1
A94OgkAuQkgfzlKvxqm/02ZCbvmcO7DisiTqH0MjD3+tzVxRfq8jgdNTvdk+8dabAXUKx7+Zewpl
V/2bP3Qca/Rha8sZDb7YM2SKIWzKVtg4SQkuWnylDouNcQLI2eDvgEBPA5JjmUZklVyTrPlmSc2M
NPUoC8Lax+i1ncqyppchyyEnDgTjD47qr2VZRBR9xCzfEGKDypqb2KyhEC2yV3Ilbgdk0e3/Y+9M
lutGsmz7LzkuhKF1AIM3ubgde1LsNYGJpIi+cQfgaL7+LSgiMyWGnmQxfGY1K6vMFHjRuPs5Z++1
pwPUYkWIizMUPRE66BSluYekqm0O04WXtnRZ0Yl9E7tXs7/0AdMNjt4pSRYcTC1M5n7Gw48QFq9q
eQNm3yqeF3biU1VopicuhlF/QGVfygbb1IluRYACf6De7+/KP7X5zqrTZ76HZD/nBIdkRf+p5td/
avs9Gwsl0mindVR+EPnsjbApK9Oo6/suVXlDFlQcIgHaNLIF9Og6XCrbVFnSypOQoRiher00q8s0
NAvzTOtYmAdyltT7OAO9wWulgoswFUl70lhV8OgonbTo2EX5NS8bO3lvJ3wKlx3eonSjJOFMV3ai
jSuQCll8mFj10oc5SG0ZWUFt2gcGVdVyHTeevmFv8JIrXAbGshp/8+ep6XP/oJUZePAZ3MXiZtjj
1DymNuK+Q7qIwDnvBQELkIpDBdHSW2t/bFBWfmZBoXsShY0ov1q6OttZC6mFUW+FtX1g/u23L0la
TIQwJM60oLvHV8aHBEybLhrVS/I0xmAT930IQ+x+Hnvt3EEGjeOrrB8Q9gYzUY5PuDA8524W6Ovf
wgrw5GsHmx2QHCpPi7mhN1R28ygbK0RWO/G5hxe5KcU6tOnzsCfTCrawE9E0HGMcSp3S+T0CVEXO
QaZSUILMoGuPWLUmIbrBMFH3nBtdAmUsTRM3qq1cXNMnLgGMCWMINvXIULfzRAFeHD4wWgIPnTsW
We2CCc47Qco8I45z+o9k3rSWKm8spPrXAyn0ePNUl4Rb5l/ZxOYYk2OTe2TEDpIbuu+yPA2iutNu
CYR8zV/A8s7spxp1elGxsnTRjHQqO7RZxw6bAcEsDsiX45sEc+EDg6fZjKZ6rT0zDKSI9BlLJhEJ
ODAkyZ/Wd3Hie/cNCbZIDJMKNmDYLGrc65yk6L1tAELZ2PWQ1VHsqRR0gJ89dzMuFZb5fLq23NRD
pEvtSfJ6F0MeRDamsZTXXnVFrcHSbpEo91DDEP0c9AM0WK8w4mcTEusrWlDNyWdknOmndv41deHs
MAfIus/CMM2LVkIa31p9htVgGHoTTCbRQs+YtCqML17utxEuMsPbEPMefvZCNOHb2lX1GYzGnhz2
euweme+kz3PgVS8pXVsCxlUtX/qqYXwrMrIc26luskMq7BG1tEUUQ2G45rAnwj7Q29xZshfPrzx4
pXNJPMXgYFkxJoFiE+RHpHuZ3VpEQX1OJ8u9H0xjfGWFIskGa38YbNnmLJIcfWXj0SCub08jeSHW
c0n99ymZ0PcgTtdIZCW5jNvWVCiGszKsDdwFg/lpsV1cdbpXQHJbITFfoBUqCdodY8vY86MZZ1ZL
WPQk0FmMC1t/JdzniBT4/AYbqx29CGmB3iW/HUfwCITdFvP17Ln2+5AV/XlnaCjdPIERO3jGjKEu
Bru84NOJLxtyVeVWuEG8RHW4TGQo0oqsGN+j3Eb6T1DXpgG68+rgcS0iV094RKalSF7n3IdK04ep
g7t3NlgLbeGu4KPZay5LkN9EJi1j+6KQz0IKtDTPBQpW9UUESlrbRnDM2OOc8AB7Sr/GnGgCAoeH
3sJ357+tYJAGnS52RdUM5yn8FwEFoquR1Rtx8cQnU1uHMa7hH6FKRuWvcNAXkW+33ifnm4H721Hv
f+vXf1mCE+Av6tdm+YLMQw5ff6xf+R/9BRszqV+J0KJQxdAH7IZT8J/lq2P+wbCLLp+gXckEag0J
/neAMK12l34P9lfsd/af1Lu/yldQ/n8E5FvYUO2QcFpMz/9J/frjIZ1/ho6+6dHmEdTC5J5/6IiY
nMAMRA8j0HNYxQn+qvNqCPIbKVYl13e35idl7HoO/2859ue1LFqz9GXxKJrWh4Kg0H6ou5JXPQh1
DHReBdraJIRzvIIE1mcOhqrf1SA/1rPfLrnqCtFS0s7iCazH+e+agpxmIXeuGAlDjP1Wr4NO8q6y
35QFP/lhAVWsTbVn+w7q3B+vUvqOK+PVyZ8mIdhrJPUiEhwfBrIG6sDjgFDXv2sM/uTB0dmgm0Ur
C/eM/eGaa+wpVhgfUvgwhzBP5wqweboAqu99zBf/+MlxMao4epHcxPUl/v425jGLqF2Q3UeHrmVo
HHpvbjPKo0QrczpkeHh+86r8WGahw/T8EOnrOgdaFaj2Wtn/8NxGUzcwMzbE3JyZ3cwgNW7PcGw+
IKgJz6saE4Tsdr/+lR9flvWiVHRckZYkDaUP30LaEyglVnA0U1FsPJWYoq5syt+8LH+/Crpeup2e
YLhl/01KoCXK3sWEmSWtVl9mBOldyM5/+fVP+fh20FtBvEsxDKzH5xD04b1HrxAsrcKM1HqWug8J
Z7oubNGAnB+q4z++FP12PmgAnbiVPw5bOjfJ03z0ECYlGE4I38EECWpoHp+IZBiW3zyj9U37fg3h
hwUU+4GJKAov3kdX8pg1siI+FmZHjs09D+f4MW318KhkngA0mVNYG/lvG3AfP/BvVw3p/FM502T4
2GHgLCVlG6QLfijR32RrtkEehPW5Q2kXzXNter95/3/yktDVtD0en4Unz1v/8+/e/2nVhZpVAwM/
lsEuhG14xJw1/eaz/vlV1tYl6yM9gQ+fdea5xpRVzIYcu+W4ArJ7i5ku/k0X7ic3b23B0vCDVcde
Z//4W6AzkVVngllBbCUPTeEZlzHxHqc2bJL3dKjl9a9fyL+vHUBd4XCKtY0ZYt348XqAAUXVtHIt
Gpcjd1mD2qNZ0fTDU1tZV3nANKVX1m+0Kz/54tbBKV03CxM+392PVxWuaVcKbdIm6Gdicgevobso
wmNsLMP9r3/g3x7bukbZnhCMyHGjrwyA718OKVpjIMWHkJ/A6S5Aa+WHukZH/g+vErggSC2HRtfa
8lo1At9fBXQkOE4LHSPKdnQ/Bqf+bUtD4/afXoZVCl8Pbzk7dLiSer+/DCh/6oSeCeYs2mYjRuLt
a4Vi9h9eJeTgsUoJ1g0a+Ov6jn73PTEPRtPq8pKHsKDwg8VEXja1v/31Vf72DqyzMkZM3roSOty9
H68yY4HRAX0z5LSBcaqKZblG6TRFCHvz/a8v9bd34Nul1skDByq0Sx866EwDshnBjostIiUqY64G
0z2Z28y3d7++0LrT/rDgrh4qfFbrWsuU9+PAU+mAFDB78TcDOACLNX3u/WPmVoQl2f688ojtuZgj
If1ybTBOxE8GI0XRP/69FGZ8WWgxEGwhVvvx1vK9OnmSEQ2WT3pKTue4Dc2D7VRt85vf+/dnKBCE
rasHB1Wu8+E7NuKcLC6PuXE5NfU+DSXpEsMyHBOnte9+fWv//gzRd0ATBvVhccr5JmP47qUUi+VJ
VU3BptNLe+WTl3VsiiD9zfL7k6u4WHlWtaSFkkasP/i7q+C9EoQ0kGuTB9iw8Fx0BKABA/v1bwmt
jzcuoIZBScQvMtlMvvGRv7+Ol+X5ov0REgfNxwmFprky+MdUvvlBH6tng04OORS+5Hy67bM2xsUu
FaR64oghjd4K1TFttbHys3wawL42ygaHgJyyKszzDLf9G+RScuggjBbqaxyXDchBgt8I/8s6U90m
Tqd9wDy1CU4hlxNxVlZiFerUnGLASJsuhZBHinqo/T7ezJaeYXKNTQqBh67skMzBibTzMLvJ08nV
+CiChNgl9jOpb7wpngmI4z92d0tdD9aN70PX2VhtPsAxZIKMtD/3Zv8wO+iUzojiah/IiTYPTqOZ
JEt+XXsVu6HhP6dqnMsLEwMhogwnXNOJtIjJgZ2bPjwWWWjV1wv22/lk6gCj3Bixm8m91RnTdM55
e65o4fsDODk4g2140PVYTaDscWqzp6L99nf9ZGfep6ab4nTP4D5wUS97hnuD5FxlkNlieZMTi8dw
IGNAsyHhhhZr0XG42gxoXSBToc2vn2z85+Zp03uFc28LM12IIp9UVn4h40akOxSZzqrvd1KQ0SYt
xy0oC9kflasxGUsLdPlGiTH5XORjQFi5mtAWVpOV3ZtpZiwnQdga0E1mNLKRslWTXftzKu7p0pbz
EWIWQRla+c770mmiwgFDQqRhxNoonpqeldp2WYWNZ4qH9AYbu99ElZ+SgCOaoiRioeJfv0kNTU/G
qMRI86bySlIgS8zz8Niqsr+E5CFCtM92eT3IwRF3M9mq8wnY5dqLWcyqMax2dJpzmoKzWSb9sB2n
LjVegpxusxMBfpy6S5W7lTrDW+w5u9agefuWVfNyopw5gEjdll25qYFSwKZgrW6AAGbYYPe013p1
2/akD77MDDUcJ6prM1DhDixTTxJ6AaITvEcXN7gvNnUlE1/vEoCBAFxtmZj6LXQasz93A1l2X/GR
qbaGW0bcTrKH32ddmgRJpqdwyVLmI0pY8sgf0b0WJq3JQxwC3EUkJd8N/FvWhrSi3iCsJvSnYcMB
u2qupWVYvUvJ5zj6dcnjnKeK/Tw0TvBaCv1ijpVdH5IhJMXSDom12xgF2KtN3eSE0IWI+Ok7mUuy
0kMFjGuls9KPljSTyc1UOthnLajQ4cXUp213gEjdvCG0I94lZeRsvlYdYSqIXmV9BsHYnM/LKTbK
/RjQRzxxAIabO9zzxL2Uqacv+9FJkrNpCPryU+hkhXXIGiix2xT7iL0jGhwmIu59IAnQ5wJa03Gh
Cb3JBRQ1iW6eAJg8Rm/MSsoOhm2A22DM4cKRBNPv1VSM1sMMBATQGP+ku3PxWjHFw0hW7Bi26ebY
w+FLGNSYA/GAHXEAUZDDrt7EpNB8XXo/4wCcloz+2qpxraM3jPX47BWu7E5SKp7wCEC6cs7arkqw
D4bJKB7RFqcG9yr0hhMREOdz6LuEaAzee+XtSQ0JH6XXZxdmGxrEy5d589VkgpSQzitnPs0ek9iu
iDFA7MbEDcpbqYKS0slsQMaH+TB+cZkEACYsmvSuwTQRRrXyia4p+PwviYwmaHywgmw+Ej7gQBnv
EN0xwKTgP45FaiGe6VImiiFf41PjG8Q7G2SK3nRwzhkGTaVxWcyFvGXh92E5OAEJQA58T7xENcCY
1ThZ3EGmbq3ITnBnHJIp9jrSM4O8hQlp0+9mSi86hgDKq6IMGnkAijInUaavmdXtXauVaoWtqPgp
4VRD6d4QYnXuEOGqLpEvZCdkKa3BXhYAUgCrdlY/A9cnJ7kelvBZlGycEXr0UaAdxW63CSzSv858
ZlYauH1KRqyE5GqcC2lmitScshSn9Og7jywyE+8Qm/iM7L+v5bBzbQghe3BB1rJN494Hrds5BuFA
4QwrJDGbfjlN+VqsvTJyPNfBUE/9KemudLcJFPOqXTB3Tn4iTTKf0N2XuX3f0/sGz+S7SXhqspUT
2jdWlL+4ajgMlWIO5d6padzsCrv1X1jWpHkhGj8hEN1zCRrVAenTUAvB7qZ+4/qfNeNWfIhGhYpx
HpKE/MDUalZsCUFuZJou/JIRfGizbd0Zf4inwfrsQuUmYF0sWmnzNBZmFFsagMXS+k4ZGePYwIye
aK1Hi9VyKGxDob42horJ6SYmcox4oQRn/NAZj5PuCErWM9O4Dd5iL9mDv3M/Z7Mab3Mrc5kRG4JP
scTfdNUaMRl6dpvrETugnyAdBSSbn5aFbSjIkUbG3Kxxie/yUy3trZZTgZBT+/m7vUb6RH1owUrp
hmp+CVrZ6Sh3nTHYFUoOrO2Et0KBMC3MSmGLs2JnQz4sAXS161jU1tSrGsViNNhjiZ3R1CF46FiL
x6Cv0xp8dm0MO4xzFVnr9RiLCDblfEPXb64j0bWQkZRtQLNqQF6f9UhfA9DBnfvgL5oBQdVZFKZd
wgh86+iBQVVVxCMC45bc5hTHns/fk3oWEyMmYhvpCwDAOVGWIEiwH66a/YKK0/REg1Wzsvjk4S7X
Gy2Vb9N1lM5b6quaDXB0aGt1GmXkhomjtHGfaWlECkBhjc08B++eLUX9BYpGQ/af01h3IDlIpWtK
W54qU+WMxY18BJgKo4wsEt35l05nLQRahcEUcEAqQTDJNiGabPCAP+xa6Rf5nkTiWF4nsSmTqxnO
KfCxJKh6XNS51uMZ81acJAbrO6Rcs27Si6IoAa2UcsynW3upYIM0ePHzSzd3F31ABJtPpMK5vDtV
OgvrjDDqsDhrOUv0d3UeQjmCb4KV+1SA51zTkNPO9YNNAyfIXPaVkQXuSUNWbp+c2w6DuVcFGqdl
f7UlpqxQsZHCXkL74TKxMpjffebYYsMDWlCckzw3YlN3DQDhGRtid9CgVb3jiqTBWlZWCBwSisMW
KMQAbVIQGoA2lErwSRqwdk4BoSHSqCtl0RVGfXQTDJkMt9kQWvB2jTQr9irGeof0OAH1SuOH6AwO
XQ4oO4nrBx0Nt2DHk/FO+87pOnBzfXljGlBzYMB4y2OTEv3KGZwI4W2ilPtJMSk99boCUxRy++E8
iR03jxL03n3kJMJgh4KrrHZYuchoGBLbeZqpbXndbDTSe3DvxIMDbCj6vc7mHhxbHC6YLN1+A81H
vNHrB13fTDPY/9l05HWKmj1eJ/ZtywLI1rjKVo1LU5EfwCtfx/x5zUyLXNNTwGRjZflTbKasIIZB
rvtmcDgkbhhTIZoA7kL4H5v6iBjasMkctau+iCDUjI8SNtbCMmyP9aa1WlzxRNSXO8J4BsgcZUF4
Q9lUGQGJS6L0brYDpY8zEXYECTLsvfMMmyHurA2IUhz7/GthJkDQnbIkuo+YwfzJtjOVRwEZDlhJ
g7I+ihpaEFdnOLORwxR8ssbcqLZulZPbwIwOmRk8D/0VMp0ghI00bptXJu8UyuwBu1bi+P1DB+Xq
tSkULdMlgBS/pWYb3yHYtI8CFcXRjWPOUmZhUS1RCzRdhD2yO5+hUNdbTxnQAQk1AWRW5TRBEWH7
LdhCyqEvo9H7yF+Ibd/ZSV6K3VR66fXEStfeh5mSWIFTv+NVAnrubyWyOQQ/vmnsVYo2YI96pqoj
GHfjAKq5tvtI2/BxQBvky81Q5yiIQjbTc9/QSXKarlG7UiS+ed8GGKA3ShX6apHwxaZuMFHOp67x
CThtilPP1GIfguMlaUy7w6b3VtGyV7QNPvY1qZj8VCTrZlFSDNtCLpE7pPHM46+RKbAdxPHBdod8
gnhNoXFDz2P8mpCR/V62GqBpZXTsnqDlbYITran+MrmBIDITHVXfngEFC2j44E9fVQAx8RvgFoDp
xqcZNak6S8hAiZ/tgLLyZo5D5ATIPkqTKBWrGIp7QGUjLpOuVgEhNVM1z/1VWhsl3yTU7A70HAkS
mWB5ZZEn7nVa7kefr2tXlgxw90Pr4Isae897wvqs71wqwZXM6PeEmyyEZfMm5XMfIfYJAtIsyOKb
Fs7sBEYuVCF8rBnvnDmIFJ2T7fbpVyWNzoWQGSxk4K5uQNmnmPJDNh1eU0LoN60hERI5VbImxcqi
PvOQq6R7Is2CPorrSoApUB0HYEIXnIcmc8wHnbN4s9aWZnUI/XIgprIGgSwJHrqsSeyueAwt6dqk
s1ZvyRA34QFFevFETJCTbgFulfuidTMHYPwSPnnTYLTXdiFQs2ywuXjty5BRx92VFTOyzwW5o9au
MEY579KJkzem+UHcp60KoWNoZqAbJu19to0dohH3CdBB96zyB+/OFfYwHTBbcxRjmZZ9eGPQzcjP
ah+bzlaQV+TubN2h3rIr+Wox6WdpIwydIPR+iOHdWcWkd/SaOI83vYuKSMnWxg3XTd7RG6Elo4fJ
FEE/1rTcYb8dAJqHmEzBaVlknnviop75RyKZ9ewU2Sj0A95TDLOhMqW3U7z87obuKfKZAM0L+aU+
LbQN3WFSqiVkmvIgO/QCG1Hq+hUT4cLCx5B22ggP1zc6KL87JR0awtichig8OH8imRyHZvhijKnK
zkevIWo1nwNfHZh+xvGGk8bwSXVV1rBLB9NlbXVVuLMbiYlELXL6tPSIwA5LrQtJ8WwY2YGuHwEQ
HG79ltdwFEffR5VLK4K+88ZD8iMvQV6SJpMFpfDPdUWeJ19AE28z0bb9xvcq+85oRIWpXXPWxS+M
xAGXJB9UBj982vqLkT9w4ps5f6ZsoZGKPb59eGXI0ZRbV2Aje6uCjxSEQBj14KpXv0nGboPkWtPm
8RGWHCa26nbLe8lq2ExkaO+MpAqTbZnksN2xi5efJTZmJNGzyyl7MZfy3pAB9pw8mb6qShKDk0yZ
6k/HVus33svEgdZGpfm+zEUtDyZHY+MULlJvbQaY04yntbLKY6CGvj4EPtVkhAF3cPYUvab5uapc
sGq1kxdyp8x+eZlkxrIzEGF6Xcaroga4t3pGpqo4M2mM+mrjLJi54wtjDia7uk3nweX7InQpP4wt
J5Lh0myD2d5itkaZ3CwUqq/0DfLqs4la1CKpCRfOoUsgTyUbzKhZf1dwipPseyNO2acSNFp6y0zR
x/OPZb7gO009s+w+lU7p4eMVE/MWWYxQ9INYjO/jVBjkTZAByjJtx+4evADlSuaL7LxYgvirBw7q
nbPt8NzqMLUfSYgdyvd84vC9Fz4n6I0lmhVI3bV5c4sorJUHuwz69E70zKppAsj8sU/6T3UxB4oa
orfSjcergVSGs26OgR3XS7qNWzJYuM+fcdWcy1pd1Y37HpKrs01b/60u7ek5D4NuR4RBeBD+eNqt
J06jtQ5BNcFmtUbbfU0Cd07P/qf9T8BkqgyCjDUi+WtD1E63g184sEe2Li3D3Oj6Z7oSiPtmnw7s
we5G7+p/oJEAWqT6oz6vMesnTW5q5kT5cBXiBbulMLMyvuiU0+k8Bt11GzaTu+GcVdz/upX6t0Yq
im0GIpj+YBE5GGN+bNjWofZ4M4VB/ZGjkqBDGZEAEW47E8nWry/1sTdMXcjYhRES0330/h91+N7k
TP2qKdpYRlZcJJy5oQ3P0z+ceHMVJiImE+9VDU6C3o8/qMPR0DdpTmCt66tTaqD6HF2L85urfMBm
BfAPMX9Rn3M2Z85oW+sk47tGd5f0yrV79FQh+Jd4xdxwDo+1W8ud3xXzZdbDZKoNhzDsWSvvMmmV
CQafbe/dFA7nn1/f2589RiTpdN3Xqafrf/hziBlyLcPgMXJaHqKx90OElJ3Jl2H8NbP4X/nVv3Du
fHfX1xTJv9IhVz/3//nXGS2qrP9BerX+D/6SXgV/MFJcR/doISzMc/9WXrmYnMU6coGwxnSLb+0/
yitEWes3J0LToRqxGAT9xzdkgxtkwIvwH18RvCw0FR8szb+0ODs/fntsrqRaeAxLsPVxAkDL9ePr
ygl8oG9ss/sC4GCP0k04RCjIJ1dF2WCF1EOqAbSA7LSeyLMexDitB05JEDWATwsFNiDPqE6KZo6C
vmHCIbI0PrWbGYZKrWNZkfI0gcKusrSdImyE1kQstpXEF0RtF3Jrd3VXHzOnmV6JlJ6dyIjNFTtW
DJazLXs9nTY0/Rmf68C6EbaVfMJP046kwdtkTYVuS80ZDENAuU5ISLtpW4sesNkUReT4KykNAkZ9
As1nMhiUKPMCR58IjnVHjpbKIGKQU2ynCXEaLuFvtr/UJyOTxjSKqZj0duRsPNNyi/tdUc7ZFZkW
l0tfBJdTYxoXdkjhzQ9Ubn6TE0P5nJD7Av1PzaM+GkzbwO7wz6ZTGD8w4zbrCG9T/ACL1GXgAvB0
/rTEEzLmAgDWbSziZHgLh9zAkJDUpX+a1iCbTwOrGZM9CSii283IsLdypsGzKXzmVtCFZtVerjRa
b+NprORkZLApXg46JcRE0NCONIIqwqRHazkUQ+qkN3UaDiTTJ05/5LTcx9e9kg4NN6fqT53ED+pj
7jQtEBdZuy/d0FhXFVGM6E/ZsBh+hPk1SYeijUhpApKFQvkWiFt53tFOERtKj5n/rybgcdMGpHqm
y9S+pkVPj6i2fffJS+zxCFRKImme20vPmb+4gjH4UnEbN07vNZHnnpLfVT6SRYVGDx/yQjMBPGpi
DiSqDTkh3HHmln3E9oW6fZ6u+nKFyw0jx6NtQHB1yIyWU/UY1DTSiy4LD3kzqbPvvvOfaAm/iQX/
O5dePx+a4siN+D9WiPXKBf1+tcfIHPKaLMO2TbJsnxiZONhmXK/IV+CSnCkFHcOs4TFJOC0W7BCs
JcjwBId8pz0jjNC/IUqLo3rQphcxvLX7eb179owv59d/K4rM72fof/2tDM99NkAEPR+1emypMaVt
MWwTU0J+ynMnxi2SdUHA087BfpIORs1Ndg4ZKa3dfZ6WxZzOmDgXZLzQtNwWqmTWH3YuxcI0puO7
6EXyHk5Iz1sjJKYxLNxbOy3QQOc0lxSQ7bw5ow8ptvQp30UeXDhwri8bPsZ9Td+92YwdoOIEK/rX
cPbyG1LA+s+VDsEO2+DQqk0TW2toOgGsDxUUz69zEjc3kinCZSVCRnsA3NthY3b8E1Gp0oQ/LI6T
w1AVqN9T4PzVbw4r1o/Cnj9vozDXuoQDBcrYD6P53Jp85ID2sM2LdbxZKdpVUtwXaWYfSbXqTzxU
0kww0nnHvDXfG0XvfwF21F37BnFGgniU+9hiKFSUej4LUiOFFtUX1Ny2/s0j/8mfCoEAkQ6rO5og
Z30jvjuLUL6krTDqYbsoe3hMeRo7hrUL/jvMJ2Et5J7Dn8+Dt0mA/PXb9rMvgzOWhVANxyMpQB9u
UxiqNKjmjrdt8sRJXajgaOUEp/XL3N4FhrYuncpem3ldtZ8XMmjo9etoCZs9grNlZxbh17hKjHM4
j9XORIF0Sku9uPj1X7mGLH+nK1kfZsAuy80J0Dk7jvlBv0rLeaoaItq2ZZCzpSh6JEPSxbftMLB/
LHMHmSqYZghY82BvS+L7drF2loiu8lOYkGBPy4UMSJelB3ahcalio9tZga6OIgvm40QL45DUtnVj
pXGa/Ckn+kcHrv/vnNgrLev/rWS/zJKv6oeT1Prf//MkZXl/rIIYsVpp7WAFxvz7KMVxCTPYeu7m
PbDJozH/e5ayocxwgvIRKa3OLn+lXfzbg239IfiAkUyzJiJ05x39B2cp/5sc8vvNAH03qpPVSUyV
Qcn04XOjtTlniWyAH5W2PqvypSFlDvp5GY0YBt+QNDP964bY9I9GC5WUgFvZm6cOgXnGwUG7iC6g
0DOLshFqsrVoWLlvaTBn8noMHHrXRB0Xhzhv62XrklD8SEIJamiCBupXj/n1S4di8yLsaytg+lG2
BER20jkdTNUkL6Nttcm5YVvLaWD3DduUiPdlHWv/jLwqs9zHNEEmBrIVHA1vhwEuD4k3dlt1MfdK
d0fyvvp7VSuhN4RdMjuz81ouu6VLUZZ4SZ0u7/PSzv650DOzMjKf2mMAYy5HohGSHD8J8g+XLWka
rnmYkQ2TgeF52vxaoyaQ9Z4JvnYxcQ0N0Wr4WurQPeIl7J1dT5xAjGvJnptN6c2OcykaiuEoJhxA
YN8TKZayRSsmur7hxW8DTSpi/OZx3sh53Yxn3HbknGni80YR6E+zD+4sMuWMosKkb3ddDJ1Xbx26
hedNQ/zIdrKlVJt2yJizENVAIjHjCWur8tb+1GKR2ZOO5Z5hDwS51c/l02wZjr+BlpJf9rMRmJGD
Le610W5B+O5Up7fhCgytpiI0VwGq3lZMkz5XDgANkJPhkG2tJqvijdkqdRJLg1NzEdq0X9PZhCSK
xci9LMq0a4H6AyDZuvnwbI1j30WaJlNnp+OOQOoJuQGiDhCJ4lPWuu2ra4Py2ihaUxZUxfpppgFy
XPi+aiQw/vKwlJX3hsUutKI6HUWzywITdYPjJtYQWTm00cBK7dvKGbSJe6FplviIg4x7RUu1h6RN
dkUDTbDHTOkhfaRLKdVUnMNNHoPz2u2DiSGUJ2YnJlhBdM4X1IJrHCG2km4BAJYW816RjU4rLhM8
WMNeyLHjuyiavdm5zd3CqQB4LxuHV4hz3UwXS9i/Dw0CrLCloTnHstykZXYCG520NiPOgMZ5kEll
2ENhHc6JEzDxyJX1S+7h7VXMmIi0MLcDsW/JZvKD11G1cutM9ornQZlh0Xw8FiMdHuVNh8RuUQik
pQbPMzFRTo2HvjQfCqLbD43bIxMYizVAoi0PphzOpzakkmJ+1vObj3PZ0tfxH2LT2TV1duwC39jY
theiZrVyihQ17YrFfKPyelpm8SJFeZY1YrdMAvXM6AZfl9J9MxBLIDO/NjBe39bMryJ3XDpOlatf
Jq5gmgMGdmYEE3MOA74c/TcGmbTcGZRvcNsleOzNbeHRHAsGi9nIlEcp+xSKhS5BnjFmL5rnTRQj
za0qOQ87yUszevZj3SSPfZOchmHy2ZX+7biKpEZ6naHXU4S41cqcHC5bAsGf27S6gal3gvfDOeZs
9VE5qFNgkxhkW+MqSdHJx+XjGpxLRstCMkZorgN5M74vrEp86tr23mvHZ6PqrzBnI/7oz0za1Eev
GS6muKnuWdUlaoW+4SCJ747c8SRCYcZiMfnTTGNVfMrHZdiUWpPklExUIglCgbKEFapK194xyMU9
l9WQNQnmXL18mrp2gp+n2jLbB6KhL2IP7TEv+89OpvQ+98QbKqviQuKVuKxDdZ3UeiTUg5GdFYuQ
ikdzR3y73MxeF1yatVBRO3h0wa3HcjT3eeOYYIPd4qYP+yMmIMaVjXdCFbDLp/g5Fe5LHcoyaklP
JGVzeuwngq0r6uU9sX3eTjhdeoGfMpJFTyKIMPNjoplIovLaDniyT1HNIR3JnAsnC5khIR08HXym
qRg5250o9FlQdLc+h080YSwhbZZuB4i80CI+VbQdTwXJxYfRH5/KMqluVeOQDTpOcjuazBKz3raP
VtwfbQuUY6BKZ4uPm8m8aW4zR573k7vrmXXvusLIn7PROaDPeCFvxb3To3tVQmBF704/HPXkLpcU
oVWaraRp3VL/qPtuGt4q0TBtz87qltm1nIeHqnGeuwCJAouNcTmhY9/wyv1f9s5kOW4kzdavcq33
SMM8LO7iAoEIBimKpMRJ2sBEUgIcswOO8envh1Bml8jMklrLbutapJWljAkxAoC7/+ec75SR0tqb
UoBHpH/oTpFU3uu2ca5P6+XWqSmn8kAjCDTiHvdHgasz44nirEr5qG1z7DWaMzfr96oZx4jcNy1R
wa5cNO5OqaH8jS+NXp0vqXxvGfLYr7p2HGv7hvdb9d5b+Z2VT643F2hCjtO+MLS+c/T6m9kv566d
xQvzux1U7XeI08GhA1yyX2vthmBtGnoBwFJt1o6VtM/bsVdP2TiBRQVJQEoljdi/YyHFVoJELJ+b
ZrmuSr+J0lY9Z7pYeOMH5QXNKBqWZklPeW/uCz39sA4BvtDe3XFcetHm9UqpEh577py7k3e5Gn7O
Kc1P/Ko+Y2kvhAwTs+R1R0xEyW+60otbRb2dE8oUR5kdAnXlGwgIC+8tUHZl2KDJNs+zMSsm85ln
9VGQqdW4tzNKfIgrw58iNGpyT+37Rsn52bOwJ1B1pUyjq2OK4rdMR+pZQ7sLVoqLWccm/GPerc/m
enqnKpkfwc5VmoN2OTjCvQGY1mAl0jVWnOabaQxeUx0B0OXmGg8lyXscP6iXRiQyxsQ7Wvrsnp0T
s3MTfXVK18+2LtXsxQkhCN84zBwjSvNgwXx38kNiNeZcH3pkaw2nH1Mn5jajeceXZzbj+yXV9HMd
tet6XuR80/dCf5I6z9GuZa0wEaVG4AUfO88BeHXmaYSVw6raeqLhLqTOA2j+0sXMUMyoDDWcdf2m
NHkOwVlrFqAuaomA9+EYmT0HMXqFktbuNN1uU/qnFxOsg980d7pRTaV2JfRO9MZx8Av901yX06h2
Wa4opWXhc0zqaJod+o0t53c5vtYqshIhM/sDEU+kMeFU1BwVWirzQ1vibcr4Hqb+YAb5WmQRcZWS
E09idQvZdX2QJmJX6VT0/FatRxwSo27tWGGC+mHEfmPhYaZo1XI4C5Ue74ViZaF5n6FU9Nd9one8
ZDt21zcLqrQXWb2sDrNC+o+oourFJ6C8nxULgbgz0r7xPs5GrtIjSC6Ed2Fzo8Zsoa47bchZT1YM
xN0+6RT+wV6z6LUGboB3ahLrlG3Go6zN6vHQk/kml2Rih0Xm6Zxk+Aq2YxHXU+HP6lE1JPCPyYjp
epehP9KMOvOh27Ygm641JaIqbeu2ux97bcqvQOzhTY9F1/neXsEboh6bdMahmCpIKLk35vMD3pz+
Q1I5qRemvWt0mGBaSHRiDKT9PhtnTLWCAeF0qOdSb4ld5woFtdTcsyQopXfI6BvSebxtY4dds6pi
jXZHetkMQHjUrAVFNGXsaHY86VW1a60AkAyBUSaMVClgVJTYOpBcs+WKam2K1hPMMOWRqlrTvs8m
VOUQoySMpBbiQxDPXtY0fGgjlb2pRRB9aujSlstKlyDlTd0jM62tYC0DYe4X5XmlzB7D9aIOHTV0
D2ZitZ8olMURxIJVUjcWz71jHqAEg1pOtLTHD1QNOyubFXXrvRNxOtDezYHXHF23sN8V4zCdrfY8
HbXekx+akrcdvesDaEP6ShQf97m7rt67dfbNMw+DyLnu89rit9TiIMMIh3dBZIx/+uLMleRy/TUt
LvxyqOgyL/u9Jdzmti81tTFoywjsjX2JLb38AjVjOMewmt/ns6cDUku7b/UCFjf02ON/LRPd/da1
8GxCIot4qAfMighPo/eAPAyCqCubXZP60tgbjT+w5RHmntJDMu0A+Z59UbSwYeYkDfOku3HpqWTs
XD2xojy1jJXDfiiTSGukfy0NONScVrGod5oC7VbkZ/Pc4CbuWSWPncDa4WTLE2Hn6djBzD5zOorr
I0zpcFKGOY9FyitRSwv3iLao7xc5+lgA60cWnDKyl7l9tJcxjQMcDFHVJtl9q1fzzi/VRTD0amdh
6AuBpHMw8QbX2AfQVTDtj9b4EPRJt+sWCNIZh6fIX1z7bJbqa+/LdN/jD7+ZJnld1fRppJTNcxpj
CFf4rOLFSsuwUXkFR7EqMHcmQPS7WQx39BNmx1ynZsKv3L1NUwMf4+jGaasb50YakMyUQjxX3XaE
9armsqoNkguDke+KvMcUjLwcmpMNzdse2wd+EzanSzCMh6YaF86QuXv0EmN9P1V9e0R78PjFxxkn
74JnR3hM0E6Dh9+arvzPpOGRkvjZDCbupy9K1OLHMczpR76PYSzzD1qbAO9Sh0US1d6SlP/JEvDI
PKJjEOIkFW4xoPmLJWA6f5zULyCSmzLPSPA/xzDaCZNHVk03qGgiWwV37zfmMCdx7oehHvougXQP
Ahd/GRKYTGNejz2tdCRJik0ftSA9yLa9tWeN4sB6pJbugPsKvQh9Dfsiw2yqMuorvLXiYspl8Viy
Yfg8Y8J61rKOU5AMzHzn+cz2jpSuX42D5oZoL31U0DwRTXn24LtiR+X1k7/FKYCZn9cK16IFNbIa
u12unFuu5Ryamr3O0u03wtNuqIOL3Bwe2cFfD6nlRkCBaHmcKTQ3x+rWYkQUWXNn3+M5k3Gm50u5
S2EM63GiLeNwsE4eByoYkpdOGHMfYVcum4+Uf2MPzgx3NCngKP2PTVVmMXGTPNRRpRaoV7p8z9pR
RZsV5VpzqrFAgpkr8+An09hTI+zI9N5kxR9uDY3izEjAfRKxCY1BvFCC2DTnnUizOqIeWdPCcab+
uMD3aGQ91TiTcdlkBucCKln4LUvOHw+DzdE0dnPPPYjCHEv0uVSvY5McDsUX7ZBCxHUm1voioz/Q
39I6rUXRDrZYv4oxXqe3LJFyeG/N9UDLjtdpUaP76SXR//neBDoWN4FbXU6lceDaN0ReaRBvsJ+l
+EBxVWv9GePt9B03TTxRWxQubS6ZZXTBkQrVBG5/n5yR/4wmHAh1LnYY88+wi9u89nGATNKzLzCJ
xG3B+qnnF6orbqUngUQk3UcW6XYvxnW9wSbESEkTD6sTZJdmluUHwK+BFuWVa9Y7tdh6G2Hu74wH
n/hKdZfpFV7QUFVZk+68NFDLTsPiJovvk/jfeo/9d5sSE1v92Rvq9ku9vqV1nn7kT8kdbslpAAuI
L/BQaRDjv7+hzOAPy/ThS1NkYDBJDnh3/fWG0v/Yekj4d+jqHhhY5sH/ekUZxh8I8aYdALowcQoS
rP6NV9Qmqv9rUPzdHLIlgIEE83oievn6BTXyIKRKwwGc6HNRxUEgm72Q9fy7wAwq0zcWMTlR3eZ1
vUFLf9R/MO2s/uxQSDNgPWH9rbt7nSf/HiNj81BI/88l898S0//+e3mocXRjII3BQg0Y3f94PXyv
QSNJ8GBCnPoND45ukgzlux++638QXfn23nx6jPN1qATkqiyonXyHP14l662g4jzGJAfJ7MbpJQpv
YAoKYPwV8ILf69UvdLTXyinfF5HtYJvuc8PYBknZ11cswHv5EgBxmNs9xvlSgAjLrK13XjAVPPv5
r/eri735EKW+rNNibWuP4cNaKHkb3xWpBSBbQrP+vsn5r39jgGe3JdJBtIC473LLv/osmW3Xg8Mq
YLVSu8lbdm00LXS/uMo//EomQBr2BT4pe9D+r69iVIurzGzAisqQ56IQFqeMwlsjThS/gq3+7Rbk
FwLUi+7IJoT2jreXEqU1bNEgSi5b4+jwy0Q81NNvIiu4IbgR0AwhE+jc6m8e4LJCXlkWaii61jYY
LnECMRIn/wXMwdruq1fvCS7DJstE3DqBaN58O6bmVZ6OZh8WaQYTv8PcijXdb9tMHSpnHPC/rmrs
L1uW7S8pca7lXQHJgrmHbDnYVRgqulsTGb8BXbdpLMk8QNoTY11eLqhEY2ioZDDo3GMkjk6hXOdg
i6HuzxJPb0DLTUb6berhfnBiW5sSB2UefKHgDqreWlsCQ8hGjAxy7EBHAbvTpxqh8T6l1BgM4c8f
i+13fftZcIvisYDLg+3ijR+R90BK5nULIywFtSfOQkiC02ZJA6EqPrgjk/VSkRTpZ0LAWIdFcPXz
v8A/3FkIiwBEdAsSCrfW65tYYaz3jYndzqxTu2lOHQYaa9K+r9b/9oH8h0dl68LAnoGOCZjrzasm
xeo9ejq+7AFjbmSOpnNhKSyguizc55//Qn97j/Iyg3i+kY10dvNvmQpkGJRwHHZddtHVL948FmSC
oJXAruks8ZHwsem8//kl/+EztHWeSwgOVL+ixr7+DOlgFxDOuaRh5PyKJFb3Ap38FwvE26uYOlAe
wv8Ud21w/LfWVWHVnbCI1vJ0AhrdMVns57DzJjqlfu/XMXXYXqwH21JkbrfF61+HboK+YdKA2wWO
5LmxkpHz7H7++PtXgQaxeRWofWUo9foqzVzLjLRvBbCMBNAwbNZlf/xVudTfPzSoQrQ+gDOy8Me+
dUJUk2ErxA8wBpNbXTQNyaGV/s/rn/8u2xf841MMlYwknkMzAoZI/vHmE4NrAE9zq35C/mtvhMGk
SxvM5cWoXkyyIiilvyKHONvJ8vU1WRE2gFFwuqz7lolTI6Y5E0o4PdtMvpgX1fUW+t0yk35LheaR
cg33AQYnWi9QAkrseNMokpMOoKD1lME0TnnMjIVriMdTTpPIEZnNvNvym+KU5aS5SCE0bRHP/pT2
NE7Jz6Lpim8r8oS9G12KGhjybjlR11rJQgaWIpXlEqktzwlhZ+3OOmVMDYtMFgAwU7syy5WipZrO
cxUhfU8fnWC2PzNHRSIkwkUCsUw3NR5k0nTWnfKtjSJthxa65V7LSfZfl1MaluZGkrHJKSVLJozE
bHBKz86nJC0nOcSyNimzx9KX7hpv5bvoEjiTm10pjY6EqZ8xV85POd0FXTFjnwfS+Zw8wBREZY0V
6HM5M/aKmlPetxpnR5JNJvODkI7z0l9t78luF03eBTqZj5CIvp0yaAaCw7SyM+rc5qRbu8N6rp/i
ysA2G++B0xRA5DmZeefiz6QhUyyG0x6yWk4ELct5ul1ZiKrIBrEgIgwIU1KG/VT7/c4cCCPh8O9I
tzbBOHtnKZF+GAVtbYHMhGG00/zRfVJZlU33WlMlXzxijCpUGo92iBN3+RCUrvYyF5tVaqgqeYvv
wNaeWldfb2ExmVgAeulXZ41rTB9xSI7psc2npoJMnVVrzGlPklHza2AZviaMR+X22WdtoV85agOz
/STTWiREV5TXp2gaJFP2NrJKFsna69H6zGqyCX/Mqb93Gbxn4DTJVVrneEXGfG8P2vhZ1aPefvaK
StkxuFuIGwTvAucwrK217DUS5hmBImTLPQBdQA5VvxJsI0qbmwebrCBIIl3zPmvUfQ5h7cJQCWcU
EvLIhWV9KEFluFGdu1K92EIzl4u+Sizt6DtSjByKGcJHWqArwleyWK/53I38Ab+koT+TkSzV3dI1
fX82SFKPkdlqtbFbksV7TOc6cXfp2OYfK20R1rFeWj7Ymnn5eKyWpECVqsZU3zv6REZELkWVhXkv
Wu8b0GEsfmFPMO2598pZez82eu6Fpmgsce4HUuXv5DCkRmRn7tg+9Vpf5SlKwbBKwMButp45PPHt
i9RbgaSSTp2LorISegtJZbU3SzBldUxKDavk5C4QB1B/MBYUmIyZog4248pMDnaPGbeSd4aZ2tCl
S2IbF8E8+knYBjTGxY4lMLVA72D324DhrS63jvn+MkOIqOqYSgmYCIfeqibX2fUcZ0lXQM7Xucfx
AM1LLBrHrnd80kVxHtgBzTopBz3SmGptPjP+NY9V7s3DNa8c5E1z7FAIQnx/iHwhNQNO96lHgVPq
aycGjjDMWKnAgc4yu0HqF2cZwey1uM/9wkijeZqZcVFQjAuiJemMHu4ZeZoGMSlwOQFeNLvMUOBr
K7Ipc7mWX+C6kv702o6gWNuawS3dbTpFwGKY0W0XJe9nf5Qp7945dUIcUWWNcl9ihZ2IJpGhrWyt
i2wOCHBgNIvgi+107FGDDBtS2BsaJgEkbPI5mgocAk6gD4aXae0WQMwj+cILVQhwFjW7VGxF84iv
3E7ZpzKvEYsTtSh41U6sFWdRf2Q+fTbDNBaxPvb5e21utli7NTlTjCTltEfh914dSYoIKtrlaJop
bXC3O6kM/vY5uxbYBCSiPlJc6U8fdDflACObRM4H10kk/mOikbynoUnANUY2vNEoeaWCk1R+y4PS
pte5W1ZXIuchYDediI/8NyiFngZy4fhrRV9cNCVqVGQs4EhDjMeTz5zRz4zj2utzvTdIXH7kkzIr
OMBT9dgsqZdERgODXAEtEqhApsMZdU0oTOSlU4tzq/GTJ3KJCzZlzhC0MDKN04AyaO2TZg4eKkGe
FbcWstywn8Uo9aMyDKTmxNHGS20j+B5UL9KRc4iP/IMmHpR7j7fKvfKU3tKe2pm381xzemyNMRvD
TqbzEPWVaxvxuqzul5alkxy1bm5BaM1sPleNMnB5bWJ7IMEpMoXjDIR/a+Bt7RnGer+lEa29qbIM
mLWrpgseDofsu163l3buAdTpBtzgMYIh8lNGtJ/8N37zIpo7qC2bjzy9g4DkOFGFMiYjfW7s7CsO
qbG746/pNMeuGj2ACJgXHNo5Fre9YMbqDRdoWZAfKoIDZTx0A9TUAYhx8tnmx4ad0UuvPRo9enOE
YLjimXOHzc6fqcyJcqmb6cdhthkZEn31iTJ3m73WScpCv8Qo4fV4410LfwMu2J4blFDiObHuxov0
lhxX3JhSGyDuB42+h1OTrMclhx/4ri6gn1z4vHgQ40yIRXFDTNj5DPW+sMkvjgB0j1XHmrz3AqyI
98DYZBJLRQNwPMnKSd63xNXgZVsFNiJ8Pp6cWcPruYeckMq2e6JW2QV2nyeDOpC7daqzlNWBgnhe
zOJs7Q0AXlOB34hehTwxzphcZXddkSaSb9WdcF70ftLEpcg1OwS1rzFATjFFQtTLKKBYwWnjhLdd
JDcNmEp/npctq5GnzGCKMnpkSezXbs2Cyt7JuhW6NVgRmr3OA07iwDirbTsQLM3jSiDbdAbzmE86
ZglK46ZxJ7NpotDb4h0qJKfBuHYL1jCOx3BESoEede4EDa97MbMpWzKNSENWBxMeCKZ/7zGOJXk8
sm3BRb6ybh2GokGRQ0hsvi28Zn0qZbP0zqPbjHuSN0Vy4VsIlXuefepTNb1tgh0rXXCJ8mWmsLhg
ZkWTUSU2BVluzszXmCzaKXssSIpuCRG3y7B9vqXU7qtq5RnxyxL7QO6U2rpnbVjxUcF0Otidku+s
FDQB8iiN4DHTb2uIRsIT90NPxwAJcN+FgNS533y+NDom5Fo2saJdQo/HxEwElTOMC+ZvBn1TnxJN
d8fbOZuxQhBYoEVEw2m6hGPqbBQGtn4PVpE4z8LR2/pd0aLNk2qtfV5rloXbyppqSoPtmnK+xp2a
IawcUeMQcQy/iBxgSKAS2j64y6lmrkOsG9hX+lnojxAIiAN7LKXsP+fOrPYY1D3MKUljfaRjyOqO
qW15Q9h3yIy0S3sc6j16AlKi7dTk4X8hUYXVcuBJd+BM3JZuToDfS6b8INNkZbbEG1WPmgLyEEqP
5sIvOdFBvJqJDpUHI9QQZwOIzKSwy9gCwZ5FSCfyfBUzTHVcMQYJ0oYyCgy39ReCxZBJNDVjm2Qh
RoAoTEnlWj/bjOlwFJKdgN0C4YQ5jPUynLgntSiJFhknHgoJmvaxO1FS3BMxRZzoKcLvaiRQd4Wq
YpwIKxz/0aBrz+9vBoubHEbkxmOBoIVMWp44LSP3JLC0Dd/SDnoaROzWyouRs42/d/qN9aLsceb0
siFgfn5420Jsb05SjCSwl1JxQwIC/O3rk6hOMpwMERQCTbHpOSfHKgAaqCRZ3jUpxJC9yJQWHICt
2OBjxCQplCnW5Xo11NzQE4c9Yb8IXiY7lKrVOUD3Jxlju61qrkvdMeoP9tgjctOw4ax7f/P94OvM
zU+KcvcRWyRvwxuO2qmIqqUWm5fOdT/hyc486ik86+io2vV2BN7Te9vM53uwLklwtZTC0A95wX1x
0BLM1QRDAGwBSZiG8dPPP6O/f0SEa8iFsFgxVvk7vVlmbZLWdNX6EEDuNBfDbBLkZkENSa7flfYy
3P78gm8HRkwITd+3GPX7OhLjpnX8OMEdgfzrxYK3CtdJ+bxC79px6GCf3KzK+M3hFNeC801jJkFS
LrhZ6X+8VpLilGV73YSMigiiDzyHQyanAwmL4HdHK7hgNzM/aq7BoPUtlZLeEQFMYxPZ/PYxEMVy
ufii+8Vn9/fJgKubsLXYOWyaj7f9+Q/5mFwGlXRHLMpVNuTfqtzMrruqnY4//4b+6Sp4nx19e2YQ
v998Q5WPgoom3YZQt8Yzg4r0yNDr6vDzqxh/vxG2/z4jFWKcJH68N5fBG1oETk+xhzUiBseAHYE5
AP5yG2IAnaNhndV7eU01/OrdubNr6h9zjnJrzJFdYdFcFtt8x8ok3eMyGItH6WZaeBFejfn3v1ye
SWOLJlkIargJXn/uFpgkm8M0n7unPlitoR17rfF+oaP808fum97Wv4eqx0zw9UWMMRhN1S5MM3uO
Iexr287fLS2Ig19Mpv/2wW8txdylSGzIbURTXl+oqD1IVypFU3aV2gPHwLclpK9Fq41f83cfQQZ0
dH56zOoIm0Cwen2xbB0YXDk4OxkgARgtsXGXg3/fmY2++/kN9bdRHe8vgHiQbm28hwy8X1/JtDtP
IEYRCLTSIbQpQDqymuVXAr36MnFFEKoh0OOfX/RvX9r20iR6wpR9E2+cN59l6neD2fuIBwDBIVyJ
qtmbNnfz6Sq/JYn/z7T2GJvg9Yt41ZuWy+0n/gxY2X9Q1AedF1WV9+HpkflTN+cPfP5tYDBZh469
yRJ/6uaG9QeTXBfPKPAGXqPb7f9nvsr+A94C0c1NvUL8Q9P4HdEcnjR33L+Gx9SWWKhuzL+3yTEB
zLeFgl7Zm+ReEgz+uWjnw6LPuJQt7vzguJb64hNEYJKGiYX93CUAG4UHTkEYOiLSsivtWreGPWW6
3a031AIHYzGl01XQOCTzNEfIzZAySN0/bxWTSOYRaKdlw08UOpCknrRKKCssHvvC9Lr8zFvsnAGD
njfupV33E0CHtNmAwUIfnLBS2mKEjTuojIx8ziEbjHBT89waeNxodEBtGeChXXJQ1D6vmnA5hQzY
7vGXe8ul3ZO5KHIB75Kc5DKyzata/nuVDePKngrMnBR+e+2ZrTG5RMKZKiLSiclxxZryACihOzMB
ynJvYpQpMmntrdElW+IyWmoiDTlpObNru3wMvMJ8b2d2Y8QqLdOrblXBl8zwnccmVf5Lm3CmiPrF
AWeGJQqpeBkGw31MTC75kBpSMRixp7m6XMwyqM6nkVwr9FWcOigvFDYc7bJemo/Mu121W9t1MmO0
36CPPLzGBD1HkpGcd3iJNU0P4oQ9/bBeQmkZ3gVu4s98h1qJ61n0TIVLyZTlqsd0XB6hqfiKEIdZ
XJguCJGw6af5sU4Tf8Cs6WcgfNgIJ/dAP0Z7P8G1q876JOusMKXG3Yql6OVTR6+oEa7S954zt4bP
lSxd2keJpbL3JdTEMao4/sW9GBgmFa3nPIPCbTB2TQJD9cbAp8S7Lcw1pGIFipDvp91F7jjaxqbh
Z/a+xXQIxyTnnVBf0CmZHVa4KWeDv9fB6d15G5cM/Rl7XO0lGzVBqmcS4sJI+uyDpkT/jfadO0VH
HaJ2b+ggTBUSMAV9vvg4TOSK+ISonOTcOANPWLtOC93VtB7MhpF1yGgAmp23OM6HwWYvHY45xwYM
9LRihiNDYo1cwNRTvDBX8+MMH5OiMjnUz6biiB75FnAkuhSd9UaWEOLC2TAEgGxmShzr6pGkDpi+
7mtmVslzAhT0ihoa40noJAj2AV06dKQN8OM5LPHohF7peeOhnQ0vXmqZiF2ey+ohoSa7xc4BSjgc
Zrw/tua0V6PlbNMCAmVgoZGo1U6H3RQAPJBYvDK6/ppzU3WQxIVuNiJKnR4ikJ5MoFBNsRrrY8lk
4nlTtrxDWzUmADIfGiM3cNX2HwMpFxlzpJ6+jcosriUJPnhyXaG/SAbi6x737Qxwbcz9R7r53BvF
jBK+rFdi124ND6hraanmmEFuvJJEKDhQlFCMeNq8nOmt8tOvxEOAuzid9HX+cAJYiFBAqt2xtuBH
Ms/l3ZSlNNVZJiv7Xd6U6ach376ZoMyFHWqdzli6GNYx38kudT5504KbbzJk8phZPpNs20jlZeDn
1Z1ucsU48fLlfl0mK7saq75zuQvdofjQzXZH/auuucUuwUp9Zpvbxh0fj6PitHM5BnO4o+JxkMAK
drLNfQDt+eripas0ZhsBYWwyzgPtBqEGioiZKDpURXeoIlBO2Rzn5pQjN79hQMPdTrObkahDOYrL
HsKhHTZs0jjswjlIdn5ncVhcIPh90nSv+VTZ0hzCadJaYHbUxWIQnwV9AuxsiKSUQ6rAkhF1uSr7
enrqQVZftHO6goMInFoRpmvnluG5bX1gILYasct4LAmnNXONuJ3XsdmNsN27XcvjVoeWReYtSuzB
qqPFJfcdex6Wiqsk0zOM2JxYoWN76Qchq5FawGQd9rUpeSVLm8XHX0qtIsEm++oyWd26YWZYIgHL
JU+B77IEDWGxOnm1xy6tcD4mVU0vs+TGYL7FwVzJwPtARV9CNQgoOxfGCcsd9/MsPgmhiyHqehDc
EAQNcWvbruoxUVnNeVKZRh8zgSUtlNotMTFepjpxUp2gXbhIWtQZjFWKUKNRamQ5UnyqNMOZ1b3o
s6TeMapl2i35ByC/WW/v0UrwJ3ZDsVUlCr3O0PAq5xNjTNBoTBE2VMTsqfO1SHRGGZyfXuZA6DJk
qc8/+Q7x1/poT70zTfcJgozJrhR/4wucwvr9sK4CcynH8qPTw3k9JDSfbuyu8r0zu86dqYn1UzmY
3XOm8SaMgBO7L6hPtBIvja7fzw21OqHVd8035vkZBDavuSiNdf0sDHO4DJArmzBjaBSErcy7ZofF
n5ycoDPvw0JM6QGOHQpl5TVFEE789GMiLdRCnM3rhwKT/bdCU+M5wXEBbAYD7WEqc2omM/rBrmyz
EhjWUbCQfToT7YC23YZSq2zEVMTEfIqHqUAHWnloBOVX0whNmrHubUGIiPBit5XrlYnNwcPOcbli
7u3o32NEq19mpaRrbNYKn8LB1rIZlxE+oShyi772pxgsESUisVrqT3iM5u+RWbsYhfWFALHK+EEO
98MFUdxqvl7XyuEsZQLv8N+laLrFOzfVxpx1hSlmfeuWdATsJj9HRwKwNidnQ8GLZQqDtNKN46LR
eX3TgcI0wKl2ZbXjbMmkq3AtOG0kGcqLWmWktb01N549P52mF2MhKfeuQdujxuQUXAYPToh5wWBr
bT+5UMG0ZNZTWqIxRpa+VD14L9dOgA+eQtXrrPTk2MO/zB7cVYFLRKGr81u1jDWz2iQn6QjGLiXf
7fJ6N6LqFPwOTiHwDBh/8pn4U2/R7bAFxZvvqfHxe4a8+Z4o707xclmA4WBebZnoQ98z6COnUjWF
jl/Z/rsA/s3yTQVkxd4zl3VpPbU4s1/Sdtl0lyBTyMFnQYG7I67YWhCRZw5KXj6b2sGD2pnDW7fX
FIexOdpl+tR0GmnlTM3IYHPuVAp3dsJfFANcAnY6wRA9kwFLLftlmNVQnqenzD92SnqrthiVdqhP
XIDkxAjQF+7dM+bD0t3LE0yA2xSwgLW6wrjvdUD+h1R67IS5kZ35DpGrJkXvOBOJP0rnpPcpmAzj
ET/8bB4qf0i+Ib1b7qEGO7/wlgA7GlaJTlbEXLmZd2qsBlC0EjToWV12xXLculWGaNFhdUQQTaS6
ynnxlBcZHvavGrvoS58S789evejeHtNiIfZG1/fk7vwxWOKpFrUZrZ5BgWXjMNrbEfwRPh/a2Lxv
fUJeMQMH3NGN66QgCvjFyshDC1xCn5021p3Wk0+8E8Swd8be51Y3dGFHqYWj50rRM0fzg19aTWyz
6ZCHgUWeZGSCSB67rq9/k5ZesIEPRM32u1ilFbuDCX26qbOCbmsmESWbD6YmB3YG9oYlmIk9JZi+
oUmxbt6hOQT8X/r1bsl8C+wMi6cc4EITva9VYsxu3Hoi38gA2bfadPMiKkfKHUKWyOVCEfWEr82O
Wu0wOjDxbDomwmEv3SkIu6By/XMjS/mIO0/PHjSj3XCbLj1mkbK6HLiWQ7MsOO1Cz66toUuHY+00
EMdHaMfNhT2VtC4tgGqbaJ20nFTj1LTEdVi+6U0YhqK+lHMHjBFhUZoXRdCgnaZWp2Ux1F6MRDkg
fo0kIt8CuWG3cGIb43AWoYvVJYAEmSUsBx0U17xd6iEiSrh4O8IP5G71PpieR20t2UT3WfM1bSlO
jSXUhfypLWG30xBLn6MRL8j26251jR6Wk2y80R/ISio04LAZ1TDLcHU89LU9p47AKXcelCjAszWQ
1SReFkuZUYWDIbhzN9fAvoAkrX/IuiVxbpwOMqyKTLRzwvEde3/7tpmnfONFdW2l1u8zmP8dH/wH
NTK4K7GkQ4PD7v7dA//vxwn/72n5Kn6MCf3jz38fLmzliX8OEzzKSHHMMZMzGRAAJ/rXMGEjufA/
viFmP4a++cP+HCbg3LcZSuioUxSqYe/9rWHCm2kpwB8MiJyVsMbTUYjL4o2UgRkhYbupPhPkbt3Y
5iBEhUPfpTrbzrlgShLZDZzt41Rr/q0lDbukWLlihPihJ09bQkTuxrLtPjd906HTg3zovF1XevrC
7lnPbO/590dW/91SHEbAzPDf3z0H2qq/fgEg2vdfhh/votPPfb9rNMZLLnkLJvTbXFAHx/rXbcTk
mkgZaQMdhM8mR2ykoL+GUuYfLhkuQyfEYRjGFtf46z6i1BZXtUfPLKZ+kle/M5J6PSJ1sGSiTGym
TMaxrCTmmzn2LKljMpL8KuVcRflYr8BCYMHTDwk/xMlD6+5gqdFo+8PHdP194vV/mAJcI0Wr/v/+
x6nJ9V+DsO/XxUm/GcORR9iEvh7Nksts5EgcLYM0aDSXI2pyVqkav/Y7V1Rf7dKM+4QJUWAVj7+4
9Gtg1unSuCnNzY9KYArG6etLLwmeCGhGV+xFOxBHrRzjPKiRquFQI3eZ/RhueXxxvgCUPJbz/2fv
PJYkR7Is+yslvUcKoFCwxSzaAKPubs5ZbCBOMsA5x9fPQWRWT7iFd7jkrKsWJVVJAgZAoeS9e8/V
IT/SThzol+u1CDZf/JyPJcEfP4dKMdVKYego7ZYh8HMHZ9CawAS7e7kcQAX7AlOkXgOIOOT0B9OE
BcuBiY1fHnQ/6SANksOMEpKrOWlCtocV5RPjU0OI9Psf9snIkIIitqrphOY4i53p59+V48k1x9k5
hnGnUa9LbU6fsq+z+2lsEXUN/lxWZ4GoivKLqv3yB58MDWY2ZkcdaTJKcgb+zxc2JlsuhrJLlUHw
Whhd8Tpij/N8TpcHjMraYw9r/wpFYvGgmnHwxW0vb/+Xq8N7W+5YJ7DvZFbNVAlmt3GOcVCHD5RP
2ld8IeEmaMVX1qaPjYK/XjxlI9YpxiJm1JPuDmlfYzUr/tEPdfXeRpKz07JO2/7+LX52OwaFbQM/
K3i40/xTImfY1vv6MfBlCZ0lGO/HQFXXbdW297+/0me3g0YZliRNT+Tryzj/qROZovNvIz25pLLa
3VWNWV0C2az2v7/IZ7djk42HdYVGJKX+jxfpEpIJmjS6zIkCqlaVEWZ7FELyJi7a6Qsw5mf3g97a
QuKvMweffpcFXkrNj5JLWc8optswqN0s6Lp/Ro7+axRg9aUVYEiG26l9qXUGNuJJxMNK5rs4A3DW
LJv83z+2E6Tzj6sYzBzgARfjM3uPj88N7Ebdk3NzqXWSSkukpJTxcYD2+UbaWXiXQ029BRlrqF4+
tkD8m9jOiBsrhWZt+14lee33P+iTh2ugK7bo0LAA0b3++HsIBygMEDHHps3rvaBEsguDuFr//iLL
TZ18ysyrmN7ooUrI0SfewRLFTe1X2lEIOtd0XbpVV+SPYZq8jk79hdHpkxtClk9vxyK11MIh8vGG
OEtlNJ3G4+AnwR6Kz+SpemB8tVYsf8rJHbGzZJxQNDM14zT4Pc5D3JipODpTLw7ZUgnM6jL0GF2F
W0mSsCpfSOIKJqxTwkcSaJizsgZJq5+P5B/vW8ueHvoq9h9FHPThitrsiA86jm+Mzsm/mHqWb/H0
x9J8XRz2OMzYqnx8JLITZUX76WgK4qdm4p9eOTiXq3qSziqbAnWnDqpx8/tX/snawcLx/655Mgm1
oTp2cSuPMYYK1S1bRbhRH8J+HUJlFeokr6LCayH0a7jfzs3GVL4QGH02DiydTG1Vo91I8fnjTS+C
sYhZ5Wj5RHf2St1cjGEYfTHYflioTh8t3XMNsy+6EiKUPl6lKbSKdDX1yKZC19fdWCwsV1xj9xpQ
tgwEX9uC4KIGBI6UUDPKaKadr2WsKoGX6VgBVh2RQckXH7X2yQcHjZIqwCKuYtt68hHMmmCzAkpm
OR15fl2EN1obpa/URsV6Rhn8QPkSalrT0CRhEV96NYa2DqM+4n85zlUvlXwL6ZHiT2fM52lGkfv3
4+Pk0PRjIkTpQCGK9ZDPyD4ZIMjvnKFx1GMXxdoBwIyI3TTp+0PTN5TgjJF+VN0Uz2Y+Fmd1PUSP
Op4GggKrhlZoyl5+bQa12I9lnhwQ1pd3v/99nw0fPFK6w8ixJevcxxdrll2jclw4KrUB5Qla2ypO
7O4LZOwnr4lTLsoIW9KqRTX08SLBpAVUBvsj3dg+QRguw/uMfIxVNPtwsvIY7NDv7+qz5Qc4BsHo
Cx2D/vqyrP+0Nyjnng6W1hxHtWvPtDahxZKQVFebg7ga4Fw5xB3K8dsAVKVfwYpQtjjO+1sfcbX+
xSD95AnzYS62N8RmqFBO9neoYQEr2PUxDRQohVH3XRVj+sXWQVv27CffJxImTjeQLLHqnx4xcKEB
pg6bY1YLw6Vsnbr0neutD44KIxL9BJn7iVcTxrISwwRDOoMJjdJwIm4RZG8bEt1dq1+8hU8WD34U
J77Fco7V72Q+rtvagsBWH4eQcwOdmOdy7v4cbPWVCCIsTvO2sfSvFqzPnjbTnc6CCFEWYsHHF58A
FGqMojzqA1h0pawRycbozKXm0OuWGs+hHLhtcY4T41FZ5k29uwbhtEZa/418O/uL7//T37NMTgx+
g93H6QxFw5GgzvxItmu9Z6DnHvJz64u7/vUiDv1s1qEfOwK5qFN+Hu1KHtRgrKpjNorwnnZYc6ch
Sv/HdwKHhvqWwzxhL37Ujxcp4PNllTEcaU3Xb/pg4mEjBuyLO/l1u81FbKnz7eJCZar4eJFccQrF
MIdjqw7itmzndu/Pc04ydW8QnvzFJPHrtMQpRV+oO9wOs9LJWMENHQ8yrI9WuhxppS3hqoxG9KA3
4zivhxHhtihj/Z5Mz26vEHVwZoZl+Wx0HH0rU62kq1jESqItGBenZDslybrRG3IWvvihyxTx89fN
80bZBaCHkgmT9S9TiGH40GDFsR5woXtLI86g4SfjS8Mwo9y1G4M4CWy9mb4yB3oDK7OdJjx7hZH+
w0Gw/BJODhZ8DMo4zimuOdFHYhCr6WguKAL2pQmNnUj94sWcDufljEqh0dBA7ZKivTCrfx7OE3oQ
hajX45DzoFNDiy/llMdf2Kp/WSJ+XGU5BbOdMTkUnFyFGpRGhnF1NLNapltgYdYhGhx9syTLLaoT
a1sP4XWd9+EVuXrKn61TOWgnTPX5i7e7fDgnb5ewwP/5IafopcgKAlMU7TGSTXPBMpJfVWLorlR1
uKjQXK+rYArvC6xmxZQ7B9r5+Zo0Km1n4aSC+yuUZPriLS+3/rtfdPJhjNNMuJ5fH2mN0Llmkn0H
H5fCNwPZ7ieL90mTxjpJSNzSCAv9Yg747PUjoSSpReDlp1jx8fUjMyNa02iOVqbhY8OKg23EyL64
yGe3uEwxSE8N1HnqMjf8tEHwZ0m/ZobsNNFhCU1JXtgCjaZdu4GnGT7BDSm3I7y+bRNG6hcX/2W5
XsYeCltmbGspLJyaAlKFPpPTVsemsVXkEoMQ5xmJ8beI8rO9HVnGuUJHNF9B+iQrC58sEr1FEP2n
0RPz7JrhMGPW0gqC4P8/BiOCaL5vDsoW25WPz0WPc5QVacN5JnDO5j5jWx/1uA1IdlGemOy0lclB
ZO/kUnXNnKYtLTbSj/34pkiIKC2ysnr54iedHuuWh8WeBtkzOyiD/3z8SfRW7cLU22PbT8rSOg+b
Zw0jke3qdhSRTDxH7a6opqZaj1SL4MsU0Nw9WfXDrTZFoPqUMnLo80m7N1aK33XbOJroJ2Mz1PqD
zKrkzy9+8SfzNc0Wpr9ljmT7czK1sJqoxVhkx97Kg3mtJxIntq1iT/eigUihFQmnsHrRzIUV3WtL
ueyGgSAhnApav/39b/nsY6LgwRN0aBr9ov+s024M8PIeNaWaIxf3CwImSKb9V+NmmRJOpwzaUzYk
OtT6TKkfXxL2yzwW0XLLBCASzZXVr0mBZo3ceyi+ORaIGQcxRmJi5BMtw6OUGUeoKIVwVT35x0VV
xgwQC46GWC+gWpz+HNROgZht56KxJ+ccZl163Wth+C0iMu32Hz9gZxF7Q+AjaYEl8eONW6EvEyQd
F8VkjXu8WES3kkv0BZ1jeXonT5caJJp55LO0ZuSyhPw0W1ns0P1O2BdYhuXOh0jj5RSTr5OkrDEj
sinY/f6mfp0dESCjXCYAjVIWSJCP18tnv8fo0180kWieVOIvpTvnQ16uBrvDoaWrQU2qJ8LfgVlo
mN7JrGq/gmsw35zeNTsz+lAwpDg3I7A+ebScpsKx68oLPZQznfUBT/SaAML2aaxn58nQ2+Geozf9
CdJz2vFNSmi2qHSrtrkaKWihWcXUZ1zEme+jqHQsUg1mnxSnPSmUEDWFVszKowprdT5MVaoesMc1
hL51LQ+1q40OMd2cBb0rzHY8anOZ3FaxUb3RJoArYQAdLl1CDetF5ZMj64OYGPZrI7OUVzKkk2sC
JBPUxKyQb22jBkfch9MbJrRArhHbNLi5o9TajRMinX2QJWNz0WKsGTZVZ2RvE7hXxW0pkYJg0LPu
ppFa7btOyjljpXXC7zYqsjnco0Ik7xZiO/zivabcVChEcrcnIYyDLVuZfRIXwzPghiVfSihgjcif
gkds9br+TdMDgaIVITdtf1BEl0yoReVycQGQYuFcHcbY6WCFYZzctTldLBz8cYjreKrMTIKRJ5RA
3Tqlo5XrwUaQhhimjuzorU3UfHSbgNXDC2sc3svBc8o3emITYFk4tZ1ts34RmhEnHiYGEnDbSqEN
sA4ri5Sls3e1xHZ5QfRYOIM1HQlA8jvFGa+cvLe3ut/wjzuYPLtdA1P2OxxCdcHkDmOwQmObz6vW
D4ZqpS6TMQSoISNC2K7nYwYwMHfZylXJqi00YXu1mY68wCQF7e3jFk/vWxLTKXFJmdyJ3qg7zyGU
ErM02I3Ug9uKUKlC4YsYtg3QW/b0w3xvdoL6Gg43y6UwU3FtEj2vHaHbYMvvyZ4niddotJT8j66r
dyRgzs9wXAPbhfTVcFwFsOK7sSCSl8WpCxsw6JH2Z6NQ4fVnZfxWdJBNDrlaUK8IpF+/FXh152MV
TXnmohpsUzcJ2uK2RccIW1IiX1u1pF9qLron42pCsnsTzBUjSJ3SxXlflSiSfWe0HBe2I0xFWqSM
ascvG2iajY32bzD0mDxl0FcBtV8d6gX5SKJGn49FkOwwDVJlgNK1XoeZIvVzkRKY7ZVFHLzINmzV
TaDn1m1hTuOdPgkz28goDvsNfTB81GM8JncqXmpWQzVZjJFEDV/1cDWvtYJ+3apjuQcWMzri3UzG
UtvUvSPW2Rz1Z4DuSqieyJohfTe7ItBDfe8b/DFu5YCsHDDk3pvWhBTb7+rwDligdo7QWjmDQ4O/
1mo0zAmZXXbmHqtke4c1J7ocW79BNx9GTG0VxaOHVrXzxU+NEW3dzYNkDkHHGngljtG/eV3/Ecn8
F3v4/13U8N85Svzu5V8v+fu/Vi/1a/fOFvFP/mI77d//z/Lv/i1sMDU8NfpSUKKcCKJSsBX8Sx+j
8Lc4jS6tM2ot4JIkG6F/CxusPzg405QBOidJLtKpwfwtkEEOQQASSwytKmQtC/XyHyAqxcm+DzwT
5x5+BldBecHe4+OySf8ht8u4RiHYZ9ZtNHbNoZ2YFF2rmNVXHXANlLU+8TeDqnUX+WzjMmiHqZJo
9UNr3+NXuImSYdiFtlW9o9bAqhxWNkXZqFXn10T46ZaJoGPwjrn9xYH4xKmMdshmb0ElfUnl4/M7
PXcpQDdUAhEHL+yM6QWrvLhNTANjwOjMyIZJJ3sAVIEEkKxkHC2Z8EzUhROVGiDrFOP29ZgBGlAs
ohfdQfKoKPon+n0QEhgOI+JI53266pign/Ram7DuzDoxEmOEEqLw57VppTXqg0wh2CXwcvUySEmE
I//Qnq7NOA7PfZEne2eqkRUNmRxhGhABuSVygEnpp/F39dfO6me1yEkZ6q9HwUGG0ycNDWydH18k
Tcs+o2NIpq5m+HR1QguPhargWlG/KqudnG5+XIqNPXmlcrHwnZYhItxJWsvqT09tAj2Vl+qhUXzF
FU4PI6bxrW3Q5dc/bu8/88x/0WT46U3/kjp7MzDHfJxcln/hr+lFV/9g0wv1FXnbDwUUu96/1Xf2
HwuKmhkEdd/HyUXR/sCPtRj8OGxQe+d//c/soghEe/xpjKGlxMS39Y/0d/JH8PBPxwCizU0KlbS7
GJnIuk7nlwLb19Q61m2bhMiXIgewpRr4zr4qh/pBCDhWjWMSMgES+jqfJ/ti0IzxVeVI7/YxInOL
MAhQzXpzrNt+fBajP9xOKA7vjEIvNx0S1T26+hgvjHanaMF8D64FhljYBNd+2s1nEjfEOpwU7Fd6
H0wbs+L/53HS7vVOWq6FHPhcj0KbZARiJFZtSsliEyt1p3olwtR1RYrNU2KTIQYRjaAML8otWCyZ
xoEmkLMw3dTUm0tBn+IsrgycOOzcs4PZDU66qiuztVYjaZf2JgMIlbpq6iQ1xr5G8cghiXYquGhY
lxiFppXRyvI603Mz3Ldq1z2QPhFhOJGTvM6GxNryU5oLGCPGgiLSrmRJCEcrtcErJpBGpK4rxgpe
uYayGfwvtp7Aa0vtgAY5JxMlOnKkV89icikytRyvBuvJ0burlsrhFCsYb6oKBfU3XIrDNdr/Awrs
V1Th53rerP3sbC4iPH/tvZWprpF0sEMAP6lqfauG/rviO/2hqoensvCzfVf24rKWKL+thPa53lie
iM1XoY72edNWBx7VpR3K29GpyrXsuw0WpWk9EZz4GgNE8cLSfiNDvXZDwxpf1Kx9N00igEsCxZ5H
o3mOKofoXuWQ1QFWucBPb9jR4bGrxuI9V81bajzf5awhF5K3bK52iPfWSV1vGh93KLi8ekMSivS6
iKjWlQTF5M5+UW/i0i53U+YLSG7yxiyzuzoDch6L4cXQMUKsIvjh/cQz7TpvqJN522c0J8/0Dsbl
WER3TTxMHC4FJjIScFSx9oda/V6Apq2EAv7CQi+uhCPLkZnqSEuSYmsoQKv6bl/pbfwwSH86jJbp
JmGN+fWp/8HAUqLutg4scHnPlUF8jtvShV01GWGVxWQ3Yg0D1nZHRdYE3P+gaRk/yFrGD8pW5E/d
IXfAP61GHaPTuVbFzQturPyq6QNzbetdsDdCQUZDXWq4UEixW3DHuReFTfZAtAzFVJQhiIjItqDA
PUXIEwzLubLAKkD+anaI4x8x9K5rPbvRh8nLAnEbz2xF00l6rSivu4DULWMkjdxwkuas0/EvpjJ6
Vif4iMLoVjYb5hXqiEOD9Xfdld153oThjli+c71LAGK2M1B7PBwJzSScegNuG5L+Qmwcxyyp1cPM
CQ1YS1B4iAcNhOYKOwBr5r/kbGGaLa0tqS6XlZZggETOeZ6rI/kcWXqu0K9ZZXmduY2S9WtLyfF0
ZB2moCK4XVKs9vk0ijuFPJhrBIosrJQMVwhGp41jDSmVjLZ7T6PgMYvqvZJ+Z3nX7lJ7rtYgJ5SH
3JTNXqucXVhWj2UuxSYlxtAddW2XQL3pTLvbDiPPg7aOgaCI5OzerAfPb2yoaByu3LlVadQ0dmei
UpA7Ofr2RssHbas3QBY18pk2XTgApCxn8TyNzk2QEASlYOQyyngX5uMr5/TrIhwI7FZNwoW8OCza
26afHHda0HoTkH2oJX687WRAXyZ+83l0HlwJnNOQgcI+2U9V4sEjfAjK5g20SfKawA6Oaw4W9SAW
G6nrZzKimoBLVBiXkeyOuWbcKEpTwsrvOYvIbjfaKnUZPkfVKXZRAn8HqFoTDaOX9H4Bsi/d5blv
HGMihK64ndodizk6ZgaJ1QTN+TtFdsO6sPVD0E4BhrthZwWatZNhhMZxJoJMiGcnEgNvnBLXXZvP
waHJtHCTRcJZjeYCNOF4fY+d6TGu5LZVQ93TzWdw1hleS1vmxCEDQSY+wJKPIevnla6X+n05dMzq
dvCqRRCxSGXhwU1kjlXkCxQzPlcZBcDHiLV8o97jMfXY4Uq0hrIvHY77+hgqZ7raq90LRdTsTGpd
+1qM5jCuRmEYb7kgDwAfiwQZpUWcF7DDqJWXcejdRlrUHwuKMvaFKArtvkusyh1lrCjbTDWOqRN3
x4z6egjL19evxlpr3bauSbBMJoec6qneDzXJiphyOk7/OhaawmnSY50P4WbAa+4C1Er5MBvVi5Vg
MdU7xoqKNBSwxJi2Iz3ixzJAf5xlR1xdu7oL8NjuirFPdyhZ8p0+p32H2TiBvxH0+74YdmhnvtMU
rc70kQC5YExNAI5kNMK+l8rObod4g4vW31jcS+P081mdVdpVA80rMAndi7iHfjQf2nEY+EFReTM3
hrrym5d+jqON35fWvdJN/ma0CJ5rVez/5G0NO6Dt/tqHafoQqEnxoujpfBfYFhA1KoMX1E/iB0zX
4X5KcqQTehQchrgID4lwlKOS1tO1EtnlczRhqluFbEVYPSfb3ycyI2ZjaM2btlby8wwD5QON9/w1
hOjEgQlotmqOjZdLX6UPQ4AjbcjUM/PF96ZN89t/9sF/n5kXrvL/fuKmfJlE+cu/Ni9N8eGovfxr
f3tP/lgkFLSb4VCAZPrRIfv7rG2QDoyghWI/FX+60Yta7N9nbeOPZYdMJRytJQoMdrz/Pms7f0iw
KLDXl2YEOnhUQP/grA1x+2OR2oKvAmCOFGJaQ/onSuM0gRPWVcK1BijrWttX81HPHP3PVrFCXPqo
6uWc8zHnjkmlMRHPeUAiVR8SuU4mngDRI3AgIwfz27Vjxb43KBiy8RJ2dDUd64xa8QQoN1nXgmAT
c3KiXUlBmJ1CQFkNNq/XNjGUeHlf1+1hGirE8SKM1qT1VbuOnfhZ0cS3oTKzKjV96fmBfxkVY+22
jrlR6wZhoh9clIqo1rZWDpd2LzsKo0TEaEqEYb6r25u6sCg1Tf415PxHP++ZWNin0nLNQn/YmCxZ
j07k565m5eeThjE6S2bVG2ZTPBEGFW5LWMyQb1lP5oaYSt+segI0mvusj43LoRX6PtXVbGWZ2fcs
tZy1Xw3NFSL3+Ts0+G9k+qSewGLrNSRx7ZnPm3XGRS+pCcuz3B6Sa+ot2j4L9drNnaa/jxBUoa/x
R+1g+IEKEZl+3o0MMsWtAuO6jAZwQuY3MK3aOyQSq101iGIGL9dK9Xoa854SZCP9c1tQ7OOqcr6o
2lm/QCWQF+shiM1NgKP0exVqnERCdjRrA41pTbBtFjwXbOGWNUI0VwEuyEfIFzq4rQicGhX37Kjz
VbCJzkrOB2Qs7huApNVVM4/5RVRb3x0OLHLl8wj7taAus5+oGW3HKTenaNW08Pi2ZkAMsu5iFzVd
EIIRpJF8IMCwi7XeG2B8PolY2uNr0wS+pzSVellmbC7YZ1IJvqvUQD32tXWdm5h3s1mDdGimLGRQ
hU1SKoMRnSRYxPMiAlRUxDpG/ZrK9AEHuHmJL5T9fBKV66CN5ku/Lo9SqFDLKj0fj3TgdEAA2XSY
A+vBGnKRHCJBX7vQ5K4niGllgy/eEKz+jYQjr6CE5bbjHD1Gvgi8ucgpxMMLLFVjW80kpfrC2tuO
P19O2CAPxOiuA/4RPbguVTnBp8iPVMHPZaKex4mFFb4HTD09WVV8EczZOrBJJ6Vj5Vk2cWZ4bjq2
Ry5e/hX46F04kecX4w61LdqBtVFj8q4uLCu51Htrm2Y9+FrfG7PmjpRcOi0iJZUSp3xCouoIyK41
961+0xe3nBG3JTFVgXhL9Hk9TjiKUnZGRtzcdEl36fc+29Zqy3TUbWryjVRfnKW1pP7tX1CY9kZi
DVflRGw1itE2Z9dK6uYuitghpWrkzjWproHinNlRme95VRv4wmcpO8vFbLftE0Nzu3HSiMjW94D9
mkMvjfnKCLluGIM4VLLAWldswm75bM61+GoKxMpWv0WJDdiSSCiIfkDa3Kpz9no2r5w5309tfCnQ
V5eQxKaaU7ekgxJ9l8wqFjGZ+0aPxvuh1jkYcY7I4morC0sS8Vev/dC6tyjPuUmTGcxzzTcfH/h5
GAPDGZPoe5GmV2lcQkdYwJydWj2V1bCcODmb8zXu2VqejXRCupHk3qp5IbVlq5GTumt17XXKkzG4
AJKrewNgme0U5z5REonqe4lCAvhKpbk0ONUWQx99eVuUR+IxXPSPUbBv8hnGalz6ihcDljhrMuoI
sC7iOrgPHEgAEC43AUFOgBQWWy3e1/Q2SGDPKuor/XSmuNBOrrN5cOc+IQm2nyGVSnDyVqfcyMlv
3vW5vlEV1b+pM7gJq0AoRzoNhb72UweuRq86/QVCqsQTpVLvhrKwzJXVpfsgKLUHInMAP2RN8aQU
OS0/LMxrJZ+dmzwGnk0Q+PyS1EBK2etsAl+0LvxVMOUlbTzUCTHbPHmx4OEI+ARSHNlPqWJzTEzj
cU805hKwrJ7XURwd0IQ7BzvAyQttsaSmOdlkcRNtXNpuwzlZS4crUN6Y4UvwSzMVFYzB8aWft8z9
4b018WUUavtYgfmSyQvobhcW060VYUm3CvVPMmN3gekf8qbYAXXaIohmVdHN8SzoKREoSfWmaeLC
Trq3bMSc7pMY7iZFcl1r2lul1CmlW4zxgdbXgCjLQxED5PAXKs48y3JdAVNYZymtGiUkCs6ZMM6n
OntfvRPgaP2cxPa5fPM1NdmkbX4YVSd+74fU3hpF/u7UxWHgkLmxgoRemKQO0XcuqNp17GfHCb9I
hRF0RQndcvs8BHoEfL8iTJazVS4ftPFhnp8bA6w55m4OlE/svRdhzKqxikenH87TmtWslaSjduPO
UJ4j9N16gp7aFPMjmXTbWHk26wWrPlxYcryDZFNzWqpyj9GxmrtxVRjWtlPz6zrtN7IY90Sw8xlQ
mpJWfxW05SVkt7Oo7AlSjfNXyyKYAwD2hZjVfddwQuD4MREVgyr93q/CJ18qh77vDgmDtyDuNGjj
s9x0gCNrPV5u9Ztfh0jQyr0E/5CRQWx1j2Q0HYSi3ykoJFdWrRwtJ/9z7m+rxgo3Wk9Ix1DCB+4n
+d30DVrixtYXL7JLPDtWNEqCCybHuEVl+TQ13zMr3fVZcGG2TC9In+nex8ci1XalT4FN2NFV3MmV
6MIrCo7SJWlkSYqB+7Bwj6wGrIEdXoT62aAD+s3St0olOL401qIpvbjEdT9pdFrlsHFGmC2ocnjt
K3SUEAqEBnOk35JPCvdexdpIsKrix0DBMcEzyMLmMRyDM316nIZwa2fBZhwnVxFaCkdkKA+qoHEL
Q/um59Tfz+M1nOzcnZ183fnOOx+rR7DVFm1asFItn+Il1AI3GpR3MOLwJ5wND8xlaLhTGu4Lmi32
bG/zelrHvcJB485Q6pc6VLeICryZ6YII+IoPrz76akffob0R1DKW0IdcqfbkBrhW5gDBqTyt0iP6
45or4uRiwZ+v5jR7Tpo/7dQ8jnnzJLRp01XQwhJjYywefohHkGIKT023QxvvA7z8XjqrxC+EtbMl
JZzXS0nBgR9DvgxTlDzH8XbO+T5fqVpw3VndfTHoipcNzzMhspmZFju9z6yzsVFibtSZDm32zqvc
J4JnUmTe2GUXCwV6bGJYPvJgNr6BWCQ51pVKiWCwrk1UHq7VDfFa74wLiBHJao4Ad4XiJij9kTfR
3FRsMPq2v1JClsNR84yQ5NU5JEhIJSgCnpc2Gh4YldWgN7f0jAxqBwMdVDsDL5RXUFxIrAGDLZ/g
ced3BITna91onDNHYfiZPTSeYlSMu0mPnrTizpnHY1vqtwXNF6MXm05pr0O7OoN8d27BH4G6xU5T
Op6sl+YacrSgupa1uLGjfkc84jfQ1ldtByHZORcQGsJZ3Qowzt1CSJHNeTbYd5Ja5WZW2/dlIt9k
BGAwc/bb1HAyt27vq1zsgYaslj3phnKXs1JZrZ3QX9e2JNcgQzvRbqzpkaiKFTzIdJNHRrdt7MNi
crOraNd3YbhWrQiCg2Ew1EvbA260VhzxFtSveThFW7bocNMQqawz0T1gh3uGE/5NpKN/MKx0jTaS
KQDaeyDiRx3FZ+SYe81ikwgFeU3dGYVD7mAqEqwYEeoJ3fJfWqN3uz496sRosCtxLaDgekbFWR82
TWKu4M1lun+UwdGPvkGbW9nkzSfNts+VPZFwzw19tCwFzi9KNHPqNz0gnGLJwwU2B1V7najF2ijs
VUlMO2XxelOQxdwCtYMYlL5Upr6N8enaES/EUO6sYd4vsSOlGW2xse1GnSK/cBg8A26AUmzzXCFo
vmDViOW6Sg1znRREz1O4p07v31jVtziziSC1CW6e5Y1uZ/raqMiRIq5641s6JdTJ7SNDI0IX35Fl
nXOw2/gGxWWAVK6dJg8VEeDRZO2cpngI46FBVvHqEAQhtZfGklfTUvUL3lJqDlszrAA9xYdOe9QL
8WJAtOpycOp1Qs1rtlitLX8VKxPQYEkRscip74cYNp/tAGBpkttxpawGMW1nQrkJ2S6AN9f1bT1a
/kNY+PHy14LpohlLY9OC9VjX0LL3sN1ZMBuQ1tC3KKDBcF5CYc50mbwqhv40MD8jY0J2GSjLkDT7
NZKaKzHpr0SiR94YVbfaaG2KYpgPGI0e4S7dDIasH2M1eY+XtdRPzhXoW0IbtvUcLV4HdS3K6Oh3
6ntTKQeis3WknCZx5ZZHQPN7JQfIUguIhUKZKY6ppK+UJnQ/CSJf1DRkyMh1HyjnAUvpVQyDZy00
JbnIMfodSyD8u6kh91r+lYFNNMaSiB3HWX3khKts+tzR96CgjFtS75uNA6mbeBcr+eYrCDJSfOfQ
f0RzbhIX57alMn9TghYkfN+TAE937KKfFWdHYhLxN5ooiWBt/MHctOmsnEM1SAdPVzpVoxENCtXT
sll+78uw7FdWnA9H2EPdZWDUCiT02bb5oAqSe4gn76DRBlodRp4GdAgYcCRK7bxgfztUgH+UrnB2
cTF2GM3aJDAeCFMxYf2RXFNvFfJ54LsG0RapSrYK8iULJorZd8xsva9KAI+ERDHlAuz3o6MT6YCt
LKXdtzWISPjdGHCTNNQOtqhJska/E1IOnhNw3eUSfs7D0sC89VZQrHvKHpQ22Fg8dsyjEe9NcASV
S2r6DD2oAanpD6Obzg2FRN/J0dlogZwAiKeEtw8QOfaDxuTN5rTdmWBB5dH6Ecs+xmZEYgZQ+1UT
TMFuwr9z5nSpc1dQ8b9pdFPJ2ZIVc+aSHMGITjJJ1DvONevot41C5ATAyFXK39zRsuvBgIX5RYfW
jvnITsprSkdLZDwNO/LjbQ2nxwZCzjzfGT8y5qeRuPmAHm34f9k7k+a4kWxL/5W23qMMk2NYdswR
DM4Upw1MEikAjnl0B379+6Cq7hKZ+SSrXj/L3JSlVAhEOBzX7z3nO6i9rPRYgNIFaGtE02NTVomz
g4X1CGxwWsrOeFp50qy7i3g2eYH5PpSFeA1j3LC+B7yWyePwK1nPq8oXbeYc5Ewj2FkJjIw1qedO
GaPGJcFXH6MyLPOzVNrU27C15pEBwozSAb+y9vFtQUJWx3z2PX0vyTC03jm4Jf57WoZsP6or3VMC
1k0/F+mszn3vzgeALAVtfEKiyNUI0oM9E3N0BwoPBR87gXURAXlmZ0p1M+3LXubRXmCYJjQHZArX
ZTdhP0NMcikBu0Jj7u1BbEatpQJOh7NyZcIhI07d9fgtvFl2l143Lmq4DJbleswyAcfAYQRR9sxU
ThG2x3JnzlN0bIUDmchp9Cj2eMCo9aZeSGtVDaZ/XetA1BsiWI07r8ud97IOh282OILbydLde9VT
oTBzFUj8auhy5dSdanOsXsgyXhiymbDnozIncJtDGBGrUuSTvS1FXZKMYc/NXUKGy4lJdHwrI6xp
mwAJHawyHbc7L9U246G8W4smSZ/TXHYXo86n26Ez261rKn9iPNnTvgIPz/khi613IpPDI3qaEKeQ
CO6aNKgubaZ6tyayDc5sTHZObVczX/UKET7RKxe3DVEvy3FbZgprSdf2zGq7iYbGJKeTVxT18usr
Uo/qVIQ3nJsE40Ap6T6TA98kfrVkdDDSoGFuBk9aJP0PEwDZuFKIZ+B1JOV9CUnnukxbY9fACbsA
1895wTqnZkK3y8+oIQqrLo4eIS8568N0kM/kMWKbvA2f0RLUJ2kxMIt6MFdrptsLMX6kyyYoxq+W
8ctzN0y8vYs0kuFminT8tSzzhAkqZ2LZddb3zM9dMg1Gq3iU2SRoL8aYgmSdVFcYHNt3Ky6vWUeA
gPta/jBkgNFCK4Sje7vveMXwPXs7L0ivzNykOVqyv1C0g+S7kw2mjJWDhvXFqbqI0Sq4leDcY7t7
snRNNRP7HWnRDmPigTAY9KkuRHGWF8It8Ama5BfIeOoLvVZIWLYyx4MVtvEqq1yKZPfa8RhzW7nj
7mvTifyVMwz5btAkYdF+I6wACNFNawVEf81OdXTm16S9U20s1+BjzDMdz8n39T3i1vTU8BSeHG/G
0uP3CDsHSMObwrDSdwvmZg1NlhGxnbfxTRwH7r1yMIEF7rygT3DQaTOZeAc6TreLB6EvIWq6HFsZ
oGTudGWJJuLhcoILQRzOge+7v3XYYSg72pJx/oOT0RmwaS0c8rBh5gGpdh0vqg0Pox7Hm9rUFxmB
i9sGUMIud2S0bpyC1a1Kk4SSiE5qfzWo5BKRw2EScs9jBVeszZ6bSdy3JpVwtTd0eKGL+A19+77L
QZ9S2vhdjr55OgwhuZ/IhBeT7dYEyHlWATzBChvyunYrm8WJnhvJLZTKqh2XaPDo5LaT4PCTOW8e
LOYniaay2JmV8h4zxJ7KsbajfRM1ffrsdfJiIuD3myY34bKYtPNDUTigf3DN8aKpbXLhq2l6z8GM
vRCT6J6iydgEOmm3LVZUQIKEmbWHMQnq8NiDZJfUhFmp96zPIjmOqNSec7+Ub04vSCnOZue7O4Mg
ZlM20q2fufkXE6/xi1eFmD072AckPnUGia6NP2ygmh2TJBtIuIBKTYJcOF5PdjzfKr+PaLebvfeN
kWt2Ilup3fGH9oNQ8AG0673VVu6fEyoka6vsbPzaYlfeStU3106ZF4egEeY+nQ2fM5c/70um44ZT
3mpNX2iILkgEQJDaJzbRRjp5npA97FVCPmJoDuW6qK5jXoFE65ENR5gYguQ4DY9m5Ow6NlNYhTHg
G6o1GS6PpE77XTI3l6MqOnrODRlhY3xBO0vCGEZw4OZIe0fwcXQuQu9RzXqrS4fBq5G89b6QK7ci
60un2RbXCyaZyHM3cFbdjTb8sx/SqY9FSIxcx2G278ZDN/EOsphrwh7dgg+xV3kVffEgiO8JhJDn
yoLWrOseInY1zTc+vnWisd/lqDey6DirNCSuuGV5GmjBE8SqK6Lf4tPYI37IjS1UZ+criVpgnhJp
7BbYH4mte/KeomMdSBoxyvtieSz8doz866GUdFqMot3RywJ32FPSBUazprHbXnu1uB/Vwnc2Z+zM
nR99s4PygiHERol+3hPF+9LAsWW6qlfgfYpdWI/t2mAq1A+Ovw3GN0neTslB61CXxCBO/XgbxV6z
cku+lzEv/O0QjE86zlqeY3FF00Y+Un6S3SPGccv2Dp2VKBsdo3lBongXOHLDPGgX50m1G8cQtKJV
TYfKGcWRXAKLzK6BR7lsxxeo3wWldUuzApbyTQ42I6j23dCeYlq6qHc43DjedGtlYb8bY3kxTE58
6GeNiSbI5nlltj007CKLN1kOdLhz7Wun9WgPp9YKXYYkJ4sMJFFuPD9dB+o7gVuChoe543hNDJeN
VmeiX6j8zLrLE8zPpl9s7XjUW8NqtkxhXqegmuiy1VRMQ//kZrTMm7DZRYg9d40r1I0RkOaTU4et
ewDJazPyeQItfex0f0CQMqxlkra3SrFislxfMUro2es8iWiDdPOizer7MDIvw7CzjrAhHhjvnu1Y
v2ntnxpAT8Hsn2UtH8OfrT7V31PBA4Suivy2hj75Rvjgypa4dwm/MV5lmvnXpHnk9Cja4cC+O2yR
suUXWOckxQc3o4ZqvgV8/q0ffFzhPGkJU8XNEoZL/jn03qGL8c8nX1ya9wDqC/r2NpX9cCRTjZCu
7JbR4KEI/EOS4K8fAzRblPFkOxWHrGu3nTFcl5Chay2f+3H2byekHE47lbeya8RXpvzBHa67fGbC
xLLVGTTQsI8pK7TtPmhOAus8H7utgkDZehVOCXIatwXTlT26uv6sfOeEE2Vej6a66qJueAzDDAKz
0e2E3ad3VjnTcusxLQ+1dlfWOAH8DoOvTcM4EZXbZF8qZdHVgQN7NCuXhpi16XPzdZobQsKQ9wdp
aNMIVHvlxNauGpyHga1ko2Pdnoay6L9pOfkUoxmipaG8Y+q/Nsv5HFjendFZ32wn3udsidj51vyi
J6cfMTDeZyXTmhhCO2aW4xQZ4F/dI8C3Yx9Wr/UE5KwcLxQQZgrxtt+4dYWLeqadWNc5LXU29jBH
C9PV5ndnJCwv524goL+hxgQeSvSfk17nCfB+Cd6T1r6357Q0HdDnJbvRzh8xDR6RLTtfhiI8DTTy
SlQaZJL+bAvyIKAh6x71JLsnXRjbrGHaEiRobVo12TsrmcWF3zYvcJEvyG5iSMBkGxhnr4edrzEk
8V5O13h1n/3Of+qK6p7jbP6F2wGDLlSzroOjqgkecOkY4yndDDI+O+Kkkhr5oExu1GCmsFHFtUzf
7FzJlLBO+jLNhEeCED3NgfAlHW39rW21ACGn+rc0RkSDwMnRG62HpZOOii9aGzyCMMONJUwQYlB4
i5ukpwwOdPiIG64yLpiMG9fOFJQvVSzEV3PpueV8Sm/JReB5CmqToC7qtrYj/stuNnVhwDa2S5wj
7Is5Oaejae2Fjb4K+814DVMk2AR1Yl5aHpTYTesziHKJb/y+kE7owXnFO8VozPxQjuveR0RKWJsV
xxexw9CSZvA78Ec4r9E27Su1txcYetJ78sUZ0P9dRq6Drq3rJHx+/ry1zsFurf9HBPIvEcgChfrv
RSD379P35D3P37sPEpDlL/1TAiK8f2BfDRZcls37HZnz/xVEu/wXkkUQeCy0KxtX4v9TgBgOhEn0
hSaDRbHo2Rci0b/sFgYgSRvZBnQ4eqwgixzrP9GAfFTp41ZYhNBE20Nlw+YJQu+jSr+chtaOQpvm
bu4au4l33orOh4PUSIf/XCT/bcT84tz4t/L6X5fCH4IbnX/R6X+6lKuKwrVJqA2iKaG8XNDG5DL8
wXbw16ugavHR2vCt+dgkPtkOGlzMIyGMDDUDp9jQXHO3JUDz/8gSvNyLj+vAMsGDiYUf9smdPJjc
Q8SxZ833NB8IJbbWHVGlu1/W0t9YKH6ylz5+ZQtZAQu0gB+GYOjTzbiAZNWcA8gP/OmtGc4NCeKa
kSH2MDxuLn5D/4RoAzlNfhZDtBkKcwM7kOFmS63B+a66sWvz0p+T+99/so+Oi+X+mZsBTKELAE/D
XyRKv5ppe6SuRUDg6FoWFqeuvrhnN+wR/iSKqFyX6rxL0z/8sj8XyMdvA5cwcinESrTpyYT7eNEx
KVUf0flYh6UMjprMG3TpFMmT9rs9UPV6o7xGbYNMqiMpXOa6tbyrMlka006ZHBMPfWQs4mD7++/C
/uszFAosVRQeQDd5Xj/9Si0d67DvGBTkpUGLsAqnHWGpvPV9OVTearBGdIOQ3I27sohuSK6DjeFI
74lJI4kIrqPOhJq2+9knDygK/PjdSGME1kRPpvZqqKv4dZiFQQIrCQIjJ4JyYyA6pJGeutuIlAsm
Lk5KLu/vb+uvDxJ3hdT0p/vbscxPd6U4Q6iOE/x68md4c06a75vY/ROX5aM/+edCwuKPE82kobdg
lz7+pnPmTJ6g5bM2BC3wvPL0Zo4LD/Oj06ztTPp/2IT+7rdiYS6PL/9Ax/h4PZdg1Nqn5bTMaP21
akZjRU4NEdyTqv8/vkAaJgtFeMEv/ARY/GI4b/MpM+vGSta+NxMvDSiB59Yu/7T6Pkr4fn6DmPIw
3sG05nlcvDO/PorWgLVKmnyDsxuWV6ky9bUf9O02SwMkxbVv7kwrdXbD4AOCQVd3DbTF3s0k467U
5RhtCZ5QR3zZfUKGH2m5xU1ShATZdoY4NLZ8RaqYImg1hp0LSX8LT7G7EKU2t7l0aE+T37u288Bb
hE75H/Y/3pqf3hiQfpfXEoZEFsjiR/z11swxY1ZAC4BmvkPEBvGka3vOYLSHOe1RgJkbJNiXWcbZ
+z9e+x4wWTDDJgJ996fN75efjgxgxMMNg+9kcpJD2Kh5ZQyy2vz+Kn+zifLaFZAPXYEK8zMnBMNK
3pY22U9jgE1XBpPeczyNNuUYepw4p4Sjotf84aJ/950uqlITrqwFw3n5UL/cGvns5sjrMVkXiYua
X0tGW+Ql3YOCbQ4t+u6nwZnyXcDg8/j72/2bDYX3MiUGlCgeh88ZexnPyKwmUk8m0jfWRonHp/PJ
Svj9Vf7mAQ95LaKr5SVBEfXpAQ96N1/0tmzGAih/Ztv64DMD2dTIyf+wPD+hE9m1KL5YIiGOZ9YI
zrKP36U9JRQgfY31tLVeCSDA9YkH0TDkXoHjXnlVdx/7fbczgjq9mdryISGMCaFowOA2DfJ93TjD
EV0izvGglP/h1/3PDwcuUJCRh//y0w8dorGAn8OHmweR3CrSWi4jYqH+8KT89Mv9+lL+fJllvf2y
ngjCDchRMd1VmZC5YU2DRZRNLQgEm3DbmhFaOxF1Z7Map4eGmRxtbIHHaEiG2xRuA2OQ6LvGGLhK
U9c5tqE17IypeOHLD7Z+oOLbMWRiY/vM/h3i53aFLIqtNYTvv182PxmfH+8DMD/PGXs1jz7c94/3
wcY85W1D36APAqQDafOmvTx85MFNzU3qD9/6qOSwTqQuwo/KJ4FP0W4x4eBRZ9Vdkr8ALo3B9/Pw
Mmm2/Bi4U8HEBWyLdZ+XHU1OnMEWvbewd/U6S5Ua1paLYZmOJKHNGxu/AE0B2pPrZib66vc3+ImX
tCxWiicU50u19tNS+fEGmzkqlE+e3qoZLAzIiAZeuK18q9MEMR1T0Q3nmJHpH7MiSIzqLl04QGHp
4bYz1kVHy/P3n+jzq385xRAYCxGfTZ7qyfn4gTpwGyFzAJ+ap9KPuXB+GI0wgGLMmGlcOry/v9wn
WNnPLwAGikMvCnCUx1v54/WKPnMJuAIdpJjs6tHCveUNSE+Zyg9D0e6zJURx7iJv3QZNtq2YzK6c
UP/hsfxkcF8+Bo8Emz71K7vvXxKGpyBrlxNFgDGvgPdhZjHUBK9fU24P5wGjx0aT+XNp5111YaBd
XOSg6N2LKqAt1jEYr6X1tbYLto+6QJ/cNv0qN9zwYcww+/TCfcer/wd2zudNlWMonn8ymC0LASbu
3Y9fnbV4W+GMEvDXTt4uLI3vecwMKyur7A+/0t9eSbgQ8rD/c+z5VM30TVO3Y6OMlWGUP7JJjntZ
t/M6TEzjD1f6/PblngAhmL7N6wKowc+q/peNa6rdyRJtSCRhY4nD61FDBEWNoxSCEOtPLO+/rHVy
In5CH5cUc5TSy23/cjEoGUNDPA6VTDej6kjGZMHQ7Kt6G+T0l36/0v96Z7isyVOF/cjvBY7/48XC
uiF2VLFZRcx5ERGPVbu1qqhZmblob7Mgny+sJJN/eBN8SodgYfNA80hzHvaxcZPW/fGyWBuxPhll
tka8twnM4WEs9GU14lNuwwuZqhMj3z3hPWfquj88VH9ZNTxOQJM9zqU0NKB5f7x0PgkorOTurZ1k
dGir1SBgOsy1PqPA//TL5VI40YVwuSStkwXi9csvKaMa64hNFZPHpb0Z2xDLr679bVljoc6k0AhL
m373+190cQN9qIRt2weei7F+iV4Gtvdp7xoRUYpo6CmCOZTtmyHHNmmV8alRKt5DjQMtFa596dTX
ddy756aN+msrRhCPJfnLHz7Lcocf3pTLZ0G0ZIO4wFL0+cFBJNjMmt9wrXsNS87vdLdiLmOu8Jhj
34n8eo+0HNeGtyMzGh4NTUr843/gIf/1fRY4YmGOuPiXWObep0fKVK4L4h5rjkF1fcNWUtPprqtd
y3Fr44TxW4bteJ+Ag8btra1rDyDPvlfWhGHBEN914ex/fjH/Q4T431QNv6yRvxAh7ivChP/X//nR
pt8/cSH4a//iQgT/4MCx+Nk801pyJljg/3TCgY9xIaJz2vrZVPt3D9S2/wE7ZHnGAKiZnNXdf/dA
6Z0uprrlJcHh8Gfv9D/xwdHy/LCmOYCBtqGdR5wLzBaHDfrjU43pnm7BiJs29SygLDF6tZXgFezX
K9fvBzAPrjcB+So75toOytZm0f/gkYtIf2V4bs2ee0aw1BSbtm51tebEMBk4m/JkvnJJjw5uVcOi
DFdi7uPoLnPddjyX0syhX5no/Q5z4cl9Jtw4Ptmqtvp8ZZVDEm5Sz1XjvTebdrTI30oHeYJhz+hA
e3iNX5le+4ohYmHHVrAhbC++LYduRvgb8qp+Nbusr0MG5yFJKJlEmyRWM/FB+hr2nWboC3UtGreq
LbL+i/Jrz0e56nL81wHKmutlVEhhxNRc3pu2IbI7Am7r4lsH8O1WxKVn3oqBivrkVU1HYjIqtnJj
W7oYd8VYN9UhH9sxeCC2rhIdYIGAegGLQZl/K7AByEMfsGtT+fZorY8o58bwcqz61t44DP/86ZJg
LiHnTV/wIhc4QWYVX1lBM+D24faq6UX0oTGflG76+t0JkhBZSD9WXfqVAXLWbMK5UMR14oAGx4Ui
v+zsQ4ZINWP+mcj2FaBD2l2lHjPxFcQxZRyL2pHBj2DoIKJZTDu79ynzkRKttJOlTDkx+zuGvclh
zObxJvf6kj5V0lJE603vzdV8kDE/yQ9tkloMm2O2jF1UWRU/W1NwimQrxBgZX5eK1DFvPdEHZLvq
R1ISkxVOOkItMUHl0bD8+TbvruFMVs7VGJbh/GxwdEidRdMw6OhIdpjVvbra6qLn2SaX5rHpVVXd
+A3qGRQz+7lLHyCCuheZcjK88jBGYhUyRMz8Z3fy6jeryhaF+jg+47lfzJVYyZeFe5tkWbV2EZVt
EiJV5lVBll4L7zwGC6dJD76RceU7Tw4AteGlsbNcXQgbHRjtFBpQG3BCBoqRoXZRevrDWAompoR0
P+S6QkrCzK7ayXGebyOjr3f8qAbCzIRsWPScAEzZvXGEdCLj42iU2TR8U+m9YES05DEUaRuiAglV
al5lGiPMjTJCfKHrOPCMlgl9mnoZVTIiFblymlSU3z06V320FYu6DvFqWM3XuQ044cknWPMlWxR2
jQvXAgXHxGuhIs1zx8MVvfBHbQrQwalXvWvjrGpi/rkMmZV6J9pqMNhBjoz9nVHPGUmHRNjaOd3d
CtAihJnKNZ7TcerGbxNBI+otIF09OJpeQWvNqHOVXjZw5O0frYlBfGcZJJSePNVIuU0IRRxWdIOG
vL9Gf1f1h9noijtGQkA7+qmJOGa3TcZQfUKq4GKbMbfmiB1n8dgUGY4So3phjNkkG5k5tVwlA7vG
Fd6xmexZD4/mHPJ9AqM0iDoPsyw4+OUMVZ1BhEEOI7SIdYjkCzBdUAlISkMOZ3Uw5DmbGOwvConM
uYjmvsDYZlVuwtiIXMuVWceBvbVVVTyPBTSc1USFdGE47XhTTUxCN46UHgSv2s07TE+ifB7sYn6P
Kte7sLyUyfyQqrfKDlDQoZm6K5LgeY7EdBdxAHWOKTdNtngSGTtld9m+IO9qG5nzuFAf2Dr5IIjb
Z9+sjn6TWnsSTNQ2BfANpc7ouhcdkgG8Sgsj/c6Yy3gq3TG+7vn/JDy2w3Y8OdOdKJfWDMqofRMN
07lEaPIQy0LdIjF37FPkdz9oV/btKkpLd9cYcw2UP6y+SB9449rsLfvHiP2G0BThYSedAh8Zcuqr
bRH01gNxuzPmIPQhP8ze8Z/9HMzhWg/gMNOJQM+2L2R+GjwQxVEaiEcXLsO8nyMLDGaRayJiKjs7
97hWks1oR811Ehr+1lOwZLYWQeX5qsSl/D6045e+9VDg+gDPn8GTNA88/BhALcTA7bYgSeQ4wKh/
C/IxvEo70rcDUcYbp7Sny7ztoleVJLN1ZlqsyOvM2xE3IpJj3Kn+LV+zPnpFmL0iDbUQG1bQFMaA
m1qVsem2wGHoaaw188912VhWjZ7Ka58U73ms2Nr2MDiOrnuHwc9jQ/ST59L0x8sYGcrejCz3wUu6
9gWF3kCuq4fgGp3+Xe1inW5ybR5G3zhNQYJ9zakfzEw3V8oNVXQ9gXk8tBIvqVMXMEhUK4hBpUHF
/+4Pqd3bS057i7N8Ks2TQ5LNl9ZKv7lNXZ4sHZ8JpBYEhijRP1p17bLqTReL23CdTUH+UM/zvJnw
9K0HzDtUkRVciDQ69xXONjH07e2Qk4sazksV4HBCf0mjzj8x+zDuVIdnsi+r6tokY2JjZ0YMGmRs
8XX54xYElPEjn21Tr8NGDvmqxgt6q82qyY71VGkEgXwL606P8c4wZXrO5+FHnMrrkDT4smmil8iy
b3yVdfdu0xhbmbbuU2OAtXfSGjR/f9lazXCUSZ1ysK4K80eUjcWqbdFjtJ25tho3eTQM08Y+jaa9
LNxjGAN6njv0dCGNq8Ic2Vgc1ySxSLc2lJlZRQ86rPBhePMbwRnpuPZ8mFF1MexDcKkXtSp3ZdnK
ZjN2OTio2m6zfNWgdcZM3l+XnasvqG+CAxtqeC5mCUGkwBJABWR4rw1yypgO3ASd28zL5i7LGXGs
anI4NuS8I/VnENg/5TlUC8ijadhskH91xWYETl3XGz9uw34VCAq1QxFTkNxZSNz9l5yY6m9JUHgY
q6ZkOqRyKDewNMyNUVs/6nhIpx27HIoLXvdXQG6e8sqQL0ia2J+rZmYIgd9siJgOXDj1mB6iPrQ2
o5liLGGqxAbDiGdV+mZzmZO0vSZboN75IeRWPensjGs+eObRMLDPGY7YVw6Wz1WV5PGuosx81OTW
G8e8XrbtwYpBLw1WSiqy307Td7AtS7TvCJv72nWjZh+3YHGFLu0tRBZUwpbKX92KjJ5da9jhTnZ+
t5UThtOorq9tKQOwKYEfYZeDUmqAQ5pWreUWZxQufIhY4jNW85mA0ibeFXVZngm51auwnDDA29jf
157hWzvDUuM2ygzDxjtt54j9kO8vottY7fRsD9tuZKLpQIld16mm/8wRVL2FMkPVDVDjJSAO7nky
Rpdo6KS/06Go6Jf6c7MbzSl4CtquP4xjVu70UL3NhW8eiFnPNzEGpcvaKovLinyGnR/M+VuhsOkN
mWsekgwBThMOLdujU1y3o5lshAdEtYu79G5UbrnuEsNioFIUX5gezCf6c9ZT4tdf8tTMqYkDc1/J
eXy3BQMtnfvvFUtgT7B3twb0bqzqBCcKLbY7ioOOV2jK9KRpQrH2uia4sUsa3XL248uWaQGVnEZG
NJvRZVZ172kuJD3GtA83wnWbu5af0Dl1HS64js7jk+sUBgnN2BrHKk++KUpH7P0Bj1kHB+tLJ8p8
73Zk21dqcF8V9FzQXsAboeTUREgbKFH3va6pR4nCTq5dBQIyt2RWrSIizlBW9plgEoINkmJMj2ot
pP1j8dvhyKCqgIVj+ltifCDSZqmPiE1k0O5sJF7D1q6Vx3QQyTsW35JKwbCBVDpFK7dlEVgdBrI2
Mk6MdiR8e6A6+w4325dCJlnIiqxh4QRoeleajLNnw27FD+FN+Te7GdRlGvaUh7Pbvk42vZSZrPZq
3UrQGSvG6fVXxDPFafRAk2ym2TW3MY2dDfbqZrwFtJEkjPvnmBquu8lt5V7Rbmr3eKZDHLZFf+db
tiADxWJZdyVt7zivRsawhLtDxB0aFMakJJzwNKOVyM2WRei0fulvdC+H7LKRNr3hGs2wpZF4rluD
SXEA+09sXDsHX+wn85k2rm9eVizrfFNOdsvdTLTjkF44nPpYrOoqZOz6oGfFNmWQlV1faCFRPzKa
uWuw6B+aKnPlaWxTP1p6t90XVdMEWik6FuupcyexHnwLQluXZJZ+GrrpkskSwb94xXJ8ubmZHKak
dLbULOLGiUZjz5DeA1enTAdGfjXcBOy7OKMzedbFHH/zuyLojrEZ2z5eQTqDyhWg27LJY5PKUljy
aQhRGI9MDjdBVII4d6dLR/BiQ/aCz4GqL/fahxg/AcxRCsVVAgn1hxv0BQysSB4NdrWneBDpt1Fa
6bbq5fjcVl15Pbj4uiyPPCHGMETRtH0Ctn8e4uuALd1dR3YVPjEKWkpWxaRq4ixwbVR9BOjCF1sp
EoyTPa3HKyIr/auwctVXbA5iOzWe+32Emw1JRgozWuXoKa6xJI5HsgTdc+B65QMy5RK0Vkz9XLu0
0xcRdn1X16G5a0pUrpPZm69eFnfQGCPvaEJXqmFqzdGbS8sPDxygx8Bp1a0559gCoHFN/QZg1gIl
F+l2YAa2r+aBl1TShF+yseL0b4zq4Pb+gPg3aHesiPpVmIN5nNwo+z6VvjxjuAlOfYduryZNa6XM
UpwaL5injTBhflkWdiNCG+4Rfcp3D5vTeoKSeNGAlFsNZh99B+7XrXrRLQ54nd1Z7Im8bNJBoTjR
2W1ihzmLTHdfEfmHt2lkRjtbh93Ws4Kj8MzhnHtFDJFPQCcI+ArW+GCa+8Atote+b5BY034/MapK
zwmoqeWclk1XgpVs2OKQRyVY+C4Fb71OAaO9igg0owdm7QwIxdo2TnXfzVQqK21Z1S50ZIophmII
9pdcHLxwNk70KWEPEVeCx0i1+SP2EfAw8cxL2S/zakOGSYp2FcvebRjb3VPZ+B3K/2pSVO1IN901
CJ+Zv6G88JYcGJrqkvMYyuKSpFFJt4RKOga2psGiH3pKpXLVL03Wjd/q8WvTVu4z7hj1pbbmgpgr
jeSLyAUreEQO7I4sKY29YhB1eIHMN5Xf5soP8TE2FPYqLDLnCOG80TuTg123pz5+g5vkb0AEqRus
2gIlfBP8MAM5vnRpbnYXeg4GeV1Zgv5RQHW/UD6nfOVP0TdMQ8b0UBDds5Y4sXE0Nip+IsakPmXU
sTc0OqJ9k2rw7sqOTXF0RAPixGzj6aB0K5CYFyJlXMcQB9FpPEFUlEyeT4ZwMVYrhhDncihNuZ3p
uGW4WR1nF0L326RVI9682Gz2EXFraittUBfrsC8IMPYhjmREfbzjt6LpUYGS1KHPf+nIost2nEln
tYUYYrnH2lP4hXVgT2caObiWIDYWDxVvSwgAYjRi+H6WiwS2br7o1k0hXww+3nYtJloj6Fof8SiI
0yALuU45S27aQRnfTVAnnHQdzv2zo+8TmbpMEbSzoRm1iPhtwvdkKm+tfC73toLig4XIvxwMFx9T
X2ZYthyOXkaRvcC2aQEJxlO7bruiyFZ52tsXRjXTRx+9aMM7Feca0RjxdhbTBDqpwbG78L0iMCwp
4MiqlXdehWwj7UqgI8kEQQhnbZnfeEaadWsdVQIxrx/RBiSmY3IoBLTjn4YZI/1dC0iFJlvTT/kF
rQ3uMEvthJvVA+RJigfDuQeJUsU3RlQPnNRYVqpIV3aWuN67W8xD+W2ICyl29LebPt9gesS80nrN
XD2m0OaCw0CqEM7SIMp09NyLIWhNlqAXGXu7GJMhRFxVJujMpZ+Jm47jt3uMYIH2JIQpji6k24bR
RWIjfsflk3LVpBf+Weg6+KFkL8NXjQtK5CvGPeO0rfC0tucxKvwbzgqu/JKFyutXLlry7uhWgQx2
yVBFAd5epaNbETlRtcs5J6jjrNgld3OfcdU0LsRbyem42cyBlKuK1j98EKcsUD1bPmdZIEPSjXHr
CTuythGCVhIBHFpOtwmB4PkBfJQxbLl2v/P8OSQ2ZRj7C1cl/X+xdybLcSNrln6Vtlo3ZHAMDsCs
uhcBxMRJHEWKGxhFkZjnwQE8fX/IVNaV4qqkm3fXZrVJszRRAgOBwf0/53wn2amC98xto5xx2SWZ
UYR7nVvJvgQq28P7y7LZOthZiNmHiRBAiJzE8LA3p4XxIwaKRYS32ooSD5DxNezafNBoz1hwHo+R
1xX99az1sDFMN4vnfeo6urbLiLgWh74zNO06TWqv2C8sYOgVmzujOnjWJMOLXF/dnC0bJ/1BYpDj
mUtgx2SplVrIq9TjaNfETTju0i9MZf935xAY08nDU9nTWXh14bIcwxjFxs+8sf5oz82Ke5llpm0I
2bmfFHKZt7Phi14wxUqfK2L+YI/FPAYokXgtJvJMWp47t95QOX5ac8ew8IuZwDrObVhN4NvMKfGT
ilD0QDFslHY3RuV8YkapmGwS5mOCTHC1c80gpxeo6+d6j0ndQXNcFigxBO8DvXL72zwpyh3X2ZO7
YCMUdoRNXY/Gg7uY7WdSH8ORMbD8VHTdQHtCFpM50vD/hUxUduTnBXpT+bUJKcN2CfiMrfvERdht
3JRYHX0P4WaUGVN7byToJIx8g1/UA7GQGZwJGkNjnq1+nMePLUQqAJE1neyN1vmq19odiWOyKnEU
72NYIAdnJJjTWyzJCP9uskztOyB6295tCr+2CVaEhT5v6EMctgzFxTXkh9AfSfgsQTFFMavmdiZW
29G2ArJABypjZ7QsYd7buqVIXjozdnc25yzAvEb7g++gW+qXS7uASM2dc23sokMKg2JrafEMHji/
7Vz7JaHsh/Zgnvk3kRuK/ahH2VHCuz3Gc23c95ms32eaPq46NmnthocjqKrF5WXWQHRw62q4FMPQ
fMaY0Pt6Z5ByNFrgFDWHe1a0yh9iuzSDgvvsPEqa6d0tPcL9dsfNLpNs3Ie1kF/idLwAJJN/ysc+
ehxJiwTsPpxX2DbOF71IGFxydslysBAZaf66g1VMJG4S45UQ+bxt0YiwB9XltoCAzYU2er6rkV/m
KrF2eh0/EkiEn9wLMDmbtlGpPxtedKsNsj50Mnmz1jhM0swfTcaKAM2cB1HS0SkyrQZukeiMQ8cR
9EL4bo0qPYq4cIlyu6QjmY43RvGVbK1kyEy5+rLYj4MkPSwcEAGxYgmv9U14Pjptfe0U0wvrfM0v
85HBBzcjZKMsuk7c2Q0kFSd94DjDDYuyLwU38qYOPd5IU3qdo98QUE4UscgYEn+VEWjNLUGwKamb
u6xPVrpLOuW3S0VCbVhCNnGDvl00VR+LIdICK0c0rUJdBDSECL80s7s0LrRN2HhtG4QavF2qSuuX
MdNvFzhucz8/UJ14kCW8E4KyT5rTVudpIQ+J0KMDrNFDnJrqcymm5TIZZuLsBJ2laYUbK66tfUgz
MVnxtrosSnc6EzZDH8Vi99hQjXcJ0XnagIIVe9hqER7THsyYK94aj6KUDnvvOggmOSAbSdLLbF+T
Fv2qYdR15jRAVd2pOlT5aujtvXynNyzAUsvbk8ixgmgUUzDKSPlGJ594ro6fh1qdWTkJqyRrATwN
KXHqoQGLCX2iOxB5Optz3NV2XNNigI6LKT4UBBF7YzQ/UryYwXoze5u9Y2uVZ2znyjgg7gy8Iw9l
cm6GobwyJZdtvSTTwTOLOVjG/LHWU96zbSge9JzCE4Y0RYC+VNI4jMV+LlqsU3b50EbyKWq5MiFL
TJi0oXVhxngsjMWCkZSs27gURTzJZ2ZiSecmW3a0jyIXNM3ETZCtvOXOksWe9UGxHZPSvrDKQfvq
hZALhVHRMKbIVS1x9VBnfKUT+U7XJ38GoRsc9ZkcU5eZSxM9YoVlMUhDBuFsypnxjDV+Esvi84iA
uG21eeLsFq5fp6ht7CZT+8bsOrXvKZRdwBAS7fTp9P7K7pT1h5ELAnU8IHkY1lzHPNpJWC0Ce1Z5
MWRh80m0tfCdiPF1Gk7clG5THhyBVx1yjjZt9ciWPO6HPaVNkBJjMA4BCuGstqVKLoZCDmeMCGmH
iQcsInl3M0NXP+c7LN+shey2kZXsWvSE9OAwdBcqzbP7uGIBsllsNga+UarXdUL8rvUsrysw8g8G
wbFgYHPFDAXpKIDKCNtONwc+rtCUddnWKw0QP8PzxCD5SOakonFU5WQN+2nSL4mYNjuJbhgUYvoS
G5q3BIPWQukKMe2bwZBpek2Y3ZLVXlGmczalbf8YMkk9r2bZ+Ykb1zcI26WfaYnDan3lreiJgvIY
J9oLowzW0xoEOXoGLw2zzx+WMJ13Jk1gIEiTr+5sRwHjqRtReje9lrk8iMIJEslCEizFCRcQN2CQ
nVG/TtKNNGCrMkhZQ2MEIJFekxRTVoEcEcJakQ0QSrb7K/sHc7Zv1DXsS7D+21TieLcR0bYY4Pls
lqiCEe2VeZDV7cYE1E854ebusXOiMre12kGr5BGU5sa4qwGn7mI4BofSIhqpY/J5B0+YMHrX5/Ok
E9pHHtVyP8+8l1m7asCGV95lXGpBU4/2zXfmgp+kYn40+9jSZjWDGY1CM+xGArPRj1p9U0SKtDjA
68wY4Y+zEMZ0iriLk/DXB8Jg8L3RRWDexxGAxYfwFsmTU3tvqGzA2yEbkdYsreaskIkxnc/2IvTf
WNFOPNl8jBXCK3DqCh33kjxxToXurNKafkpqDnPlbKvR6dMN8kr4eaxYSgYeJxW8ju3F9yKS9u/6
DU+tNOvxKd4zgZA4qyfutJleNXj3K+kl26TUgF6ETGRBdCSYFqzYMcudqzle/YR3Ih0v9SEX1+TF
mTpYjR0GiOlafBHR6uJdin7o7D9tZX/LVXNfsUUs/nP9O68VJNEkivs//B7/+L/L5JUZUvXe//Kn
9m/V1Uvx1p3+0A//cvd///jj6K1anS4//M/2j0Klm+GtnW/fOrTXv1wn60/+q3/4rZbpfq7f/s9/
vFZD2a//GgOI8vsMoeSy/u9zh0FVJOWJ3Wb9G3+6bdYmJ2ITROCs1Z9OGA6/2DfwNH9EWgShzdXX
GigMe/9luRH2B1yxNi06kKlJnTm4ZL6lDvkj5sMOIOK1R3C9H/5O6PAEO23j2zINgfDFf9fU1KlJ
X0AbYlcmmsDoC323pK7OyN2ilCLUcjYbxWACWnTqeOYiIx/vga3Ju8AWoQyoSsWUo6gUe8vK9Myi
0LTxc6++FuVk7J2JNSTv6so9GtQz0nSqgSH0snqq4Y+aBX0J7ij2ZdrrhIXRAEDMRtZF66rhInXH
+RE5vjK2sTUWnyQ+6YeyQdAaqgwyGGOX8xDPTLPJQjRwv5BOva3K4prVXjP86fj7W5f9v3ZNf6zf
yru+fXvrL1/q/w8ubGM1jv73V/bdW/kWveTf3wp//I1vV7YQH3j06/iVkEpI262tpN+ubOF8sPlS
16cZhbHEW/CY/YVUlx9I01qoWxLkOpcdT9i/rmzjgymoMCbtw8Xo4m7+O1f2j9ZbUoBkfMmV4Epk
Ocrdt/o4v3OHVmQEJipbbmSiiSfZmvnDAK+r9Surj3irQxagaQFA33dn6CdvxB9fVH8eVeK5JROM
JE1vz49HZag908zn3SCpy40LAvauYct1/m8chFDNWspLmM09+WgNXgM36t2bLLKsp9lpu/ssahgP
/Pooq5H1H+bSPz/K6urjmcVhdOfkowxu2NDP6t4UQ5wDVzQi68bCcbqNvJUtUzrPvz7cyVrij+/L
ETqXFGlh0zBOfH9ZKpSzDM6NyERzzpTuLqLu6aIbXPWbz/Wzr+i7A50meWVJbx0C9I3KKcMgNiTh
j6AP//rT/OzqI4uEP5+1ETvWk69IRt1YxLG8ge7u3fJD2DFAUi1n+VKT7fbSPPcteht/s3o5iUF9
+84cg/eGZUu8mieHzdMlmSHe3nSF2QaK3h82Sj0IiDC2zd1Sednd0ELHLgl7P9puJ3e2WURfkkgy
xjJDeMF2vljnCG4uG45chEFermXd/8a5YaZtYhvGtayfXlhtiwN/ta4MTUeBasZujWpPh0m5m7wb
5uJd1/gbDr8+6E++dZcQP5cW72LKo0/OzLzEXVxNxg076focB0QMLk9Xvwln/OSWcfHWCvIFPBOJ
R/9491NyPsbzoN94FDT4TmJnf5z917RN2gcTB8zZrz8TIts/3aMOtRGAA7hnXLz+J5+qjqO0ZeZ8
MS0jslxr2+rJS928OqOP1q34iB6wQgRoIFIYoYZ0i44yMpZoTDHQtqM375htQ/YqRTkqMoBWDY+0
5MtBjuicIkjbOLxgns37W1WQ4/xk8eQtkmAO7cwzw+uFhnXoqTFo9I3nJfUD3Qv1QwuEFq1latr3
eMS/ST+Bi2BF7xQYsWhZ8duGVpuPE55UCKRGn973iK2+S3vgkdyU2W8jfRBweJKko5jRkMu262k8
3XDvThdgrs0b6H6hEZRVkr3YAlgKbjvq7n0w6GLvNqb5EGI1gAeoeeZtazbmtEPINumygsh1k2rc
jLhpa9PYzAr3zaZji/HMJIn227wpwfhiPgAn3HS1W/jVnPAjCD79mxWXjYaY0Guv0WBM722aWke3
7J00sJUNstZttfiO8+gdDew73hEly7N8brboXDaItMdqjvt7WsJBD0VlHx7xWynNrzvEZJyWMRAW
ZB8A0mUlxipAU8ze3YjJCMxUYUTbhAaJChgw7RVYpKE2bvrYZqoXda32hoqGu6nl6XDwJJHts3Cw
lLvDbGw8l0xcpg2B4qUKrEYDYNe68Tqm7Uvvzkzs5hoIY3PFcrdBf4Bzcl+m0gMjjy/xgddLtOdf
B8HqIix9djWWaa5LTUPQmFl7vYydfd7AcXyJkaMwlqZxKfaynbIn8HNlyqjfHvFNWdNwAWAc5r0x
1tDZYyrMUQCYntZB4XgqC2JPQeKOdYwstZSahr9kNQXaMipfEjHWamNqCcXWYlH1F3wKDg1Cs11d
CWn16LwZwP/N4MWmWlsBSr7eJYtebXo5E5gvNf6BCGT2K67ywQNVSweQOa32U3pzC5B9KbY+lt3h
4leNMpsAM0J4VWU0FV8S8FhHvraqVOBmrrrrk6y/QFc138m+yvkaqqk6N7DYXNF1gTeSxghqzrKS
uibQUvGiNsUg8mIDhz8DIZnbgIjxymFLTu0lp+rPYvDLELxlZjMWmM1o+Br020aQ3WCE164hxVEZ
YcCoBAb/HE00gUV67Lwrt2Rt3Yyu3Gmdzn3TgXVLeMMgaQd5o2NjDc1hek0mYT3gEe6eFSOPOwen
SUaXopylb1AX/qKaOX+wnMK+oX8i+eJNhTsGieV1bYD/NjtW5OGKo1fE01UzcevtsV1Wx6GoKGji
s9ZfqNjiC0LQLL7oehh95jdAJWYTjUpcQsgYjYK+MFdU3rOXmwC857GlXrpG3GwDaxnmzzQDLEzt
ObcRFjjcsOBJdP0yz/T2ObEWxQR2KtK3ma8hZdZYjvd0TVWvqCywi0u3Ac6IHPtMk4H1aTIt9LjM
S8uPKVYvfaNDFMVzAwU38Q2LdyJadjpdu5rNhkcrneRzqMXxpdEZMYY9LbRBaZNlAsNcLa1CuqIm
C3uQWcN9iBz7obLG8V4nZwN3Sccz1qVaxHSP9BAz2homVw8SVUdAtxS0fxneYDLOM1TjjqTZIoYs
2eNGxpBeqhE2opmwlXdQtyBXdKNF/XVYUqeNdCFSNMZEvOMnsvE281iegrntUKMMUjX9JjYMdd3X
UX6jwBSih9qauCA5tRbyjb2pbwfbaObNpK25hy6HGcVpGvObjOveRY2v8xK7q4UGqQoN/b5f2zIj
CxjsmKrsOGJHdi8nnuT1czG0FfEuCwy5tuYPBU+gpipB1WIEsIvkwm3bCOokj2P6Xmplo/dt0KCU
eWcXLVa0Crnjqm9ZhvNwhsgYaMy/jDPNw7R3mViq03c2Ef8vdm2Ql0AzLqld46aYNmyma64Hb2nW
d10E3Kk2aBV01ZLk21FzjHNhJs57WUGL3GLQxaxrqjryIU1UWJwtVHRFcXl+sJNRP9fK1Jg2oBbl
59bO5wurRpCDvyeB8g8Mpb+OmdahrISeveumeempsNGT5wGl+lpHh3jTYlu8sRAHkUgzIt983cbg
5IcwokpPq7oc/lzjWje1EcdQ4um008UnN+n0+2amnySoZ+DXhwaDWo/AnWS6X5sVvFAtblHg47qg
IKefcjvaOcwQv9oTRQMBakI2HSSZuNSfkPDIm8FqnWhWq7MVKN06V3k3RQ6BjjyF2G7iT/F1Dwvq
dqyz3PTHwmoe07R3Jrb8XvEY6u6MOgQgpT8PPa6eAAgB78nSWi8sSza2R/6BOMrGgrUrA8hvBn6O
Ur5M6wB0GxqEVXwrQ2HzvQh3CgJ4H+Y++ifZk8kqVsZ4D3CWWEdWa1s9tSjQYa4suRL1CS0Z/kf4
ak4WgW8K52hbCKFGb0TLe2jHyiMPqV4IY1IM9KOaPiXyZe9bWJDCjVOYM+zNZAVKZuNCbwfS6SjQ
qg0UL3KXEMtUwkW/dbJwYE5r2pm1mrejxqd+hLc83Xhdc6kbE0JKJ5SLsNZhPqB3x53TA11UUrvQ
savFZxNvAm+L6kQHCl0N5iO8IPeIO7oYA5iB7RND4IJEBwSwkBpUx8UUHiUdXFVM3t59QZqjrD8u
okEjLVAwbhaAss9Go+DHWJ2lPlIHpECxUU7X8Q4yKQ3cMPVs4PQ2+BOpeGTvsEGi1OCU5WKmj9GE
ogMNgXWDqcaC0xmOFg312DYKn5fRkEIGLjGNtY5V0hlpKjIjVBBRC9uaoXifBnMYDkbYgVqegAvt
DaxN03VCEmaCYy5jUBvVVGsHJdLiTmrm4B7aWTmUXyWQVgGdkckYz1pb1+MHIEwZg3F7QV0HHRAt
gC2ZrdOa0g7Yf7kxrKDWe15qXZu4yevozrjE0PlCg+i18Dp930AwsSoCjKbjbYylr6dsNwidHqUZ
NEY1ZeXZGAGEO04YFRGmPVzKvooMvCgWON+3jhONG8ymggm0QWlXfqJNNWqFBeYa8WoWF0MtUwyy
LFSAGSLACtLcNczCBQ9u7vf9Ij/iXUBpLcIlf8gWL2XgNa3OTDZdFpBojWX25Mba/WRjnzsv5Dj2
xzr1sjFY8iR9GhIAusc/lvn/M4D6D2Odf/9iAJW8te3L/7p4q8q3H6dQ/5ivrgw2x8DlZXmgTAxz
pWL8NYUyP5hrSNdj0iRdEv5s175NobwPlPqBlrBW2ttKEPuvIRRxxnX4BG8fHcBDebb/zhDqdKhB
mJEJCltxBmTr77duGL8bQrUzJVzh4h6hzouXubCw5Wf90H/hWqr+vEr+RabbSkAEtEI+E9aKweTL
XH+V7w7VCZE2TTOBRLdwUrhgPHS7d3+zdT/dRf95EMeAXMEZwu/040GM2mD3kUxHzAdLYBuJ2mop
64rvvuSfzNB+ctLEukXnrHF3M8b78SA8lijJLdSRX4Z+ZxuxqzJMdUPzWXj16yOdfhywBnB/YY1g
6EHAOoUpUMSpKB6sjim74Ap/XE7ArcYnHvw7h3EZbJFr1SFe/PiBeqm8Gtb2MQl7IKQx2HydOp7f
DDjWf+T7cR3naxULuKpt5q7idFyXEnaZZoV3qlDzflA9GqLZSVxpGb/VcTbr5jfTh38+eZJhLYM6
xh0otqcDO6PD/zA45kHKsPB7Ss1oWWl/R3T72afi1gbZAM2A9eoJToDYm+INax7GxMp8AgGwbBV+
LEtDbUZf/d039dPDMdNmOu1Y7NpObqKckmFKGmhgZsxzmTSI7Elct1fmENNHLbPy9tcXxgmyh4tP
59uCwIjYw1NIypOB0SI7OVRTechnVT5XmGy+1MMC/h1DErMLqgYghWaFm11PEmNGYLCSkKtBpX3Q
IzciA2XZFJtFZe58rgsBPM2M4GP7E/72ayp14b7Gs6JjrGiKbgMaBxMYDSDjC/xzW7tpJ8Pg2F3X
iO2vP9jpLczgnScewC54MkQ6meT/8DBiXRmy6B7ITnT2nm19e1kYrnWYSSf9zZHbeiR0aJ7lK/yQ
NdePRwpZ8eo5VeNlRBGMZkYOkbB5fGNxYftjv9TT33w4/XE8sgSGkCvP6fSqz6lY7eqoPZQJJdi4
JmcAwZOiXnHK7n99Dv/5/uKTAZMDZ4gYbJ9K0VPapTIamoMk7EZuAtp/XuJj+dsHWR/jvAF5bfBS
OPmiBvxbcxrSvTU5NB87YHdYTIvdrw/yk6sBwBksLWp0CfifPpoMEwlmcIrD2JNcyjCv0r4QKTx/
dvMbZeSnR+IAYAV0nYfSek6/ewliC3VNDYtTSv3IRcqQjiqhst7mKjY//voz/eTbsZFmgbqwjTZ5
6v54JLb1xiS04jAbGvDPP+pAnXj4zTv9Zx/HcIVjMyTn9X6K2WSA3Oh0bBwUrVEbZctuH5NZPybl
YF3/Gx+H9QnOAYP51unHUUVEkHnOD5qXzHua2RKGiPi5f32QU1GEe4dPgsjMfp7b/XTwL2nUtMw+
PWDaf7HrfKajbagvVWHI2xKP81eBNvwbVemnh2RfzSpi9R+fSmW4Wm1GBOkhW5rYh3pNb4wSxQF4
UnmY577GFa8V1W8+J7MMvv0fX8YsSCFbsSjltUXQ6MerAy9iH1ktNRZSADkdpdJfuyohlt5xs6mA
zKexFszCofaARn429Tb9QtmQXW5ms8IRxXJWv8Ibrj7OKlvmTSir9kxO6y7TddPSd3kE6WTca+Lk
mE5DilwF7tI462jxyVovYXJd265zQ/mddcVutB2u07Eak51g+NPdEsN24TM0ug7cdGl7dl2hUfQM
g7MxfqFBp9ThS1hAUZkgSsuXaI4fjVak7/TINB3tF5zuLXGz6p7MW13vRqPTcY5n6qAv1PswmQ6t
2Z+VHpkBrFhr3zWcEt8RhTozjcVpNgJ3d7TtCpgXgnxMAkShc68qkYafpTlTq0gvFB06Uxa+N5bd
Wfsp6+enfAACEuBHg49GfwaA1jItQdwOesRoNnGyXRSJMQsSYvsXbtWTJaPpbMz9qpwGGUTF1DQH
sEw0cNZN67W0mDgdXwtFNsKPmplHeZOOs6JYAkCHn1vOnPopKX0DMKCtYszui/XEGJxNNCOP4j0m
TnzFSKbO/dDsw7ummUMmfklY7zDbAifRAH1/tUDJaZu8k+NnPRLUpQnLmC67vLfSDX1N81dtrlv8
fUWH336IixAWapo35/1Mio7TWDEqDZuypwx1HqoyqLx+rarS7Dhn31nOt4Mlh8+Mz/svIbdZF1RW
pBPDXNrxHsp9dRvXIZRRRgIspQ8zC9IkIIItYKuDZXAvGP8kKT1nRXazWFVlXi6xYppE6Knat+7E
9nnBpbJv6+ZealUeHtyZNx90JToFG1sh9mBcHvZxODkj2BJFf4QQUeubQDnOejfLPs0kPZ/zqBCX
7jRFj2wApgxLdZp1Wxb79rxpYfLfR7Kn2sdeGuepoLOB6hPe6wkIhZ5NTe20WrEzUrh4XJZ994XC
cWcMpljkCTADmbywTLO/Mlsldg6HggpS8Pt1gfk240YvbKL0G6Gm/D2qOx5uXZ4bdMT1RfyCsb8S
R2CJYfJQa2uzJEZHolGq77MEC3Cb3tmqMHtfY1tJOA9cQOUPPFioCdHXjhs3jjTmoJBzLyPHYDZC
dTXbpKhspmAIxURc01o7NqwES/Ewxton0yENHYSDQ91ENTVI7FHbzwsOr7B+jkcv4XbSh3lP1oSw
fYyinQObT3RxA4FA04PYJcYvBZLSQU5VG8LNzd1PeVPgr6GTcbHgR5CB20oapT4hSk51AIKDdsMK
LEDt20guPebcvHgA/c2UifQ0cyeUQmvCfh8Xr9k0J3d5stjddlbc7le14xQQX2VhveczUUtC6SXV
D3Syt+QtQruBW8h3QTtt4a4oVTPjgQL0I3wF6IDnYiYsxIC1p7Z5h2mNdGYOomOta48JKlmVMb2S
aeynXZ0QDvHb2ZgTvw2jFhdlbOfq0zTWlk1mphipA/PxvKfhRTibzqqFxAZ6lhAiBj3V9f8zgUm+
QfVXzPMvJjDD15cfvHBYC/6ytpnuB9wnQOQtxisSph5/8ufkxRAfWKywg4dctC7KV77st8ELKCkD
ahFTGZabBkZL/uib/cf7sLKZWXpg8MTUQuP435q86D8unrCQYL9wJLAqCmCQjL2TraMFObJfevnU
tcsg7+NmbCgJj0C66O2FW9Ls9cat26YxyZKlq9tnq1eaMW+jsCxmdiqJgFq+VOFO6hOutaApCFnH
vBG8ePH2ncW4zw9r0+yNKxOVpzR2QELInKaxnSLdFDbX4SErmgEpMVG8pLSwp2bqcuDRLIMupFz2
Kp0A5FCigaNcZTBJ9YoXWCMLEe8jIinyS8Tce852tNeUVBcrDBWZc3AYg49B0+WQK3NpxnJLsg+N
uZwWhr0J4VJKLanxpotUR+JIot1gzzlP4yWaVEZn8SoMZ1Ij7Lntw9log5ZYSpcE+fpdnmmsHOyv
aYkn6LKyW3vgRTYnot6EsVUmO8foChv1dY2yNcNE1rwq2xVjmpY1mHsLNdB3qlb0Qc0V0sMCqvvL
pooQQdf1X/tW6Urd8aLL6ncTPbwKaI0v4mpVYpzmS0o2r7mSUVS15YaBQElD8txSCdtAZAAqUMIo
o6G1celChLHjuse+S93sfa6skjADraTecE5Icci2moKusKGdiJc9Y7PqMRT9inYiQH6k2nshnBvx
WNy0ed5cD6t6upk8a7jjK7OHB6Th3jxvNItE2iYtB/MSNXRIcD0uJbHpZgrP0yEi/sqMXet3WbSo
lXmQ48TYVJ2+tPu8LI2vdg8iG6tj2+bbjMV3TTQrRuQhr0efeKF3dGDGgh+MQrMkjRhWpuuz6CAk
C+MmGs4w3OuPuCd0ogYgb2OeqKLuaYFbCiw0MeCGTUv2FdhMJbMJrad3OZmlmtBdvH5Z6zJZ1tQb
Z0R3JvxQWE6gdT2GSTczIYvQM2rYU0CBJNlAuAENfZlFHkYNqh7RDzLlNXYgGqqyBMnJcDV6WrKi
Sr4qMnpq78jSNPXjKOzJfInQK0yEkAomFTlHrWaU4RHcZR1XdYuZ7sdMhVA9+5bCvwGGWOVTImMa
wRAllAx6U0Mr8eJWkS/SiF9qSSrWVZVl4ztFb8S9NxdePe+zVbGl6obCmUHY3VdraHntYF5FyWIL
iPrEvAtFXM0SDUuw+Lrmrp0+ceVyGpXelYTB5pQFnuYqqE4xZYW+EcPa3aQjMxZ833Pn7Txyep89
UzXdthqMcK80xDPwF23/XOL0v3PCxXpeYSafWEsWLYYXs6SznaXEYdVHFAzZeHA2XW0Qru0w8Siw
1JI2o8VKudjyOmeUZbfY3Tde0ZtL0OBdSs4cHLWkNpSsjigXMGd6fRpv3cJrn8C3xAxy5hgdvHbA
JPu0z3GpODEry4bCunLj6HOuDrhp5uqiXbRl5yg7d5+neH3xbjrLDKePdDW4PaGEiOkQrYVFQ80p
SVISOjKRw47H1WwGLBXt/q5ieppfsgpbR9dqqagMj+rSBhNmSOhhtKZWRarouWQuvTz2GbuYW42a
TrzDWqMIp3ADzss0bFrmt9ZlZHKbCmga0AACMzSaxB+X2o72htexxuEqzXR9DCyli/Y4cTqKgGSq
iR++EI081yLN6o9ZZTfd5TzErnbOfRs7Z4pItdsE8HknWtGcSpe+Zuitu/i9O5ZQQHI5VtErvMF4
fJ68sK3Q1sDT+EhYAvaUO6YgxIO8bpORFnmNSWq3iS2nFl+Y3rlLdiyR9g2qtSOTmN7BU8xmHha9
sz+Slm2J/UeO9UD9o5NfRNRJmntDjm27r/NhIov+ZDR04voe1EJzLvxYLHOs38mId4VrnRvAxhY/
G7L+Me2yTLsYB4NyyhIAIr3vcRfSDcsNE98VRBPJSrPgpw7dpG51Y1YegqsT94O3yyPTWJ0TtNzc
RkUHcn1tKbuBDGKzjBpCYEZGoaXT3pvrkLRAqoqrcGwMNygt3XhxdVBquwITYLkx9Li4gvJFQXcu
VwB2RMkLCGqV4UEJWxPLNYcZiiubSCD9LmCl+42GEQjdMc6zqxEKIy/Uzu6TYSOxyn7suzyc942W
FwQ41+lkWCUIuLhK1HzkrQDOCJBX89ZJWT9hFVnmnYcN7XLEMXEZ8X5aLw1dPyvIJucou7qXHpYs
XNpNrLpFP+Kc4A1a8e41ApbbEagfrZIReedc5iT46xGG/0Ir3gvQpfpr5MHlvdRag2ZQQmk1DWqp
R4gIrq6gjFwqNkt51JERNkJLP1Nzlbbk8nkBVMxjOwC+nQlfF2m28gBheARSNhEBX4bSTiTOE7OZ
6RlxsJShMyFxTy0cvV1Y1i3YycxhXRxTcKv79EUyrkXezs4s6q7ASy3shnBhSsK4bP8RfDF7YEBL
6mrazXgY0wMbDf18Jf0AGyLhB7GsIkR2gMDaL7fUv8bg4uB/7sG3yeqMa2saggbYGivqVsk7V29q
gnDUiXyVYd64vjb0a3FoWLpB3RputTPremyvhjKkwM8MbwFvVPyThcqv6Lx3aRWlNvylGLr6Xmmd
dLcTYf0m20ggCeYl8VYutyQqBTFIGWtxUHc4RQ5hZxgfaWUij9c1qUgpOcsWlJeeza3PWiS+4aFi
UsOKKeaAfy15s/nCObdFahpPY29YwwPcEG/YazKtSigwXmycuaM16vvSGdnV48FbeBzhTkKtJRAj
tr0smlq7mezapGasJMaufNk7JJCV7i2XYZsYX+Jmiu4a06oQu2Ohv4ZTjJyRkJ/mxVMROdjOeebc
kmdkqxOq1lnfgXF7L5XQv7bYGMiBxZHDV6yby2s+ceXvHLsgquR2OSaEGJDNSzYxmWKgEQNoY0Jp
nuvAgPiyu7kE48GCRm0NRs5Hu+BEbGRpJXRmJtZ4GUeii/neav2hLXs4304Fs2ATpbTWBQR3BTWm
9MZH23LsEp7Mfc4vn4ql+VK09B1sQlp6XzxR9Wc44ONHbSyrWxFLKIvODO2GB141XiaVTaCTq5IV
l+VFstwm8EZ6ODrYF7tUL95H244vOspG3wGf6U8DK8F6P49gs2A4kFhr6Yr+f+ydyXLcSLZt/6Xm
kKFzNIOaIALRsKdIiqQmMDYS+t4BB/D1d0GpzBKZjUz3ze6rKrMclEoZjCAC8HP23mu3GAXjzjxK
bdS/qGF0yDCi13wigtd/TYRfR/dtl1k5D7mmpJp6zBPzcSrgINwSdcvdilXMULl7M+1IdWkFo4P1
k73cW3VnnQhci4llpX8DTWYH+XYr548tQA7eVJC05toIj+2pCGtD769ZHK0Nd+3YGb/6mmC4GUIQ
ppGxyD282wQiI4jR6wkkukZentpW4+2XnIgmRcdLmK8NiT/MZ38hnjJ0/bB55D3yemgvpHrWF0QS
fPsehYbtqeBSp4gqvnZ49BLngQRmZAv8SE0qHEXGuDWHyifiNo2/tBX/9uruGnsQXMUcqd9XfsF4
m2Vi5Byka0cPfQAQVP5Vr//8Fv802KEHYnVm7kS4EMygb99iJpsqmbivB5DLnE0zO63N7RgSSgzq
5+l/81oO3gE6G6hMebfmj4ysj7t0rY7i/LWVcEvuW+XrZ0OXDf1PpKV37v310/ORfHQIgiyPUXHX
N/6DekFZKRVjU+Mw3nD3cWa34ghb6suhA1KyKWWhwoYD+LadsvYE75P3rCEqhonVcvZsYu4LyrPv
J3AaTxj65pMFQfZn4vxb3eP7z4jMRjSSXwHfqLc/4xjHeNQUH35We3U4UJdxYIsX/aYY/dfy8q+1
RuHv9y374Ul+KZ8KrtIv3wKOx9d/f/sr3zNXnvcBnxGEbOrY+XaTa/p956L562ZFOOz/+ecKZOeP
fs9cuexjHB0HCqA1liw/Zq7oNwTd7Pl8j9BpnV+0u7Cj+fH2w1lmbb/CHsLPZtMg6L27hHOFEobt
K9/b7ZRC4oeVWguZb8tKXumpV4bSEBwSs/irh8hwq7PS3cmRZ3TkHjLwSFszafqdPTGgrfbpYwTl
4WjmOJVptXVxxid7VeHCZeNHWW1tWM/mQgsb3uOG/hf1GS4QxGGZQNMWGNRTOyV14IKSsnTqFsaH
iiczWge0skbpMFtgv7oThNt2dc2aijyEsRRhnCHVSMvZLG4DebApbioy7TugIYwS/TBPkDP6mkX9
wMqhZ+2/UPKeNIeqH+KdVPothl0jwIsKiCXxvHvpt7rcFhhq0z275DQgggx1TDbybDZmsE9kts/N
cZqvm6yJAQL0WXGIcPhjNC+5xyn8x7A60wsGkouJz/LcU321s9PmhK1Wurc8QuiA1jhIQU7BDdj0
p4NYY/BV0tb7hOzJZwi61rYDK3aeGd0FzSV34F1RWfLc2S/0Mn71hdahivj+RR0n9AdTyxFv/cwE
E0ni06jZDucs0oPUrrAE5jit81g9xGV6brNi29mlLe7mcr4j1WoeWpSf8yoZyiNGBvOJZQ5MRB4O
9jYFzvm5UBJAnLGYbaByII5iKh515cyvwm37s9QunGNvOPNDDRbm2azbJ32ZwfPkjc26w7XYswcm
aYQ92hihJYxckLEVpTqgurr0qITmX0KGtljI19wpa+QUp6zaW2nStsvqWVvbdDbM5cXDYkfl0csN
AjJZ3Z16vXJe484bAP84+WvaDRDTZMtEdp2w6dDOpWozeZBkVhAH8glkp5JaFnJAyk+WUVBGNE4R
YNqJrdKWBVi0GaYYOsNYs9e/j7wC/scAZPEjOVr41OYkAS2QfNtwCJNnSyyss6EaPiIrTqEYKSep
ON1CLU68DfPsvbOewj2Ojpo1UzFf3JtS1dtybj71EWXhVjffaHT+3uD0zU/dOqka1j85XZRDP0fD
hrDATLJWt+z2YdSK+ly0lneQ3ShDAaz+ftJUuqN5zH3xpixrtozzyw0JlOikTPkFgnSb7/UI6Oek
SnlDjXx1VlKHcauzF9hnmlv1m24S3il0Sb4exHg5C7fmx7zuisupT8sHa+YrC5tXP3P1JbNCAChZ
fWnOSuN6KK10V4HBvq9LZ7oaKjJCbA9ayXcfHhYHY8bX/ajp9aER/XXXTV912i1WeQwYhvQpc/YG
9DBUADZH1nBCwisNkDIuiyh6yPUJp7mrHzR12dYEoiZhg+yBWHtgefNlmKgiIs1a7dpR35UZlIey
KgYgzBpeaCJfG9zw0y3UnKCKsk3vdibYTVarWax9BGp3YWb9a6Rb8sva3rcbUt+AnA6OLtLGU9tI
Eu0uZ1hK0rMuBvLUXzQ2CzXWzYyv2RwSvRKpv3NEZPr1tlfN8Akj2ekSOdaLBRTrFUu18yDqyrmK
+sQ+oQY7kJ28ghoKlzLG6OdL5kwNFuuhbe3y0Cwd4CWL/fw16eoXKQlwZxNtdmbU7Cv0pRAKDuXd
cTJ+6pPIuqi0dXgkCRIRpt7a3B/Ph3ZiAVBl2ZkPTesx82V0abXLeB6lZXw+DOAJQ9y30S7pNOeC
iVC2Ya9ZcNmWswnQiIzcU4+4AKD66tmcraOv+0kw9jCDh2bYmCmqbxR1N1NcGNve16/FQq67gfyp
GprBgSuRZMmmaaflbX5St48tBYSpJUaY8oU8rWZwrx3cwnCgTf3SR+YLtNLKPkGqHQAU6xX11hG7
rcbIdC2QshM7PTdYE4DtmiCyuuVKA6lTarXUFuLTSyHs66npgdbrOKqPTdmQMEsT6+uI7VcrBo6c
wzhfr/fMDcf+88UGmAeF4pTfF5APB9Y5rABSlG07BEyS9S0crJ3LIufSK7TqQFfj9GqKvNgpmLNX
fjwbJ5NMb3ob2d6lRuHWYibf1Nj3No0udDIewMpJK8aHEmBfyPXbbIwUQ19QSf2m6LT649hPTsAu
6AEaWnEqYYKHbhy/cp/aTW2NV1vnG1dPHZ7ywS9NFjTtciMN+tRY0sKFTghY+fk37E7cQGRl2woJ
yqGYetLn7io2J67HaZKbAshb10VnIo3nz3Ip2XXAzEP4K/Sds6h96RYI05OEYKSKMKEW4HI1ondm
fsceOd631bgypMAzemBiqMEe4ltXxne043X8miFw1bl7M6rlYRlVfjP2AKsjGjfOilGUBxt+FTrp
kOwGPaLZwnTmDYDqjdVleyOt6ot4Gi5636SRjpXWqZ81uNFJgB8ldXKnCXCRQzGArolsnmN6RKqY
zRN4N9/NwpRlTU8UesOPqAdpq117+tBxS5lJAWXRZR4ZFzmF6GyB+3HH3ExxMlyyU9Ohs6Fkw+50
WPNnmUe3w7SwULIf6PiD+D1qbfuRWaUH9o3giTB0Yo0QDRKYNMLzAnM2mgRtN9LdT1oR53uN3jcT
Jnniyae+b6rL2a8vK0pCTY4YeVF94tYtCGWY6UaO0qAxTqtC2eFOtCPzIKvRvjcAau5Vnxyo8js3
3faangdFcIwKD/ZsGytOeAI653XO3Sadt1UXbxnxg0RLj3EHv6lOQeh4RrXLIGPF6T2P1adxjKFQ
TpC8fGa7mcsCzxsCLXNHLJ0QXutFv1DrAXr51PHnY5WkIRNg0I/dy8CWGZy8P92gx1xxFP2Yjkay
Y9nrHLS81reUB6zzG087Z1tMBNu45rlzwUx8aevEuGlkTgBmPaetKEVTReJOqAaodNTO25isz40y
Sz5L5X8R/lCdD6xMWMXbL1O/lDsy/t211g1sTbxIUsoEfRcvoU4odbBJ0yVbH3UrC4eCg3dIGkoI
GdR1ki7n5JjMAajjVOcXdo+17Twf8KtQZUEUx4VgJJUKkjSataONtj3eg1tM/ZeZtQ4t3t/GgF8a
iP5/ZK+wN/mneekWJenHUenb//23Wcn4wBCC7Is9GQudzvTzx6ikfzCYdbCY8B9PZ4EvWCH8PisZ
HwyaWPhjYWOkN0z+qF9blf79L+cD85OFO5i9A5ZWhp1fEagxP76ZlVz6s9nTmMABoOyxlF9/wB/H
/YYzrXCzr26a286+UoV25maVPfNgrVlFd67fLU8NQMoLyJu+cZb0E8xhrrDkQjON8qubmMChrcKJ
CO5O0acMdeNzovLmrqZkQw9Nc2BO0jnhEamKdeqOHX+UT7VmtnRhKM2ZA91M0Pl8kFFgp8U4XDZS
Q4ro/US67KbdFedm2/WVVRC4OZhtpzchkBfr0VAAsV+qaO6Me0xFUbLv+tFHtc5o3zl3vDw9ktLj
2Kkyw2nvKgh91PtRyuncWZqZ52FjaN4OFLailKCo8ylcM6JttqnqxrBCVzWzz64TzP7RmQn97rMW
oWY3AdXLPvZ209kbGXPjjeDKOmd6HJfnlDHm3S5za2aMfIS9iD7Yd88IHvDsPXjNA+NenV/WAnVG
oe6mV6MByIvAZmQgziJZWeWyU2k3zpcdx+UkEPgL6HvkxAP1c0gQ8eY2F9HZnDYV7P7WHW4LQ5Al
9U1W07sFU2iPeFKXY/9aR+xyYcU5zZ3oJ3GRVpCgCRImqdMGi2XGw7ULSeDVxyqGaGur6qstq/iU
NhFW5Flnq7CVjVdsWjtX9a5BYC0Dr4xf7Sgicem4os9ZotqccPWyMLwdjmeCVqrKuhsvN32xxww7
ztuurVExxjSPciQxf0mOfiQWfQ/xrT3jKY4DLCYYKAkYwxXeCDxVX9dSBcbpXHIVdHOxzpUIflPg
ZD6GJ7oX2teepSajONJOFvSSXTW6Y4IRB0kMDbJve/8OajnoPqLz0NqzcgbemsUKC17TRg99QWMD
ZdWZ/YR75DT1p6rZ840k9F1FQ37TjtDmAh4MGOgUwTdUF+Ey+QBDvEeioI9zXZ3iMRJ9McEwV+6d
Yw0q36gZf0IQSTeZORrE5avTOj37zoVNKEdMoEGs77sY44PTOBf4JdIvS+rBNqU0vr420zK1QqTq
+rnwYnUaJ4mfhxGaJjUipZA4odqiepiEKZ+zGMbopk5K94s5gik4zqTFnmMfTXom840G4qKNbSgG
WoW3ZC1pGBtn7tCxmAiDrLFTi/ocJz6OOe3yMHw5aJ+qFOdiYAiU202SV2T9KmEPW3/KCLpmllRU
G8CBw82ByF/qCePwoE0T/jtie+RH5XrQHfrV1yed4rPla5DipaQfhVwAMys9Ud0z3ToUqtqU4PDo
r10y8m7p4ukjzVeGfjxVdF6npq8xSmX8qFIznRsrs/E1Oksjn1Ho/TZ0bZjyO6qLur0/jYlYsYWu
2HtK70zI6LrRb6JIso2YpNTuIHmCTVCUtHwp8Dq3O0KGcXe2LDqUs8qwZEO7xVReL4OWnNtFo1Vb
9tjZlymx87uk8BNqH7juu0A2ZfkxRp0f0NVnVheZibtzJATwNAxJ+5krhkJ0nRal+lBxRwH/F0fN
Cax9m9jqFDt3pp+1ZNRrb4X7icpZhZlKO7XHSHxRqQKrgGHAOavhoBOvLIqGKro+qeKQnWrXH9yF
UAq1w+M4cEPt7H2FtDdyGsnFPklLXzs4NQuJ/8Xz//8ohMpiUfn3G9FbEqqUxL19yPM3vj/kjQ8U
0xLTs3BBGta3aMFvHrSVQGX4uOZZiH7Dq/3xhLf4o/W5TiAQSI7OY/6PJ7xFmBBsE3INneW/cat+
x8p9l14g0v1tIu+dFIOJjc0q4EId6W5NKL4zoGXUsDJClTAiGzt6RQzsdoud+tskGsYbxRKA8W6Z
rlxSaKeG1vX7Hz6nv1CC3skkvPx6rCCYv2pMJN1WdswPasLgNHMlEOoCu070q7pahmfiyNON31nN
9hdfCkF29QCKb8Av61un4w8vVWoRuu5Kx7CqrLiltsPZ1MWwEgkL/yfv6k8fqk16QMdNYhDB8nTx
bsFs0XzC4sfndin6NJDAWElI+TTtBMkiap7BRnHrjB4ZFjyh/pde9ewd/vndGn/6ZMnlrN5GiJce
F956evzxk+3TIeYuB1lniVgaHpRPRm1DNcwgtt6SsjmyBk2/6fHnPIoYJH2AFbb55A8Dhx1VQZiJ
rWr4RIQfT7iDu4hNkuqa8rdbxt9efnwpflQCGVfAgyE8kgwVGPf0d8fLlKIsujBRrSt36c8bLRtP
NHJgP0kBfovE/SfqsMaeERx1DsyYRLByvL/M2oFJu6XEOMi1Ko1YwVElH1AaWfORdKb+6E5xelkO
Wp+zXsOPtDfjlPnOiQ37RZVRl1y32E2uUpcpedPy4NfCrlJavi1YLNyCJpyHTRxBpd6MjUz2uV9U
FyV9eFbQxZY77qU/ihlrhDVmNFk09ss//7LfacYmGR/EFOGwcOUmgwb49nftmQAM+KqVgQnLf+fk
urcDP03dxFwqmESJ+kkQ570IuL4gMV5X+ASXCdC9j85xgBiUVy/UsyT6Hv9Xvla0bMdoIP2Xf/ZY
lxFE4DxM029tPyqd9kMv2lYeRBmnYtCmGbHH4PjPn8Kq6v34S/72QxF1wpnLfZMh/e2n4HLu4gQ4
syboRHrTGHoZltH8Zelz73TC37cpsKNu/vk131+/qEgE+3jJ9XvOd/7dt2wBGk91k49cw7P8iDkv
34EqHn9SXvxXr4KYxguR2DFt692r0HXi9ZnJUI+7s9xg4ZRh5PTOTz6/v3oVngUEBlHbGC/fPQrm
yXaikb0xjJ4iPhpCwtHwOdD+8ifmWq63Jpp9YCJ/wvH6VakBDuermLZPpW2pz0bb2a8/eRHzT18J
F4XfRVEknS2I2a1v9oe7/WQ4PWgq8dLRqFQFeqIEtHPAYM0XxyjQPxo9vu/jidw2fMK1oTVfWJ8S
yyH60CrKNi8GCQ3lQqQp8ZdBz9364tvp+tA72RxvpkXW7VECiPFWPYf8h4l24HEKcwtxXY6EJVi9
gZ46i82Yv2sPmMROkoi4bGDNukFzZR9lwwE+RpWz4CImhUWusi+XFidosBQNUaWIrMghJirls5hM
sXWN/EJaeKWC9FAXZ9OzFEaebTupWFcvtGzFKwxMxZfNGFuHae6m4h7rzuxuZO1q/VmRALr5OLAf
1++iOolNDFidXELlG92LP2lavOu6ckHGkU5WHtwUhYbCkS4ZMdroyg5aFzjSlgrDRtt2Yz+XuzXC
Fe9ne+nu9Qbv6ZbVZyzx6DXismq7XA/nzvOGk2hpxgXQFLDgrSzwC57bTU9vnWJ3S3tRahNVtSMj
ufWcZaDiRiQ+5XEzPpnAsOdIbajY8tq9KfHfbKMaVxP771bjIY530IDOUQzxph8N68CpXu928VLU
1tEzbD6fvBcL+pmr8Xf6WP9MtWjNeJ/aNI01udDanQFmvGTsWz9BUZSFDGdHxNdAv3nkpTy5L2Y8
P1NAD8y3uUh6/To2Irss2TI+TnOTf+mUhVPGpTEKby4//V03dlwEdFF8NMhIaZf8y7oEXpLhlGFH
o+K0NwkTziFz73Kfm+msn081pNvQmCodZ+88VbvZLqvoaPbchE9MrMMKazjY5ytt7NtuZ+Qm0R9B
e1rLMWPQHozOr+dQa1p6thpm20fPGsvnKMXJF3AyTdPzGS9ZHRA7xVjMnducAsoL5rU8Vq++aKgQ
bYgvlrKZuAPKAwYFsyKxufbVXL34AWEEm5IASnC3cUuB8Ub1RX8EtlRl/CZENW24uGb6VmyNIMLo
MbRtRrglVGhYZSc5TQrL2qA/WM8grjwtxHRFgRlnQ1uyb52M4rQxcjh/bqayE7g/FH+xb6XVQgf8
1gST21JrD2GltjZR1fPATms3fppdwgUHp2UHFJazZj47ELK5VWYU9AZdOWlYovVSXpQgwVwA7069
k7RAsIjPc+ssY0s7XonCF3x/iEqZwOXNyCSIQa6MfEJhWFt39F0ijHPipKFGYMtaHzPt18af/QsT
YKa8gHthT/tqHhb3ahh78xGhu2mQwoDt3BkSh+tJO9TpyaK3WNoHlgvtpuzHCr5/PtEJmqrEaUDk
adMjZmWqRoDtANcjrmaMu97vq8+zn6prC+a+GeP5dD0ZUgHNKhjtU7Bd76XjhM3YGPj96zlf9gla
dLdJ80UWezPJBbBFvHqwdvQRJoJXDWu8AA0aOXaOmo3rwlPagNGaOCJxT6Vnw0t6G05NDIhvWnx3
CGlP8E7bpicbStHt2qws0/Yj7pq52XQc4gsQoqW9XJne4OUAWVv7Vc8A+extklrJTl/M+H7y2hFE
2py1r6kl3XM6GNM6xAzPc3qY/BUA6ffUaGRec0p4zLnlR4rOI9QXMgN1xd6ajrre2k4FjsqUqlm+
1hnifTAyKd+kVmcfNa/DyO7ohX2eN26lgjZyAR85ZMHibVrQJg22sfFPzKSou3OH0w71LlgQrKOp
N9ENXDDe8VhaMbuvwbjQbNKgR2iVs9rYXtEjCNj+AJyx8Bcia6JR7dUYQeahIw1HAtVVChXTobow
Arfft0+d8OZTvTRYudgoSMYG1bz4RNGoX4cNd7P9gvXTRsfEJ7VLfY9OG5FxAeNtpfHWXYzLBTgg
470megWQkOdeEJuixKtvGyfwukoLxUDTTqtWrT1Hwm+ui5Kq7R14BpZ5calUgVPELPDSZ0acbjMv
k6TRJlP7yvejf5htw3mqG2y6gVpaBBy3TKieGNmMsOtJiEsELrTdMQDQNOfsfTSGxsbBdA25C1mV
fjxXfPbt3KCnJ2HzRkUp4beAqjlZsVUttat51GpwmYrq2M3Ca77YlSIWDE8pNQIN98CwQX6nmRq8
vTJDaVnxQ8bDqzqxYzMxNkKjdCzoake7jCOYdNtymOsbiJFUX1IdmHDhFEN6m8vJu/OnJvpaDuwC
sfhzeD9j5poQAvM5rfZL0sRfew+V60jRTvlp5oRHeCPuxbBNpnX4cdLIcoNWixHAUH879t1Rf6bx
1Sa8BJDuis2c4kQZjeZdQbyF0JZeeo+LbJtroRXVXZ33VBDl5DWoxtTNpoXoVxEaEJEzzyFwFMu7
dpusmA7GMNn5flYz0cv1A2GT7tbqJOlbfyRA2WFdFVjYX8qRVuYAC1Wb83TVGiz6eQsfsgHMaOED
GAlgS4em29pY6LPIQUzRTlLp1YEaLK0COMnla4FMd/NhIzGV3y5+uv5WR6DlF/ZiVOnWIeQMjnKg
EHgKim6mAnVqdDe+YiVXIY6xiybOAfNZuic1/xu+/tmIZxIplTvzLWu4PyZya6DYmnTUmlbEPXfu
ra9DYhvkAdqYUFvY5ym9EdtvR75fEp/+jy6fbE7if798uoufqte3u6f1L/y2e7LEB3Y7+LI9zJqs
V/4jMJn+B1DMXGaOTTEG3Kc/dk/2B1KJ7Dc9C6KNr+Of/GP3pNEGAL9qJR+t1RNUOBu/Ii+xjHgz
syF54YaHfICc4Xkr4//dZKOKOeuZej62LSTGY5dKj1A5oRk0y3jSzue4u2kdVTWbNdDdBU0jzHNR
szEO5qJOHjXlciiD40srVUcffLon18/xPpkNFynH9YkOQRhUYOBKGiKxsbOWpx50UQ8A88R8VNQd
IrrGa6pK+ml0O0o5TqHZ0kMXGCRMnmb6Ljn3xfbSnrW23ibR3kr0VVXNjWWMrv2F1LlRbFxV9caO
dEvVwA9xTJautF42JrTfQrbzjWLVU5zGorc27Ug8GQMGhGKxUU1aYtQYsvSmI3TZ7VlNc38d1ciu
QNH9loRTTvR7H6cSPIQ+lgjhBI3KBzVoroUwAlZ1E5toVZuEGfGrPpj2Q+uk7QXOrwpOphkhE42k
HeaN7AciyOZSeM5Gp8213eEonnwqXBxHBL7D4TUwdRJaYdk3+sFnMQhs0Mnyl8ydOo788EJx80ey
MHaj0q3PVma2d83QxyhxpCF33hK1WBBik/yUsptsX5Djbjat11OHmaXwXfZd4RnpI1G1/EVEGdVx
xdIu/X2qlPIfTV1rHmm6AqmaxdjHtzMn12M5G0hNkyzFfZXK5cmdUq4TLaFEd1OUbF9WbWqaYDsB
mNwqkW0jBa9565YVXVl5aeVnHVSHghxYB9aZjqkl3nA2qf2wXfz+UrGdImDKVZ9QXDnhmizteTnj
gGXaTIMUpR4s2I8UT7UGxXFVwgEdrwSwwsClWY0FmUvpHRplBeyWq8sYdrgQgftolUZHZOOPFicq
YS9s3dDfimCeBGeIskLkD/KpVj5HHu6VQTb3yZcVpauxOFrwxbFibNFTo9Ehq6E0kJN+LHIo2Ep5
F51pppzIfc3vthPFxcl5ZWX5s9FUxtVEqKjcUypOaVAvFbqOvxoext4Zb9PSNT8q6UbK2hKH6oAb
Uiqpe/3GGyKLUYJ4FCXxcx77YAjKtqDJzKQ8eTjGKXHkLEi8KadyasDjC3ECv8W5BuziJfYGLLCk
+G0YMFxuEosGOmVhcZgKYxKy4pzUHfjgpB7Ghw4G2fnipEPxMS2W3vvou2Pkcq4VPfHHPK9eNMrv
ul1nRzgYYzfN6BOj5KM4cFIyxHHBwrCnoxCahEzc22RJMSQtfVlcY5FngNCcQjKIeSz1TiWjXxrO
qFAHs6EIFZCDj2dyEdOFt8abd3hGs4Nd5B0WIZhVtwrt2A1oyfO/6k2cX/gRU8052Nu2h0uJ1CTN
VD3qI6ayQKdInJo6AKqfFHsC6odNt7Q3xHvCoW9rnpdJJonX6klzhs8Ft02tLB68lkPPUph5VfMo
aDcErN2O1mNSOdl9W1q6tSlJ6qQbfFxujS9Ed66UY3KxibYDiDIRSEQsFPld7Ed2dJE1WVsF0EKK
kw57TLNfZq7ZXeG56NAFTaPzBh9PSbcUNruvTW1VU38mBpcQzM618podfFSp8iMKKZLS0OTqiTRe
fck6w6m2Mf3VLBGWZMZRJYfyHP8QKaBVvbb3VkW5XizXdEo06Hi6hF9Z4MQjWBabiCY9nX91CiGh
spOsv7b1xGF/mtrr1OkxHnF4IwC41VRfZgd2uPx7OPBld9Vi+uUjrsNxQCCgifvZh8FPXadMppeW
e/sDfgU6BKvS+OhUVCRaFFwjkk9w4a9q0dgVni0E1gPTYlSBS8X4IhjvxLZ2l1ydeNhSVywDrGEu
+YzzC43YDWXorVgOhg9UNxRRw6cxUeMVB7TLMV9l+bB8lgwTeNVId4EQpSkcr5ez9HQog8Afwmm2
WKSYPQzZbVQMLf5h4WNZqAxNni5DbhibnoD5J4jSHEnRCLwTa/0EmILBFpNFNCDQ//d09B0OsZIK
//50dDuMT8XwVpnjL3yPKhgukE1zRdytoREgm5yCfpPmCNN80B2dmIIPQ0Bnk/jH+Uij98hGggNi
aK4ow28Bh+/2Gw3UJ5UKWHosk7/GdvxXzkfvdAsBwo0mCCJZbPBNwWb/3fGIS7+RohHybkBooHxv
cE4nstFAqge2MEPvHat+KvcOu5ork/Tfid3A9ClmZ7nqrWk8RQ4oNkVS7WNcAhuvbvMz0DDtrcED
7AxNrw0dcqgHu+uX09RYdHjPoo/O2uSADs/39yfb8realEeizXeoLXMdeEyr5PlOp9DtToBcsuwb
kQ8YtemO5PbnvfBI0X6yy153/f/RAr6/kqcDBEZ6JUX37pWGsvcz/K7ixiwLESbJ5B2XaUz3lQC1
0/qJc94MDUF8H/npJ5LWX7xJXhE10yEixdn1nQxBWramcVaPbvBKjyHYjvi0wKB0FgPrCX+4lH+q
nvIuucjY1KOgcX7nUnn3LjOumxFZsb3VlMP2bHaeaIsEcTkZ32vV/lanWx1tbz9QsoE8VrkMUZkY
J9Z9+w/79DWtHpfO3N7mLs7zuD8Sq+G0J8+qVg/bqeSe7wbCOlYxZ1f7vtW1a6M2N7hF4ugJ+wll
S8Rh+0Oi5MlcXul0m4yjfSztclcWN2JI7iYyN1bpHgpyIVmZnnYAEWRipsFgGj/Rr96KA+vnRiwP
0Rv1hgQQF+LbN4P6R3YG5MatkSu6G/QexEPE3FvOJD5SW6t2//x7+tPViBIBuBDaDCOVyZXx9vUa
Nbk5uSH7VvfoPVxIVR58bSpOkRarYzMp/zpf8z9m99Mr5N18xTtF/RUGmuCaeKSi8O0ru1k2Obi3
7NvBdVQIFCHa9iZhkn9+f+/E5vUD9cx1aEQMhFAL7fLtyxiNUWeaNpm3YKQAG2pJfrBzZFTK12jW
9IotfnIcT7EvAEixQO2jhN0TraSbrOzSi2aorFCb9+bQMuj+cbP/i2/Inz55lG/fZdowXBRB1PC3
P1iDDDPUWRTfpVEMOKSQw6VraDZQnLELDGsyQ3y+HzVXc6//+YXfUVP5SOi8WQNmuDfwThLdevvK
BstAzjmiu5N2uHQVdXRJkgRMidcEGO47C+bZWv7pskBjlrWepR5vFYVIHB0jogPDVbK6fObZeKpl
s6fc40uMAykABv1cwzW2vWU/NW046eNPLlZj/cne3DtXJhLyKfFjIItYT9/+5FpDaVq8jPNdy7Ad
Lc5eFc2WYz7OdXWK+XMjJAwbDRf3d5Tkf3c4/yLS+MP1s9Y/fs9Orv2S//4X/0yf3xmI1r/x2zHF
FB9M0r1YVhiOfM4sKN/fTykYiEnHmDriMF9ytob/OaUYUMIddiuwLLn+kDS49n8/pZgef0Z+F6M4
T0g2QP8PAHEoWtb6XywvSLqcVVz/7QXTcEoyZpOqDIdo+nU/yc+9IerQyT3zJ9cmav7bi9OgcNRl
+WQSClq56M67Ow2ilzF3lI0HetF5JF2YNpTOS2cFIg+E52gSkClgvbT24FzoY5GEjTOpG5db7RNI
ouqCkzfkO/iFR69EFB5tNw8yk+oiZJUvvubYh6aZ7tPat076odeu0sEE/Maj/or+ZPvRmmMPd0N9
kRganIxJ+GEvYPl2VFapKrZe4MgaGy+KHyIfc2DgNBicHbtcq2Kw4ePW07yUANPojJd9Ka9GsmNf
IivKuR8J99mjYGSf+ja9SUhAgT1lJ8WIazKqcZ2wwAdt0w2dHUbVUL3OHrAX59uoOHaUMBMSaG+6
FjLTtiEHmoTDHLl94JQy/rLEbJG2mAvTXWKyBMstIXVcg2gcWidvSg0XphHC+9MK/YYDkpUY3oGe
pZo6DWsQdtGe6L5mLnI3Iti66oRIqqYeIFeR2klUFhO8UK4lLjuccFcjYUVAEzFuW20o7XRD0Ml6
6qfWmNbWLPvIsTejoKWWMxSAXmqPPrhO6iai+nVw6vSjMcw+VdRROtrb0ehH2p7ULIj0tI5/LJpS
+AHTF5+5oXBtn4jEch/g/bEYxNm14NBV+nRCNTN4FaNzogMuqP9h7zyW5FayNP0qbbNHDbTYQiNU
ajLJDSyZAlprPP184K2urlvT1d1lsx2j8d5kZmQE4HA/fvycXwwvQ7PArFrYgfSTug+4/IAqzzc8
zX9zYyzsSKhni9l3GSLpeKJysMG/LWnU2UmH89OpQbIIux24SHh0Ib8BYqAqoO9afHBDFx9OFWIg
ChivtkvSkzG1wu4IiBdTLWQT+KbpzYZfSKePz7lIj8iGUzXA5hEn/ctcqc8jlDnTK03GpVgdyUyB
xcdqhc6PtBs65uviIKsHfgBEOG0k5fuQz2njWJAhASlQN/qc4wFEc5+V8gc+NGzBljFY30fsrjnA
ylYK+iBPLcGZLRN5pCbtrdO+ZJg8VYYaT7YyZ9pAueCYuY0iN+95JZV3Kgw13JUGc4Uothj0lnvo
jMerx+5jL3QUQ2YDQzAPe6JOd5einCBJ92o3+3NvbWPyQAlqIy4QlLZ2+Cx6U01dEWDSD7UUoCcf
mJATTNdi95TDXhsetS7XTorCRufVAo7sp07b+iY0xrF601HoeN36tC/xU6dz74O+Z3AqS+FAYxY4
DlEuKcSjBJStsdvHRvKgaLn5zpzI1Kgd8KJxpHKm0iUauZkQMNbtV48OjOqNdH5LP6d0kHnFZBJN
mD7Vj2IXhSc5R4EVx0ITlAaYBLSGBqU08fVYdzmwmoN8TJV3Af2R6YadZTr+8GOJFJO9qcr4LW+m
6QVeoWxEY1OMqJr1pobSjCFsM11TLQMLvDSp3azi8Fmjq0RzJcsmr66pL4VjNdPHE2C+dZ4iznJ+
L+LF8mEoQ79SUJtBx6cNQluQpAThPpG67FVc4yl5VXJL+eBEML1L5Vg+9nFaKW6z4KHuGMKc7TYN
nliywSMkqg/2TaQASuVL3aQqh3KuD/dxu1A7H1qgyx4I/2wP6Qj3jwenJYe3CEgMdCMdNVppCao9
laC2p73v2kNVNMdFrR9LJfXEam2mO5HCKuulWiHMAjaCxWgqGYS5Ps36xoPczvkljWdDPlnNrrVR
p0hMijnNFCm0RpjSrpTn8utU0qZwFtmaESFUD1n/rj4WEoij5LIhbCRRnUFZzdtrcVztXRY74Vmm
FvQOAY5qKCfU1LT11ZrPRVaNMSVrZXk1s04uQ4lCz+E3tcNGyEA9JLC2q8H8PhQaulhA8XTqZg1x
IOViexZvOX+DoVaCFxClbbwCI6iSn82aaOOn2Ut19YWw1o6TayznFU4HHXkVfofS0j9a+Yp56dBo
wk76Dzpz2xBdIqNH0KcVlydLWJLsttWZdDQDkHJDcaAa5Hy08WWr59bBvNaA7dYNjaAEiMrnyx3j
LAn0qgXEq2xRn1sDLpiwxyEO88UEXWBTuaUV0Dh0s1hG0u8rF4q2CkcFiRsQ6+Ms0GhvDG0z/KZT
BCh2+VbX+CwLk7R3bgL/hogkGt3wgszIBiRyL+h+foO2nQ8E5yTvHttOpbpsbrK8hzXWdyqeRYpR
evjVzYSSEQqxrUL6zk5JJrV6CBJFNe6FEUFhzV7khj2UjXZ6RY+oaAKxBhUXxFNeIIAcH4isrQNM
ipkXwlhYFdVLpz4WA6sjrAsMHyI0vFAU4kBXSPmHskid9X0bdNT3697SYsoc9D7y930e5fG5nfRZ
vm5wWqqrpqEG4a6U//ueNdkY6aUdeKABhcEqfhELeZ9dJHTmNJBzram4enQFPJrhy90CVxOhE/Rv
0yvxd1k+x12schfqBGZ1SyEqlzUlvp7pry+zOxQpooLmpq/1Y2FZwnhKsa56byU1wd6qAWLpZVQm
DXfch3S6nzZF/qXRypq+4DTG6RvVomq6qlPZJZdGzw05KqiEUmttRGtMnYUwKlLChoAMcWtu13z2
oCT1G90x0nv1BLPrgzO3SnUT/K2VZ9UNJ0PSBbKUSnb7rQXWWFm7Fk5lm06c1IZSdaHK4Ng0DIPd
lTzILdaSUINznst6/QPBhY7VAtscDHHceqO1dPDA9vVLayjMomwGE4fZiXhGLe6sZIS6qn6t78Ap
pz6nPxmbPXScbEloVW+ely5Cta0MlAGIEMJi+UUWKogUc7N/q4s8lewJMREK0jTG5GFEnRQxNwih
qiZca2k1gx57S3r5QEFwirkZef8wKpjQF7nWPUrSsPjzYHy0WzGH6Yj9nyESSQqoGH43dYmfj+sH
XI8x0GWUjyd0Pei2NNP3Ll/re6ShF0S3UynsdTV/rTFp+bHSTCls7jUFDGvW9O+R17Lgp+14WECk
JckUSm2xE8PofD3X6DgkssdBctxc1EBlJjTc2aM7gfpqrFqlLxq78G7F+i+myXC/qpLggJjpDu7V
dO1hEyFdJEAmWs2yR2Nn2u+3pqQFtuntqdM7Db7SYQJK+clM19HthKJyq10R7mJdhmPbQVnPja1/
mrH4SGADgQknikFXhjn1NdUHq0exsDAXa4S4EivTbiN9QEdWy28FrHbAIALNmmERH1s0BFyDU3HU
IS4JmKauntp43a6xZHbXccz7CDdJkp9K1F0QlKKfojVJOCV9GhvYL9tQ4nNJjVCxEezKLnCEn9YR
WzSpScHYJLB3eJyZTwLevfaoiqAT8oz5IOqdpMvoNWDlDVJ9AXQtLTEBvNYeUeyCcK0V2k2d8c7S
ZhCA5MGu0NKPAEnXTIGRidu3kpJM56eW+lMjobVnBDCjulbgHapiiR6VubOEcVAz9bfJio17Cgeg
yKxBu+q7XAWttHyjP1r92GaN+V9Myqmk5ENg6pqPzpJnRxnG5kTftYR2XD6BRd+cdKnJ98YYmMZe
LbWXKyDGAcCouD/CHH+xsJbLbLVNm08JSYXcQz28/5IHOUOLEINNedIaC3r7ghvdUFhHSMcRwQKJ
NrkmQOSCRZaPnzt6gG5dD4LXzSSjpi695vDUONGUmisUhRZpI8wte1QW6JjjNn3lXTonzu/j7P8/
2f8vBBIN+UAx/60s9X+d7vGoL96K6d+ioQSqMfxvN3trtml8y/7tgUPa25/IwX97u79yh2T1L4gw
w+SVDx1qTux/O/rLyl8opR/nYBoY6FxRh/53/WqNpgZVOArD/ESXFK7uryd/SgkG6A1Mtynx6CZg
+X+lP8GZ8U/HcSi8FBagl/yjx5a2L4BJ51y55lF27k7DTbgTQsVuXbwezCtGmfxTvZk33TNaG/Si
Y4TbSXpibUt38UN2m30Mvq/b9y2MvdWvvPxuCbKT7PTucMovxRvrBMNAMFmb3UZqMJ1zL3FXX3ck
P3YKF7tlTz/NUeHNoerAcTthFBkgBfMYn2SvC9Zz6mxOF3bnwVMdwZvPiptGQrg57DphFvbR5o0+
1IVTFxRB7gKZ9ZGoP7VPyUlxJbe4cQhf7ekquW3U+q2v+dUtuR3HTV9xx1B1hevS2B0KuJfiaoTd
TT4Zd3rQ3bZr6uqR6uKifsMuImz9KhyC0lc9IZxO5ql5iO+FW/lUnJAwulZhdxrD3ssciftMncQT
rngROXGE9oNh2NU1vStBoIFcRNjoJb7HKdlef1WnMVK9wgPz6Sn+YH9G3uDG/jOJtYOhsZt5shd/
6Q7j6reh/vsyVA/HqBfoToHi7iGgzmjwPfE+vqynLGgClKidgTubgtpN/cXvIo5iQX+eXCnoQ9xH
z4Nb+YpDMeBUXAxv8Y2giKRguUc2iN9aHqsHxEsD6wFMGN0BP31YXMMpguo0oYkUzI7m1MHmzg6K
5HZ+Sk/5iYbtl3Qq7osP+d36OYYN10F73Z6eHTwTXUSUnNnTTsNl8fU7dIb92J69ImhDOhBuGk4X
4yG+2y6b27miL7rAiu3OxRzxUbxUH/u3Dr3vgzhMNIXS4PQ30e097abcrOsQFU/tS+11EfI8/uho
keFWvEl2n57nQA7zQItyDyC2V/j5Vb1qbhnESpRO1FVsPInvjQhVY0Y7CxSn8Pfivj6Bw3bzIHPF
71SQTvJ5+U4W7m6uzMWa3vie8fXmiqH6WJ2VaArJrrCAMG+gw++ZiUHsZX7pdawTke99TOfyRbrP
frF+eGX+YERbkFHLOamB4Gd3xVN+JR06lRdkMs7mY341WAH9JY/SE3jJ8/DfmBbRqPgnS/3od/1d
54eER0amvZOum7NwEGMVopruxg42XbZht1xD7359jQGq66zKMmojqtMesH9ndIVnJVLswave0vvF
KR3RFlwk4j3ZIc+yv2Vu5qMe6IC39ti8s1By+4gV5hehxFHfzt8zD6UYB7ip2zmSq/iGX3gmz1th
lo9nNTlVAU5i/BntzDHdKljD5kE7SyHGIC6YqQD750/qFaVxoq4xfO6/qpc5HM9FULxweF3DLNju
2tBi9oNomc+PgmM4wjfV7fneGMY/Ul+PyrMaFU7sNi/mj+QqR9ItORyEPXb/OyZkhPjb8/6oPRre
4M8n40oTC8L0KbmU5/0W+2S7d1qgNPcmr6a27+S2dF0DzQEF7K3HevBxZLclvv8F+MB5+1Ha7zVR
AQtUe7M1d/DE0+gq9scXFtn24rImeW3swDxxSKBd3skbIu20XPJwDnICq3nrwtFfXc2fOY/Zkrt4
JPAOylWqvYVkDZ5wTr4z49zWedNtpImd3dHt4+I+iOEXNeChXEETX3Z/didvcZBRPFv3pFD8q7jt
/uibnvkIRqYMLKaDHMiB5hpu5sKJ80qvdjS7joS77XR8bnndfiV3eoIJnJ3wkbnX+BQnQyvqwsZT
gyQUPQTbbXjvbn8bHVT+Hd3rXcDWjnQuPNFR7Mwv/MVe7N7HOZCtZvAEG0yr/ZWwI0Ce94BpuHWk
uZYLMMWKcl7VheJjF1LneDZ+JG7P9MtewcOzUJVIYAcSmMbQFjzE7N340YioaNlyIIQtb5Ke2pfE
nf7Ig/5pH1WiJv9P1tE/VK4XJDSoauNXQNP9urOVNc4QQIR3uxAktcAz6d3d713T4Q4YyskxLilP
omavWhkKyxXcp4INaPJI3Fg5i/0NLyR/8yr7o3bwg7YbO3XiYGYkDbcNytMWTmewviy52T+W7MSn
re5PM9CD2WdrtpHF9vE3YlccvN4HG35Mm2OT5Adu4nGFbK4U8Xw9kPw+Mk8xgQqUH6E89rD+tsWf
06mMjjccQp05JjrVbfUBPjkpQROlLf5MXr+ezQDugG06x7eYQW/HfB5CkDj8Gw+LqHhUeaPOa0KL
KSHzMXnE4YabPd6culOUM1lG948byUkUwFITDFIX83h3Z1bmEb91NZ3FAbj9beLuZKYP8ojccnFj
0NjEFZ/oxZ2zNvzmLX/m/RlX2UZyydM9MeB4wnhKbuUh5u7pDlnFifdjuJlTwn35EnumR40x2L54
LE7rsgB/idSIn+LETl+Gc8fcUYPd1Rm50hUcPUIA0iGNJ3aufs3jtJimls9hRnJVAp8ZjDzb7Zjo
rujNLoJR9uYAbuTq/xizyWaBBYmfsHeg+sjGqDGRKSgTODWmshHVbEHHVG48i9+T3IYPqbkHqDPa
RbJLN3bj6LidI1Ua/em8hUQCnt7GbGGAeIVgH1MPmjCDV0f7q3ldThvDMXDVJs+efCKIg/aSRsOp
OyaqqwcQmnjShruFNTHAYALDHgtKr3eeYKJyDxsTrna+EDyzLS43JSrgivF7LDQ756JBNv4e5JGL
L/grsg+IZDStzOXQcwyXUD5z/A71cGRXztzYs0LhTAw6C/dLOIQb8/j4LJUs71gjyER56e+JKbFV
LFxo7rRBj9B+VBIu2Xg8g5V3TIn6QmwKy2MmE10wdvZSggfWDsHIEJN3OC0bFsZPr/trGtHN2tw0
IFyFQ0IMwpIpMJjfasAZrWTmiezK3S8r0qLel1mzcoDySIiN0u+Zmt3MQD7NvhD2fhg7yxnN6jAN
juUw8hIq3bZCBJ69jTQkJdUlRDtCmEbju0oYti5HrCoDwGpMmWNaLgxt5taMqMI0oGvMrJIZy81j
RAOW1IP5sjyoN2Iaz7pypSuVR8a7ZdmoThGS/rq8m02pgCcCK8AhR/J7rqMOymM8nIzXbNx/Q0Qw
g4XnstwkfvsI/NANSFcnVkJMLFK4qpmNgnVBGi0G5lV711m+4gO+k2wxGGK47ZsQNIS1ht+ZvObb
wnKsSANWAg9lFJ4NVQ/GW2GmGL7Mkyoj8leHtC2EOOy2vsV9Jny2FJme5TYuyZxTMsijz8C64kn5
HdvE3zN89SUi1rHzHKsV4OMRhkQeNSvVoZdmI4TGLfSXQWOSCERNGFMOBAoXJzZP8seUYSTdOXY9
LmW+gJ1yqdHblMkf04/mdgx1d9K40JJhIHry89azSMnNIH8GIe62d1XQkaikLvKqJN37edev9V31
sH2u4ZEojGQ2GelKHxI5WOpxIPEy62ahR3PmVOKVrOPimpwAJ+Y+wnBuc6r96lScklMTlNuFhk56
t56763AdPjEIsnEjCHS7cEiCRLt6Qb8vyEKuxRfsxlFt0WeC2am7BJ2z2tmVU5Fd2hNZUhO0fhbu
ZFAkt+Q5OUcKahdOT1Z0pF0C55POSY8//miLH4KTcGawnNY78pbW4wH5KELd1ovu5L7pjt7uWQHk
NHcNW0xFeHvZUziVxJESO9atDZVg98Ceu7CBovas3eJn6iYjX+BX8tLpLxvughcSMS/1K/D9gclR
Ah13xeEUYGcMi+lanv48E0yi8RxHzQvjy0RRXflu4hRSn+X7BUmf1s5e1Egmg1N+qh/ms3qfBQwP
r82fEi5H/5F9Wrf+rN9XQeKVwIBh99iJlyRO8iB4oFTDKmCLJM088lCwYnT8Akop3GdFppjwbfC+
fE3RyJnc2H4fQzQEbC3gG3bnDPY9uelb/QamfNy84pJdKI7h/+qj7+S3HmleSNVAxRmATkJk/aT4
mfJrr/JTLLoa84QvUFwMFnK+4/EKx6GPNIxuMTPZZAyb6DiHWb+fm8UbDn7+pq5n4SfpKRMQ1m8c
Dq5pJ880ouUo6yOIgT5Kpm7+Q2I+vK88xPh9cRd/9d7S30GB2phtshK5RsMxPNWmzczsGtyWuTvy
r8090tCZtFv9nTUiUMVHpLuDD7DNmYvjpehagexLUsB3N2G0x6+BsDp2zkajHCeKZ/m9irKIsuVt
1/z1a/N7L+bjjuw2zuyV4xdSFAxsbGM7xzX+vgrbChIzFB5kX/cR6OEyRvJkFJ+Sj/KxvG1JoPoN
m9uR1pEEEdZi5nQbchC9Gh6znbBOZderXJ31MHHmk3hNS2xgz+HBMXedt9FR2Gi5eOdYNHAy+Xs8
gJws9Ei2j8m9n3bn5SsPjnz2GK7jCAITk8uZOOYdu4f4HcIEbzmfUJKwodWx5/0OKDZdM+4J3DMB
ieycgwBOm/yfMjW7T8HuYrmb3ZBJH1mdcM4dNjUOozXBzsWMkW2U3jiHZKSzuHLUFbnYycU8gzuJ
CfJHOmiRREPz89CCeKbd79M2D9YANDqrUwiOV7L9Ouudxg2oIb3tqHjuIsaLTWnxhm+7X5Be9w7S
u5wp5sAMW04bbKTBUX8Zg/QIw94xyhwBCMqkBRfEM5uvgYxR8NEA9XIPSDUZP0LILmKhRyLlp5F4
ym55dOTYJl1SX7Y5gajuys3I5AjtJ0dtdpjjuCiQVfxd4e0/wYP9oYXxH+im/6hYURP7+2OsKaxZ
tSHcdiVJJdOsgGNTWGJf9z7IU7CRdDb2EPgyHAB4AAaZ1cK5gkMn69skUnWkTzBlyM+ONHd3k7C8
P/KtNZKOfSFICXDUp6glkZna+138Amf12l+suz4CZhYtgUSFwyJjHRxqTCTVy0mjZjR8K5+R2A3H
KCZHxvyDiC0S/SnUhNVpuJb+fMbKmb+6SxDysut41qMjIk6++YTDKNtW6s/f1++rfW+wCVXB8LLb
9d1wzZ+Gz2MbkJ6P/a2ieFN4WijZDVvA8GCcV/t9ZnFX7AdHqALOwh/6rxy3Z5YbHWVXC3d0yvnx
zDI6ohrWHW7qoFbAvsC+Yrr9WSAaSq550r8kEl/qR247ErRzv2bwKCxRpDu2lJ2D5UKKyuc7VE6c
zcfdlXPGcCSt/rEpwbX2F5cwwWuOHC1+WP0ju4GMemTNtvxtd4/c4CjfyV7rQzPh0cBL8IxACHS/
cffft5OSfMpOR5jiiUAA9VR25ybaT7XyALCANddQypqJ6IjRkUkTyVcnr4OJAtHg60/cOmEgtmk8
fxMedhaa4q2eckJ9NNLYteeQjTnYiJeKx+LgnJX5yC2z+a/kP71/5JGWW5MhHjk2pwXuASNJgHN3
1n17Fb/nD1UbZvhjevkVTB156xGpkI9xKpKw1qGJlTEF6a8xJxe+pq0knrdz4r+g7OlMEZZC5G5g
lh4QCEtPGIPZeXgcbTlcs2Zx7OIISIDxlrsjRZzIf44UT/E60VcRGz6VnsgFHYnhysBNEVsrsaQl
ahwpXUtaRiWHpK5VLsehxGA94khDlCKOXeL38pbc45FGTDpKDhVhpiYbM/+707J2rMr/bLX+AwYR
Og4CxIg7XuNP6U4FC2BThjjyvRfxcX8CNSBfZx85CZJUk9B4pJaSX98LdwtV5vGHFmVP2n1zpqr2
gGLyhe9/FTfDV0L2eM88maQk6V1M/fjIHtCmPNVP87k9S4Fy2r8a6psJOc/uyVQ5Nz+LdBLD8cIB
mjSGo3E0kxJziPP7EHoTuYZ+35+Nl/1Efc8dIjZNDylopkh2qS5Qua3rDzZHcklXvBUEvN3z0CSJ
5Hv5x3iqLuxCJLQye1nsTxQ5O0oTejhE1oOZuMv7jGdr1PnquTtbd2VEfCeKUz6n8qbcybfhbEQc
vb3jgJ8HVvg7YP5LjZv/F03X44Pem3brsyQdESb76wcfPZI//YO9C7fPh+mz3x4/h6kc/13D7Hjl
//SHf8VUPm8tmMr3ZqrH492SrPmzPShNj/+iW/Mzq369/Vo+/8QZOX7lj46MosALoeUBmBjlMhpp
TNk/wJgHTFM5jEbxsNBpixzWKH/tyAgSnBEcSOEi4CuKBtkhTvQ3MKb8FxURVyCcosaPac38Kz0Z
WLp/WjMHQBJNuQMnik2piKzsgYn+u4JtZ9bmZs0LXPFG16Zwa6Z4rJ/AfqM4c133PReCtIdNd83j
gSRKUhr0kKX+ea0by8Y2jAhj6JKfdXnjVLCumshaxf6cQadw67FdJycTpcfNML8DeD8bg7wGA6Lc
QWdCITXiCQlQE5XUCsOvc50mc7hgg5lMlgbfX21cox2eIbib/jSt30RsBbDPFVPkrPOkGezJ6FYM
HtStflfEqYw2EK502HHBU1MYwjmXH7a85KlVzYTtUmkQ8m8EPcADTUKXE85BnaDrr0NUtEtRSnGZ
bl9Vafw1aelZ0asHHiliZ5PZ26VZxIhbAH0x1Zjlr273E3KR1lY/GD0lVCXP0cdOp7OxJTnhFMlM
DnKQbLMvBdG82q7woCjsoTnkLUBtRQ2u1iN96UK/ZHg+vnXzcgjam9ALRPWp7sDlLMjJBiN0PydZ
TNJ19Pv9FBUiAHwS5UwIeT4I19rvF2MADz7PtiBnmb/u8ztSmMtDK2/tXbclSF5UuXXT1UXHf2Of
PNGs2RKG+IVVsYEjwKSDvrrGiQH/TThAw/1ujS3OVwoJi5gOdyDEwA0Mc3MWBE3HAQIZUxDmSZQf
HeQOr83n2Yxpw7VzPb73C55hSzZIrztCBGdc05SfZW8JQZX3VZgyftHBC+QBZqBskGTAhKQd69Yd
VRQsYCjKLkJNl2lcWjstqn2FRdz7hZQeUF6QMyGGsC1+Joij9U5hifRk0At6XtCDcMyxGU5bbqCr
ZKZCaGCA6K5gUr02bYuzeSAo8SqjjFxOjKGOEJOD5Krxjnpm84qsaxUWJsitvV3lSF2V/DmfDZqO
O7iGQgdYBYazOaWJ3J9BWkiRYlW09rjrm5kh/5Ahn0DVvcVAz1ulQvCnVFIvSyMKZ7Rm4S3Chlkw
ytw0KYj7snnblmUONtTIAkxaMRaQ90UPlc4UgQHkIzupdTAy8f6+KGgvRXLaHYKpZnFuhg1YK6re
YD4P+XVhVt7TWfglbVZg1FtM32xYhG9wltCwp2kPIKqx3pp66F4ENVWfmDg7M8UoXCAP64MqNZyr
YBri7zYO72B+hJMITvexLxBu1frse43PaqBhQgNmCPavmK4AXNA0uyzgdJ0hrijFCTvnHUshqUlE
wVuRb6IEIA5pZRdKanx1S0fVwqrVs5FvD0kFtEwGK/ZQa2swrwIixakV9BVlM0GjNNzTYx0rkmJV
DFH/r5+MXYbdIKU3rAqecqt+a2ScKrOuDxfkkN2+bo8Bm39uSL1e9yZ5VGf1145/H84dah+kHToA
jqUUT6CxocniiHwDc/dqIGb2DdZU7ivQ40OwqOFsVG9FLIu+XDcY1JSl4uTC/q7gtPtrmUsE9K3n
pqEWAvDRBVHvguG+S/f9pbIGwGvFA2ojb4ucvG6z8RJXdKprnN7NsSbVasgb9cGDbhRogDTA2yfn
RtReAZm+GzK1YWRZaHSXyS/cRO9McU9/ZtDk7GYvDcCJa/oZ6+2jlRq3oam6M7Tt72ii+PuA5WQN
RX7Qs3OFEYWeCq/CvBj3siqgG5V132f0x3SUjVsFpeGmTe9TozsprSHgmiCeQM62PrzHi44c3zzM
eIAqrS9kyYHsRNl3MHDzHVr1SR9lutT5Rmg0pD17XjtN+2rVrvQFI3lS1Jgzu76dzZLxS5cY5Zfa
uiWjSpG3XmvH2LUdgd5F81QJp4dasVZvn+gQVR8qspI+pu5UAfX0am6omMWCRW9Cb+QTerc3K0lp
Iwomzd3Wwkas1C6GsO72uJfvubV+ZrsQaJheA6JPr8jinrIc9eZVxXfF0NL3ZMxPaKY9Y6Ea6iIA
g1RdvcyMcRIAs5wu7Cljb3zGiKMgr6M/pMvyXJXWeT1o/sYsgyUVWE9Y6NxVszGEa4qADbLlD4us
eCCU7ktJt76KBLCZVoy6n44W5hy9cMszds9cLxJgtDgRoCSON4vSACiC0ZPsGB+M6g5vWcsoBCHS
gL6zcc7XmZJmur+IFY3dPm8ndtsax4t6HJ7Srp8wBd5/ToNEpzA3y0+0hspHS+Ch4SGBcbLc1KsN
Nn0MJLnq3lE5opTXrxRh4K5/7AMSawD2x8CShS5A8s003ARXGjSbjW6kN2/oTPB9HznkqaDzfCRh
41uD9y0y5UATJacrl/LXNM4IKHb8FzMmJEMdM53mBUugJvc7Q3+Y0his92RRGRnpZExWdyibivVJ
RtjNseCxe9VMu1GViwv6UIat7rGATw88AF3rap+Hrd3yQ81NYMEJdbc7koysDcrThichuvbWibiV
AhNVkEnugbUii9WhnKfDyF9PAzY6IAyzYV6fK51t8ISOTYHNS6WPyBfq6yS092ueIXoAdrhqu9ZZ
Fqny81oBUxlnIQKUNnJ6b9AOPdBq7mFnw87iYKT1Q8RkHAyuSHGlwKcun8aIgbnHRdcxOuBwDWob
qUaJJEN0e0pusVq4VplzIMvYAZx2nUVHzaSzWG6/2nm7wE+jvbGKuGZtjZO2+r0kZVSWRXbWMU7Q
25o77hEoSRMX1ZcpAgowGqqQulSvENUFkUbPboGl3pbVRUntLdc3FTQi2gsqZskkQxil9tAka/kZ
UVLWpq4IRJWm9LVF+LU1a36nN0MfgI9/xcucyDmgcw/aGIUUZamwdNdfsg7gShmPodUpB/aXAmgp
9BbenBX13ZJZqqIGAbQNhfJY20DemBnliUycDUfU4s0t1GS5FjiDniVzKcLS6sF8bAgPojb/Q8Hk
d0chRRdQAmiyzGuXMb40qhnf1MOCytSE/NvSVft5nq3xaUZIyki7zu9qU7hs8/jVVVjOd1yKyJQE
aztHpGH6z3yQKHggCUBxoV+GANU92B6ASIydaWSCcVu/F1vc0dksEg+DXpx5tvEMyedVUytaAsmW
P1cVC75vxJgp0Jg2bCk2Qa3Lfk1dnMFV7VBj0Y0BERNw4W8dHrujIeskNyPI9qppa4oMqVwD05kz
uaWGYvBQBVTrGQDk7vWwSHgeHvxIgY7HshYwgeoEh4IHCfH8le5LWbHbqCpuSOdmXBFSxYBqxeYs
Q8h9c4pxy7od5Spoxf6yptXmI8z/mmzZNnlCKii9W2EyXV1NzH5nexYVKYkMxAQfxFwCzok324Bn
srhnqAYmmyL9HBRxjTrNQi7B7SvDMF9WUShUkKVVkd6kVhQz5N7Uzfhs62RZKTSnCgBNqzSWMeiK
YfloxsSYBZCke7ndqgWfuVedhwvNIFHAqK9ZD06XVZRj3EC0SU/Yt5uWqzAq47OAdOe5FsW0+9WO
SIa4KxKVUrhnewq0uBH27KUlrT21+rQ6hUAks1elS+ll5AqtanGgU4yFkD1w2JDOQ48muldvwxL/
1IdYP2ciTJrELhHQ6W8LxKvh3Bdp+jxkLQqTHEO9ASMDmqDbnEERykoJ+RvF7EP077UmSiqr4l4n
NWPDb2qB6hcf8fZ/uDuPLcmNtMk+EfrAIR3LCR2ROrNSbnCyFLR0d6innwtyuofF7p88vf137CYr
KzIi4MI+s2synAtMRETwcTjD6y/Ga7G06M7tUMVgQoN54E7i0E53du24+hIVvv+Vtif6k+dASEwV
S4Cj26WcgdZm2CXUZhpvWUNz3rI49/mQJ+kZ5g/fr3FqJbtWWquPerYChuSBzBDZJrzhp9lkrfM2
JsoKL6DdAlai2snMDmiTR8Z2VHnfnpKpn6zHgljTuK0m6DtrUTceeBEqlmo3nDMMUyWecwpytc0I
MzAjbZ5d1uhyk7Op6Q2YlMza1UPfWce6aeqazV8nwQ0cncy9TAJyHrjUTJPttYqA8y9rRv+dRNDI
vpMCZmJLmvzrwo0Xdrw4Sl6ojhCfWq4cU4Iq/bPMyrnasSlU4ynu40dbC6zByxxm083oL+qUTc0i
vksXmNzRnmYbV6oWgsvKppvNfLXAtb61NNsfrW5WMF4aurw2NrG0/EiiS6LdKW0zo6edq763obqy
zVYzF2M3zzgM6FaFW88C2zGTV6QmNH6jPDt4zOyCwURZ+aic7DY9TDrusVRB9MNU7II6j/a0QE6g
W9eLneOYs1xc+z6knOLesXtGFmPE59q3cRVuyNh179EYCwzjnvcep+kzNya+n8LYxHlS2oi2Do/d
1ogIpBOcnzuRwbvc2toijFb3ethh44zRYufJ/ozKwENkAgZAHifU0YnqhvSVu55m1tBNobq0EF8Q
FukcvIJ1SRe8o7oDnRKawXEn4gb+aK+jC/mvmhhEMBRfgin51IUT0LEc9YcuhvtopHdLhYPZl3wA
dWJuiD4h/qX5g0o8UE/AZi5VaKaSWyz5MFC0P+cuV7swWSub5pZ42ugGYt91cK4GXP8AbFxpPi3P
+3+Omv9KoPpfyn0TKDt/4SpuP7Nfda31v/9dpPL+AUyNNO7K2AgFsfx/2YYtIf8hUIek7fmuFwn+
s3+pVB49qyDhBM7hUIgV9/AvkcoJ0a+w+UquYf99rZD41TaMRIU+5vp8TSNPhivl5FeJaqRwL0k7
VG6/HKqe7dAal1No1Ux4kWNAJCSFsrcEuMRaRWJRDj8Fw8L0jt2832sTlz26SsX/Ay4q6vdeySV8
b6oMV17mp6G3beY+xkFihxWDpmpM5eMf3uv/MEhi6Vl1tP+vTfNLQM8Ta6JB0JywOqp//SXa2VYZ
DS8/jS/k8MBfSh6LiLy2d8QWWFXCaiEYCe6ReZvoCJpx4D7J0fF+xJFTJu8xLTL4GPvKNdtGLnPx
mgAmo2TQqSs4ZPNSbMXguobIAbDRTd+JgBZzl+Ma2gjcu+1Q+iY4iGxx+qfWiqNN7pXYDLmxCfc4
VVkw7GFL+uoIp46sBhEHe9g4QWfjelk4OG+jEuzEPg+qYZdBfe62RLG6e8tJid6mjjVjSeK8g2nA
zicN6Tg24NDi1nqmnb2jC73KYuwy0q9/urVKXQbDTt7dUs3ZvUuHWOiVnpAuSDigyEDxw9oQ6rIh
wBPnaD3GZOhWALOdNY9l0Y3ND7mOe9oI9mU9zo8jJewxfSjt/G45DXwE1CpjPXHba7Dl+kMUXOYJ
7WhPX2n2JRNBu0+API1HilC43Tay533sraLmAq2nbvrgT1sclDmjj1/SCI7oQ9RNrTn0sW9nyB+N
/ZhXnfBvoOVxzHK1GovdsERYLTqE0XcNcMZsQS/XMcvx0H/vqjQOn1KiIhUcJ79dTtIQyySrPI3v
fp2ViHsSQibXgiRd7o1Lz+lBksJhQNMJtJIlExG2Cy3Siz8OmjNBHYa3ie127mO4dJx2Y4JZuDty
p31vTJdG52KMuZwK6TdbOnA1esqyJHsPoOx0mGmf8bYQxKfuVqduC9NrpARrJ5Ooq/auP9jduQyC
BqHErpZL6HQZXh67lG9GgRBZkSyE41zuRa9pHbKbll5beFCwgBuerUTR4TPkddW9o8vlP5EbyoS9
3EvE98bvaQnRKalSQz0CNDyn9j5Fh0Z9oQx6jA+x0pXcasm5dU+vIsWJPc8UudDGT9Jn5j0jJbq5
wbTt2JonqVyIiIHGbpEC49g4d0sv+GHJRLqHVmHEMrHp55rnvsusvjKbjl+Md3dYgviqmToWEDKI
krFQFE33NWk4DDbhOFhPpaeld5aW4GHTQpIWb6qKH2pmCpJ3op+m+4kAzextf38UKeUcyFLm+cCP
aH2QSx9TE/veKbXmJSconboT6Sl48Sl6R0EV1AhM0kygdK0iaxrG/X4aRS90bQYT5cLBxF/Mla59
l6rQzl1ZVEN8+P3rSttw7L8ZYfjQK4tepu3vX7qWfHBCwpMA9M5RS11fp8UIVdANyoJsvJKfoZcM
/s7LaFcGzZ74b04vm+AM0jnHPzGHNC/50NfWXCbJZVKg75aOi2u/DPVdIEZO2WWeel8na/T0KqR/
zwt0acrs8qs0YdWFaO2fjaIyA4oyx75EOsMJhtPPxEwYAmuHqH1gVYzZSifMt15hw3umrtjMG9DI
Llc0Eu/7Oo/t12kQhqW/cPY5vbLvHHfD2ya06+dokHAQ6iRpPsbSjq5KAtAu7pE6xfAGA2Vr6rja
9U1Tvthxi33YH6kHNjOYz4putXt31HS2zrl0TwkDF6bGc5g+cw59Iv7WCz4pIMpbzx60Zg4wGu7z
/ATMGUmYO7w/KsQLUJtM/FYmtnOaMgKyFzvZgiZNARYBw67btSKc17pgK905JL7uA1E115zx+Qxc
y1CvGTFNj5V/mcMJCxpFzYjoevR3CaLrI6cjsv0BQ5q7pTbddTLCogfvMbMc6+ci1Dms+fmnnY/9
q6T51d8vfmzlWyS82joPVRO/TkX+hLScnHVn+mt++5K4oTHvU0RpSUZ/1bmI6BlrYd8c24Kv7qDR
B3cgFOvL4vFAZ0OqicdPEjppG7XuVkSSJzcXQzfulzXnaPtl+tMAyn9ixa6StdgKtnDequ5oRwlX
2BY+9N0YdXSPIQGv8rCqItaLYMEqxp4A+6mr8uslghOIfqTMN5mWGczFMKM7IOqG+LNZIvcE7dL5
MFVP8N2zwu5rllmBvY9je35CWw6OdpZ01qak+aTYhbPW2KO93CGvHVCNVpbF2VaVPLKSmOtqLMJt
rUgFOJ7sTmRnl49hrvU2MY6hqQDxBTeKnTdf2RpRbAoCdqe8yfWJa3y/S5ZU4EiQtedcMo4voKiq
3GLybPjEwEoUw3ermbwfQTr8jO2lvwH8l+w0p6nn2Yvidwn88cOidDTbear9qmu4tSSns3jb0+Va
kfocxC7je8FfVURogZyiI3SioXv0aDjgmA+LEgrp2P6Yba0on1fdPSs8TAnJswdfPtDfhNDhk0kH
rAqj4IbQxEtIGTdK464vHQyUsSPXIVH4WRETfshBIDyyYAJdzhJKBsToX2mZClabNr6h6Hv5puxF
vBpOXAdHKf0A9Rdn36yxENszrd1BmwzvOs5wxrRh1KvbykmXL0vVulhrC6pe9lr1LY4ICmqi94ZD
JROA0sqxNhSixq+e9Yza7Jxu1xRp8r2gaOO2IUYdbRbXr7Ff0oPVb8Gslz8ZcHneBnCbepF9wN7P
ckC7YJYtMANol8XfnmnnALd/oJlZe2zGOdoYth1qz/H7Ztz0DuwGxWsRaLiWuljotfbrASeYHZVH
pZVMt10IJ37bdI3GodpIddKAZX9UjB8v1BgowLyui6sC3bfEKQdYKt3SzJfROsdhzDMEmNGWngeY
N2oDQ7+C71CGDctckvvyzel40cz7aFnfVf4ETiZ2vASHtRpSvK41X2MYDus+I+oWB1UMtMMJTYrz
RVKzuEtKhrdbBG/MbxFsi3GKkwXdcMgitruWtVtYYTRswPxWNseSyFy3fmMIXoDbNDvVOYH1SNiA
wVRDZUGyl+ybCkayKMVHk3niw3D/p7k8IutczchORz9bkeqc+wcqm8ehS/f9MkCgYuo6kcONmXrx
/EP4uSS+QXB2WM4BCeaRestmr31gR5bDxWNSjIWWU0dOyplq8+3ct+13M2u/PNLgFznHYvJMcwgn
l+2jjKjqcPOxSo45GgQMFuCu22GBDIInxw+sDTIVp1YvzgPxUHYeOg1AveHe/w1AUqSiPRq3iK6q
1kSS5Co7/s6AfTnN672DxSQLrmg18LEyF1N+cuMkf3TMxL7qtZ7/k8PRLdqx6HgPnS68CFdRexAG
CyD1qI3UxFcyY8BjxRPqedG4VzAgWu9oG7oft2VC7+NVQ6UpJllboieDakCETTlnvIctXVBo3oTf
4S/atM1MzYMHdyPf2aSUmexRq4qdeHCJZMcWR7FNbXlAfmQx87CDTPb33Gc4rC8cAz77OtFPZb6w
LSNFFTe9MAEwsFAdZosGydjntLWf8sC6Lcqq/YhEQuQ8Z6jMp9EZigIir0XmzfSQ07oz17D6FY4N
nH5LFsCbUEiep7qGybuh+9BFAiWODBLXXhjtOWHi4B9afOua7kfZ7aD+WuLCxUcHVDma7CUacrTx
JKrl21ghpmc+8ITNmGbypXMhaPOiWXu2OojaM7Qa9+K0UmI0AkKMOT4Air9Jadp5kW1eX9OvyPs/
u9rHlGXy8DoY1vvdigx6dnXRwItphyM3qfzDy1wO86Jspu+OFt2D7Jpi5jdOY+9srAAUoeOq8WxD
HoKgb4z9EaukRCH77RKQlmJyrueieIEzLbH9UwVL1mkZG/yOcmxdvkAeI4EhjkeAFCL+6fpjdmVn
SKfs//IsXKmvKeVo0CxpXW8RYeEc70xkkcfm9KdoaXDc5TUV/fJiKAgjgBmY5YlO7lDt06hyr0pq
Wb/DyG8oNp0meY+OimO5pvN+C1lY7X0Banjb0Cp+6h1I6By/sQPw+G/kPGanliIZknENzG7e+OIG
HAuhztTq920Ypue0Tb/7AUY9lN/pzEM3ii2FoQMcW2AdG7gAAUiQmOiIbNMHL/PzH71XeT/N4FuP
VZT1H9GURk8JZat7ygPdnRNaFXPjeiE4Z/d1eB/w+P6IQQAw6ufK8qZNAqm9SZfUpZF+LLtj18/h
O4q8O+wCZeMeXe9fchQB/7uRUIMHkERbJ21IFZDV9+BxNvgypsEqtm7tDqfB8erLrDMkvjZHqONO
Kcsw1NsYbFW7Cezp3ubkccyj/jULw+RZ0AN65fR4QTIy1SdqJk6c3uY7z+qcN79drShVNzKloEDV
3XM46Y/B7NT3Djp6v+HbXiRHSN/mPM2lAqkphuepFOERTl/00tnugQEK4C4w80zMlBtdM8H93sC0
oPo8Tm0e0WiprmSd5Sc9LDwjcWIKEAWZI5lSYUBg9/mRjknynXaY4TSnNAlLFtWayZIVXNt52Lu7
KAyyZqt97AVbXer0kVWyvCHIX+3HNgOPVLZ8O9nroxqMNPXShxGi5VuTMdeBxZ7v3FZwtKWzbFtx
8aM6aejvqyyrQUSMw824lD8I/Ue02Wjr3AcuAcfcck5DTAkNG5q3x6lS/UDlc/cZivFdVKpg4YTX
9P4Bu8fgH6l91bdeo9RDHcfFMWyFdelB5ZR7+ms5WZqQoS63EJu+DjoxkOOjxT2UVsX5OlZlus1l
k19sHQ8Pjqo/l6SF/xRGmOfnoL8uTWivgqF35wAdeRkoAIZ0KHsi2T4b/euYT/Mx9RnKb4Sj9baX
FOMcXMAr61hrOcc4RKi/qsfoq0dl7iNoIM2HD915QwNTqa/EWALSHrPOJuXp5MPPsu+4uAhONayT
ERJ932bFce2f/hqOXnmn2rY1Fz/wh3sVWjxEkJ9Z7q0l77/bEySqjV1ooNGVdl97zZ3Q642oj0UY
Tl/jopZik3Pq4OmdqS7aVBYXFL7GC2fy3ktIc02ZefJkZZ05jCvs3szUtm6bNFiQuTbtW7eGTaWM
N6DPOu9e14mrOm9A8tRCH2gHyYMD7V0f9mSHR2cI6y2UJELwsZWcJ+4fm0JbOGDNzN7a53rYyELE
525OuRsIXc+nPnTFM0ymrNyyLvjFPtC85ikQ4rWVday3eopgZg1RcZ9MTffhJ3VQcjtXzZd5ir/0
KtF35RSE/XnsLR6csPBMzjhy7bwMI4OdxwT5eJ95g0Vk2x/kduiH6KWG4reHFTweZwWX4zAlI1wl
jgNkuikSf+Q8uBzE6DodtgS//1r4df9piqRHMeuGb9Ooi35n3GVPgXN5HKqScHSegiSR0ehdpqFr
96oarFs2wO6rEVZxn/pJxzhiaLiCLaND91BVMYJGLTyPZTmeGy5JALyGQxiWckHQnsuvS6ZbolB9
EZ1FWl0VLtgaAUfrJLyKhcIs6Sls0FBGDuuEuQIj6QKDi7TF4iHBhoSz4QwQgNkjmRMsD+EymDd4
ZjMcLbA193NfzIcm1R9sx9VTLusJillV3ldzejb8tkeDjyPZyKAwPxiMjf5lyUELXZJQKhq4AR9+
LL3fvUnKVtrcqfaNTwXU5IbZG60P9mPf59XWXwoHAc3O3qNCtSfKvNALQ+upiZHoc6Sy+cSZOSK1
7TKBg15GTgWscHU9mKU4c52sj24fBx8WfQs7RprpTc6npBsmFjtNceCEA8Cvz2g9BBqVM5+pfLEe
FYScM2cen0fBfRShMRdEP9oi2KYOvWV5N7Gn5+smC6107yy6ZmAIJ4paNSmYu4a+yW7tPhLvseFk
N6qmj/emsJqrqFmHMUNbMyl2OcOV809RTXALnDJ7cUqXLI4VZzsd+fllitL+pqD/49YJy+fF4vRf
D/X3sJH2F18pniBVqfqujMaNN07qRXtUJVzTPqBfFCihC2No/S5rm1SKzxiWYR3niOmjpvgOETY0
YLM1bCrgAIUMkLvGLCEp1FYevyNSX93dZwsVFruwZOfZpTgMvoRVwAkQT8eIb2ZVgmIvs7tj6sJ6
3HRuwik10ljMNllp2c8zMMtdN6RtuUlS3HdWbfMfcLEP7mdvrL6w4/ZkdGvG8ZtmbDBHNZRvk0Hn
MoLFu4XFdkW/dowZMuVQtUllMWZ7fxJTe83JJMp3ne5ZZiYPTCauwUEiPtEVMGz+WjT/T4o5jbEA
kD3bEQwBflXMu8aDveZGP2QQzhdZGds/zYuXFkSCEo2bwcTYoON+vg0Lq33767/730YOK6CUFtLV
nLvi3P/EYJbBoDrRLJ8Us9c3WeSaYzKLfAcCzOwy0ZlT45bm0YoLj4QDGKS/IZf++8gDoi4+Bzhl
68YVrIXOf3TlpniVrClASV4wpab7yq5DBMQoy+ZvceX5w5dWegJbDmVaSPWWbX/N89xThz5E3dyP
vUGfWce3wEr8bCrOsbHm8gpqU0zyPnUqa8f4t5vuGZnKYCPm3LWu//odFGtC/ZeBB+cOinSZKlGH
5oOP/fVXsFIG2bPAHuGIuAgwETO93FgADW2QXKhze021QclRCQwWNyHJMCYpxTqqsabxxVNFVR2X
3pqGnfhtamNR31j+Ddr7P71ICXLQ59TDd4zX+euLdF0W2zDuiFxR5kh5jWsFzVU1JLwuNu4HmJNE
/grNrCYH6vj19ylS1FART+tP4gBwyxPcN1PYpzPyoU9ny9+8jesn/ce3UQrXxwUufSkA2AJT/vUV
ImynbdxBh9KmjIbH3x865ah8OgocrcEt64ZPDCVDr99hLZyDczKppbylwWXCodnNNEpvFK1Aald2
NV8XNbl8U+JuEvNVlXXuSJhy1IH8mxpad33vfn3lDp+6z1Pk+BQD2X9iWq9NY7Tcd6QvvJJvL2Vq
pfwoE7yy0Lt5sD/pihHlbgSkSUDGcRJyUY2T5rcJbr/0CppR4p8oqwesSF1KVh4YgSkiDr7ySFZi
i6PMbJ0GrTUvNCPp2XnxKUzrN7SaBC0qWF54h45z87SrKq4anKU7eYRWWDX8wMr6yY0pf4SHi9YK
PQtJd1qk9dmmoxwfRpUGX6LJ9WnC1Lpt/ubpcH4lE0P7h4XEA4D/P4z4J/9PD/jCYKIKGeqAtUyn
9NbKJFcbo7Ml3macmZo91aeee6N6XF+0n2QODoYoSIqLD91wvvK4tN2h/iuStTUjWtpCfI+4ZQA6
/soOZukdqsD2CbXyyahdVxhGN7JK+KMODnNs1PQ5ALqTvcnlZxtUxXJGdcnfEPjt+ctff4d/XUzh
TQdrrgBuNF8Gm2XpT1/hdBTz7BV47SoJuYwTdLItsolUHXaxS5D16AF2E3CW8LSzn60IX/hfvwDn
17WIV8CbTP/GiioP6Oj4bTj7h5DDkk7+XOcKPTnNVHNYm7o5RC4STeH3kQ5vc+idMZ6nb5mFrQq8
c7+urCJxvvmp35JXammd3TmIs0Sj8FQjebij+ahzNkFun3F8xmobd3vaF7yjbwoo6B2X3WxT+4tV
DZuKMp697yFUHv/ml/vz28uE3aWLRAg/gN8fuM6vK4Sfkl7Axfmdm0l3g9JSl1tqzXj1KATRDbdI
emszEbqXOCzSzxaLZroLw76I97aUsbsfo1oLPN1BdDejjO6GOc+fnGnS4AWIqjzBk82vAlOzptix
D0GP6U3d7whjiJtskpj2aAOkvWmmTmrX1jXpC8qbwPhEbf/oxVyGtn/9G6+mgz+sLBS0r/3ZLCuh
xz/7/9bIUFoNPUNN+V2761zNZerBHaJRq3aGK6HeSqSn4cB3rLkph2TKjrA3bSJ3Pdca3bnptP/r
F/Sn4f76gqQT+cKFOioCh8DLrx9B5XkZh4h5XUjZzs+kRKynHH96SJJFxCBC3WB+HugxZZKryzjb
j/4sY9pV6oycpKFoba3RRJoRiR/9pJwo15Bx7eCWriUXhkuL17PPqEO58inrvTGUMJZP9ign7lfr
gJOFpn13WuV/8Q16/QZnNurdb/+vNfgtYr09WCGM1CEbdokli/KgYouvSKMxqNmD4vrmq6ZwN35b
cVicK4GFcWSMnWzjxaUpr2omxTd6qFHrSg7lADjt0Zu3FauIfovqhh9W/jaBdCrPTU51aLoTNDpx
kIz9uUj6sYGbK7nRMuaMG8KQwFuhYMMo986UaK6jdgsH8Fy24llFM4qwT/ESAlTeh8Tjq+imtNuA
JlhHlNEe9yHHV78sA6ZlvLtYy4Vh3PTbB/tf2YX+l+XZ/JW+9z/7hP5PrT/7bzr79vnHRNtvf+h3
s5CQ7OO/R9hwB/HP/wytBfY/fBw6oFGp7cEOtP49/wytSf8fti84wKz0Qw5b/Lt/Jvbufz8yEPb7
n7FIeIl+vRysrTI4FAnJsQp44Jflnw5u2GkKp81lRBeXQXtjP78UBe4IKaDscvV0ALoqgg7AmCss
wW2oSBrdx54vrAe0tLwAi9pUfdWPW05XJAv2DddUZd24KerSjPYZYTq4hDNKenxrZ6h8YJSTOIWl
oOZGQ7srh8WbnrjzIYftF6sz00BkOMCOc5tgzE64H9b9LDfAV7ES96OlvTu2FjHdtHEuPLQ/Gx5s
nvYzqhAc5Wo/VxDev2lvoBgwSfQMkW9Y+harUtIDLJzKpQLr0eskb7c6Vlw/NjHyOEMM36vEBDg8
jpAPW8QTXOwTHhub1bwSxYE83XJdJgO6VauNyi4qK5FqVuZ513zjRFjp16WZ4sf1pAzvG00t3VGF
6aQ3sWqi8ZVSdFBHMkl2XjpGPI/JHAHBCa22fYhYYp75G+rPKOraWxReZnh97qZkyJ04aE5+zA1O
iQWkRB2BkiX5pIfvZeR2+mqmOPheLTFLNM7KJs6vvcUC2sEFbXjTUdmdSf9AIVCB91noHqtgRjSE
2bpLL4JV2U10nBKMyyYS4mXAxUvShdglXvK+GBNI6EkOJGHSLtQGuxxpVB96C6PL4KmLTvvmdaxS
lAkzWzCFloqYO14MuhgX9LbDqCoKGYumPsQNHPg9y3M8n3JfafpULOKdzlOf8v15Ucti5T+VkUlK
saRluTRbJ1l4Z5XplOzoNwrRkdzQcc5BlpucT9pNoqtekmP4yrQCZokWZN4y0mfUfCZXKNndNpmC
6GlAMEB7SWco22mdgREKCuvOYPDA+iWrrZohP0pOTZsU2eV+mcd+RF5Mqw/2wPQwNU4OLSpJ7c3i
NQmcCcu3081UOCQGXbrvNmib8aEIZ/c8AeJ/xQDa1NuFcIVmPGJjQEU2uo9Q79EzWsI+S0/DOuWZ
vZ5+1qJt9d53m3EgwxUWjD6bUZE4pNSg2lvO3DXQGYgZQHNK1XxSc+JAfHEnECikB8W16CuwLQu1
PjfocZjMaDkM7Ku64EdcZX3YQ+5MrcSaGBWqCNd8YZVSt/sKX3BN3/zQvAQNtaOfFA8AQkhtuC7j
7KcXY6UCaIOD/ekHT3C1T+opvlR8dNY1eRRPnUDLDx7fCcX0bXLy/qVCZkmpwiwITvSci1ToqoMq
9dLuu9YbfoxUyb5GS1adUK2stwGxjaMgc2Ymz0NT3miIvU9R68ECIGwsdnHELtngQOfLaRxmXWG0
qLsidTw++XQtT+dk5sG4My0HTqsLaSIdR8+P9hH+6m4XxjWz3CXJGZTWlAfsjVnkaRlHSDprDSX1
iW4hb7xWJLj3bQMmheFpmHwLXLd/Ldlf2ytK3OR0SjChFcz/QqvYG+D4yEpLupzGNdtGl5XlwPX0
svJmkHKd/0/NazckzTM3qvF1LuZoh+XIB5lJM8jW7fHqkZptUgHOjFRGta+xc+1FYceXZZjgmZFy
uh9KTk3HxKgAgiFlr+XGakdra3JLXjfgxW8wXQR6OzCKuVHUkr0GXW7cl9BT6AMVXaNANdIBE4db
uZBW6N29xbKEJI+qCI3NDOGNShUTRq+SdXMcHLfDDjeH0P3wuuCBMD3cubhMbjFaVOWugIJ80K2F
faT3sBPs/bnjNCgaFpDtoKz2bmAAg4cLG8jeqiYqDIpkxNnuszfuIui14c3YDf5LLNfrgVMvg9rl
8+yge3eOuqktKiA300SjzLvTN/n90iYRsiK+RiAgjHww0pd6iK+ZEFdP3HbUdd7TzcekG9KWsiZ3
Z5e+eKQlwLszzRJ/TWCyo+OSgZDFjrQ1ibS5q5KAsUyISTR1qIunIJyQ4rZaQJnj7qiyiaa8GuB5
/ELHewaEZI7s7r4LWGg2mDO5+4yjo8eH0Bd5cHKY3x9VlvkfCy58hnGBHiloJ+EaHZh2gxlKp5Z+
7oQP0a1JR0uY2B5AGc+Ctps5Qz/N3G/C7DHQk3W1uG1dYFqvs4tF5JGkZdyE07a14+Yh8FtCtZHr
AeWDm/7QUPont6XxvQfiWaznsp2T9xCLx3NDJ4r9JbOrHudpVy4/EF39t5QlqtsQH7f5sEs8Autz
hTNGVgfFkwreVqbOOqjkq7LJtcrvWp9WhD0D+fQmwYnBOCUY6M4dnFC3qAhL7ZJfKhv7pJoQf5PM
eow7/EndfO0Ctf4VWBCXjVPkyckp+lac1GBjVWxcA/U74t+1FNHXPtUQnSNydnrlewrjQc6Vo4q+
RJ3xNoJIO+7+PvRKsr06gMCjJGUlvLQ+ro6jazc4K0N/vJNZI2saQC1CmFPgYwmWhuV+tc+lwNcQ
ccfVL5HiBUm1e6CwbjkYzWpBqyD8usrrKiCQ+JXEwSvEcJFKTQ7vlRUk58RgV91QX1DZX+lisYtu
VzPrA/9TpvF8YLunA7iy1wyBSsLxjuPTzEqYl8dxQf3AZpJx/Ml91/8cKrL0x5TpULtZREWTzWaq
c3Fy6UCpKYqhEGVTsCfWDAcnq3yO6FaY9p1lM+PWY4zVD3NqdEDdKW6tsSpJEreUDvBL1YS3+zgr
auYmOWMuTpJqxJHWjGeLnFm1pYqNsVbX8DFFZULMOtY+oYrCoVf20gVxpM+tvwjYdP7kfasFnrdT
ggupbbY5bQKPpqjG8sa2GUvVESvgxnXqdjrVttuggZNWfXDStvW5kEUs4gKI/StDci22ymPTfY7p
9/li02ltb0gTR892v/AVDsuyfkzxL3wQC7beczeL2pt4GPz+juYEsvSeBhrTVjkV4XhvC2jLjjPc
d+NSsS/jygy3MizC7JXQaPIVj7THFFgbymjnIk68ay5FhjTNYpGkHvreZ8vq7ADMY2K53/lJGKP8
KasfZeN303EKEw4ojvS8t2bsba5IhU36CUPTWJd75BlanaR2Z5L9tl9jp8ZITkDRdQPsMuu424qW
3N24bHgfrVltjgzrJusw0vNSPQ4E/pFKK1xrT9jIx+8LgvTbjBiCB3SYNEXWgrLsDcMwRrJ9GwUP
g9WN/lHhv5meZ4o8GLEhkvL1bZc8OjCXD+jPGfvomo8YQ/NIOujU81A9LFbrfE6QCeDODlzAt4Vp
emR/WXS8PguBZeePJP6oP/C6jC9+yEKeed4Q7ClrcVyOvHnYXvqAWvN9Ucmouept+kkAJS3Lgkpo
yNmAxmudkblqHoxfMF0U31WoFNHOqbR2SqnB2pbcxgHhe07LaXzUMJQcjaWlnrwCF5VNMPMw1HmL
+96B/nE7LzGnlFKRV2A2Jfub/8vRmS03jmNB9IsYQYIEl1ftkuV9KbteGK4qNzdwB0kQXz9H8zIR
0z09XbYo4iJv5kl2KxHnN/3A4732gvZ7GqqQcYQfH4iUJ7I/czVk+kk2FHpctOzc46p0+jLw9Mhj
K0n+fveaGp1sV09xs3dC3ugvBnNI/6xsiEFyY03lQAcWcZ+Ad8Ja997bhZJ1gUh6N0oWf+wTSU8d
CVoD+0sHVF9S/vHyBzuZ9Nh4Cb/Zdn1DSdGEDexd4z92DrPXiCt7iMzHzJ81JEWt05Z7b8FtsnPK
PuwRXZeMGgXOpeqQZTKo9sSOYEHOKjEXVUwLijrpg2ATpXXVbCFx2BdtRgoEGsfG5x7p0mA4chWz
ZYhb5tAHvPH5OGZ5TVXpSR4LsZDmnIvuv0LRe0lnUijfCL/enErUCD2U0+QXXyHgAWi8QSMM7tgu
F09VZ6PgkMVLT7NWI+I/NdZUsoG4wy8RVs1g0w+6y/aczSGeehbBv/2mWaAY8wN3HP4Yb55ibCE/
dL9UDT7zcrrvDVeGc9TraLpzrZN9G1ztRMuG8BnzpwMntQ1y9uUs9e65gfZb2l05t9t2FHwtCNdm
xVnZIgmuYqGu/G4t8RDssEk7/zqRUwQRT5lb/QkUu/B/bpbiUy+7wQcL0RYLwycb1j9ruWBn6Gd1
Nw9+cQlVnjOzZdmfqMJuvNEjvfe+iSmSLF0n/3AiG878v7T1czgX0Qc/MzVEYcf7YFN0SQ8yvx5n
qivqKqLsHnvR++xqkd5Tv5FAJsryYtpS+lb7917iyPVA4E71HwS2xuKN7goY3zf5t3qBcVIPF0Sr
oiWgkXH9IzeC0nRmTe+694vhedh3ZgRGUqc9oQKgIPmnX7YjFD5yam9BY113jzdkIRoyxOX8IEyY
/p4Ev2TqXXKhUZAnC7TPFkIaWm+i0vws2P/luwkrkASAQjxi4HI+EobNXiYbuR8op+KdNqwJubmw
3UfQO3Y3hEJ/+ZxP8XM5NHbCOioXnukwdnfUBllma3pIcGPrthiO9MBl8TmLfKzFDa6+LXu7+tGg
xp+ioYmPhXQI4Ad5dBzoi7r3TEo8JK28D8eta57KMZXQB5p+5KUzQVVAp62znUT5mm5RSizhlvg2
Kr8lFBPLwLfHvigIo1ehcdngkG7K9nT2JPdMvNMXw2iebaZQtSe3X9cr0eIk3jQNLXcZZ5egh6mF
B7HtccVSDjBpEJEcgnyjmwTV9FfOs9Dcd9LjdmFGbr+npKZTBMeAJN+c1iOotQ4Ci56WEAhJEJTH
FKPrGR9K9bdl/N+laVa/GrdJ3QcaY8d9VCTho1m8/h50TsNdwtDkinuH3GEYuXX6HWO8I0xE/OKx
DXGW5VNcNBc2HOZh8VozfbX0tFwoXeuBAmDCv4vjkT5qNdp/1sf6stdgNh5UFsxHk2Dd3yoSsGBU
GySgHQgT+9KIJAZ/kxd4EkKcsK+4OIlXC4xgBPsbC+lH5/n4z8p8eE/9aA4vIy7yAFey20ONK/Bl
h/Rb4Zb2aRauuMhsZsfvQasFs4eNIGjWb0nI6ZXEg/dRrODXsoECtL3Ci3FsiTdw/YpU+knLW/7f
3AsGM1Hah9E0fKo2BrMzCog7TJhhwMymMsbhIVymjcC8MsM1yJfHlT3KMZmHAkJyoR06WVZauymw
x3xmkRKuk5jw+hRDQCA4loIkKNcJbyu5QC/MR0S03W6EcDNi5qk+Zenw4blxN4AkLLgEECJnkn3i
jh2nPw0h4s9skVxB2SDXF/pB2xc6GcWb5+HmPDMK6uax9TJ07dKoRGCbdd2LZTofjowD3V8KQ4Lo
Uzs03e/KiQ0QmFn2HlxcxX3FHda8cKjJ36CR3HO8zriRA13Un02CDnwZvKHYikLCLRPBALqyGqrX
mJ1WuK9W08oToWVwT7ZYpju5poREyT6EwTmNmvbTsnnusWcV0NjsZCBDKlaDZHcCzrecQ/9kSYe8
m4Tv135EqFZ3VR7pGaWZ9t5dKZz5Wxrp3/uhA0uX4rIHHMnzXxsEnTq2KEz7jDahI7Ul2a+sA2yw
mcSyii1xeXPNZk+eNMESu6ULUL7Wixh2RcTedZMQuB4fmIqjA0d+4h3bMMNEWEVZfSjSGrhLTwHW
8OzCwLrZYwenwK3b8PB42lkkpsWenTOXtVBO53xs9GM+oS1MIcndV+JfgDLNkvvfmIeAbM1FLDZ4
xyMcyc0av/ou4w9fmPIoZFadgyxKn6UTx08EPzOi8+1UhycYEdVOSy+5YHchdEBaqj2Yta3eHZvX
p7omwbCxGbffw7RE/srRHPW/6zRW3ocOo0XcdRhZoZjyvEBm9Rd9nnhb1duCKNNCJ1eZwPJthyQ9
clwmr3lpyTa5pWqBJ07KPqc6L387qeSVexMf7odUIQUk8Cn0wcGsy/84dOaTU6mSX9cSO19MVU19
DsOk+ddxnu0USyZWp2Lg2u44wyUPhHFW+o8TZJMyaVNcOG4ktoiL3r1Lf2S6n32iCGoTeKoZ3gkW
dtMjYCMDv69dzFPMwbQ+lJauzE3YINYtNeWvcEjy+VdZuhi6WAsHuzVyHcilUhUVZpA6XODRDrym
KAvzcamzjlX3nZZ18+7nRdDD1jC3xjneU1inIzWugFhJrKAAi3CAl1C7v/NkiPNDh8vWHPJgpLx0
oyq6N5/t6LEyJagZRE9tF5DkqtdUH7KKey528Vx+rBRHPhDtlf5mIKyHwbXAX8EibmyuYd0RXvCW
ieUkmuW/Es2lAqHKFfiwTJYUQlsmyZU5n8oXkTVwC9GsH/kqr+81LuYX9s4oArxW8oC7eUTm081X
dfC6NjiuTYzBMMwpQwTPM2d7WCnBp4nC6loVE88yhwI0Bm/lAWG9mFfQYLtlAvWAKmXOIMpotCvy
RX3ioYCiPDuxfvLFqt9ztbjVNsHXX51jn1I5Unlp8YalcwA/tk5zshust5rdMNThfC3yBvbA7Lq/
1VgV9HE2TQnDblzn5Z0m8en33MXk5FschRiuYbEHymVeJRZ7cVwjEZb6ZXrPV80rk4S9u+79Po5P
RRhUQLNS1lBH3qYNNTyVk0ANXvOoeg4UprO9kyW8uwlvxd9ljuyywZRU4GePVPcoqm45koVpflvI
aFcnrNcdRsNpD1ONBhg6SxGa5nDx4W+s8lTkngEggzJOT2wXVf+mvhYHpLUcyBJAhdjXzrWZtDnN
zSTP4eDJx7lN3N/VsEAb98fukXJA5zTjqbsrWypDj03uORNeZUf+NHELFFzNmn6HNeyOK9mGn2KM
g/eqt01+35gWht64rOmvslbNc9Y45SnVlCNvUhI8F2+kbnibCWdpN25ig3rTjktE7s4p0BR8JeCp
DCaP/5JkDP70lTPC7c7Hcx9GzNsFDYAHrB/lR9EHLI6Jac8aAGxo298CaZ6vUdR6z2Rq8+KCwNkG
F0IFkv6iZorMngWpR1GLLsndxLPX08y3VoD/85tBWAtKYI8qmKE2pSCpYKfjJeH8b1uYN70X5Mld
uvrhryZMMUAbMhZogKJ0rlPp99EPsmM9coDiB946wk1pB8Ancc/xW1nqUZfkuBjGXt8x3UPWKxls
EGczXINrqJEUHN+ySAjCnsULhaLXcAqz5xkEkADT0cxE42wXFtwktEB8j4V6oudr+iQak70VfR4W
vLbIv2zlsMThTlKKPT0FOO528czcZ7a2C8jIFYoU4hOb4+hZ5pwXuFNrbLLDuObuf7z30k8r6UC+
hFEZ34NQEU/o7XwEfk19QNYG/U54tOQS/SKoJgvgD19RruJvfE/qPlVttJdV1X8mXVeBS0lihlTr
zPHJ8+sFohqzZ32Yl5t+6Y7L0px40UDZqUZaSDwQQOtm1Hn1GNpYPSuTr83F6WNqIouQgKPP19vb
KwkPhkWVa3YFZp6DDNgBsHayHOCjE1DbVDRkjqzuQ7OpqirmbAH9GJPKX/BsEzWOzavGJ3assUld
wNyM39aufHlJz9LQJ0In3iWgbU4ycWhRjEOnAIqWtvWOjcb4m3zhriWpCGAoO5BLHXCkBro8x4kl
1sI7fD10se/8TP6KogJ7C2GrGNBluGlP/aapNYQ/Rv71T8yQcy3c0UH0dTrz6M0q+JuJqT3Z3ple
eK/QtQBdgPgyzuWrFE6p9hGrnPw4lj1WOOJCTbmXcLy2lVq78sUuGEg4m/DAHvrBRSmwihSoiV31
PuB939WkBkh3avcla2X7SxE7PBAtTrpfhfZmZKuaEO3eNXSGjjG5d14gnvvfEITrva7IGF/8WTB6
h82qSbR3KmhPPYlMXIsh+uWWgmVyf6gjZmCOyLMnvFQgcEiVjRjCCaHlZ2YZ/ehT5h2/kZHx+yfp
dZruH/5S+BTEMZF9hYnxuBbwCF6ASC53OpCCLq04jbIjGRL46gSNaUidoAfCEColjDA9pBk0AL4s
vIRTll9hJeXBnafY/8oT00d7JWqv2JRWzKAZPMenGEx5pbdD9NQT9V0cf3cDMjHEZcoVFaCcPL11
IK6dDO4XRuS/qY374kENM1RSHFO+u+NKHAMVbXgQeeVV+a8k6EfWMc48vRJFm4GCKifccafk4kW5
YsvzvbImgnxSvuYVVqZdT/M5M28Zk0rxB7DQbDHhL0pkObuL65YIGdJcSWsv4FqMusAo1jLZSCdZ
inm7KgTebQjF8bjw7X+1xM+gtfDvJ8g0N8OwjbST8SRX4k8CnxCEct5Hn/yz00te+d3ZxMivbJqm
byu0+OUm4/oWl7elVZD2QsNZzLCVi863ARMSLJtLGfZWfYCZWZxrHDV5/ywJssC8pqs+ZG0Xtm80
+obP4dDOzaUqg7rZWTtGsLR6ACzMkG333NAAHhEiEqNzTOtuxl1UdNH0lZJ3bn8H2WjrHzsau/Ii
ilAAAo/48KGvuko9+wmOuq3NKR7n1K/08m9okm7eWggR8X4xU4n/nH0eu01Z9852TZP0L1IVihkD
y/LdaT+JTi2/zg2uuuU+Ba2XP6wAwuDGsG7gEp1PnPD+2Hh7bDhSfYVjH34LvXI/SwgknlonHf6Q
T9Yk7cqpG2+008qW5wGlPDtzFfcvUykmzDghyXT2hkO5M5WO7lXYmPwGcpIjF+q5fWTl4AJ+7hBG
3jhoogGhJ4zoStF+wYiCsDG940NI7cWd2/oI/cyEsA/JTe/rUkiQo77V3XwvREE3vYfIOJJmGm/y
OtLHe1EJnlKbzdN/phNWXMa5afMLH2pwx77Bgw5YDw7JTQIkASg5WXtvJiSgcFlagtWcymv7lbKn
Ryr9v+Z++5PSShCKiRqjZZmWV7w61JYQSP3sajyZd2sBDfICGMCfz6YvFu+MWTY/h72z0tCBaXDn
x4Sl/6CvO3swfsKQPupEcKQFtrq30r91H4pu2VWTjm6fAtd5spzpnUNq82UNlUNUMedbHUdyPgnC
mfvJJRhH2oByh/EWG0u7PhrfcOKu8X5STeHcDw6pm7MXOmYrzeztF+W5d+xnu1+rriK+vWYGX7Hz
qt67pxvbe6mC0JtvoFNItlBUZLhzcjPu3CEg2+6aRr1ruGWuBXWXUtDHgoh4YyWzT9NW/R2jOAs0
Ewzlqhh3Q/Uu4tV+u1Nu+f7gX/jg3KP3PmFJURdX0waY3k4MN+7iwuRCjv7MVJ1TnqP8Pny03K64
2Edju/4falC8clONQMlHjH6nNEPWAT2b1LP9PZIsk+uOjVFXXLPJ1NOeOaJMwv2Y5tzirvUk4qXc
B8SmqULGajeEybFsQzLkUTQvzU461ahBMQy0em8YWJBhNILn/OzmnBNUD0xjnZ2JDif19IcfqxKn
YPACDF5JFsjpLp+VjulmwBQpmnPON3P5rOBHiKe2naPiM6TiWWEJGLmC1lu+GTjsWitc50EIbtbg
RvsZNBhgDmpyirJyj9ZzezRvVjXJlxinpNVQR7lFQfEXbkeIe0pG/CzAXEgpp2jThyWYOgw5pRnG
154dDGECvpp5+eb5NCynXKBHZPsL3b4OOIRWSnIg5DlIL+Amt6pwgCsMzHvQZdGlqSUh1LKc5Oow
4T00pR+1fxqeGqb81dh2XzAiaIbiSCAn8bgEcrnS6gu70oMNdpO0kbH7p9rI3DzNVQ7nZdv3Ks1A
hGLSiXYmoNWbArhRZcS3TIfSdnK4u1L5ubpqqo4ZpDiGZPi6KHFxverpRKCdPzuprKq4q0Tb54+8
OTTzNCteNoK1rkqv21b12C4SuzkMyU0GCqgVG9rB1UipUaOhP1wgpQHAIeeu5+inDaIhevfgK9Lr
vRi4LUsT5tmuKiO4RgUqtr3r00lxPIIV8DTfPyTmj9Ypayp30KoachwFL7eGAvfo3PWZVz2gpfnm
kOhhWUAnxjo9tipNkp8BC08NFm/qZUv1WhK2/i5Y5ZrQEm7It9DYRPEy3A72V0t0CU1VSw+vDaF9
GhdFljBI5BDXblZ5VZb+KY+KfLzDTqbFTZMW3EQ3uEmKf0PJeuw2rDcj4FUbp7WQR2XcXC4vY9WR
mHlNwLfKI8YalvJMSjpwjzlqjM80juFk2GTAKWWziSzel20bNSX9M3GgpzsD84TirxQzV3RmgaHb
U5RkZAR12Lr+foDSRH/HkFXIURDuVngRQxEO6ZF3w+KSrnVNq3ej07MRVtXqLD9sYdSQHWCWOdmB
n08OZ/Dj7vi8LIVx/yvj1EHe5lvR/ekzh93KfxLDOUvgoGkC9lgMyzbZZr4o2hLqUedmnESu5AR1
tgT1BudnIK8OdXTxm+qocJsQFcpXl/auEjWYvRyyHqnaVU0PvsJaeszFkJvLHK/kvMtxpa3SWK9K
nhI/aThGIWE7EmpOt5Ttax+VbfKfM4bFesqHzm2vqqiZUGWqAW9rUeQCimjtsu8KUbO8O3BbjmCb
Kofov7GOVmorCsrk9wJ9eax2Ff3l8HWUqab7uQ2aN1dwWQaa6SWKBIWr28Oq11hW4wbpXaElbTDd
ZB6VGwZHwtuEtzPV+wrAYvlQodeLA5QB2D9TBEL0CAS2S/Y4xabss1UMQWeS14TabmuCkFJl5Jsv
Xo+AgOJFddVH6kTr8DD2UI7rTT16GTVUqsvsXVKbcaFovRFtd5gK3nWcFhPc3NtlIhYHaryLrt2D
yMjtIRkzN9ipQa0ORyWG8u84HDMaGRBD5RUhiuF5kxC0Qs4LQuKFDZcHh4yG141Wkh4cSwt3BR8i
slAyJgmLVBf3jyJtOeFrRc+va8IvhLWARB8i62WK8jPG3uSCltPqs2U+tp9Qlj16iB0CPXTfNUNP
3d+8duaMa0f09/MUyPg//nPlouUGS6sf4ohFVH1GGuFyZlqvXPa1WHkiufqkMb2JZd3QEYsWlh6w
KlbqxYWeta2nhlsC70QSMUh95HC4VfhqibnEpPxqHho2WMmvsGn7FQRgOK/jZYkynxIa3AvpUXi8
q59MyH85Ra7rB9TSuuMKAzPo25gZK8kxETzpngNza4MhGxB1VkGyMlyytj4oUIF0wjdd47/w/sBX
cWTVbuuXsqpztQPHqXmdj6qu1yuO5tll9p4p7dmSq2imj0Bpp/0hC+xmP2HXT9ULb+SWZVQXjOlu
4F0jroOje/qfBgI+H1zB4uxkMxSm72hIGVUOlUCbeuQhX/p3a7pEHbJ1CQbzMuW5Dq7KW7TeM2Ky
QltD0Fw3CG+01p9r0bJIXdtyzah9mrpCHgg2VN5/QWS6mSoPHT9LFgFhx5rlMcpmCE0sKiR/yMdy
rdNg3DKzgmM819E8UWOttTs0e+TAfv6eO49oHrd5CdZuN08exJ4N4VCgzcgg+UwxTkqq7XG1MZ8T
NIWY7+9f+Lt2nh/nqTXqr0gjLoXIUEVL4lzNzP0+QKJKQrkHLkufTN9PdMRUQIU23hSFzr6as4l1
lPAqz9mrsg70S5Ar24njctvQv4oKQswpnzhJseNASxdUAyZDU34B4ku7bh8XC97NDVaN2ZpD5bLq
MTeSZe/fZ9KbqB70+1r12GXwbjy1uPw8nB94uKoTDhSSjDVnePaZCrEu1b7T9Zqx1Z9HAPxQPqLY
HMZg4l9KGFs8lxAxw01UCJcVC50HWwMN+F0G3o0BZkf/X77kwxdE6OC5JqZG61Tu6OvUd4B1ZRCO
BD4Ht0weHEi22Hfxs5OJdhJt62NKTsvuh7j2uWrXKIB6D0bcbXvWF3P+kgp/oBIi1VX9o2dkv0dM
XWL5EtMi4LRgtg+ibDNG3PNA3aZkQTBQTjy0lixcwZXWDdarZ4bgwdRtcRjSHlZVqR0snkWFfc71
0pl7pVM4KMNeMDw1Y5qc0rhnjU5yPj/Zxg4PBn8YkBCPrDvyYbvTSwU8TpEefQnKLHjMRzZXrGL6
8muoyvBYzH54kf4NDG+SwT970nG+wjDgH08dFJ7QptkH3BQKe8Pc/WbcDI5jJb07j08D+EQn163h
JDpMLXu/sJEBrRYSiI0tLXudsfCfiHbPj8R4HQHOloTvLQMQsltc5QP02WYH+8K/T1ZyQLsODfrc
xnP96hoDhtQ00YsQubMBrQcNEKlW0CPqrzj9eEN8NNyM91Fpp88IU/EWXjRNSnVHR1IfF9sFot2l
5MjLYIzo8JebDd0rNycw/NwwcpazSZNea693wBiJjhzVFKlPkPGsl6PG/OdGWbg+st/JGNMGRQYT
bsO/cVwUnDke9NsrMxd/VWAHiFyxlx37cNWUemZcmyJY9Xw1ZPEQT375u84mHC7eMMp3PLT4M4I1
ZESYJ/88APjC9ZinVxH66IxOhkFF3LB5Gwc6xZaXbIf/sp2w0qQ6G/BRDuMu78p6P0lFA/n/7bpo
6wnqv1FUN/EEP/iGuycU7jR6ykXBLq2tluHNhRSBSmKH/N6vzCI2ScHTmA2qvq8qxJmzh6tkG/vp
jeFURUDpaUwRC2Sywe4SZ10fSH7jmIhkfRSZm+8J/2DJ4WQRPB+9gamfEhLC8BMDilmAclUrzUSl
iHB4Q7rkYl1H6N2lYj+/zf2q4LpucMhLwspYcVFOjkOYB1/oWdUBvoE5+rGlAGZwUAyn4BZWX8ri
bPBmPK5RA/EjyRnZyzm0iJQYW/VVWL6r3PDqV+WwvEc2iC3dt71Ud/CxufIS0t7kOffG7WJZGfJc
13i9iMyDCrAVC1pgyAZDAZRsewDJxJNBC8u4Z10omwdkSf9uEQGrimrt450jutjZcaOnW7jx/XPh
V+NpdqsBfBQK7TnlBXSeNKjlyFb6nPdIk6qpp7uCv/iJn7Z5LSZuqLENiF9ppGEuDnF+KoiYPfZL
VVzTOE/uXZsu2L+SpHrw5gUh2g3D6CWvE6xlvnSCUwtLkZSXCf64yDyw8ZIw6oLzCinRpRKgse9t
6qg34BPtu2jW5CLMAD1z9NiO0gaSnRhdWW2kcy7zq57ij0gtTJoWQEWmPXvt0E+u01KOLTscz7su
Rd7dF9haPuO+j8R+qCufkhrCj9tb5iE+BTqhiywHXXMhUcBXEVJh/TgojbEo5qTJAx73TW28/Eq4
fS0OWkGiMjc83SXA+bJl+oP7Gg9GP1Ss9T4bH3+/iSQNIQg/h2GllgU4oujFdtbNF89zdQc0LVu3
JSPHfnCS6r5TaQRFQ5fhg+aEwuPJspOjgsXUKYyJb6CO6vQNPdpeJ67pn9oN1IXV9rBvMZXCTGmR
CDOBtzhP1fyUdKAeVOlLqJOmPEi/jB7A5PXXRFm9C6wie114TM9P46JplUhtX762Ubw8RXwOW45u
kR083jk/K57W7gYySI89lrlvhrCEfmRB/UNbZs5LQ9bjFMcRN1yQXJA+bG+KXyWH7Rc0bPglwA06
hic493QpJQs3axVChZsXPbPOD+XfbkjT17wbAgQTphfklrFPxMln9aG2azfONG+wGWh2ZOiTJ25P
C5cCWb+PGIfv/M5P3qZYaHkeEbSOUwTw6NFid/E2SxKY9yxt3IeM5Atbii559hCSzq4Z4GKwTaA1
dyFXdlhTl7IdROcfjJhSPlGloV+RIUfnkBX9RK+jM3Rity6RorR8hBpdph5MhypSKGkZwqZdKdXZ
AYKZd0NfNz/Ss/M5D2EtMBmUwxvACh8aKUiE9lyOuHj3XdTFbxEmTfigynhcMIocjB34RSFui77w
QYlgBPoqvPHPDPj4/WaViAnQWNqbYW/ti6xq6qPbJ/l6zAQAv89adxENecbwz5/4NBRthbTkTP8y
k9PhDK6QDSE7f6xArhEkSMrILc56xU0NtQ4oDi3FOF4YE/NkLJtHyifmBekyKavn1GUrcbv7e2kY
bSTVGaC+3Czx7zgIF0BHRURYdpOu08LY5GBmgZmhVLFzg07gUa5tAbVw2yY45JklQbOMb/4qiyvM
CQpV0edvAEc+iO4XXnOC9Wk19dMds1lCvfEU+k/SUA/0TNVK4FLiEg/xmeqKPOBqyQvywtFotkZO
4PfTiLjBrs9gpnA3XQzm5ilD83bAVaqP3PHSHNcdDvsDkVoD50hPUwHVRVKUYZNk/CIqyRUybn15
cMqi0/9oVaGsL2l6feGF5ny7DCE93IKJn95pGYuoMar4xhFex5Tfww7A4Qmi9BCUQZSfUrPYC2uA
gj6hW7DElq4Ovjrd9/2vOC/wOtiFTPE2HxyBbOrErGo5vBiOI+Tb4m7CvFluUugJ2BKNSPv+rsiW
MXrLA34NRyls0v8H46W6oT34/TPF9pwFp0SPffQbFXc5IHPgiKUbIck5XzpVfYyrwo0LYBNwrc4a
ecgwAPd/yd50miN8Db2XbkA+vLKWmRr0BzNGFMmbNmrPKyzeMN67E7FzWiDJ0soz+uTwxnVV5IRD
quYC27bKMa673viUm0YnHsy9pcVv1TMUfOiyjmiVXgkz/CXljpBZRTUfCJDoZEVbywJIX4MokhOD
idMxW0EMsDt3IRkOQ5t2tG7jkNlPGyIYKbm4bl+BBEsf2Zs6B6mH6u/gZ9jzR9etvzMLMIGdGeoK
bV0ypZLLNC/R3NDSqksVbsHBjMkp94r2ME1uZa4OsmzKZqNSxZ5Q2rj8TaSED5+WaX3XmaCMnlOM
OT+4k5fyHOq6N+zybhRpYnTkM9os+1uPwcgPZysEPkA5p0CG5U8JoP/C2i0MTzpx1yvW4B93jGLe
XmVU+M2XNQNZO4QxsHWHEBMrxbiBjfgzR+zDeBv2Tu4+4L1q6TXlF5j97W0AFHtyohFMzAL0lmAc
0bzx5K95GlKD0EoHczqXvcQ9TQGX3G1I+sE91HWQkmrNxAzXekvUCs9WFSeqeGoWNtHHOrG6/nSg
BbGf60HKVYfZRMX6u3DdINpUNxTWtq7FTKpL9OR0q6jVPzZK+nEj6obiIl4gWHVQ1S1WnpwMbDLD
2NuFRo4j98BhaP528EPMHaZp6M14xrV03kmDJGB/cswDyb+OtaS97yrK1zbDUuBuWfGGVfc5UJtm
585ZVSJmWj22RzdAn9m7/G1q4rJRJWyoseWbUzHUSaK36yibPz0lFYm+LAbDZrpbQlGPF+nUt0aX
sYQw4GIZsFBT5KvKVlC8d2HkgHKgJgpmiYAXjiaObWVRjXnIR1Jd7ZbVYdBHmHt0AE/zppA3ZIM9
rMJooNB0Qohtv8Jx7MZXf8pUuQ9l7PEYM9KEBYQ8Zx7Uuap08Nfym4KxjR01M3vZc/B8NRBUyRFb
lvcDeQCAIJshilcsTXnkd8NhXLpG7/PZqamic2qaBh+9Nlj4105Clt69njrjPLttXobBOzJWGZKq
H2gxKwJk91sNlR6wTq+yHXrAtgTPQPjiH0h3iqRp/Z8GTSn+eknOhnPf9LiB3VmyccHs/tzDqfcv
XIk9uQWnl07PYuwwq7bCd5c7U/DreR2Qyc0+wBY7bWCrBWeaUHnO3PamXAEgoLF6QDrFOk93DG+l
roVToKI73km0ZM9srS6Y+LEXAm79W7Fv3FW4lMD3MUURe1rKS5Sni3sYkiY4+H3kXVs87/P30Gne
QfvRLynmk/m0eMnBBMHIIZpgab1JImu+nDvQHM5W8OejHhq87D9btmR1rBzK35Gj9XFe7FochV9H
NEOFSBw8pLSmbNQAP+ZmrPC8bbbG1NuUy3TolKa/I1J8AHsZTPp+UMQjeSm0zTP+2BRapGxfV3yz
pNG5ZD2EZEw/9cjSYNeKFkvnlJH4ZYXbLY++Q//eaR1CD2MU9tjpjBPDAuzySZxg1IU7N08ck4jH
aAd05dRJWx57Gqb4S5XV50Hl5WOVjNzMtPkfRee13agSBdEvYi1CQ8OrsmTLspztF5bDHXJoGprw
9Xfr9YYZWyKcPlW1y80e2ftDjzGY1Zxt1/vZI4zbtOWd0qPGTRFaqodOatZsBLV9geYMpwk9FCc7
jTPWU+uYkDxs2XnrBaMeGO4ypLssIrtnH720ccNtRWBG7eoA0X4t45SeGOlm756TU84dDYT407RA
XisxoVsPwVLS0jZgbSOcJ9P5qFjArjPgCJSChTppd7Vw0uG8aMF5jgicXnAvQAWlsW+ht5M9axt9
TqnVvsi0CoEFktfh4adivRwrcDPOnjfI+D03pA9I5WDaaUuTvrqwYpu13Vs1JjNSSd2dwdBFSnSJ
AJHcCARtOZH5XwYvhfM+UzlspahvOar4WzDSyEPyeJj/S33ivHcKfO1TlUJ9OUp/MS/OGEh2LtaQ
7/02TpudHXGy3FWyFwed5e7EQdqpxI3BNzzWRaZOSozKf1Cy7055SYLQT5mvqRWcjjaAmuPY6+Do
B6X/S9EF4HCdsi0XomgfVVrmRJ0thwPSKYuHqtsGJD5+5ZDkh4rA5oG7JN1yehmZvTSbuFM2c9Y7
Al5wyXIW3RKd2w7n4EFRLpPubOoYSOulFuKphd0VD008orZXUervpUq7rZ0xovK+NOq/Ppk46nKm
D1gHLuOyoYKzvctZ1nMjt731GaVoOc8OGDuziY1mCyKIupHrSNGSeUW7HCLqft/C6Rs3o9Hov33S
MjCZws23ro+vgO1BNICrcHxqyZgEnrsoZ9XjKaiM3JIDk2VbKSZ5144uzahjJmtimCvAr8EVIBYZ
v2maawoYEnidzWANj8DH891SWNVpNlCSRnikR2/o52tFNHJtdRC1yQp1/cNcFuRduOMUJ1DKojaO
oc3IV8wciMhS7WbfrS6KK2/tsfXc0MSaFSew1fHGwexr4f+3RtJIbNJTVOTeex14JmnWq1Ls09DC
85RlJrhp8snAWtgrsRqx+GnsYxf2ubUJLBXhNRjidg9kjvpD/DqM3QMZ4R0WGVzPi8zns5sVDdW2
5BWJNOUuTsHUpnh05Q6BPx8yjONEsschZMBwRbShmGc69LBRdoVXsDxLndj6I0ue7mnjSb/8DqPu
aolt7+gOGpdMrWUjVy4rRnYuXvwFTS58E0U1WOsOK9WJ5FmzS/2B2jdRR/mtVcJ79l0/W7ANIF28
KcuZjloJx9vVSEicFDM36ldcHZAD/Cwt/6xhCB5VvFjloSIlbK9rj9Ijty3G30qRJxSEIa/13Bab
CotzvU41DRyqtSqYSci2R4XC+5gXc/fY914ZP2VIpZd2QJTB4xBwjCpwIbHdr2lxdY1OKNjiONis
oErPD5RSciAc68r7pdRjjr9hB8f3SAzcazRhSI/zRxKQ12bldehzrGzVqseLehmqps/JxeOPsOYJ
HZFnQv6SKsDChyG2g62DUMTcM7hgdAE0VqzEj7kt42fhOxyIeyJbuMMowvw3drq3qU9CAFiVXsJD
lVCLtQkHwoep8mZaPjETPM/xjOOWBRut7JrWpS29EcDsgX3q39C64TdtUJTKUfpCWVoWbCFu9nxS
uVWzFWHaOJM/Bg3PWjN+mBhb3kZl8wsGvZ/yAcXU2MEnx6pZM2p0fQm0KijME4fgNDzLnjLdqum8
+9DtpvxE42sV7VSDoL8KTEtqyRaVq97RTnJmU6S77jh53VTvCBRVeHvRXMN8g5cVBwMpAfscc33A
YFHB8I25oLyjrsC/5USgwacLzLaNG5sGEKDKJHuDXDxgAGFPmgrFdi2ZGn0Y+5yKVa+igIRd+nzk
X3sPHhWycBxqloInyVbaOdOB6j6MkUNxm6erg9XL9oNja93fzyqa5uPYGmru8OmyMF+FUtD2NUqV
sDoHAXHqb+fUqlFkwED4mPwIuLhnHW0X/zJdc7BoJ7/7t2BbFSvsM4owbBSR4AIbbtxT7DBRvIyy
t5kRRJQ0ARWOMQRpbuD6VNFQUN/8lPmhDLvi0RKNSPZVdUthjs5IvMohcadedTovmb2a+yrAcgZ9
0W//CFNRoT6gnq6JZ+Kj1BocJ/AbJuYtxm4GEds1vdqTbKN2FipBwRxYDfqAqBeRtYEnsuGtPV6Y
W7vuQ7B7xk2I26Y5hoxN4WERJjktszV9BZr18dzaFdahKP4oZ5JA19tSefygQXMmpYb02wDDdYvP
fGZ1Qelitrw62Gy4ohF+sTTGHMUe3LRy7E1BxgHnXOBlhw5wdrgTTW/u+BUBNHA46P4BVIlf3cWB
iGUpbIB5mbkQw8Ba0TkAGXuhkMPt4RgjlMQl9IE2IbyBnyYhnojpyMQ3D1s6Lp88HDOEHQ7kXoJe
QaoWFR4ZlFI5ktT7iDKYdOPVBkdeuMCp3ulSeJpiIArUov3iZt2PGwzttceoANyyFCwhuRSwA5Q4
T69F6ARP9a0nlADhsOnr2dlarWm3PF9gG7ohBl6KksLpxTd4NHxQp3sMdpF6gsCZpHepTNN27/EC
yNnC0pJ0BES0EL+cyQJv0JzcewohAJySlzk2HrTNlZDNzBJ4RNKJWAd7ml8MAMVwifHfnaitK38t
KDMfXTq2PS8tExNgDrHeUE0R7Wxj3x6bKbgHzhqiQQbKrF2gfR0cplxQdUocQ69Hy+0qOsIXMiZQ
YgjNwFodMAMPfHYNGYqZP5f73ueXbpAbNkMyhJQkxuEkKyZKMDwWwXrmpj0mjvlbxno8dMqAHGCS
BYEjbvmoBifEf9yINWW/QdI/cKK84dlDUT5FmCX/RmfyuZ5YvK66ujT7pTH9GZsLii8FicuWmEB7
WVi/HP3ZNXs1ga9mJm5Y+MHrK5wtn4v13Pc+Wep0wcIKjRbsB315zdZAFGwPJYeArU1k4cOmpiX4
N9uttr+sGR+l2y+4v505YyAnr1xtjDTqQhApPGrKBaJdYfqIAxRUaNSvJNJYZpeJdU09rnsM3s8d
x5mDVqnhIJPW+T5jQ4zD359xirYduFigyQ5zhfLJ8e8s4nH9ZlHsyIldB3yzvg59xqdi4SrjHxN5
0SMfXxlVD52p9TnmC7/HTETwrIyp/AN5QtA4nStCayohfyLDvjpx0hRbciLhnx58kqqdFt4aaw7o
2VHTgV3A5IhIB+oRVyfxgxe/8r32LW9TgcQUUpRXsFQpD75sCegWqS55LoQE6FGQ66DLV9LLkh1d
joAFONGMxUoiCJQvDieMEJWVbw99HtXhYDypw60ja6eEJOil0aFitdxsSwgu+GEkUjsZWRNEysHj
PaaEhlxgKyjQfpnsW4vKo0fyp4M5D4RMLhWVQVAUR5b+j7bU2PpxTgqsDohte8dK6OthnYAFPiTW
qkCE9DRZ5flySaZR80cEpHsIWr9PiGcvzJk4HIVIg+oOr3M23tvDXODaGwc331dtH4aUjPiWvqdU
LHLuu8UOBBKmixM/7ht18NnbvONgzb+mqDAthsMQxyzvova1szhH2by7qUJfMOvp/UgRJ0QEx9+T
nWXv6CObkoltJ9yKFBQVQ1x8QpyXf14ogmuZRL57XpwKYj+nAtyNvN2napOyRmDnytr5oQZH8xuC
DIfl7mNo5eVF+FuWVAchG06zWQeDgJENHcb1rhKDsrf13L6D28COvAdEQ7JhHYwYYRAz6LBd7Cxu
1MowertyhfxgsB0mjKZTR/cxi5lpF/MH/ldWIG6Q0q0IrH6SDZwF6LVC3Uj7KNzNGRMfURh8J29y
wsO+D2NcMFtpR9FxHvJw74m0vdAElg18NKBHNvw0PTkjHHtHTWtatx7nZXgfi6X9F4RqajblHBBx
rgMmtJUshvmSANot15O9gFGgJDu5BzLpm4cpWaiJiL0GG6psOmTmMJXssOMYX/t5CZPyasm2lGdr
8bC3+Fy0cm+NqT65C23kzewEp5IuhV97wgHBUzjQ8s5v8LGdwWJVywaGnZIbPL1lc4LCbl/KDOog
EmZ8bYDRvRT4jPXKj/GB3TXMFyFQpUUg2RX4/4KlI0RFbYQ11KulqFiZJayzx69h4AOi+KYwMb53
X9nVAWl+vCQ5rWHEg6pmOydFe/CHOr+xEymeR+V2P1DwQ8zWBZNDmmNWZqjrVf9kcaIX69jEYXic
AZ4eULkg5IFeEs+zGOLogmOCE13bEP89R4Qy6IaqLG8DZzy701OEQO5Sp+SdRssWu9xycVqtrTh0
g086J7z8pat1PaGT1jCKyGhFLvMxwEOckxgAPNJdKnVeiPjwYMD34Lp3DgUnDwWI7Y3O9FCxng8Q
QMjqBc/4/qPhimVfclR36JoAmw805tiDSFPXSPiLunOI2RvBGYfEAN9KV/yzGe3Eq1e1Fk0hiEpj
tOqNHd6NYwICqEkbbBZE9Xswo34Yc0TMADP8OcIAZQwpNDlbqse6QkBK+wQHhmpB1lqxHrJDfwVs
ysWDFXl2tlJymM/cKEA0fQ3GqJyiTelGeOIzexj2i8UykT4GAWiIzvgi3mHh8E/5zDzuRm5wX5H2
IGkxe8mVPG+L6cBhSAg4d57L2A2+xzBXtWBeILzy6FokTQ4wpYgRgEQgINysBrz+JQnLqinNuZBR
7W4l4ahuY1ixg4Jw5jG7HzhBpPvK69l201AyjCu4iZnZe4010E7TK3lfdI09fpGd8b1XRSjrW/n8
oGlX1fmuHXgIEo6m5uSkRooXuEeCLRb4QVIggUH5KFQP3syhyuEEnJoI5Ai27n7wEjyXUHggTi/1
NPtfwzQGziHpJQduDFCIG6kOeG/Y+B3mvzks2ucObWuGMDVqHIbruizY2c91Uch/YEKb/B3twU4O
OB1Avt+EcAwkKqB0Tjh+3u1C2gXsVeG3Qmx0OVQhcrtUR8FEgUINbrJadh0uL259QdwltMcquuMQ
vBh+13D5DjjK3lM21L3HCFLZoxx9+cCKaCk2nenCDk4Pwle7JqRh/VeNXedg2pHdCVGTJxlaoXVf
ymXa4vssSZFKbM9O3h86XQRwRosGJgiu9hxraSPcV2uoMIQZUclvwAW3g9uY50n+qSNnQqScMbwN
08RAHXBrJHGDhAN3hkeI6xJufsNoix0MkheP5h1UKKyjis2t3Eb2uAyHyXehTJXslN+9omatwk6x
YE1EVyG+p2q5p2t0gvylsFZt+OUbwrlxxF5myBHDu46bjxzGUxHl2V6bpKJohXcfsVK69JqjoYMc
q6WFRfN7qGe3v1qOjPFMBkGGiVTzLwMQrvhgen3lJp6uIJqcU27g/vvjKJcVjeT+L2v98Ix1vN+U
ExWhhFKYKeG64fa+cb508OGq4bYLyW7iZ7qQYDuxDM4+vTaS/oqQvffQ+ijnLE2mqvB/kPrxTMUI
aqu8EcXFqxpJhsUV0xdckuicFNgptwvpE/pXF3veT4J5YT9VVnyrjWuVvy3n3H7T2OtZKAoBzi/B
FtwfuMUk5Lg2zSqsStgnqtPij/pe5aV56ULcxARMkrHcQ8WhVtPPKyjhsJzqp4WT8tof0/KhQwKf
VhHllhS8hAsACaxqEg/hvse2s7U45P/HjU9IytIuc5dDOBSO1RDGx3YapvAwFAq9nRzY8touZpz2
ARR+8VR0OYJdgpe1XAcRVJcV5q6AHXwIWOGTtPnCraqTILpSnz0u1LEG7XvIDz6Bv7B5tlUME6cg
oFtoP6cWC1AxacesTaiXTzz2/TfHg2Jlq34GHRdPMKUk5T6nBPfabuHo9+ykxcKmADXB3vXkzfJt
hXZ6Yx3hLo93nmPjlcsdPKaoKSkWcl6Z/g5CuNde20RmGNHsIN/VYa3Ok8OL70qiybjnyCnFSVSC
LrBQIpAdcb533p3lBBCY6AV2v3K4FaFDfLtuSShYftXuUqnC9KHENp1/RF4T0KOIDxSm1aAlTIbM
GZ9M71SvYcO0RwXisEXMKdq7om6WfCMDyDYzuClhv49pQ8FJ1ViHSUP6Xi/jPD+Vli/pJXV184/+
hsasx7Lr3EdyBl65Yxy1sAiWEuaToH9k3iax1d6XTDFnOAoIBREwc8WGEMfkMaxgzMqYVVW54/TJ
sNWHY9XuO+pJyL1bi2BPa0X2tXSWW1h39qA67/U4iYND8vNUYbrfgDVrM44d03Kk4ibwdjEGRQxT
Fdc6lt1ooPW9niKww9Ftw48LCVCXU780OLR/Iy8O1y4uqPus1d1/kw++F+utgbqR2PaZV6hBs1TR
u03ykhIMhTGJq0uMZ4OP/UQRKXG40NbkORt2zY8INAQGnREh7hSlbCZfZjpq8Dm5kFCqr3mheiCe
CEgynMc2f7UNZGmbui2aBich/J2M6017PyU2UNNsJO6j2G642zCIlveyGKq/Yh6tk13bqBpKCR+v
WccwSost3RKY26PnDFnivm3a4jUzA35iPny4Zz43hAliu9tU0JnkS64tlM92DGj6m3ycjbc4Bm6B
vpfHGglaXRXmeWyzsiv/QCWQnkjFxBrUs+XtETkjiQGxa3+WqGuuSzYvP6mR4tWKLEveA3KsrTML
k4ybBQnQY+FRe+PWt3HbvI6ZCHktsVW5gdLMdIdaL1ssJLwOj1UmzTFh9xfs5lwt1qYkoLHnlZom
PNvz4cJLmAKAJYmqXVhWzrwqWiffy6Ec8l2ucvveNwVvBosJCN4jV5QFfzGqf1gOgyOlk6HH/aBv
26+014dliVgi2gaYBPHL8siN2eMg89SRqmJISGU0x+42rrEmAbPqeAlCPCM5k5R9E2y0ausUXcbL
f217TLc48OWdh/jPBC0irL5Ue+GM6/pg01SKrBwXg0QhiyMy3iEU1VNbRxLADfijmvwtGRtGNgQ0
BCKH4NSO8Mi0rkXI3nKcMvOc1yol1NYS1rmWac9QHs9zvrMHQu/BQG3gBSrD4u6drtLpcXHIakDW
CtKXlj00sBynU+mZKSM5UxI6HGCVMj7wuF/o6GvhWz+iEy/dBe4iHiwYeTq8nzqJqFfPlfJO1GnO
XLsgGTFzWYmat6I3jbpb5rnKMOFYNVE3LyI/H6Nyzesk8AhW9woqLvEqPIYbrMS9t4aggVcyshO3
/qeWsKasr/C/vFyHT5MlzEFYI8+lIsXX7NjuRJX40qDNC3z+D3lTqnaHQya89L5Tvy1+Xozb1qjx
mU2iTJ8ioi3y1p5EY8pnsjhRA24spJkP+7Fip9EPJNiNYOPwL6QKWnwJDhn/xnImpdrlk/yUjZut
E1wjIQn1TiIvlYN39WqfhqwOD83ywoTs3d5Y7Groyg30Qp0oR6v2NTBx0/2VhrbHH84WGWkHTfvm
iZ5GMuhIQrx5qSHEvNFCRhU7OttoxVGyCv+1ox+90ZYMTwN5m9c+FguuC6RVbV5YA3JnbntCEQ++
BeHmgvkQS+KqsmeU4jkL/fcgLMV1YihpDobKnKMnalwP7tw8i8zgprIFHd2eHuFJqYjm5ZWddfMp
b/3wq1UgqX5rghk/dcdjFBkzqLvf0QcK/xBjrvCO0A39Go8ZbGdwNbyZyN5iOW+/ONCp+Y9EVVNs
SCm7/ynH9atHeYN+2KgAHs5ISqbqfYdFiMQ4LSPBypNxeMp58p79cdYBWBDpfhvXBAcv8nCWyLYO
t14ccJXrAZy/LeXoYNfwqIAHNk8MYIrI0MDEWI40l2NpVIMI1Cf4DTdnzgGd/qVdNY68lbPgHYPB
qJ+4UpzuDaygAiUxRbe62Yn9H3nupnjkGQEPpqPaEJc2y3oVdMlWyyi6U0zgPUg0B0QW6bdBHKqC
psljmrvJPxzust7wpHYfGVmHU9Qs8rbxjvqfQlXtR5tPZDDyJFEHAh/9k4YbsG/Drv02YKAeFGYJ
/RzaSbave2PmS+8RWMT8nNnIzDgjwVcx9eQ/bOHpKdwNOe4UcrVeWPPHZLO/RR31Y5iumP/41rzK
H/+ofvQgGjcYBimKy2Fvf/Lk5q9cGJhitj6xeEAsNeeZyck9dQI5BcfTYqO3jLaT2RsfGPUbFURk
MX2dQ7IgeyLlmo/R+WTYk4BZ0lLl0MVIGHNFT9ZASQG84XGXJ5hTPsg05Dj/LCPMFTIoVz+9sSJo
7wcyge2m1jOIGr9P9T6iO41VWYNRaEMaMcvgd2lyWSI0tfPoZ6ZkFO/ZBTadz4FhycrQInKrOx+g
q27d5mh7S+3jgm2nv75mHL/PqUDyTqbLk/uJWMR3FqGyJ9sE0Q5jmu2innpQTqd9KWJQarfOlisn
dOxPuivQwfQ0XWMPsva4JuZkH1idop3UJAO+6fFOluesFhU8WMwce08hOqHe8eCB7Rbbm9FVszqk
vHSxMHNFV/1XXdTBOSeZUiMXNpn/n1F5ZfNCjQsObNhLuWZumEgVX8lkNeVrlcF1xJPgVPludotk
W7rAi3dJ3M75tu5oKoBIUcTVr02Wz3n3gsVpeeHALHwdiDEU7yHuAwRR3LNxeoJi6T4j9+XsWTKI
joUto5ZmdwiTQsQoEhTTNPva42Hbcpqv7uU4kbjO8LxeKRaQei1Hy39k700TQuGAtv3t3XTgAoEt
GvR7RhviJzAYOe4a90i7c+huEJyw6YVTl1obLxpILWAxIofpZ3JlE/rc12XdHpkqreWwuKFlvXD9
C70PhzTJbmq9k9wvngV0z6smoe70yGb/3HP1qH2hNZ1jWrCY3SRJ1t9z/S5vYLd0yTuoxZasemwm
TWBT+Vw7mfpJp24oVsqr84JUR0qbF809ntnbPiyr7Tw4I1S0fCZr4XFGB2RUz8dmsvMJcplbbqnF
aVibkfE4Uv+Dx0CGAypK5ZKoXJVO3Gw7r0noQhD5c+W3eEFyT1RvUQnThBNOk36jYyWEeYUNlGQ0
mLQxbvLdgiZZY4X0YE5ZflJVGNcWv9RfRTsH5pBPnPOLgK3nVkLf2SWoFURiqXxh4PMB/r3dwGc5
szN387Zj1olWnocKyjXVuN0WL6jZEAGDSUbsAgwTq6WbDA9DEuZXUy8rxwRhfWEFT94/K2kiAeeA
9WcOfDtjf+IS1qrZEvgXL4W2ufKKRZF20IZdShzMtt4i2mRITbcS8xGsLqm0fy0PJECuLVuMZxiD
VvYUZKwtnpEQmQgiB3b7galjTl9pGG1OMsqdYu1SffYN1zk/0vPWQ6SJzd5PG6T0QswnnPnw4ICP
HmZywO1KiRxNo3SMJExzu51tG579njdi5turBPsBNUayg9OCe2Qaf0I+yPmeHewCxc1xSLlhvq81
ImvPJfG8cO0Wxx47Asm4ngQtTtkgfA3LbPyGmeK171Q6cozTNT9Gwk7nVAdS3ucsaP5xvKRAMet0
iRzf195bHruxd2C5nd+nnJc5pBZelzziUHExSswj2nQyJmfWRchleYKu65MNW7G9Fuz3jBDXvrYg
SPrORAKJzjYYCWQ3P7DNWE9N4eIJFVoA4AVFcp4GaCgplFck8rFtvhuwXXe67vSOsxcJJmFXNH9i
b3hJU+D555DM8wachEW5dCAyscbiUl5S1bkLuWwyxWtKxFH+kb68LSLv3Gz5Bc3zzAn3BV98YO8D
YpB8TGPRshWfCsoBfFmctK+ktWvaWF4C00s0zTnBfYi7wO3f6MNtfkeHBTS5467BmGdTjZLJGcQK
6oP76qGj18epWsbuRvbR1N8SIz8nmjcgCbnb+mzVU6Mqb7ecdj4aCfDwm1FURJces2j3PFHEKu9C
MJbLSxh1mf7sIInuKOGGVRs5TUEX0MJwdVlY+FLG3s0frkve86Z9/QN9iDvJVvBq6wCfVTx07Zeo
ZoaNlkJlf521eXEPPDkYrt7ksTZpmHDAYPk2bkrb7w6EbRP32HXMG0PoI5urhv+QhpW5+2qtZfqw
LMLoYK4U4aTe7AGN+AFXg6qPxnJrtnk+PyIi3ByqBxka7DaLKvOzE0KmeYKO4cYAkgL3wItjqWhY
bLGwbNk6BJ82mIsrGc4CAEoTsU9atMuhEXP1pmJogKVjZdThIQjkGyjQxX9pxE0a0mqdPIx9XU3f
Kg+x101BMEvoN4PeC2cozc6UkILXA3Z8b83QW32qwAW92jakyMfSD70Vqzpx4TUhn0uOsPhOvJQI
SB0WP3Br1RnO96RJdGvvEbhxvqkyHtZbxonlWUia0udOWvROkvDf1vQOrURMKySRE+gsPJ3svc3E
/ZqORNhXSWDEZz+TCec0zNc0cbjfOBaHPg6QVvZm013wTNChfcT79Y0bdfyBd58eaPfl7zVFeSpx
yhw8AINs4AUl5oMe/aOUtEHtslusmeat3u7WsNjHO0dTIbjtrUKy76kS+ypEGHxrxRMb40/aHcqq
lgAxBvfdZaPApmhQLo+HPg4OlKuha4sb2geXAj8lm+L035KJ4oXk6vwDfdKCeOHHHhIfWRbXxkiN
WzKLLtNo18+aH/sTpG33yJjKPCZACBFSs7NraUb/O8/dlmiANNE5sk0w3yVeGsg94VtSLBMdhPsx
4wCIQQl2liSk8yCcmhMY48JWpLjo17aCyguKFc8o1sezi9mecRMQNEo6DjMTpRWqlZ0sG2F7Jthg
Kcrem1SlbyVHf2BsOnqgq1I/t20GSouhpngfZP+RdaXPx1XgZ9Daq89OHIvPBrjLa+pNpCJln2eH
YELSX8T816bhuM+Txb+WNPkVh5Abb0t7m+5Xne/Ki6o7XDcBGbz7weY0vh37YCDIFcC5pEFzk8u2
/2AImbcdQZmd2yTR9ON3lR3sLDgsO6qIqGdKVIY6iuEbf6yFR07zbVF1Epn4YE115G6s3n4OIzFS
Q8pJC9sI1286gqbEWhzduVUeP9msE1ZLG5YbgeiFtEHHyUm3XnZkSb+lKG3cValk2CJ23uUofW14
MkYNYE7E1UwpUDgxNydryJK32QTPJK+snQuz72zjd6aa3QkfJQHz/VI2szlSXd1seBa1HBowSdcb
x/NcGtnxT6/xBEhnJbxRIMQMDrOGKOu3mcfwCQQe3y1CU4rE02Xhe4OMuRwELo2r4GV1yNPYfsf9
QLkFdmc0VQkKJOiWodiMnggFR8j+G3+mfonyBidQGeTvuDHdY+2DJi4H13j478FFYu5OfxGK0m1W
990qs7DDBZqfq57gW+WDg2Oak9Wm8TzIWIUcA7i8Izth6t6KC5GGYWPSMHpK0Zo415sswRVmBQj2
uShpvC8heuGnqOwDlqzxz0zt9O3lTsVM239hN5y2bjlOGFarOHqzwhizWmJdl9tvigeymSnL4B65
UWEIXFQyQFeAzA2/l2PsgB2g78yhoIRnDcLOvcNNwWk0lNNwkzxzm3ryJjtJIjb8qAsQ3SrDxWG7
zDugUNfasNYW8KpXDh0bj+hTMKRZ/uQTU1PnFh6Pw6SjLUG3R3AImiaYodePUbIc+KyjbasW3IDS
Qv0jZvvt4gzYdI6xTlM2nohZs7Jsgz7/FzqpXlm9y8tP86kuQJeL52WmvHMzBCPNKFAQNCEmteYM
WvJCA9L1kdz6wpjahq67KULMiJikHinZCD8t7Z9TX5k7EAKJe4oSh4eqA9n6wR4w8PeQoNYk5qGa
Yqo5MyyVZ3+6BdIDnBY/cevwefsl2aOIElzajJ3OgcjBFU1h/X85NWNrN5uBL5Iw2LF8MSiOOMFK
5VFWDVSUF3Eoq+eikQXsy6J0jyEr589QquZukgOxdGbiH8b3+pfC5gtFYxXPHRNL/mfqkFa2Yzlf
Y1teGq2SjxC8+apHEL3EYVDtAKY7FJYloF7XuR8Zm2hNw0s9Ez+15ZRXXljTyWfSalcjqJ7V0NH+
c1AeQzQTLnQ5GolLQzHP7RVa8sZ68xJ73LDeo7dgobWcVYXNFpIfc1EsMNSczSeMPViu05zcAp4Q
tUlLyQqBAXfFXB+9qykhRDA08oALCKUoL0ncUqD2okvNiZPKII33yL9hVBfKepvAp5UUJt/tjqhM
+Yc2FdVbMSfOgzJL4hJlYHGELx0IvfLgdY1Z/QOFpfdWXH43v6vq09cijt0Hml7yJ4FqvqHGOARI
ziFgWivMIXLr6SXNN2U1pJxbkxZ1Fo7Diqm9u00W6e8Uu/0zB/7PNvbivc4hIZOyZ0JAIaWZoFJf
6PBjxuDXqjuj81CsU0RseAFs6b5myDvpOvDb2tzZmnO/Gro/VsTxRofeCOBqGtqnLLBDSFRRdnOf
VxiAZH7DjQ6Q4EmMuy8+LY3pzu/a8kvlTrpfMN+v806w3YZ31uxn6GaPSWfaJ44qPEsC05o/ij4o
fx8WnASmrti3tL6frnkuSAp5gP5s9RKk/e7mVlhztKR33QIg1Mwq3liVhb1jSgghugUHIKysNZJG
YJ/cmAVvR0xrg5dYbxuTKaIMFclVOzfdOpgGiiLyJlT9NltaRtkGcxWdXe1mAGLJ42R+A0CH/dEb
rX6tx4ik6/jephQ4g+shiY7ZCR5O8mFGYqaQ9SIyvxiV02kyYM6R2QMeZ6QpHOvFndFuPM8U97b0
3A8WNemnkXZ7jPooMHunLPZQI2/uo4Lvh7S4mz7GNRuxnXRhMnaKzM6aPjKcMXFHSc9IHjvP1BHU
m3XMUB9pSe/ZEQojg+eSkPaz9Px0E5F8o7krgosmtfteKm1/WCDcrH2Z2fnPYASOG95a1W/h6/Gc
YcaKYL5T5LV2Wfrf4uMM+xRzVDw5huyh7oPyToxht1YmZN8PC4IoB0CeuA84MzcEhbLYaHGzsUMv
zYb2kOUhaYEMvauSicDoN/2XTPiiyEmecpucecN0jKEq/5+j81iOHNeC6BcxggD9tryRKZW8NgxJ
06I3oAFIfv079bYdM91SFQlck3nyg+kL/9gYPVUD69OoqE44BaJVG5r+PQdSjztlmpmvL0XSv+pi
fkniW42Q86btDVJudMCut5nhDG39ISyPWM6Si2Lv8JnHzi2MowqYbd8WDnJKOT5xN1FywWLfs2lg
tBHapHFDo3zoQmig+VyoFwOzYl0U2unW6BLETaaYvtykfm/4HubqFDP5oJpK0oawILCvdwt09S35
KP0PfuxIs9FKag64iDRYNLnOTO8mLWfbDtP026icBebIb/HrmYwnKyPZ1GoF/H+BS+er1YU5V4xo
nD0lUAiym0U4LjQecPS2WWUx1kVWAqv7FyLF9M4Qxd6HZeQporB652kMmy49FoKd9q5fXBcLDxY4
vRIYtP6kcLmKJrSkmzG1h/94fEW9r1jYv8o8M/WXrXX9uHRLewngQFwMqhN6OxUJjP6hKW70frA2
R8RsLrlTkQ3AN4fPaTY9kHZMPL7s/OpK4+h2jDxabnA0rrk8BE59I+vFlTnryUzR10ifF6CT6jFv
IFqynhdUt/N/KuMVWIIA+iwjJ1Qi45ICO1x0Xp+zOeTm5QvM8+opMKMGzLG0xSmT5Nlz42U/s0wF
tyrSam8HpMYrL1gApNkaEGPv5NVRa2msb7vUr+sD3SES6Xysg0dhwPGFg5vT2JZL+JwmhQdkTqP1
e7aZ/2YcGzBuqCZGR49bVA/1Nh6EFd0hgJH+eigrb5vlnr01ir4buSBMwyIjFHBH45oyr0Mh40Qt
5E3PJ2TN5TpEhN9Ed0ta1/Z+0JP7j+VpcyqcIaMDJO9DIKCW5o638IZBJptgB8mk/81Qaz4yyiHi
h0hPF7lw7CDNBPDAFjLEXaQ3utOMgWzQBTEVxiTWo8tkfeeFwfKJ5MbTq8Bd/Ffdl3O9SezaV49m
wDZKjF2HGHdYlYMHQtDrsvxGi5N0emSVgusmz5DI4+HeAZZXv7DNsmbEOTff75dNE9t8pC4SA3QG
LRsVbBX0/fznrcRw6k1WRclFsFO/lj2jKYWQN+nnI70CPyYOqfwZwknaktZCuDE/HUtRnI2EVvuw
pcCvrrH71PGTkxRpkm/QVqWTorRlCp0dOBqsRDAmdRLnGiGswCyMPDJ9ha2Yx29xNero0+CZH07a
oObHvtJYGp22hlDXGG4jkgzlHonAYA4p72pesehJtQWro4nt7F7GsWMDrIb1BOEtJBqiOBZJFkwE
XS2LPRC9pLqJDUA9ZCUlHH+UIzr3BUZ2yo0kxgtGG6KzP1aStv/PlGBRDNyFLHdbRB2lb9Q1LWMV
I7KgPy48EHnwYLod82XQ4Fw8yxVtSHSzr5CVeY1y2+oPKgYnRLYK1wkhrb3AbNfa0abyVX3lwuJl
wSLLXCydEqbIaKT7zyKZbsupUup7OlySlDtAGFRgGEzc1dB5qjiMlVmGnY7c6pOMDbs6WgXhBaTI
s5aQuV3kB7pp0hX92SzEiLP6DvazCpzwOMFei1F01tScQGbkSTsjPQrkHrZPHt3rM7geaJAry22H
4VwNMRMcpPlNDXcrzKYrtiaEw7X2aaElN/v4UAxT4B2qro7MLrSyRW2iqdGfUo4we1cUTJN7R/di
Dj2+SNT4ZRd0z90N3tGIW5gjkldB43wTAhPNGGcMPZE29GtsHsmwE/C9vppsRCHigmzkrqk8eQlS
b75xtAbUTb1PoMoRbVg4H7vW8dOdkKas7vgnfUXoqEKPy3HgE3pqDW+dNQdP6J+0eSG6qH/0A+3y
S5FOA7fEcdS+7isH0F3EREZIRcPvoS6joC1tw9meNq8UC/X4O8IB+iW9DjOUZEMe4ibDun+PTqF7
b8u0BXfLxP2ptsbhL3Kxhxxwu6JoLVGUPjBHdPJHV0kKHyectjx26TfmiqA/WkxXV36b5I85x0G5
16ZMi11NLt6P7xOfs8kwIpJ8wegyORSw3lIMoBk/J0zi6gxEzCfBypJEdC9FK+c/hvLjtUtUM+6j
uQt/oMjZuKnJWGTM6AzU0D6sDXuTJn5zbNy8+a+HNcJcybbIresXY59tVm1fOEmn6zy11huvLaFQ
SIYIPgvHfAyOvReLB0PX4u5qoYtzyq4NTbJpOer55nN356qCNXHHwADHBoZ/thgqJ8gYOpu1SXBl
0CpyAomzKZfmDYOOz+SfRglRtZAZhpYpEPRt0ndokghu6x5IR8gDkp1a1COlL9V3TDDHnUc09Gn0
MJFzYZsCDI5ocBP6sLNR4NSW/7IkuDr4OzCBECaaNCCXRhHckbGAVcq3oAneDDqpZoRX+tUGcZtX
vFWw0s2hGsfqxyonzZSW2SzPbDYJ3EPwin7cHIsqDnoRBy9wzYtnvtGaxUBX9ieiQIIP4dHDHRgC
SoRIvUZ7nNXhuOvq1rN2IT1ws18chuwbjCl0n47tutOuaw3zQp4Y/H09bu/PbDFxey49iMEnNLBp
8l/XpVW+tQYzJFvLKFUeY4CNGfRYstlwWkziGfg5PG6fhd8t8ZNCbcQD+BR0I7HTKMJZEpQlJSHR
1C1ht9jhioJbzgxPOSKusw2FM9uTuT59E69Iz8wS179SlQA51eXtJx5Gm3lFbdWk5Hh5iR/ejBEr
jNCmcnDKfEJaXAnObb20Mthjc4HmzEmJr7jn5H3CSFB9iMYjFZenFz9BokEmbQgQg87GlUhkhOIg
Ouoky5KXbmb0vB1Bao1rxgfOJQMm1mwUv8NLoiF2ETLuJmtwsuLeGjIba0qyFHfNUFN69Qxdq8/O
s7rulXFqfWcNi0mwb5k2O9H2uVuFUWPYM1nj2WMnVk9gQWFHuqjx75jI2SeRcGqINNbfogpLfDTl
wuxTYKFjJTTDxLw9c0l9VCwNkdCQeiZQUGLxzTe1kd0rEDF//k/GFSEhq0owwvvOHXLMV5Sejn+g
INT+qu9sgWQaPnN6HYqaT6OYhSEUyfWnCDhPxCRpmpqo384GL/9KQEI169Kq9Ly3jRXne52FobMf
LMZhUvHsrFqjhp9QsOTe+WVr7gTKnPa7ZZ5coGpIuuHIdNxK7lrSRv29o3Pfp4IqwccYhgvXcnJC
JE4dJTfO0hxSn49piLATVm9QTpjJCj5qXyfGPrAWGLIv1ryjund9nOYHKd3Gu+YMm+2V3Y3tciib
nugxpzG1d5jtLg+P3BaGgXh2A50OCf0wFBrJ0tSxwayv7bYNXmpckcRQwYhKvgc91u0p4fb/I7yF
PQ1fdvdsdUg4Nz18kOXBTWr7D2Hy9DgmBtB0m8F0wfcg7MusLGxPk4EXc+oaGfwhZmBV57t2FqwD
tI/hiQSSJfhSEEU3Y4gOaoBsSPVQldlD0Lna3mpuYou+CC+cQNW7nss0OC1hRFoypRXzhpy4d/i2
pLtUpE5yGPRVLHa5zdLz2YG/diyB4VA+mPp3CtBEr3Q3ICTRHoznrUhqRgODOwJNrEs1PHYQQ6go
K01JnKnMe+F3ip8nzwYVx50d2aDnYjKe8jBsxqcMveAxX1j135hq9gPu9/SuUeLDVux7NwNMx8fF
TBBXiMhTKw98y1Y19oIb33JOIeDBhIPaR+heh7F4x4465E/zaHvwqpiDryXnLmsQSz4GcIVsjM+V
zyCssS4CCfpdzjy1WFcM+natlZNTeMuC6GqUW9uSMfkRzUQKY2Sqoj3aMZb7TpRXH0ulsbdWDklS
e6Mnq7jrZge1khYAxAYV8VnoOF7EFniaatlzxUtZII9dcCM1ufxXKCxRaTVxIzVNfaumws8bJeaB
n0E9QGwDEuKwbm3RO5WFXGWmAW1WV/OX71QdMN4Fo4qNN+XkSuclYdS9javwBrHS4oR8Cl5DU0Uf
kGP+g3LkgmbV5oLokPc/HxdeAua23uNEE3UFJTxx4DFR3aF8TN4Ga3D3RchjWJg5JfuiygRc/ZQ2
wGud8h6IAYKnORr+td5QnOrW9lm7Fug1t1FWVHeRjItDX+b+WxOW3IFss7EdddCDV0ZhGEcyGKb5
ijsh2GYe2mSQQ3G0UkMkYajhH9qnI5nVCMGxzQ1LR1B4YZrgPhNYnIFpoGDTeGXYpMAncdxl68Uu
NylEg4esSP3HFPXbXSiIH2I6DbcoYGSK4LJVPyPVxrihbptf9OIAQKISj9zvhvGqQ8nLL7aeHMlo
quGyYFDW7kseAXuHcD1u+PQUd8fcK9g7dVtM3XaQYzYdWefa8UaX1QCMlsoCGwzvxjOvNSmMjJaL
dqeDdLQ3gava4ruYNXsEz5o4cnM4XPAEKpILXzLkUYhuWg2qDIG0n4LtIAcOAgESsiPgXo8h9WQ3
rtoJweu3ofmo5o/ebtN6LZY+7B4nKxnMHbMWfB0+hj2XZz9C3rBKYhyp+8S6sS85CeBVtQxSnHUp
DbIAhj4RWkrbjfZuq8sb15bkH66XxHsATnFbow3pvyjBUAY6oJ1voUCcIIQjopkH+CFjEkp2rM/J
v0U0UcEti4hGo+ceOZKd2taE6DE0I+SurxDK6NkP+OUF3edtjoxmaZ2llZq5jSoxMr4CgIbMHNX0
ppZJ8AxHi00a/3z+ruqG42wOo/bLiVnzrSEeRdwgWHjba4/Nlq93IrFzOyHgxe6FGxlXKnZZoCFh
0I87NJfuMxyyiNUc8o0EsV/eZvu0oOTZcmazosyHNAqh6MbI6wPuI15zspohfabagGZMgQZt3Fq6
8wFrkNHrrp4GZ49FVUZ7B7jRsYlAu6DuSLVmdKJUfoc5Qqn9ULBj2Yq+JaEi8vsWQEpo9Y/ueMvM
CMmnf6usFjnfgGvkqtwC3iyEQbTBuQ6zmZOkte090TJMEnmSiKLNCCp2zh2RixInV92lv/A6QDPX
4Rx/2QDM0JwMKlMbkBgl2ycn7l5ssgp/l7kHqk3WE/c9qt2GBj9wxe1n02HwtiQD1h+qzhJDXQcZ
96TmPiNckFw+Z9fMCxlCtCIuHZOkcuN1JaJuB3dyWDbIYmkR0ShTBhL6q5cNLG8Jrg+dx3Ro4Vr8
Sb7Yr5qxb3hfz7k1nTk0cUeTFOfit6PBeuL1xs4aTF3IzioiAoaKIMoswmv8Gx4A5cJThOAZGF3M
XofnyS6ORgHCWut+jj6tWFpyHeQ3yxBy1tqDdzp3klVD336iMQXRRoVg70ZaCsJxJGoEYq+7aNi5
CJ1QfTrh3KDAGPuQeRP9zHZoXEhNsgQStRrDEoSGVjItzj3DEY/Bd+NlBzZuln30pI+MT8dtBeNQ
6zDcTu3AIwQ9xh/XrLgah71N1V+9HJ38zTxqbDB5HH6cKQ7K4jqvaW8FNX64YZ3FiVMKQbBOgs3R
h0lNTO6Wz6EpANPErXtEvOIkz26Ivu6RVXtP6IbXeNOnJ5xG7WB/ynFflKGM1ohHfI+9LJosArnC
/jvlIuk3kAKC28iV8L11ivj4ecpK8iKx8A3ePvEt420pwjvnNQPZb78IWi4LanSQRTgYeD43CFHK
4m5ECwgIiUL4VPhW9zs5ww1vXk31nkIweR4DXCPbthHYysHTTOGd7YssrOBU6xJMg6freetPDQza
AFEgy/nhJlWlIvX/4BCzzKNy8MLTXMn4b/LGnJyq0sl+51S0dxWZ1oxSgLzwvS9uGRMriqYSSVCE
Fqhjq8qSBcLYJ1q8pmeMK6Ed4XRFs5YmlgUoI8i+mRlozaS2RawUK/9UJeizcFW08zN/FjxFqG/b
7eIgp9ulDKLlGk99/8MidrI2lCrK24xW2o+PjG2LlE36UMNkFcajm+xRJd3LJKy8DyvGyXOci5wB
j9tpwt+BQ47Feorz8U4bDP6bGdlJvWXE1Kp1gtHviiaC7jfvYPNZqee+lbM3nzuE+j1U2Ta4QG8m
roY8DjUQAekYDtqOZQsQLbSFQCjH9ECCQf9nj03+Y/UZtbDp0VIeJf5icfC4rV9mSJZ/UIpidakl
PtlVK6vlYaSIeez63Huok5Z1RMxhCsvGNNZTMreNdVf1qvxOSY3/5w4JoWCqRSHLYKAlqoFYUHcD
099Hl6d7QiajzoKnpm3n56Yg5HW1svzBZ6H4H3Aj8YtQvb6EyYxCLcfrt5fBDWJrJw6pYiysYMB1
5I9g/ctuSK0o8EfWaE5BveYKQTGLCdR5J8xlyNeUzu5TqYCeb4vaR7bWWi6rza4F7vUMSlO2mw7F
4U9r05cTTmG3b4IgsmBNYEbW71Kp3gqO+P9kyDwODFoafOHEJsTLE3mCWRzHKhySDI0ddmFtB5tg
TlM2q7gShraKvmOVdYxR4CstzkxVp/ghFduaXdb6/oNv9e4rgMxr0cwvUBgvZZZPF2uayXToJnGH
vAzaT5cmjzhm54eOpyqDeD0VxxJB7tGXGtUFquX02Ove33HRFAdE2eqZ4J/5ykJ/2dLkkV45BdYX
Qkb7THwvR7Qc/W3bE+WVg57aibCf3xN/eDG1a5Au5PnaSZ3gPGEhuvfrHv1zEVqnOpzsjd17nwvP
yjb2hmcFsmZTQ91DnkDgHWKemv0sw0dWsgozTRSk+gPDwjs7+/C3xPL0ZA2wCijxs0OKopJE6DL6
an1gSYnQ7M5a5reruClLDtax382R6395YJXerbS+UaxGWV1qEdj3jknjNYqurzgkswZWZNAiXW1h
QDANUXfYnl4WLn18eSFMpsjqNpg2csIOp+y3sUHLzfNonQpSVJ6qHEaDXXbzBf0goRmdRdBQGHZn
9NjVuSjG/KdtE/AfeZUfOqICHy09Lu8+7+WGTjbAKeQtX3Tt85ErFItDCnP0fcrwLjLa9/4FrT2c
oSrdSJdd/JtTzG+ScOnOkQrVncSVhGW+rw/ouMa3EZUYu91ePUYqoMHuQEVadjC8dCTIAdLAeQJc
Z+b3qn94GKP10FXy1UZEvg49Xx5BczsHVw/OW5wn/r8Rr9u+k4QGoUIQFyn64tXzcvXheCEtvmzE
CyP1+uTnXr4nPkztF2VjbMAnvbWAovityveiav+RyVJvAUkwxyuZSpy1BhceNyikPe24DHxRce1j
yAnYYNye1B5Sj/ZziUiWagV5mIMSbaOLQtyXSmdvUIFKRNPUjshKxt0o/OHg+bW5h+cK5Xf0mQEQ
UcQsMWLAiMuP9QWTkyP8gxntS25CtjxTuKJiji5cLn4F6XoOHowbPo84TO6LdFE+W+bOP5Hfnnyi
y73iI2k/nRE/TpSOyGWb6UhsU/zWFNHOYo726dERnee+kvsGTQQWUwa2+Oj6Aw/QBb/wR9ZzP4vS
Gv+wA+JapW0s3am/cMx9BvWSvReeazaQaZlGSShQNcmLcJt7BuyMud6mDKB9WuMCogHw9tJVnAvg
BfGrOn3grGNCla4lICkNSqPaiiYqD8CE1YVIMhyhlQmOCx6hXSmGI6Y7G+FIG+Ub8sDp24bee52R
hXzyVRiCGKznFovep1XQNaCfqO/IiyO8xkVWA8FvxFRUEwJ9aGXqHjyQbAR/gylkz1wzuUnM8luJ
dMYCMOjdIhR2KjO+C8tGPU7IrM9CNoGNEJuRUSW9ADecyeZnn9BwknGt5N3vVLyeSfJ7KXRKTuji
qeAHDop5LBwWkau6Qye8xRvHUB6pqPxJ+t7b+BCdxMprh5wQgMRpv5a2ekpbD7BA798pSKOobSqC
M/g7Crxjyl6T2zq852mtn/lO/BVXdrAX+N6ZMXv6P9u1o4/AoIVMJyD4SnmVu10SRP0JHDGgv+hm
NvWSiBdnVpg5PInZU9akoRKRfRV5gxo7z7NlQcsZ5K+0Ie0+lNW0KZcSRh6C8/boJyDMyxbBgtsw
hPURMijImI+lZ7MR7Zvl056IB5lihPnsC+WZDe2whYPIkSXRXATw148qjj6MB+t/oIG6ZkmY/TH3
RELRZowA7KLJd0HmBxucBng+KAtjxq7t8CMD5tYUvcTeMJwn2EcFIP8aB7VRT62KSUBgGCV2CB1E
uwDvVeoUpkhvCj+i/WP4ve7iSB0SU/2/J8WbQVv0no22/sDuR/nOzqo5cRqnX2Xiy3PX6X+2RqAA
Ie0rc4VzVpLAbENewC4GO7cWg9QwPurkgS0WllCHtfkGwRbO/tKed/Yw1A94VgBQFB27lD7FN9rk
fq2wTLOdA7Cnvoc8d+/zUMePwptyVIJWurZH7w0ObPLGDIYtNKK3R8sqs0/DdOFpEh2OwgpqvAJE
eU8awSNhBs6l1IHYd/OUXRxL6HdZoscdCjEElApusbsFfN9NVqf3UQSxl1rQwfcFVOIBgwkOYH/U
a8Y8zUvj2ghiC6O2TRTLNWQnvWPk5l8y3gkK5pR0RFTbuOiWoP8rYjBgKH2Mc2VBE2Ml1+KgmA1u
ZDnE16UMgTUkhOYhVYzvdUDqMB01oUlovZxvvGDYa6app1J0R04rXJpnOCtwbxBqTG/A1Jpk40c0
nSvPZts2JI57N89Ze4+LkXW+SORmYe7+YCWtuIMz2Z+nKVQnPBXqPejoIX0RqC3D4PmrS9InYJGI
aZPwAhv3y3a9Fikq87pVJbHq+GktrzHgi93gzf3ZkS23D9fgzvdH5yjm8nozCW/Jt4JZX0iL9clg
9nPEB2KCclTr1iQ0Z6HXRyuNCOwxw1Z50kgcngNvEK/D0Plw5G3dD9sY1+ewqn164DNXkn8I+9o+
Ur2LwzR3ivgMOvwjbZNN2dHIT39x4mOB1/+kFrqfiE3Dpot9vR3RdAiUyl33NDfVcKizaXrHs18f
wqEG68YHG8AYZCf6PKl2uY86tur2ZKXnLmqcl1yG/LRhn0dMlviCb0iN8dHqCmtdWOnLlEE7JEhA
It6FmOSujU1kBI6tmtGLhTwbyx97fZdpJFxWN/1WfdxshInjD20PDwDEvCeZ3UhmVRDHZ6f308ey
GavXevGc0zSRSI4NRT6IZsGYShdDRGKzIV+n+kYO4G7o5fHoLBi82T7qjJO9IQLDGuMrkR9sF2Ef
/xDL7X4Dd9kbmtibAqEvvjiNAX0geNzBKYgmvPWiX4fJQJ2Um4pUnVKz7ayrmHU/ysJjnmnrFTmG
evCUlXdU3U2HUTvuqpVxfQeSeSZxYvIc5es6F86MEJM7JlZUCc7iN79pqoe9Nw3B2zDp7Be9MIIL
EF8bD3v531wLdAGcIN1qIFN4nwXO+2CwvK6i2TNmgwe9vDI3KUCHe7b1LPGnfI611kgmPCve+Y0X
P2TGJxp8pm/YkoD8lg5qIFLDdy8IniCRcZ4X1H9TTYqAizkjJ4IDsw4rm4+YoIUXelTEcc6QbJAr
hruu8qx9UgnxF+UG7MeNvU5SQEqlHnsvLhnwWIOkekbP3EEbjOctowPGVtU0EBlMkA97xHKkjjXd
FQvN8gRczaLdnwNGfWWpjxkkIuq7OSDroQ03xA/GSDqT8dtzKnvXOG19bTI/yrhP7HSTCEHXkYTE
ITRxQ7HQZSmA5sg/koUdPah86L4HLqY7UwbBK8ascTMnA1sCOnGPGCiHp0F1SxGtmC4365hx9nfR
EjHPbmq6E0yXDxmGk2ueEqS4KQby29CjReaC2TLdEZPJ4q2wh0vfQmeQRZr9ttJBF2WNt4it2D0j
4Msflmgi2nK23LcaNeymGapxl0SCDLuUIeY7Eo/ulWVlfHScKn6b1fjQNMtwGnKA/jXROD8JrfQW
7wenyNzLVZpzZEBOEbB3QrKiRWENJ8SS/b+g1+OO/y9+sUKbBll5hNONcPZPkkoCuTuJElkSzHd+
LKZjnXCN355rl6GkHB4yyqSWiNkbnktX/5m5Hh9qkH73noepDPknhHV7wnlYVvkvGgAO+yy1bnhd
rb7HiahZRnynCXrWCvxz8o/ZVvFIV9B+zpMmv0ZpUb8uWr7hsWOe0ZNQuG4Hau+oDcbHCPJxcTOM
12fdZcDpyWy/5FVcPXulHl8VjLMDv/lywvgUP7mBZZ5lq9UDz+u08YqQv0Z2FIldQT6m76XBPRuw
ut8kXiPeEOTSgQ741Z/r//vdsF/11ylM9GkASdKfCFUcDyTRVPcdhNCVb2i/VoBzB/hkZW1xHmfJ
Z+GNnCgY1fxVmUzlLjMJnSfT4jev7zgjopwVLvzWawHUc09CWQgzyr4BkhfTphv6RVlBtqNs8+Ny
mNeualAnjxWAcREwbC4SFXy2PVPuVQ4K6Ik8yfhpAfN8JJtoujbI6Vd6yvxThmAwRWhv7GPKCvyf
o/L8DhB188Dwdd4hHI+eyKqInyF2UC4u/LNZb8/rgUE0e+gm3CZuh0zQLhyArXPFLJQm4B2emE3B
lNVn2CVUUTwFfohmMdZPE1POj9bT8wsZ39WmKeXyl9x2Ky3xWf/YMsJIb2fvGfQC8Ik+heoTwkvd
3DYNlzw1ZmfkQm/kok1TyeTsoaD1Z60sKA5q1uxyoTisukCT7N4qaPFBbF58k8fnJeh8zJHO1LxU
pJvAqWCbhoo2AWa3BitiA4qLa4jASd8YFOFdyjqah4j5nUeKi5T7kOEYfglhHmhCqVxYfj5Z0oEc
haM8Whcq9gH0Ve5fO9GV4w1tyzuOvIhJZhNSw4+TQ+eKnmTnZkxkJ9ZKGFdBoajSpDtMIc2h0k6Y
7UYl2h3OJxBH1AKvbh7hEpU2vh8sS5e4DxCWIIo/YrlyjjYH3DtuROs0j7q+AtvyANR76Z+1BMkF
Byru28IO35Hgul9Dm76ZMJVHCZxzbUKYEINRxR/B6PVj2qXsXhKsIquwqJAa6iX6kV7pH63hVlw1
sn1NcEcjB9DVsIMjycKA7IfTwnAZ2FlUPuQetcA6yVkV6VGMp0j13lXx4bITURZ8cKrDfQgQ5IBl
Kl9uSMX24NzS2qAR2fsWS9LbMErxAPtTnBIzW9u2QppTQ4VnctzXO3vGO5OytPuIGLt/FCqX22qY
zX+UHzAOyqkkwV0Gm5BcLoTOpB8mGybFzdag5gqYunTDM/ml2HgDp/m06966FaPecYZo8j6NgHHQ
TyJKI03idaH74YCkZXhS4VA8zu3icSKS8BEqWzyK3idLW1f1O7mV9WaI3f/AffUkdEB47ave+rYM
2UCTo7NDAFrtZmKoP/tJss+4pXXEVeozyvPSnwIhDJuRWp59Qi/5eJ0MQAEOPCAmSQDhDabHJU5R
kK2gaPrHRPsOjKM6f7rxyFY6JXXLN7yiuWhhjmA76wkDkGV4wVQ+vODh7u5rGl4yT4tda5A1j86B
kIRgF2EF26JATq4NVrNXqU0MUGNh+5FHGgvKTX9bh82HXUFLnQfHOhRuPz1WeUteAI/eActed+Jl
SUmKYXmygnco/ipsWhsVMGOSuWvD4oroVNBFfkZ1Jyij2P1OA/lqVVtECz9+QZhMhPIe4XD8pmlD
oxWEuneMJtjULRw8n3Hc6geM4OZpSZPhWFMd1NiMiWBxfez6DpASVNPwMlhkmXBL2sWyGyu/3GdR
bF49CqAz4eLVVdzSXGCcuMiIWZj760XMcHMcnAX5lgvIxYdViPipY/F2l4L4+QxLr71YjY3XTau+
W9u2hwW3BRq78Rf2X/2Is7luoJaffcT0YicttAwrgE/LQaglPYwtBGrqH/dD+3J21p7sqhe4czyN
Os2th44oOqw7U+ax2uiz8RdEiZDo7vyULxGh47ZrMiRS0eSTK3Iz6OxcJGjv9S1E4IlpvvC3oPfk
CTEfCzZm/JVHzqLn2dE2m/vxhUUuM72hClitZjnpeD84Qs0T64VE7NLGEKFhkPZMZyftEUyTEZjk
F2RNkrQqOsdfxxe2s65KtlTQkWzWdKR6IICczRigubcDHaJMSNEOiGLy8JvO/J0rCICy3umsw9Ey
55WDJ7Aw0CbZO+BwyEiQn2MCnZCBRzTewzJZ97q8IXzk7ZxGi08qFvv64rmI3IFJocgqVl+FzlPC
jlJkIlXUJU8GsdcVThX6k7SwsJub2trCZaShChynPrQoZ6j3yjrskT+Kju1pBIrqWFniRicNouUf
vhBsWeEymFOnF7GcIIW2L2Cuwe11aAEAVDS3ujYPRBxeQOjylGNSo/RwU3hOIOAKC2aNZ7CnRnSu
zBVrrKJniY8YU042VARGUf2XB80hl/Jeg1zDYNsC1YN/b++N3+P/yeviw6ABpsjGk+jfJN8k8Omm
jc5L1vG9ZDZHrbFuBzecQ8lYEnEEAmXGC0EVsVLWbgpNRVnwQ7bTHNr/it4iYwYrmn3OwC6IR5vj
N9rLyuhw12ezgD5Yed7J8EUGDxihWo6RVpBdbVuBdZ6FruKt9EVdbTrwM+25ElFwIADPVkdTlDAG
gykT3zd2LL2E7po/xzPBrvLJGFnlrG9e2Gz3Cxk/kCl2isA6c86E7f7ZeqQtLNOwvQe04T4SfhO8
JyRnMR5gxvzSxzSgW4GymyRlUHB7r2oABkUlzIPMWJ+gZO0j9F/NEFtWTbhD0yrCbVCxr94wUkTw
QoDU3nCxPktm2b/WULySzAwiJ4mYU8MLwDDiQqfR8zfg5hOaZiTvcSFnVMtqeoZmE55pFyneEsYe
73gTSMaIIBEjTCVZtNDbCNTpqpTOO105wxtdWXv6lugt66a/2cmzHaE0NNL+yN7CraKDwsVArgEu
EjYLQ/qErIW0WwQe6T9nRDbDywAW3P+ZOf3fAWedPI7m1US6eeOYi21YiHsY8EHvXfCgXsObGzSi
IsfW/O73HtLQyXTEyEMd3lbI2DZi9HFFQpQk4TKROwRqeIj9Nj/Ivi+5ecNxL8mhBPrpU/0iRLy0
A+uNdUwGGniI2eyw8XygHzX37ATsc560wdH2QvE/js5rOW4kC6JfhAi4QgGv7R1d04jiC0KkRvCm
AFTBfP0e7MvORmyshmo2ULfyZp789IchvkAhpDostKLm99Kq6KEwqxUt9t9KzWym7Sj7OyOaHG0i
7MSWwbk0vCXoL8sH32zcIryFkzs9OPAct2VjB3BZCQhiGUnfFPtIsfEH7LcQJu9I984HYmv4gBba
/CSxY57Dpv+Ju/gBtBN4UAwy4VWWTvtkBUATN1i9lhMHTEugN7lPrhO+pLB1QXHBpqjW5rSxayuo
BYsPEaQEKAaC+1cVdv8ibAsH4EHx1wyq6r+Y+nNUB+M/C5CRhyJup40XWieWjawUqpDz3yb7dNOB
Q6Iv6DmDsrp5TyzxosGJnB34NYeOas5HwBkF22peUawRT0lBaKePYutQu9Sf5CwDut0Esv+hNqK6
0taHvhneWcFmWFdUcIXBHJM1Tu106y/jq7OUs78JO+jQ5Uh3bM0bZ49azz4HI+QR/w6Xb1aDaEka
w+csfneETjaD9j5CVncMVex6oQM8yTaKH63JfciZ9jaaSPsBGBUfVV8Ou3mR5jBPUbtDZa/3C/eO
rRZ9+w0mcTjgFh4Ove//SmfSpg3qInchsJ3M0zuiSisjWIY3rLvBRax6R+fQTdbF2BlNR6jcNdFb
mcDlo7kZ6k7wvZAuBZlpau8q8amf6zQNfuE4uIoFH77TZRml1AK9Wju/59n8dVXx0IOY6JVxPSQS
W129uMqPngzOmIH9XRCKBr0sTk84v8t9wni7CRsxH5qhc59Zp4RXkc1XwIXo+FwTgBb5jFbL3qT+
fMXG+pU6WjIPdKDHMYMfsJT9yeG4bDFx5ixdNUgO2tNW92ZC7nZxk/FZ2+hUZRqRvYjtC10nmKam
Vu66yXeIMHqzrzYyrdVvB0v3YVQN7GU1Ysq+Uooqg62RnA08GSBvHWczhTikWZ6JI9wp90Wt1pEq
Cap9NJf+vjfAPcaVRcjrCZN61wSPCmstdn8n3dlUECNZUg0PWWPnEDInbOAOJy4COP9Gx2xSU/5X
eXx9uM9Z946h8hLaXX8CmDNuuzBrbrE3vMMK8V+TzkPGy3GQGlpe+9g7ttKbvh1bVKjG4U2iLnKP
BcsEQaQ7wLUDXEYW8gRZqnjsIfMc28H6NqChN8WYD3iwibKEQdDTQ8Kr6CSzTn5T5ogJpyjH5sqr
mL+CYbdXRo55nNv0gTw41e7C5hYWznWz9/w5PpfSQjpgEM8uaa0Ri/yRmULaDushMiLVuJL44lxR
GUwPhE+Mmbby3KFc0gp+E5ofBnx/pQBXIh19cCPcrhv4aQP5XCd7VFCdDsC71E5FbfaeOtY3KHw9
XsLMAkxK+Pwfbm77pXKggh+JVDTY0jN61a16Eoeloy8YURqJjzGdc7Dx9BVikHXKpW6fabrJf6OO
YD/LlM9niZaZtXPzTNGGvLmeOUTzj99kPopbxwV/hbjB+Vh2fdiQAg0CNzibCBEot3XxHJae2ESh
a905bvAFjX8Uvqb8OCG+/va9IfhrdIg1yUnmeWvypHfPrNax1GS/de/HTwGn0hXN9oBXI3wgRHIT
nqTZNq/9RO/Yx/yqDTkHTlgQYAO3joxGpWoqcbk3moQu330WkH+znpkwjFSx479EFztd2vnqLHXy
K7OoCg9jV27xz4e0LgV/Zm/+T43GvKgUudWH9bKhrezbDrlYNOlyC4vEe1ItVjo7qW6qUh0bZ7fA
G17Y+4pKpO2yhBxmQoTtgXE0fGflTlim1P7M/lZbx9ztOJWUjG7h6mHQGW3a1Fatl9TEdq7t1HEA
tqJ6Y3dFwy+P9eTbDViUtHjntsYLiW0mSUFe/z7ihswF+zufzEMln7BIPCXr2AiCr3woFq0uXj24
BzIPzStt6DHd4vRd7Vx7MrsgIb9aMa59YVejIF4P752F57Cqw4DSxAYmVSuZpWw2+CpaYS5oCPfJ
MRdbT79ClRyiAQdbTXZpmbwJsaJu2fC71d/Em9uW5hQLoI1kJGRD8DBkufwoFmpxpjl/skXAkaU6
canH+FB2xXdvlfsFrDBvf1CcM79MQnxCmORvby36SmAKttXI+xpsjnn0o8hjBZJ1xzkd1p+hT54C
N10Pv8ATNytM+mPiZP0bR+m8t8cGzopfDeWnDILgx56c/AdvB8CaNGv2OeTOf7GMn7OMrNFe6+Gz
95YnE+T9rZzYEG4HahfSJejvgdseaXj88mX3nWD13rIGzMmjTfZpFLW5sXhcO7tXXk7BBXNMzV7g
FN1yhHwzwV3Avk7nZuFF45N6P7vdTCRnGpJs03e022nTVnsE7footB0S09PrLql9Z8P2GnRFTOAm
6a+FXRfvPQuDZy0NzahozoatbFO8Nx7vVWklJInhKp90GB2B3f9X58ECKLzflyPfsKzAvpqBTj/z
mPgPjZUep5lw3ejVcb7rO6l2Xe3CC8/0aLFiZ2ck2vcOq9MGTwLUGoehd7IrQKiCVqTCX+vry0U8
EmAc7Q1GrG0Z97+j1pygnFRsrqoGkk/0XOSk3WSMu4WsFK1ncs7OVBLmV8av5DhhSLmZ+hOnFC53
/WbRARcAb2kJdWH/8LhkgY45JrIJGbzr3lCBB8XVgmp41CNuznosTnavnIOSfvViiGPum2wVXvOK
fq2+ZBiugqfEz08O+UiSu1P/h3iEOnq+NR+oUWT4diU8RK3bB7Ok9xAlgZEEXnYFLbtdlwquI5pv
IuDZT1/0rzxADnWo5fRW++QJ2GCLH9HBd9kgWzr3oi27B5eoJ/WtCPFuqL86IcgSbYyT3dPRxaQe
RMkqFTNEFUBNYZdn2zjI2ls0mCcsmi+tg6d8pg5yAxLmOzJ1c4Xy0+yHOWVaNGvRe8FS/tpZrToP
QRbtpoSAp6yZ27Lke67Y2Cz+5B8wwbylTv3Uth1Hqa741/ppIk8j49BdsykmhjVh8mbHV46I1L2R
1itp0lUJxwPg4n9en33nw1sRgHnEmIMDtjxZIn1ZWJ3hciqaXYI1/cWKh+eygGTMUGHvkX7sfRuq
/K+NR4PXDA/uIKLiODmVvecN0gHEwgG2pz9UbCdl6ZdMa0OJUr8QZaMBGrkMux5JiiBDqCUSREHa
WqGursnMmhjKwsHwc7atLw/kdbjpJaCOuQCDNkdp8+tTl6cAsmIQPkH4L+7Tm49VHbosO4Mi/MN1
IDgvwF2O7ugJEPJFuFcdDOWJ70UdczgCiHH2WKK50qIMDuOhjcPxLRRJs8tEmL/RLHFRSlUPnlTe
f8SWWIPqPP5ExBlXnCGcvVaHe/aVH0loa0LMXIrCjXbmCSdUs7CeiMZ5ZLWI2Xpnr0PHzoqZWuEe
UFyeRMkFzPNjZPkjKwtQO4VHEcVlIXb+UNJOcJELeEq+ua38iirZ3zvLe2yBRSAvsuc4E6jA/plG
Q3ZNQ/oOXAaODZGB/Gkp2EJpTWdDztPxzoIv206t038urD+RP6g7B/qTXTKdJMG5QsjcNeghzPI2
PSa0SY1/QCNx3XTL1DsSXCt3PGvNEY5ER2AIdqJPnR8IbIkXnLmTPipAr3wo02Q9wQnkkxGl9ckU
StUAybwtLtTHlczJltutLi2WU8I7M0fj1ZVT9epPyfBulFCPTZHYhz5dxjeHroWEfR/Z7T5ApxDV
fC0NdUWNWzEbUrz8D1B4xDg5rpE1SW3WDtclfLEqyXR5oMWqfVRt7x107/wpovoiwmH8MdzhruQr
Hd69ZIsmdode/y/lgy6PReUH2DaVAruQ5Us8HOnOGNlcx/Ez7nh9TUwS5PcSscY/jAI16Bw4Pa/9
lisz+VlUiE3a9r3DnquRH4pwyt6nnPtZZhYOz2XASI+ftPY5A4r+Rcrwx9FZilbVeccSXNl+CmYs
34UbCdjXAYopV6/DwiBxRNnHsK4lgKqJjFZCsxLxALVuP+0J1hChZrRvv1j+miFTf+ZK/p3rPjiW
piv2eAvSAptmxbOM3nZaIPO85KKyvsK2iSnoWvEAuLNJ8IYuRccQpRUX01JvAPj+hY9MfNXltFnh
dduCatMjF6dhqwaqevjhgY2k672eu3xz6ZukBV1Abt9PaMDDoT642yXKz6LOMCKqzuA4ntWNVyao
B8z4ON1tPf/qtdvAbyKkxsuS/tDyTXssfi9yHHMsMV3N1xR4GF7QgVVSgsBA+07GJ3LADBXIY2hP
/bmssV9tA8x5R1yBHUvirOo+6NwhOQ2yxxeXCrBEMz5KrG+s0S1t0nUew5RiSBQ3GSZHW98W3OFw
bQIp9ksV/2baXu4+MXV7AwPAPSFRmbOGXvFGJlzCbsFw+aGkoQUBm2d1t804Hos0wtE68H+37T75
B+NT7yOKRi8QB74IxtSnhXzAalREwq7gSCJA5wLUWGIr1j+y8e9M78O1mAC7YWxDwIuMkzzFQReg
YvO9JEmA+aUdUWvd/JMWnv6SsjA5ccHtQMPK5P8MA32xYbpiVECHxFRR2efY0ikWT8oO6SIhz/NN
RI8ospeG7kYOmKIo4NiGhIQQ11BMNmgOxdG2HC/flw6mGLISqfPuFuYjn2tkyHkGIQRVwcMQKdS/
Pq1AqQKCzSeWnKOcnwoKjDc6xcLF87OboP4/4mMKHjqM0ICiAWEqnzX6LGis4jz4m3naOcTVnN64
CXwkrL42BRg/QD3c4c5qWTT2mraIUeWMHC9pXC6bbDHlClNynKu2Wab2DMInkjcezUfQX6kEoKhI
wVfDGDheJicjBifhuZdCPC9es6AinGzFQqCO0vQ0hIowewZF3S/7aNehw2Dh5c37xXRFViAe/Pc4
dX/xqa4aONbnTWLltyWWy6/aBw/Z9CN2wc61t0TD6mensM0+NDN29Vzd6XrFAhGDzl77RBwWk9KA
Wiz54qPvOXAHAH3wL1l3DUjcnFSAU0HeSN6+fHvmbhd22KNau2FSykF00qcX0X2o6isdL5rKzzjc
DVNf7PN1Eo2BQVI8MoUoLaQYdgSPN42XM0VGI51c0Nif2lz+Yzvw3wAngbwS4JfBolEM91eJk3Xw
Mdgu9N7vByFd7k4CXy34R3inWd4c3LBeXUlLzR+4iHcifjZ9BTLIfnOQvJChpcPCgREAEJ6Bn8q0
ZVDUclnxfQa5QiBkHqZHzl/1MhF8nc8k+j2SavxjxrEx89ZAAxwo5PGfc9e5DLiKT4iq1SnPBwpY
XCoQswkP4VASYKE4Dxu0m+TXaSjzexhNuxR281HaHlSz0v5eEutoVEdHaAnEUo0l+lbqRi/zSHeF
nKh0Kef2HLY0fWGwsz4TWpIhanZ2DBEkWAAzKuer7nXaHuhuhcoyQmOtAzEcGUK7S7Vgo6N4tH0K
u9k9ddm4QjKo4otcQ0rDi+6C+vlrTQv7cx5Z99Fzm50PaRjvsYWGW47uRL2SIkXQjT10noG+0nBF
2s5fLa121BpYEWzTCpjNmjgJvxrPiHk/5fNSXW248q8Sqba54LxArzBdfzZVMwKM7cL40Qw8tk9g
0JpyPzUFII10rvR4EMFC6njHGrHuSTVV7nXq1pe3Mup1KqZ77tpi5yrzTWZrarezwcmKPsTk1y60
bAKWJ3OMnWjGU5QmmAQFZIfdxM3wVGURv8DJFn+nIWovMTodllGkvy4s3y2LYGcyo6PbWO1S8PSb
Dp5AQuJ5KrbFNCVok2W9jQu7wLtil6CfYtLWqDWdU17DhfZcMZfjrfBLoHqOTNS2bMOK0zYfbXeL
84OW83l0P3itN/8xBSy/Wi6X075b5PSK1mpe/QXCe07K/eSgSF5Ky/5YKeR7Kjz6fWK70RvW8oEk
VTpivPeGno2n3V4CW4VnhgmIIsUk91j5EexcKnCeAVbMJZFvlRM3T+Kb4FQqnizPOOOV3qT5Argm
wBYXtsMJz8oYsepQ9TbnnnqSLEYfHGeB3D3I4nOuyuBPS1XT3V9K78MDN7iB4swizGWHyFNkKGba
sqxKiODEFIxXSAIR/AhYnq3fvef8wb9U2bQHbfw9agXb1YUc9IEf0WUsM4KMOW/xeLkEMs7uGay7
hzGEEYcmBqgMAmc+HbJ5Ig9UjaLYztL0f8Nmtra9VMhPvKkOYcAlu+G7a1XZnO6heQDXV8T9ThAC
Fd9Brni0AuMWp7Q3z3awubCZZ+G8s0nhnLIqko/NUvyG4J7sF9LaJA+luqRB91j1y1sDCcw1rIxg
XlH+Yy3df0OCehjJZtN2ASvAMfAlG8aqtDZBUCmIG6nQ67/rLa6z8qciw7qPlFa42rJoISNsFQfd
xf7JhqGNH7Zsfi1BfvSz6jlIs39FwEsAvgFh9yEn+MEagvOrHdVaPSIk3euZlW+TFCRVrqEaJ+BW
93WPgEZ+sq8+zBAU7MpAnKPD8oLtcIYdLK79Z9t4xcNigBn0qM8oNyyK2jg6YVEoTgW3BEmAcH7V
QbY8U0rd8KWZUYG1MocsGsQV+Yars6z0sSEsfkvgN/0HolkAbIaphZwccf3AOfQk5zk6saB28bOR
8V8mVvC9DP+TNKlfqVhi5IBif+SVAwBX5HwIPMYHOTEj4BZeCNkFzWfLJiGk5HWh4mcwYis67Zya
0H13oqlsiAyV6veUxIJ4dMNq8VBm0n3Btf9CUYZ36VcaReyGj2FriUf8l2wzWS3TAuwUFAOk8UvK
lnJHbSguClIKA20r2ov2oDbnd6UH5zsJMFi7IfEznTfOU6sd5hsFOds+1VEX7ETXVE9VlE87j+DY
HV6kiA4z/3O96T3PwCLHMXZlydl+eEKq7mBMOr4WpnQflzzm6+pl+YngaXlhFmRDErjk72GDrpt1
hltWR7RnjxYWh0CVg7mPUrR/hi7xfzPHDJcima1ja5z8GqXDEKB3WP4Rhpnzg4if/mfPDmECRPJy
7usHOZUPo2+eGhZJkAoiEvljmZX3pdbFgc6Utc+GTNk2GgMP1LFFNThVYOeKGy//4degvenpZqtA
+Umj/ssyaEtux2sdIZYDDxoBW8IaOWez1DUM3tG5d2riD+GZLaK+/HTyXh1Gbis5zoIRCIEv4wPp
e0raaEkBfRJhGGTzeRatEkdYixarkKA5MOr+jfikjmSeSHeP/MBEv+KCsOKSXTNcbnt7SnOuodPy
rIaxOYNVTmD1zakLLIJZ83NhC48pJTDjL2kJc54aNd6lFfWvFoAhUiHAf8QcfXcRGqqbQ6wmmRsC
A8hniec45pIx9fNDEub6o4o8gQW2Vj9BkvsXN0ubf3mCBWmHZZT93+CMsDoCIL6kcEcvJjzozEdp
LW+UM1GNakCq7GiYzU7kgNn8+0CDsO7J6ej0MdbsRfB+UmP//35j0oV879msYGJ1flK2p09wMKh0
b/mV/EvlUp51OUqLHROv3dqmC2Y/CthoIdbAK1Cy6MCTUD7PlfhrCHfuYwfkdSqgVZIc6fgwCw4e
MvJzYFI+6mAu/4sEmUFyQdgBBrSsf3mbIMwPTjkee2GdXFGVpDTrF487DmkHYisIS5RzJG2KlQci
HKsJh2WME1ju0WtVfKMjOXsFq9/PG/qhUGnbCeIYC9YDPkx4KVONiz8wwfSwEMtGk1IiRkhGesRq
inLrhRFAtDpoTknDGgNvvBctb2Lo02DfdbL/Mq1dlfRyVHO2iydtqS3BRx5+XBrafMDMwkPkN9q+
SbrSL1FeWNErnXvBXjoK6m4NJWdPK7j7zyHz/RL4Scwv3EHzNBgcPtMetOKmSH3vQcXzQL8exv5D
HmVLfCTFUHdoUZVZmyVxCxTTgI4zuf2QvXIRnbw99FNk9VqF1a63pvxTpG5x8LjNBF/oAqM+W6Yd
84Nv9xTOgk0jrRRwelzdOVMvTQeFDMh1LL/oOpDVc4qQ6r/2wme/BcujSV8Mh1Kzj+KorZ9gqguu
n7SF6/ZiyPhOByNyS6xiXnrrMwo72zHLvVf2q8SXPDsJ+w3AG5omt9yHkkMWk0tHLqIuHIHOpQa8
XcobcWCPyvLaCrlrTGI2I6IKNc5szBBSzpUvC5QXrK6YthsDLC2jeTtsfUPyvuQuuJHtMnXXOXCd
8nWC0GMdh0yOdrxxjGrQZZL5m0605U9X0UF49X1r+EMS2T2UtUiWJ8y0ebfv4j6Z3xkZ4TSg92f1
T+j34oXhs5LH0g9jEqwaIauvRP9olXbhbCErjcEn8fWmffJaRyxH1hK4bDaLg0a5nVOQOu0G0UsD
uCwgvMZWTOAvc31O3obGt3ZrTX458fgNSOZc+2xmQGzYER32jXcmkSr++H5OeX3UM59yVNHuG+eO
fsxYaJa3BCoxjh78bucl7yofAz7U5Qd6Meo7l9BCnLiIjbz+i4l4eOxAk92kKT/7pgjBkwEI0iA+
R46tGVmDUzuKqpKn1XeplNCyaZ0dXp3skzHVozjTbqv3uSu0+iUjfld7KCeI7nHO7l/JUMYXquJs
51ylQzLd2PXPgkJnbnxbOhTSX03VNbzuYk1CyfCZ36pM+OOl5WHvYQV64QlDWu9+EOCmtNanG/YY
MJ7/YIU0H+xjlPjJJj+7jWJgSBascffgeYoLlKLhqRyd+mSvWaHGpnRsY7Wo/GgqwZrcAIP0gahX
0DRayyT+ahiax5cAOzmvL+rDwSH4NPY0fb3euCtNRC3o42z8NxFpb7BmplId8ABNw3dpmSj5zqmx
Hy+2O7rFrRykPpsA0ZbCqK5caQNjh8fcSuJLi+nJvuO1n+7kTcE9dr2hAD2oFmoL6DtKuYA94p9y
MeNlvCkmL8ODtghfZ7e67az80a5cCjqT2c0vHhmAFv5Q6rOo47puSjRMqjpOtZ1j3HZUUmDU8ZJ7
YiK6J0TZ4SLWVUkN6JDPNwtX/sDOW2S/LHyE88avqb9+Ul5sFeCcwKQF1LnLh3xawl9a4wXfWFMV
UeLVFx+qbcWunmL7HjZtfRZZMPxJ3CiQEGxc4Vy447ECjRY4wlkGwRiu4WxqTWUvoguSdd5kR3Q5
WhhHk9gYgj3yK7zTSZPwsqHAZ+hiPPj405svL0i0x7CSGzKdE3aBc5vY408UpJy0BaJqSqKx1NMe
NjySbJdANlqdH07cnuNeubjKyn7B4W8ru7nkgFdA6BaJRu/zzUs1sfmBGg4UChiCt7jLt6PFMH5Q
MpL0h3xq8tVpkmZUtagpC/NjN9r+Q4casNw9JyifCxhWst4QqxKQHahfosHKtOo5nWnbwMpGN+PG
0RYFT3WNDrU3rIuRgVkvDNfeGrSPpprI8NGmd4Hj28nc3w33KViaEAudY0qB2kUhq0+/6Z+w3rE5
Q5ugk0WHEH1XYna67Rw25twkexdM8CUsSF0oVKycxvQyT3A22HGztpc7NaRDDyo0TglObayi6q1Q
EDREHw/RR6s7L/pnyH7rJ+LEDY0BwpBlstiv4sZ5dObeRlFtbFmKS0hZ76GJiaNuOw2f7JaN2jW0
Znh1em5DhoOTxmqwxzY5vHtdBvquTRruz6vX5yx9mBxWAEVopq9M/nAD6fdU/OFrSsCnPkcu29Nr
6+AevA/BanIcMIJCnu3Yrm6kpPDpUTtlSKo+I+NPKdowSFoipsr1GsKVJjpLSnnU2TirN9FezTyH
vI3Sf3SgOOEjimlQPeL59OGkRE6oyHo7iP+oobmQZPXykVNHpvbgHDzWrvLJi5KU5Q4bk51HcinZ
MScX820aOFuf7aZDeMPrpK6yGpsPAjsTU1Jt9b9K21X7Iqta5zOVTnXOGExYfoskAOtjqa5/b4EH
pOx+PPz+HUvRo5vEcNaCNDznVRf/lZQxIOPr9goIPb7Qyj3eZOZUsJD4CXwqq3uvw2M6kOPJWTHC
ghU4Gnruguzb+AfYQy8tIUJIM+EsC+A+kInop52fCtCP2Lh8HGyezw6YMGq6Txxy4Ne6itK102TQ
S3gNfBf7/6gJIw18F8g2NkKXxz5WpJ0IAtrvYb2iucGcoW66S1btCxal1TZSM4UIBGq5Spa8Vba5
UbKklLDztinj+0emZfTEX5PVIj5ivVpd5/RJsl9zN672hvTI7N/TDdd0nnjqxsg7WyG7YTgCE7ZH
oLbY7RIlbLYm3vzhOX7w4abGeSl0weZ+XDsnHsLO64YHmzab+mFABYp/KpaMvDlcyfsU4iD9ZSdu
uYieyF2UcSUyK61sF5GSTUqOCb6/J2vMPI4cfDFvyVTJm5TDaOUbOoqs8mG2uXbBH0tB/0+899tN
X1nyk6HUsV5I2gOXLHKfNKoNOfaI56r80KQmxx/8wRDuONC99FMOzCewi7p2vNf5nFLzM0lMRQHR
jV1HFcRa5Cx9oleyefEAEpMY6bhE7wJ3IMLWN2RlrkuVG4xoK5v3l7a6fM/tvL3zzYjNjTim+0bH
DEXzdj5E54w1r2S5LpLPEiD7vMOqF/GA8YuPrzG8UOK6rdqDe8F3Xo+W3Hr9VPusu1yRBo/CcFO7
gNusxLIBmzNjzFJJtoJCPAAP7ygsCRZyj8XAHEeknO20+hs4IX+sixtzz2Jt9DCfMUOfiK1EZyoO
BrwGPCx7e9YquXoTF/tt0cZ+9ZSrAMYHmhrDbzmqAKzl4LJPdO0Cnksjg97CaiaEJDgZugJtv8cc
DOU0Cvb0dQTTVwSG9tFy+B26OyTs8UPXg+XVO9Ii/SdMdKrhFTkN0Gls1q/JoOQFpWK97A3ZqloE
Pl87P/c7YqcObNFw44S+m52FD/HjXOeZpPzJ4tzYIAbji0xlMO5J7S03tOjlM+kduzvqWQVoQN1M
6ZNe6C0jcjhucRH6txowIjxHkdY5YbaVwFUucW99YDuNz6HE0H5twZN598at1fSSEept8m0JhYr4
X6GSUBycwWm7lyqdR3YoEG+5hwq8sHwJlAE345kzwrC54QxzacaeYchYQtwknJ9oh2daQCLJm975
UlQIBDvdMTZvcxg0M74ZJ4tKUGOyHi9OtC7LmtTl9rxroMhE3OflKGa9y0e+k6zhqBcvKVvnoeAC
dnDXopNk0uI7B63wEPItPdG/LgdaHJdmuvuWzbVYjTHA+4FsD+DoMvdhKHRsBgIvmrqdmOEHlp3C
3Iu9e/xmW5WmP2FLufQDUfiSdLFLFeTBRVGNsYPmfTG8pL5mq+8NYV0eYTw54o5YT0vBKL36mKqY
7EyvYmISrJYfWgMR4RTYRIj3eZM3V5wM5d4oW56SCf/rrmoQwvREdGcj61SubNGEj3npHmidZphO
xNj3exx+3gFNf8T8xUpSwT/KdfU2TGFR3IgMjQ1O+8X+G6XK+YtiBLm5sbzI4f8OZPJL8cCI3dIB
LEqmASz8JgsqdtxD6b8T1/V3xDg02Ljautqk2hntECkba9eWoVPD/ivLknJzuBoYitw6/rNM/bg3
oFi0D3YuWSC0DrXlXlTi22v8lEW7JmT4HpRWG/yx+7R7wJm+ANdqmyM+CVpu2GflHgakWR+gyU24
DhqNgAQV0k/5PHJX70FJdlxr2n44CIVXHvk0HO/McXnzDqMP+wNnrZFEQgdmm1bMnAXKhEFIIywm
0rmZMLjT7JBsG6pSMVO31ly80BK+hEejGdjO/eDH4hQ2idO+EeziHTHloIL+TGaeYD/WEMXy1cLd
tpcFFB2Zf2m7mpvBkmQv2NM7/wVQ2kgDDnW93Maj1IJJtGlI8Y0X+JlpRxVjzfDzBiOQi9TODVbg
aRNZYi+CTLP0XTgjey43bZ4+hwONkxttMDUWeL2LZsS2xS6MShj6R/t9K8fhP79cF/I5mt2lkyE8
I+6k1Ju5g3pvsiQ6ZsLx1CFxnTTEUSb8t2rqo9dBF8Ob00XpfxPkDPtLQOBYkf6h8xf/44jdvRDm
mdE9hTuTkn4Dja1GjvMUjFPHn9JHDQquNSTpm6Vn63ft6vkeISDFFIqEcIzBM0J4u8VwA19ibuv/
KTtCLeJdELyBPQ+L77IY9fxUAsB/aKOBvzxkDI96Xd9Uyd5vlc+yoS4iWCfxBAlUB2nT7SuH1O/W
d8r5St6axUmiHPM2EYD7E2EIcw5Y7tPqOWxtkMlxFNr1Himbd5s9MVMkmKHfgJFa4jL7oZ6YgUow
7FDMRFMDdi+ow2ERw+rQ1lH0QPimbenyVVREVQEdSNcKR3BJmy7NqoRgUt/Za1parm7LPhxcH7Xq
rBY5/fa4E+PpmbhS9EkwpXxnQz6afccy/SyrgEYH8E/3xWUTdOF6GlSXhEXsd2p35iO0DSwONN4Z
JSOcqT93QcJGiTMOXxSZqrG9LgppqMHTxYn1mBkWkRREW635TaURfhk8RQsbPKCSMXHayMbLBtR4
QSfj5Q7PPsSf4zeWuk4UJjdbfAJsplLdj6wpqSWjwVmEQQdbGrvg9GicyDwZNchHN2uq1wByZfxk
TQWVxG5sJoqyWzlEzq522p4ZMG6jZu8OXPQpVlDZKdOt+Eh9mgnPeAZk/9YzycAXKN3U2UU0Bkmu
1S2s5A1x1RGakEUxgzPZ+Snu/OxbpI56F34Hyyg39k+Zl9EFV476N2T2cMuz0L+2ZZKURzcy1GFF
ZDVQ7cYq+1vN/Qrp9ZbEUK9kBY8yZtf22JOAirgnMh5fZ2F37g0Ldq9OnuFvjIHMz7ZRWhf/4+xM
etxG0nX9Vxq9vsQlg0EGeXDPWaSklJI5Ogen7Q3hsl2c55m//j6ss7GYggQ30ItGZ1WHSEZ88Q3v
QJ05OlGF9rWwzW+yb7Ub9BSa4TP8aFdnCkBximR/DaX8V+GQAjxmMqP1zJBkLtyflmxkfJ8OXUyj
SSDmhm0EFwu4P98cuWUMMoBtjmO0ceUiM3fo+znq7ylBAHcjhUC5MMYxgpV415YzXtEzWeeNbcdA
dIepdLG2n/rguS5xadp1k5EgHD+HpvkI9kbrQMiS/nsjBimsMcVwd3zTGR56LolPQs3TI47RdvmE
u1T6Nc8DOquDG9iIe0RltJmr5dshRwxwKoelvm2GKtWepUDbJD8YATYxCPlPtVt+QjgR0WsttpBJ
vIIjZ4hicYKOMRuwQhf1FuVbBSBZNVAxXDHHHTSEWkprRMmN3+v56Npi1mGVXda/awwoQ0h2bQlf
ja5UNAaHGcK9jY3cvAyiJb62d3pFDAJRSV+ObtIUfg6QECyRDijmesuYH4I/bZVRvUkM8NB/B8kC
MdptVBuhDom+UHnFxeXWdxYTsHfbH1FtaZEDSemaFAEFfzbhjBsj34FCyCgL+OvI/VNlWlaCN0wL
X9J4z7K6RVpi6sNAv6ekbEESpogIM9M3C5lA2YDHAnLPkbPGcCDGXxOdd7qpZL0jL68p7ENm5BBH
gnrUsD90rBvTVkmDUgy5Cdq/aNzYLwuTvPyFMHK2Dwar3JsV5fcvBZ0dzCx2LDfKFQxK4b9mP8bY
FDGFvjFve9zt1Rbrdnbj0FX0W1HHWGgaQ6oDdiooRR4iTZXFoxBaV13XINWCjdHnMr3RmlG3n0Up
cwB+QQJ+E+9FeDA4NB1G9j8iqOZg67+gkjrpHmIdYTOmzL+1hwDN5ChJq0dEyrnQ/aQc74vWRRr5
qm6Dyn5NoYLKF8gUWQq91B61HUg7UI0lomXgD93hncGkucVOUAe1T/coAFpSauI+JQF/M8hEsk9z
nEcvNo1b6jjaxz+wZSHBc2RQfzKaOi62OGk4tznn+iv8yxmF7AnIGMUZjSNGq8aYXFkUICO6+UVm
30ZFwB/wNEBJEo8NB1nWRqvLB6Z9EUq34WxW9mfbUNMB3QkJFzjHkpLGnnnVqRg95zypbhqzTLTH
hkoIRIlhWuNjQTxlQMtkIZu3Y6MCGxCOa75GCD8C0IrcPIXAn8wbiOJlV26HLBb1PeDeKPuah4B5
v0nb7jssK8Hgb2y/aYdNEuma/xRq8JUY9EvyBNi+hbC/FNCnlQZJ2xTiHU4SMzswZm5yAxaqvBej
RL+IkYP13cUP0Ichhdk1lk5EI3uvzTQyMmodevj3muEn/i+3oIeFLB1BGRHlbyVf1D5wrOoWn4pM
N6p7s8H8+nNv0Qe/jjtRGnBCdaV2TMcg8gXtMO8gRWA3rRiLQT5v5azunAlVC7RHZnWf46ijmAZN
tEHcXUpvhzEOMqav9L5C4HSMZUlFHFQWIGaZlFIFnAyVdF7sgGC6IaDN9jMO7lWADo7mN2TOJWPN
FJNG8zGdzXxT+gYIS9LGMHfeGjpWVO1lpsafdNFB1VJ/ToAoaD2WCS1JDNDG/pfp8oQbQ0b0K9yx
a16TNMzlJqMz9GUiFjOd1ewwIw+bxteGFPspnXuNkxVW70gmyUNVGt18V1nwaYFS5wyAkNQI3qSh
jzQ2ZiOxf1JpSLh0TLnESxpWzvuMIUgQXAsxo9AyEv3RdFFGggSa9OPXvCgC/7HTQAhjkII8fpPM
L50R8/W3ukB14U2OqRHu3H5CKReDuipvP3HtxOCvMxQd3kUVcDwh5YRfCTHOl2YaFM2XdDZ8KFZC
Phma5epwI6q+p7uWzuA3Mik/TVQJ+k2LEcq3wumc6B28E2J1o1UnmIY7vvncF76AtlQlFEbhIL8I
PYDF7ExQfMlareC1RZrN+YQVLTUXJ8f9PvUjElKm4dzhN5Hd1sbCAKBhmr6Txk4HWsGQOh3Tbnf4
cyOMiY1Di+gbKIbpPrOm+h3eRjS+JE46TDW6FIJ/cumW0oAkwf3RMlpfiAQ2HmfIESGS1ZXw/PKs
VruZuhn+TUBFuJlb14x++ciL3o0TvpyeEbsFI7uktcu96GbSUAQYy30YdTGzmbpSN4YgdYXVy/AL
S/DRlpt8aJwHHMFJvCGkMGhOisz5ygS8/NRJ0aOegi1d0+94/Zp+l7tqqL8aSDlpbwP0dW0zQ0Bb
TGmRlh9FSiWZF0rrcd8w+/CnIj9Nb+oedyEhHehENLb7+mDCl+5RckgyoFpuk5SPjusMkPOotzTr
b3pRFkxzDSWL8jkFwl3sDKWgRyKCih46bOeBKaulpcGTqSHkp0cjzh47bW4q5zmIaxiu5DD+hkkn
oi6otKFQFkHh03ZGXaryvhz0Aji0Q2TGPQMhysKnuN/6s+X8mJks4c7NKXgLRNsA+0hQ2YbeoWGT
SlYo0k0zZ4O7pTIS5l9uDp94g1I2w2IknhAlAcEaVYyc0Ge4CnWIiTQNmJS9mK2GKUnFMHQHtZxp
5SCynYUiW8doSVEHoLsGBEaEiyKx0luYMXR5g+vBhDPeI1drbkyGcq9A9vXkOiY7WQb2+uR8z5EX
RgcE8dL8mtm0D58W419vHIr8LWvrmuFH3E0BQM9FpJUaF4DhdUiCCuG4QzAH9cQg/dYRwcZHJ3FF
cmvEXdQ2iFyUSnsvUVhTX8vORYKzDbh3PATWAAtWBv+dhh6t1NfZplf0OSR5fhRjpyfzlTRBlf3S
dTvmvRFYXOSnkeCbD7ALWgeRHT7xF3aNMb9DXrADZJLiLOxeCjwiXxjhjgGGGU7wN3LqXfKpqhyJ
mDvAiX2q8Q7JihXwK73m/+Ub7l4GjhNmNH2fWtyswzRg2ApL1bxypgBIuNIDSgiGFUB6jSCI78su
KH6lvuPSBjDAMsBejexr2+npOC1T8MkDbW7V73U0+r+Y5DnF94GLAotQYOakR5pf16+5H5r4BNAJ
fPatigZBgvoT94dw5u/IhpVw9Ejs4BliQ49DUUnQsTpQsvf2qA+HdNbL2zoc/PYV7NFoPi+iBfW+
FS0aCtuyqya8YzqfOCJDCPwvmFNl4QvjJsGaegIF1tTwJtpPqGH+woeKcjR22pAxU9xdV66jHivZ
JzdCJdWuMmL9LwXLEGo/RAHQcbgYVXf2LHAlozkGXmzmSF5Dm9B1MF3RvDeKnCKo42w4I2obmFYh
JRPRdkIuRLfmT7UG6msrM2v4kgfZ6O4TbEonhLl8F4cMM6YnsUGAP8d4kuCBXgSeDb4Y5y85AzFw
q0Y+xxOsDO72DfMpe9E5JcO46oXllK8M65z5JoCPmlD0TA7qesTF6hBafc0YaSrvGU3mNQwhKzd/
dKFdvjlaZ0hEmabBmsEBafyLbT71T3Zed3dgitQBfyQNKlEiwF3kA8oIk6vcpf2fo6Xk5v38brZl
hEKZPg7vOvRsiz4TbFW9z9jCEe9VHkiWAiwoc/eFYRPvONOcWCOQuRZsU1zYLCjCWWwUL4GLYMxN
RIgDudkV5Ne+za0PIJYeY4Aeeroj3ZqBY7iyNDcJoOB8X3RMRAMg0RI1fOCOh8werYRz39fWV8Ce
RdzSc4gr+gLzDI7TPEjYD6wQT3rofAKQG93PTZYW6Cw4vfbUz86AfV3l2vrjWBmt7hHL4DRShdXf
apyOnhJdK/3Pquw0YDMmTZ+b0BfiuoIX4mW6PT1IOTGf1SL7fqK0atAOYR67oR8nftJrKaI3vDfm
t0pTZG3UgmpTOLzWT3hhRm8NE50NsNzS+skcYi49nFLd26zDRWmDvK3LTCrGdgpmMz4WtxgsJE/c
CzClKAlMbRepymWSHWfQLK+bTM0waoaIIzp6FeqISD5L+r/4HOKAi2+4YSPn0pQ0yeONkZI9CPAu
fajLQ9Lqtoq3AeeTVDezOvUSD1SWaKbMA9W9OWlPpTNp0J6zpa19N4NuR14shjiEaZZr9d8MFDaT
16kZkwC1Qb2hLWENLqwdeF/0lBF7YnGtx1lV35iYV2TaVSdLZjKVg/ML1gWl8Kf+GW5CMFd/K73u
eliUfTnB6oSl1Y50LwtgdPm07aswx5oaaeQYt3dfY8zfvEYmqoifW6fox3vwOloZ/HRJtmP/mlka
BwwIOvJBwd7pgD/jp5fBMH6g1psxXZFKd4MUXQ10KQ64x8DEsCaqzwc6+8687QpRfItqo+j3sdQq
hklGZcpuH3ORdbAHR/hK+UZlIErNA6OjMPwa9pKIdZhwip3KayMHrme1f//7X//3f/7fj/G/gl/F
U5FOGFf9K++yJ7AgbfPf/zaMf/+LsL78zzc///vflCEIkloKiRmyNtfS7eXvP74/Rzj68U//HzMJ
shYyWPndt9uq2lL5DPtUT413W1BPQD6ENg6PHwv2RncnqpfaYYo/Jsy4IlBK53+NOv4xQtHqxhnE
hWJqu0xTVz+GSd5kD9z7XxMD1MfWkKX7xYBi0+5En03ZHtsc2MlVEpJS/OHKaARYltCVaZt4NAj3
+DUIySRIC7XhnVwx2dfZhAmPDVZPKTu46wbth+Hn5f78msbyf/rbuzdREzQdQ9I5R99P8f6PFwU9
RSsJlMozdi9Dc++YnY1GaCut7IrZLAMoFMNwILiCP2UZT5aABovtgeWm3M4msmA4g3TMM7Ki0A82
zdqYJlbdkRRgp7rAJTXMzZMxLvuXweh8xwsyCpu78w+x+mSm7pqSUbTlSiEBXLnm8TMIXtBsBb3+
PCmjB6VUjt+QRux3jdCRQjNJar5MQgQ351d1Vm/OELohHHpmy0axDHO1ajE3SWj5dvGS4r0MBTJ3
srs+gegIq3luNzSFFbNm/IVvQgcvlgvb1DqxuimVZLcKqUxXHj9zB3S3bhq9ePGLoX1OMtN6CZoF
NYz45YWl7FNLOZYwwefZLiseL9UIU2MsIIuXpqWyzAGBbOA21ddd4o7XtdKdt/Mvdv05DSHZkMAO
HYt9aawfzUI/qBphYzzjMQqNInSXYQt9jA040/xA25/pkU16fH7Vjy+UVS3a+NIQJOFy+ftvQYge
Bw/KCO65SEjRr2bN/its6GAzO9PmH3+81rJNbeVYBhK3xmotHatDCxqd/2yHA9oZZoyMCuy46DbN
zUr/s7Bi8jqlKQ3lCEMybrWXz/vbg0k46Tat68UGalEXQB3w+7SQg1AmEtDpKNYxEU0jY9qdf0hj
2YK/h5b/Xdix+YrEUXcdzzB7iRIwOf6zCpwe3UQTyeWAPgtm6g1OBNEw198z23iXixvTJmlaHCV8
xDNqIq0NB2OglvPnZYA69YVxf/7XfdzUXOkukc+2lWsgJ3D8VqqwDIYGEY3nCbHD6SrMbPpx8Lbl
bd5g7xmlRfV+fsV1pOV1KCpfvoCOSImli+MVQ8rk2Qk1+cz3Mt7NHB5DSzcAnLbt0sZHzeogbY3h
PTSY9jrCB3lz/gec2OEESoPfQVvLsMXqByS9AV2lC9Sz3Y3iJpUNLaQy9QHj9t2FpdZX+rLpFlwQ
ARZUm8W9dvywQTz6SMKX9nOYh+62hN97DSqbYpBp/j6Py9uSlO8KHq65NQwfIHlRgA2o5+xw/pk/
BmmLr2vxY3SeXJerzd/i2QOfYLSetcEVqBiPjnFTpukXWP2k+AUCu32qT1u4utF/sLLkPnV19pdu
O6uo6c5D7VqllM8gPhiAataotiONp2tnRt6TadRjnY3Wr6hyytvzz/zxO1tcSVyHBBZpIiF8/O65
lRxoC43xLGKyVyMeihHdqXDemlHT/3V+rY/HyFZKx4pQCqasllre/2/BBUvxwiJH9p914IzXeuMu
RVxo7UFHt5tcH+NL+cqHy0GBrTQVEQ1StG78s/F+WzADa9E7esZkL9CM8hb7ytg8oPaq0Q6OfKu+
tlu0ZTOMjNCxmgKMDPHsRAUV28L5iV70/Dmq6Lcz28pVulFFV9yFUQ3tvSzD+MENLffxj96QbQNl
F6iSCN4QVAp7FWj6Zurq2TfyWzHn8wHJsvpQaJmxZQCXPgehfunorb4I65m6sPkkBsZoUndWX18H
bIThfVIxkXTxIM4HuPN+xRzSGRhSIB7vXJ9/QGOJG7/F+X9WJI9UCIo5HHy1WrEHKVEAXapumR23
b67Usr2UIt/YoT7eROZsftEGmeD0NwIEKbM22c9Mq7c6NcvOEmJ8vfB7lpP14fcosgQ2JNKK9mpP
QkcJQGWh6ARSJs9CXFtr8+cQl374t18ydrupw3GRGdLTeJ8DlUE0ekq0F4kFleOZ+Nm+/Qc/CPCR
Y5oIGJEo6seHhPGcAVyy5ZMEWdpvUPgGniBx4mJzWrH+iEEoIGKasegp4cU5mddWp+l/pyWklm2f
SaaL53/R6hAtX8xQruuiRA0OjGBx/INcXRtI9Mf21qCnf21KYbzgYZQughUl+u6z+Us36BSdX3R1
/y2Lch8Yrm0Ddxb6+v5LOiyOOvobtxVi2NkGmY7ZvQtQ7Qu2zPfcr04OwZU+WWViOkNf+xUn1b6+
sFnFctxWm4Ms1oSdRxSxhLsKy02XYg3UhM1tOKbTTYsdITql+vjZjeoHUn2Jplf4WOBR/DNbJjUU
vyaXU0Wz3MYk94AtFrrxTHVGlH4JI7hrOX8HPWpPAZrPV35oRy+TqdQhMlPQIBn9RcCz38+/yfUR
dyiY+XQoU0qs7Njix5+vkYluUrOnNyU/HVsj20JJR0WP3IFqYwjTfD6/3upCsR2HD4YACRmTdDCR
WwLAbzE3FHWoUHnXbhzH7XUYp7SeR6aMVQDx7irNJm7wP9yhjrNkZVxfPKehfyiubFgKdPqd1pOt
Xh4U/W68XSbEk1rZbGyrGncIPxYXNsd6hzqsalEFkBtZOsXwOpA5asqAfGI84SiHuWEGVc56tFOG
JYdKL+vpGvUxTbsZG6NsGdeDatjEHXOfCw9vfvwhro7+ieBWtXjhchUwch1gTw3xy8MLUB/umLKF
7XMGsDzjDre75ovsDBuOcUe7b4v+9og5uN+34/Sq+shq7lrGrfpn+roW7RHUjfXo62AutkjAepH/
fIgB+iXPFfIg/lZnqub+aCQqoDsD8D4hKOxq/blEQTbcBHmDrgjuoBlwZsduQ9K0ckIyiPS9NPSb
Bp0iHJwyOTIxneJCWyrQSI+8ocu6Hq/OCJz9BrKUFryaA6LTbzEo+/SJ/BptxBGF7E5cYRTiZDfn
9+yHM0Jl7lqmybZVOrXrKgEVQPYiPwKgZDc5o9HEH+wrZotI84i5/ElHxbnw0ZbN8XtgYe8zTtOF
wX8cwtsqsCQNPHJs5zJPH8b2E8K95YvjquDCKuvEmrO4LENRLQzMEJWxhPbfzmKJlEwM8jzzQGpg
2U3L8KaWZgCNhkmMz/juRssQfMTrPXwISvGAULraq3BKLiSZq8R6+R3UkxbYGIPWiytWMWhMTLQ3
sX3wAlcOb7JKo+scB3Ivx3Oxv9JwK8KRvii9pK+qS+9g2f6rVy3oSdn0CRTFxT89rd/egYFKYFFG
Ru5Bql0Eq+P5IUNTaTcsu3CE3XED2Eexd5Nkp4NK3qQ0ZJ7O76+PMXGpbEw2F50zSU/2+Dswj3di
m36cN08GmlrgQtHFg4B74/rIVZ9f68ReFmDbdG5NAL0EheO1+qHoFPbzfPMZoiKCq6N9bzr+ZF0H
8RC8g+7H1+GPl+TjKtQbyaMcc33FxE04lmEWhl4jMUGSfXMLlxB8fQfAzBJ4npxf7tS2RhWaOon8
gLi/bgHXejK1TMVCb7BTLtQxqYl0PmFkHJNrxCe6LcwBlD+muLwLfKYEk9OiLl1XPy78kHVqxL6W
RH760TqHmAvv+F3TuuQZMWPxQkbExA0SbAR7Uen5AVMR0enEmWyUlRkfAT5OM9zkGXtXi4dY/4oB
hkjvktzJXwRYDn+jnCa6x94bcwUch8UPlE8nfXf+F3/IaPjFlq5s+uak4Lajr9LdXo7AHuog85Ci
FfPNMKrR8WAbjckXiafufFXhq2Z+GxvghhtKQBFt7YI299XsWFrwE7SdIWlcwr4AF+3Ws61dMZOx
zG1tuIFAZJ+MOPbiCCeQhxksVf9YGQrJBFdHLKrZZH7nmocilzXQIRDBiJyef8ATu58CipyN7rRt
U/itvshU6HBvm8hDOnM2gVPjHCwD1bxZs3CK+5apw9/nVzwR22w+PoJNxBZTrJsXox0LeuFa4g2T
22+xeLKArKrIi/M8ui5N0dw1ZoDlZBnEb+dXPnGJ2Cayq4RW7hDur+NnbVIDg6wqij0a3Wjxh3hA
SdAhbvrpz9dRghxYwsQzSYOP1zEt4PoGbiVeYjrjTQsPcmNMyaU74sRZWpprpFJEL7paqy8H4Noc
OjdJvNaRhXoMNToWuwE40osIBLPHEe9I/CWK0b/wAY0TNwRHl3mSkoLWy/pMDJha8OYUnFeTNNnP
9W84LadQd9FxsuwALbEJAahQ9ejLoFewyeSgHs6/4lObiCtCt+n/kFiK1bGcQe24rSxiDx+plB6f
KPYt+sjb0DG0bdZAb4VIJTeBmIf9H6+87Fwmasz+l/Tn+OPWpTSnWvNjr7TNepcMyIFOQM7vxjG2
f41YAmLGERTQT1yhlxfu5g/XoguumA66zjTPWXqNx2uD7w4ip5uFZ8N62xT8U59m4SMfGOvZhSro
w+7CaIqRocGsjkGBqa92lwXwIm8qXXg4bAsoc7hqMbJ3N7igo45fCojzaEf8aVpJsrOsSgIGCJ9u
x/Hz1SmY+kk3lZei93FLNYTyFV5MV/ncRvuWAcWF9/nxYqQMoh7hDmZ4Syt9eQu/5TpCZe3SPLGI
7uD7oTLi5x7Hf1c21gXJBNY+jzKevswRfA8hZUBNFNfFiM7N+U114m2DclP0lhhcmATi498h7TiR
fuBLr2krd9+0wC+RkMi3slbm4uGtv+ZQyS48/YczxMObpJqS5Eenk7MKh5GPjOao+6aXNrEdgrDt
ZhAtA2n1lUuG7SGKiIK1sjJ1qMGXXvjWJ/ayS4+Ajg1lL2nm6gQj81xkrgil58Dy+rXIve/bvkef
HagtMibn3++HW45HZXjJ9JkyW9GcWb1f3ai5TmLLs8Rcxe/I1yFbg7p38QBKK0E8I2hgH5xf89Q3
XSZCxjJkk9b6AWeNSyYLetI6TOKgqFTxztcK99HBj2UfLFp0QGSzeHt+1VOv9Z9OggWalSixKpQw
LipBc7TSm/TM1JHLanBEigOfVq0Rgqw9v9rJ94peJeeVTQtn5vi9ZqnqYk3LpSdLwlCL6diGMb5x
HYXTdxO1Re/8cqcejrKAoSytNWaYy99/O64dDLcIdSoTJYkp27QCRzJUjLVdjnbBhQrk1OGg12uS
oCiKsHWFWxnVMEtmzFAOfbmRMBtQW87j61zlJrZrU/2mz920pbmJcuP5p/xnQHlUgS3NGYdQSB1G
1qmvHrNGGCEQCDV4JsrwmQPeeS6LDZI5Y41rHxB1qDFTQyBi12KsjHGz5OBW8RwdxBw3EYrsPnz+
K/7dGBFPdAAn/XrOUaR4A2/hiwsAgVObQKGyQCilA4tK5PFX8VvfD+oIkvDsAEvsgYOio6GyQx5T
3ODGpF14Px/SOF4PiQ+zReDIivT8eL0ZWH5ZTQHq51nb/sTDE48vy88uZBin9prDMJGRouVSdK1D
cuuMla7X0muLqn3BAyq7bVvkp6JmlhcC8cel6EXRhSMw/TPEXH1vrBMslJUSRUbc6xs/bMWuqyRi
1FFvXoi6S6A73losZXJySBrJ9tcDnjqwYgJDozwMMgSg70bbKRG1n4GM9/gDCmcHtt7fTmbZbTFU
qy98uo8xkeVpqyxFFQNbd/XpTFSYUKTIXW8KnfkuLeV9UqLES9vNv0pNgIgiRF/g/HH6eJJZE6yR
Yo+Sj6+LX9Qi86CfFjUL2nfP+jyis6YGEzdOlT9YBR7bzdBDzC60H+cX/rhPl0SNO90wAFsYzup+
bZyhrCrwQbjEZ7a8L2WDgjt6zlXy+fxCp/bPUtcvVRxF6j817G9hsUfsq5pM4kU49IMngCLeRXb4
Vuu82vMrndo+vEa5dHJ1ICurSzsJWz2aROB4ZVhrYNrsFu/RqI5vjWFA0y7Jq/5Tkqrs69Dp8S8a
EeafllZkzUvGQqvGFnTOV6eSbkCpadlke0hKzY8++oU4LVFH/3mMoUAkF3U4KaQLa5xaHyupKRQV
vFjONRa7FiCkQ0LL8Y+jDOtwf1JOCIuAttojtHRnZy6V7ZFgO9+UnPNbyEU1laP+8/yn+xilSQdg
aAqggMzqnVUKpGSIzznn0uPu0Ha+bmTXzDKtzzMUjCUtyi98qRPHziC7JNDYyvxYoTHxWWDiRBoI
5NlXZJTiraSrumE6132FoZHtERvstkDLLk2hThwHmpQMw5hRAsVYl99FhAEh1mnKC90cNpbGmGtq
02TbDU60//OXSofSpj6igSjXny+Mtf4f+qUHhZh5VuBqE4LUPeBT2SO/omFleH7BEwGUx3IATnLZ
otO2uipcDZ2qsoyJKUaAwnNv3XQWfqduZFrIn+CZPIr+wpKnNg6DdXrBDBmpOVcbh8pkqFBpMz23
R/k7AEd7KwUUBl0VEtmZxL0QY059PlAPtN9t8lcuxuPrHZ3uWZ/MyvSYnAI4AIaBJNmMTcrg/Dj/
Mk8EaAa1lNMMLMm39HUwaaexKvXe9ObCct+NPuy3jjUWF474qYOA7odF68ldYAPi+HlskFoFvCWS
Vi19q9xM+4xBQb4N+oLOiNWIZoM85LfCrscL2fKJvSKWGO2QKUvLsVbBGk39BNdAknMD9G9+BRnW
/twU7rswQFrLEXZEvdR959/pid0iaBtwCS0YXwBRx0+LkIQKyz6hrKM1tm+DJNhKt/BfOwRKthUM
zehCSnFqQaQRdVu4fEfEO48XRKkAGvdAFdu3jcTCPOpvRC78G9yS0mvXat7OP98HPAbTGNqDwGOY
2RJi1jgvPa4nK3I700Pmp91YQYzcDVId22gYICeM5ANXfWQivtFLxDKLvr4vFqrPwFlG5iFshgsv
/MSVLOhgMC3iwqJds/rKClHDtOhK08OPGgq7WYeLq0mDq2g9uOV1A4/hgAt9+uynlXWHPpp+aWp2
4sACUKFbQwngSHMN9pP+7PhRVwv8eQZ/HzFV98aqbnZhVQQXHvbEliZn5bpcJo+gzpa//5bpoCVo
WqgnCi/OHP0WqgkyrV1nfy6ofX5NKp7uW7PX9+c/+Yk3DMSOcQX1IEHXXL3h1rVUr0ZLermOujAy
5243Y1aBngtFl+szA0Zk8CFoW6PcIBivbpUcwu7Ck0uebJW4c5uC7LEYiS3j++MnR4cyRsaPoge0
ZvA1ahYH8D4U85+fJpA0Fm3VZVyvi9X9UqQDmnyFQdnrK2YY6MftixJveT2Bl2fmTHzPv9tTe8cl
+AJbIa90rNXlggvzgKcts69aM7KfoyZtz5e19lBAQLhwj51Yahn4i6WiJ1qsEyD0/AKtlqn0dBrj
G5RfR9w0W0SdAxEiqH7+uU5EJXIP8DhL2WGSGhx/LjeJ594suTQz4Oqvbk8ldwULEOsnE2MJvGdd
x7+w5Inno11LXcUh5EpbT3LgxcTcZo7wYHDpd3VhlXQTG/T8bLROzz/diRNB445Ys2THYK1XV1oT
4TTnxz7eU8aC1bHQ3xhIfgz4ldEM0dvsx6+aOdjXA8oGlJWT9Xz+B5yIAzDlHPqHnAbmEKs6copS
lUd+CcESiLcGSd5cwHAI4CC+IUYDrSIQPMkGepZTXTghJ3rGRFuITkCvKYRo0Rx/WpjMVVMVYUoW
ZKkJsqCP9JxuYwk14w+Oo5jmoNgXhcnDIIx4wyRb7Jw5dH7JVtm78+/hRFSwASIiE8lZpYG8+hDJ
qOlU0npyC0DB+MXOyDZlGlufzq9yIoM5WsU8fuIeVaIOyf7k1tJjfyvcUeJFEvhXrZMVn5mTPM9R
WXtdlF8CdZ/6zFwsipPELI2od7ywzIF2ulDXbweIYfJ2qhFzeHUDy3hh9Jt+a0cdYUBlpGq8kLOd
OEtwMUhj6KEuA8Pl77/dM3GrCRupyvgWIYj64OSN2MexgZFGEF26vz9O01wKWRJdUgpF5HVW37Ad
+JuJ/catqlOJwwt8HKyEoizDdKMru7a8wVKw868DvCsxGx5zrvlDVUE7nvGzhld0ff5rfwxdICkZ
Ly1DAfbUOism6Ulmf8qy25i0v8K3tJ6iDa/I+DSV1vDYtfklrs/Ht21SRBEsoWuAa1+jPeBGBZau
xfjkhmO2z1M92lVW1mwB/KcXHu7jjjIB9XFWFgAayfFqR+Eb22J9BLkttqvme2hEOdqeHFF0ffIW
5nkosq0+uegonn+pJx5xARRyg9NLAFq0ug96u+xizG19D9EqJFNpdWX3WFLlxaZMEoAP51f7eGCX
7oxFtQaGWxEnj7evCXMVLxTwtkjdOg8psmg7v+wwsMF5HD3dqevajSgX5Dotbv/H+cU/PuoyL2Q4
y/MqQRJxvHgBzUMNmGJ6VpTR1Uu7adH+TB/SIKouZA8fw99S2IAkoKO4IIVWmRkAKVTsMAnyWr+i
Z2qlYj8AX9n98QMt8A+CPimg4Io9fqBBCfR88VT3Jszfn4YSQTcm/O6ux6byz/eJZXGj6XRp1ELx
WL08Fam0BO00eYgM5dfhnKFJjQo4ROXk0vjvxHeiZlrw85wjLtHVloyHXMNGwOy9qVPRd7y/0qc8
1tKtNs/xhf14eilE9Rx7GZo7qzeIQ0ipo3bVI9NZjE9IiuQHUch8h7z4JRy0sezt40SZStukZacv
g0WxBnlA7dXDwfZ7r2rbzkbJ0uqxOR39l0JW1le99o19EIJqu6ozmhh2wJWyLTMxHESKGQ1RtcSq
FlPe83voY1C1oHEsSBvSavVhmuA0PZaGbjaghzBke1Rn612VuPjDuA4hAK3v3fn1PsY5bhJKQlI0
ViQTOd6zWY1XnYhx4ELsAFkNMQU71fmJFyImgxLHuEciVN6cX/PEMy7J4MKAWiK5tUqMOmAeeYo+
p2ei5vtFA9T8eaxCBDSRg7g2Gszzzq93YleRFbhweaGKLpyM42ds3RFtnSzqvAbRaC9HHPmGlv58
UKox9v/BUkDaAUVQZn+gmQxpWVag61rMe9PqobUC/8bUAnxBdb//D5YizCxtfMCING+OnwpH8A7l
q7j1xj5qnhzNcPfkusYrPQ7nwgs8sUkUfWcgRPSmFLzs46UiVDZKvVI8VTUiP6/V7mFQOLyqMB7u
62pCrGouLlXTJ/Idem02zQq6iZA27NUDBm5TOyrTa68YZrAsWwRPfA6ijnXN97k2oDH2ld8KvFVD
g04GcsaLyrmZ+j/RZymbp/Nf9sSmJfniYgbRY9PXWf7+W6bXdSnmy3UBGBy13+lTi/lBeJPXFZp0
VDkagqid9NPN+UVP7FxQnxCnF/YaB3X14lUz0WmYZeMpMxv3E2Zg1xFaMAepoZ90fqlTz7e8Z+pQ
l/RSrfoGA1aLoW5MNYMMbErzOfJ3uZHnN22IWGWI6dqF9T6mHnQaofguo6hlbr66kkXXUziGVu25
BAAU+mG6T9hnHMq8+ITtUXRoFgcxZH6aC+fm5IOSDXA/c2g+wC0QLcwnDc9gb2ys6JXtNDzBOLFA
LCcp8oplvTv/Yk/UgbSol8ND7su4YZ23x2QbZdWWDE9gZgE1ixP801NMzjbT0CI309QYlgRT5CAx
mc0jJVMW/JXUWvKNn9RciL0fdxQnCroRgB7I3TRSjrdxOCFyjizNTOetGgI+bD8/uH1STXu9MYpL
m+rjR17OLwGDzIuicj1F7sM6nmRa6Z5RFTYqGQna8Fv4RebbhKL4q2sjwI0ZVpz8f87OqzduJA3X
v4gAc7hlR6olWc5j3xCe8QwzWczh15+ntAc4brbQhM5isR7Ai6muwKovvGHf9JnY4Bbf3lr0BV57
2LKtCy3ueqqgmbQZiSX1gSZJvXPaVPzUxib5tyoV1GU86WBsdan76/52v7HA4NEJqXlMdYLr1a2V
pjU/ZcQsONIQlzPTzv1QFnq7d6O22DjJbw0F5VOGtowEl/h6gm5r1bFpUZ4aq8z4WTrTHCCeggih
igjf/VnJdOc6WEIfhENDjuDCWFsXciKeSqmzPz9E4I+PNFMthJxL65wDMDxjxQscoFW8s5KKCbUJ
UR7uD//GTB3cXNlOXgSL8vFqpsjyFpJo+uAVCNC3JCP+iFeJj7pcvxGC3l4PgLeBvRqU7KHmrYOT
VlUMQtCsfhhMpGVQOEJeENemY4FlEj5WTXK8P7W3xoOUKlEdyB6QwF9PraEKhGv1JB4wZzH1g16O
mnOK0Iz+Xgg+5EvD51JtvGVvLCc4A75JUA4Agm39ekyQsPgCxnhSRo3RoSWXW2X70qGW94/wmjF/
J/XWhQVN1GWYxPTyk1iN1mGSqGLRXT4U3iiK01KrXnE0JBDsqSvrSttVVHw3rrm3VhU8luy3SnGH
19jij9eamqAYcpcqdIY/3B7R/wxXxQS7Llv8LhVvC+7w9nCuxKrIB3R9PrVJWhB5YfHQ1Eb7ZC+t
OHaTXkDCqovTqLRbGgI3bANUl21TCp5IbLwFW+N6B/vSGxysjZcAL5lI985DQzia+S4WJvkRFdjG
vbgUq9WvpYnCE/UftxO4hDcL6tA/emwCtOdxcV1crm09UX4o6EKJozGg2ntQVBi4pxZ2QdTsosnD
FDsOmzR/0frUQVi+kvSAn64HsOxTiwEw8m9JjHjc/c9CxuR/Xjj06MBuSegGHTuXsPN6gpmBA+tk
z2GgqqCOUl7sXWzPxbf7o6yvNZaRLJOlpHIIssJcBSFqVZUxVHAjwL2rHc5iRnd3VxiNjbZ3jwpu
GWkw+wrL3ccAEQ6jO40bN9v65PALiLn4L3cWT5Sx2kitRxbZnlwzmLW8ivAaMDBHxTY5jvrntFPz
vvRlk1HduAFughKuDm447nKa9Q4pp1yZPz6QpsZaeSkiPcCNqaMYXk/l+KWxmjE60qUox5dlzEb3
GCpeGB4F4iv4kOUii55GQY/iECP0n2zAA28Cfn4T4ZYh8c1wyqB8XP+mOLIjUMZiDnJRW34VRc1l
ojO9syAd7fCKxDoIpvDOxaSLGmgWnQR+dVt1gdsNkShvimIcPjK1daNJIz5SEgDGwch5OTguA+IQ
Pz04TvePikP1RoS/jpDknGVNhVNOhYWNXM3ZnHGMKvQhiO1xal6ywsvhdsUzujRHBKLjBA/EBuhs
vMNCL5lpGeMwsXEY1s8BvwGoHfUdTeW+JCC//g2o/ycYkphDgN+g/p+9zPm3vInz56aNtzAit581
TSDuLKJvntkbWYQF20S1Ha0eqcHSwbijbg82Wezx/mf9xh5yKZJfEIWRRayLt15hlSAZxiEYBjE/
NTn0aHQ/8PnJJ9V30QjciBne2ESpYUOI8r96xmoTvRSea6ktfWCwe+OXIavIZvrCgMuFdWRh5w8Q
BPUQu0ncqP0o70z14/0Zr2NdrkuyCwJBvmeO7RrcYIvMQbs9agMOWYrfQ2qWc36EnAj5Jqsd9MNK
JenxFS0MjNm3pKlur1FeIRrtGt0fDtH6MjETLwFBHE1BMZrpA24w/cMyYn07dZjotEoe75NKaR+b
MjWOhpYoG3HwG8PzVtAXllUQ1OLkofvzLsPIuNLNPgR4jba/H7U9hLhF1UMsh9TGik9IckUjxWVA
4QdnynQTDGkRfb6/BbeHALQhJBHCDRPC85quFjtVOclyb7A4IexQvjZA2AN9pyXOwl+YBkb7LMp7
D9Uuu9viqt+eeFg+JDTU8MC2AHy/XgK0+QRSN4sXTIOGX5BqFY9p7RYvg4b0Y+0y6v3JvjEe7X+5
1gxJg2R94pG7HeJ0coI2qzFbrgxjwP20gcrWCoUUoI3qjSjyBk9DkYvZSVyuZHIBHLqeoiaMIgy5
FgOjoxLzggv7UpF/qDNtcqcODWQs67iilwGeJkmInucEaPLUDM0L+a7tIkqL9AWCH2kYb2Sab62G
R1vOluQG4MrrA5gjE0DPntXAl+JBiaYvSIjXh3BQs6dCKMm7YwaThokNTQ9sK4CIVWw0lqnTYQxl
BdGUFn7cwQ2potk+aJE2+bMKB/X+Zt9+X8DeqGCQy8PCJIS/XvnJZF0xrIke+gp/A38ROlalsOO1
X3YVlo/1YNnYf83m8BVZeAyLPDxMyvP933B7wXG5MT5QdOCpxIXXv6Gw6SuHRgtca9Kqc9/iKJ8l
cY5zAxWTMkL2MOd+emd3lyNHd1cCiQAy0ypYfVUEQi3HHyFnXMgVHUoHHKCTVQ09Lol5670Xj/q/
4RCfZFhS3TUOr6DFRoFijB5Q9PP2BR3bk1c55RF5gS2NjdsnHw0kDqpLFV62kVYz00QmsDnSFQrh
ShsA9lL8srCzHwsx9sbt/EZYx70MahI+HvgD8sDrrROhgcGo1uPmZlnL0chw+CztaPGFhqZ4M47m
Lp2QS0VnDs91yEi483rx8f7xeWO+JBLM0yLIpxK1CnfDXIlUMXhe0PV9dRxH66M7L+ljCCBlf3+k
N+4C6iS8xVL0ggt5dU0luWctFuo2wcB6nNyiVIXfGBgm7Mohb3Z5VMAlvj/k7eTQ9CFcpRZMRs/8
rhc4WUwE+0cFSbVJ058AQFjQ9LX6DKms29CbeGMzZTWPmpPsnMkmzvVYejQWWoS5QrCIdnYOdd2q
/1If0f6yhwy/lLTIO4RS7Fr1l7lXnxZTSb9jEmhuXEmvh+Y6PyTLJNyi1SK1WdRV2SQtutIbUTrG
EyWBWyYdxpXqAeFwx/6y4Bkxof4fFqiISwmZU+eZtfJpwrWkfrRGNav/C2tlth7sZFbsTyNuphjM
NG1h/HLS3o6wzxmNmLci7JMimPRZ9EdPG0tUlJMGsyE/1XWMN/EIxInXxz8nWX7g/BOrX2MPOwJx
0pq6jY+WmQ0g6GE36D9UvN3+QRMLM0QXKW/nkI9plL24ZVXgs4dQxpbe5O05hCVASOSgokM+s14g
US2dAaO8DiahuNjJoy4emY7y4IHiB7eRf7t/Bm/vZ0SN5RVJZ8TgiV7tR2lUOsvOaiWtCE94z39a
xm460yQpju0MuFedwmkjCLk994S9UGY48fwJKfb6LCqKiQW2naHsisPjPmlosamlZfsqxJPDe6cH
dor4CiYZuBaqWddDYXZZlLFS5MFUz/o3E0OLaN9lbjvtQkfvp5MYJgDLS8NtujHybVgpr2ceeiCl
1O3XSNbCi4qmwUcjsJEFmiCqRypQFCXC04U+cnZ0zQRDyXrA2nXhhju+e97wz9EmoJ3JMq8zqUgx
6oYy2xRYQ2Eg1u06B9LiCUjDjBVL7i4fS0n7vj/oG/vq0Z2gy0Ydlj9Xi92Dm24rA5tqR5/i+jyU
8AbPql7F6GW37390KWfzuFOepA9O7e56Z5MIQ4hZa4dArVXrYLc4iRPeeP6SGlu1nptvhDcQWI/D
dwnwANjN9VAOOs7zVMVdIABeYrGZ1wcMAMfnKVK1hzLNM2xWsy2A6c1iSjSKLGTQRwTev45NHWp2
Js29NujCCCX8JamtZ6eePYGomoi+3t+5m0gR2SX4qECXQJdKVMH1DJM5TZcGr5agb0fvgKls9lyM
wvMjdMsOM9TF/ZwRO7p9KT28a3Pj7b19nWQGBuQSmrjJYX39+z8ywSwBI4UDUh1UBvR4RPK9k1mO
ORrUSxN/gDGW72ZaUCa/AL/xPVbFtY7TSLqFHrtddLnV1PRpJcg+2+pFzrwKg2VXa4JiMZCe6HoL
MwR8wv0cndsv99dcHtCrl1ACDz0qpHTIyUHWqPre0lHfrLomsGYDWGuJm2bqI+KXYbbKzXI04zrU
Nr7Qt8YEYE6cQ3+NZGQVTkUmshqNHdZB3VoiPotCi6evdqPgd11R4/jkONnw3h4Q6Q4ZIEGrRdEW
Ic/VmoZOPilZb9VUqfrqXxs+1c5eIvvr3CPscX9Jb6ujjMXDyUEmspJZ1vU5FmkS2lbRQ+Vmh9Oe
Rq0o82iXN11L/VEJZ+1sxLpXHFwhvK+WWgnrEGeJ3n5ScDYNU7816qo73v9Vbyw6YSUgLCDwlAzX
mmMouHQdptdFkGL19h184vCTRD9WfDB8w4maf9S+f5upyJJm0sKVnbfVNotysRylMoqgz4u6pVE9
ack+xq9t+RmamfnN6DCS3IgwXxmTq/PMmYJ2DIOCI73+dtRsNBKLFkSw5HVeOP7Ch5OInYWH4Yxk
imxB6HEu5vjBMHAv+mjbZToea4tKz/Nc62jodNY8Vv9o+O4YO2FpXfTqvZji99PblEOQulS9/jDG
nocQHa5go+XHAhOzL6ozTc25XmzRbSRBb+ydlMolhqCXgSKBfBr+uJjiymidcqpzILpVci4VSz9n
SjMddGF9FW6cbpTSZUq1WkNqnyY0EPYN+OrqHhZFUWkiSdtApdX3kE1deymdeatHY8nPYDUMVD9w
FDxpvNRrgcQm9pCuWuoxwIhlcAJKAiUaxyqGI8fadeh3hwrAfns/KfgmfKmRU9UeImI1NKYNzFl/
ZAvmIy/UC8fw26jFXvwhNXGEm/eWVxr0QpU+wv0vIy7fYXw7CWzasNK0A2ucuNPhhrroxM91bhys
JAu7E5B7enyeFC/3y6asYQWCPtDPiTAHDYNo4Vh+tuSz8xHVWxU9njD3lp9dhXstvpgYff1dKpoa
H4pQN8Vz7GlJcsjp2oy7pMUnaJ+79TJ9y00TgZlE14f/cKQo5uel1Lr+ks+xYqBia8SLlvhzXJbK
Q+PVaAz5mo6uRuYD8bC8Z3QQQ3c3mTPGRPcviJtQEYE4oADwg6lMoGCyqpHoraJKFVLmi8tw8beC
QXvrHArXHdPuUUxWGknJoVx9XtKiaHkJnQQJhvu/4Y2XD0Yt1wXHnbxmnYsCrWEdyHuCDr3f6dwK
fcJBPIqTfAeHp/33/mg3M5aoZaolslMvhWlW5xwaO+JntM8RwLTTaj5W+mhKVz1g6Tj9TUn2b1dH
aa/tlbgpxJ4utFb/d/8nvDFhcOLMFLq0TfIj//6PL1sZmxx89FxT3ZjK7wYcj+8NVjiYsWL48v8x
FBBNyEKEFXQur4fyysKZ7aRsAsxrq3DYYcvmiH2CcVz719SkvfnepgIEOlJ88EJS79BeF4nGvk5F
DnE5wKWufSoaTOqg3Aa51vRPeMEi75Tp1sb1fxsjS1wOx0de/twsqx01U0SPMMvCrbaZy36v953e
7GzFLL4OUavsGrvCbh6jsV/vXFpJZpPa4DyslFRvtSxtmw6wY4OsK80nBzfuh4TuKz6b3VZwcfMU
vA7lEKTSekURf/UUNGkctsh42Oc2VupfZustzQH7z+xFLzojKIxl2LgW3hyQl0fq0IMvWbf3jCpu
6Roo9tk2l79DFLmfRlzE9pq7/C50Nfl6fyVvY3Dg1Lw6FEzZQyo08m3644PAMGfB9tIxz5WqZB+1
3lJ/mD0RzSHNShtBx7Ks8G9Oxy4MdMXpNF8N0cnaY4mrH+7/lJtPUyL9QRCgoEnYhEzZ9S/x+pZO
XIL76ri0cO6NWD3pVlueBiA1wbuHsiTLS7Y15cldfZo44eJtj6zkeaI5V1EginPD/ozxtKP/0pGt
bl7uj3dz8VHakbo/kgiEt4G7OkQpzc95UpX+ZKf2eGgLO/577vCWosrUnGJTwNt2u+himiLZyLH0
m9iCk4vLAFgearloDKyGzsvFbdC36U6x0yIByb1B4WPEh1kxQnHA4E3sYbui76M53TEWGg6adUgH
MMeMEaucJLD7Cnc5EzFR+uzFHj08xMMKUQU5gs+kZl6NBerQWx8tMUaBOuJ8mIeN/mxqqbNx29x8
GnIu2F1BP6cbTTZzfUISQB+RiQniidWyL3Fd10FeqekuxR3iiM1ZsnFMbkgHhEAIXbi8WpIVSTXp
ekDCAbscRdqeItOMxXEuq5iOsBH2ORKXy1Lr0ecJEc/+oXHCLPrQg77PiRXAhjy6uHeoX7wpdpUT
ZpsU23wFPSVzK7d7DROuojqb9Ipij1QEoL9krT4bBe1gq5v65tTi3/CgtbPuN03c+G2d4PZOtPar
pAh8UJfReJqqkDQT1Yd9V6PwW4g0PWm96u41M8KhKo7Tj9hym8fWsup9u1RZgNx/9ognIdagSCh/
9TqhH7PayvaUXbWziFvbtzBbPYKAUM6YCM8b51fmLDez44JnD8hoKBOsdkBz0RCqlOZURE65h22V
P766iFei0fdh1ndPk2uJvdr13SOxVLxxAm7uJLm4FJygw9Ixv3nDs0YrNWWK21NRzeBP68Q9xU29
7Abb2Mqkbu8IkKZ0BQwCBpKBtTa0BuVvEraRBnWhes2w17LUCY+j1Uzp0ViqsHp2dTs1foZRXC4g
6ikAbhWhb15zB+kR3hy+LaII/vd6sRMrG9Wctn9QZ/l0iaOq3eEm2j5ZY1E/tDYfutIty/n+3fjm
oEwYBJm89tdohBHR2Ma1oyzwGr0bkh28WivdGWoXx5y+eln+yXS9SLNdmZlNuyVAfrPBaAFxumR7
BAgw8pTXU57HRuiVpoZnZUQOrLewNykGJztQaco2jvLtUNQS6eFxldiSxLQ6yjHpjJ0Us3euWjs/
U0TUPyKo4QB9SKbD/TW9uSglFYmXVAJMLAdBletZRTOuyKoTemd+TnuIUKs/u4NuXxZ9/tZkerbR
3nlrOHQb6KERmahwFK+Hy6YKD6YYmklOOfWgSjmgHD21sxJjnaUIZwv09cpg+eNWgIFAK4smGjE8
/wGOdT0g1Dc1NI1ReTQnE03NsK7q8bHAkSY7xv3g1hQQCycqfApqUeM3jirKv/AAHtVThmukfXFH
U0VUFgMT9GVTGghHgth++SFIS/8jqcS6NV0sAMwLCWx6MO3Mnk8W0ICl3eNHlT1OY6baR20SWex7
GALUu7CbphkzrCWclGcPMvMLIiVmf05nOIw7VLnpeZghKIezkwpr2i+glKNT0oVOQRJeaIuxBfpY
XSiwDIF6yG4bgEwJM1o9DIOFFT21n+hRzY3w1DTNt6Gz7C9GODk7x4RDlw4OMM152Kp8rb5oKc0E
mAtAAToqaAmvFTI1csjXyjJqZRG6Gqr2C8aNAjGu0wMtNsez1PY43j/xb4yJJid3tCEPPhC56xOB
gXIirMWtH6fItc9RgnxB2Qv30qTmjH53lO1Bk23WjeUSXp1D6ppcHkhBUOBDfm+1xP0oHahzc7mI
tgavSw/P+DQM7qJj3tPlFa00bY5/V004/lVnioHTctXm5g4JcftThO8xog4p3PtdXdtt68/ohj6b
dV02x7CIHecpEpH7zVoaPfpepYWSd1zHANQQTs9jA+/yIp7rl6pjPYTvRXguPyOd1aX7Ye4c94uK
A2+5r9WqEx8NVyzat2ashuLRwVIso7ISzlm1K3Pw1UiYL17PcZQS8hEygQ2OFpg+jCApP1HgQ8Nj
p9a2ALPjCG+q91rUls2+x5Xo0raQ2o7UBbPvg0Cuzqd5PgYI0y/qIeHt/DD10/A7w+Lt32qx7K1+
2+rqQWaWCF6eMzDir3txve8e7ZJ2gpx6EX0zf7LEUv3V6X1zsQ3amZ4Us7t/zlaXOO8TfRmZzEup
Lrhuq3NWGCgB6ZNIn6tWjY6VmeaXZYkhOTSor71zKDp1fEXIF5N3UktfRbtLFtYlbNrwsSYT/Kw2
E6w5O+5+5NO0xWp4LUb/eZDBeiBWwDnmI0IRfx18dMRxKqoM4qKadeeBfSjD/BTGk/apNzuhfkJV
xflrbF09gtYmNO0oUqVU90hoFtU+mU2R+c1SucZzGo/OUagQ3nxiZEc/dnbhZmdjrups45O/ud8k
igIlP752uBE3nP8lqqj/1oNxqStz/gGGQDwMg4H1u2rkB6oh+mHWy19K2oiNwo5c+D8Xi4xR0jAo
PkAQA0W22pgya+1iLPnqQa8MlxGb36exs+uN6a0iX2l5RRUAWXC2Hmu6dWTCe2THVVyOl8yth0Nh
VsveWZS/a5EXZ01Y3UvUJ8lxThZIlo5INw7f7Xclgd2kFZxyCW5aFXbSGbdab9GHizkuM2Ic+Ebv
hsy1TujNRseyqeytUuRb85VSQdJGVHZb5S/6oxAxzeVSKSVxJ27wmJPr7ghCxsgnSKLoXUZ1rrb+
VHTzBzXC0WeYva3zdPNpo60jw1BKVrR7b74BRUNeH9aXdmmtZdgrmW37JCb/dYu3xeJ+Y6q0Ffim
kbhhzDVQrYPJmJV5311iJaqxvqDxoWLfvJ8HqC4ZQM2jpg7Nczk5P7zJ3soYX8usq/Mr701YdvDo
VXQzrle6rbSwm7u0u9ReU36ro0mpDyCv4/CzYeCa4IMCMf92tKVJ/aEzh8rvvN70kDvVQ8OXD7D2
JaLDNJzrvhvqvdlb2YPb6Mp3XhavOhSdBBR7HSZhtpZEIYCqBrMMB4dyekFU2tODUwz932Zpq9kO
oZvqI9KienZUzXkWaAz3TXGyp1izd303he/ssDNzTjMBP4aIksx+QyJRtcnS6ka9WPilnQqEOv3B
CYdnWgOjf/8Gv/2IQGJKrp901INutLoomnbQrJnC9qVyhv/Kmkw6HCPzlc2e+pZQq3/uj3cTBHF9
I5XHNwtWH4WbVTITgpkbMcdFvjHXzf8m/H4OvTt60dFKjCenj8qvuliSjXrl2rFWHiXeXwDN1GRp
oq8riM5shElTeebFQlJ5L0ozCrys+I29DpgqjJR2VlcXT5rQlHHnSDHgZZkdHwC4+Fm6o/ux0fPl
ZIh4S0VkXdp8/WG8azgAER5YaKxdn/OCrnA1C8W4mJE7PaSE+H6lI/g92lnyZdTq8Tsp94trN9aH
mBDxMUws6+v9Hbm9U3ih6PID5EBXkOW5/gmsQ5rjvm5fwrpfDjG2L0HUj+4hmpJl4714Y/PBcbwC
fxHOYvuvh4qswTUjjeTGCDPKPQh6nntzSne1QAlDRX3/p6tgHHt/frcnHHAMYH7qY9T/ifivB628
ePQWbrlL4WkNoq/ar3kOk2cTpvR5TlJjowD4xhxhmclaDEpvtw2kBnZZOEGQQLLbSi9tOJh+AtoI
bbm8Pi699bv0+L7eN0VCI0J86G1oBbK+a693vUBLwJ4hNyX8y9OPZZ+52r6FyfS3iGMhXuAqWO9s
OkirVgApBDVSAwxQgzxWf7yFiztZw2DP9SXJhvxvXFDcYq80nXjy0rRvj144zD/fO0tePgmfULms
pMju9YjOpLT5PIVYSQ519aS3i3qmQ9F8R1eyR4vR2BKXf2U7//kIySmSlVIswLAQSa7Vx5kVbq1R
728v/J8qCuOG2RXoFY/KT0NJTeHDZ4TcV6XO9FJnmWX6ClKJ3qkpnPGrm+tRhrQCbnXnzgVaADsd
SbZ67rXvvGzaO1lfcjtAmCCehYoX+LZ105AYd9CrAufPCEB9RKqvJd0+cmE4BFWD/5Zvo0z61V6E
shv1fvn+7q0BRE/FGyACac46MHKtkjIY19VFcaJRO0ydkg57rxde/DSNlXpIsUUP333okbQlh2dA
zgXAvuvjIE23i9CxMDCb8+rbNJJbJcZg/0wSPVT9xFXaT/cnub4oiRocNN8kGFVWs9chUWvaBAq6
Ml8kJfec0+g/Nh6ozT5vl9P9odZ3lhzq1WEJHSvAUGuInQg9vUWnZLqMQjMOtWlWu2r21FNURv8s
lD837qy3ZkaUB3kOOLvs+F8vpYSSjAaM+EuJ2Ga8ayDi9/sxNruflkjeK/Tp0EKT8wPxLXEFKPZc
jzZ4c2K6ILxP+bSMeAAU30cIwvsBKb/HbOjNjcd/HckyHJ+G5Fug+Y4o+Go4wj/cVIe6OY290jxH
bRqDIVbrI1FCSVsGp53JpriqlWZ+crxw9u9v5Wte+uctIscHMA3FiAoylryri9IlchsB19anShtj
uLep4RXPXe96nQ/OLIc5pifiNAkMNf2oLA1afQpSRucC7tNnSU6LUbkUZebXonBh47T6+NHVMvd7
rTSt7ocovn5WW08pd2WhTLS2oSS6O4yz80OUom0Kcq+efo1VMR/mCCXBXeyI4uv9SV6vMRo2Uo4S
nW4wOyhgEcpcb2mp5Z3u0uc6zpOdnUO90B9mZUwPBuWcbj8qikD6LSlP5WyJH1GmbmmTr+B1//sB
FLde+2AElms1dMeqvSgDWXg0qHIcSx2Ob6ot6qcYbPEeP+bladJd60OnF0PQaG10qMGT7lNbERvR
xnXG/78fQgeT3Eyy9qhUXK9EUce94i2uerS7kEY/NTEUKyP0evu67R9CodUvde9ER9gj5salIUP1
/3fQuClkEZW4ilqwbFKs8+EFG3DQFLF+yhw7+pKFS/jYktBsnOfru+J1FMSDeIjpDxDlvO7EH+9+
nlSL2puLcbLz2dsPQ1UE2qw3ey8Nt0o+17fg/x2KsI38hK70jaFQCGSrcmLTOCVOr39IlI63q9Gm
H2E0ucdlCbcixZup0Rkg5wIHCXcZfa9V0ukqQ+c11PJOzdCmz1Oa/IeYcvc0UmrZ3f9eVl1bpiaH
oo+FXBA3E1TX62OiWe1M2bfXTzVKpp95x1JI6M5yNjKjoSAMolk1y+GsD42CmMbinPPSbmiLKs3B
NWbY8i6yp/d/06pL+/qbiJekRwOgI6qHq1TQiogr8GPUT43VdS9L34d7TXFdH80E7aR26e+siAUu
tH3zLaw024+s2H1S3ST7YpfYTFmxHh4bN7WPdQlDFstWK5htrOB1J02enc4Tp1rt/kqxEzxbMcJW
yYiwdQPb8jREbgGhWVpXIohwKO2+/nh/cjdHCS1XyrBAVYiNpIXI9XqHiWuUbmfoJ9g2GtXAFrye
Pj7CM8a3gPd+4xa4TgL+t5TECYCOyAEkcPx6uMpeJsjNhnFaZlMlrdb0C09UvcvgmD50eZ0lfiq4
H+9Pcn33cKj4SHjqoAPwj2t5syyGbwJ9xTgJvs+HWAMVkxpx6DuOmD+rRqJc4nbRg1Bpt7pd6/uf
EiNMB/gkXKKSIL9aXsMKGzCwc3TOSYr2YBeHo5FiT4jmlOXbYvhZVGp5bG2nPme9saUJfbu5JASv
zTb6iWRBq9EHYZUNOLbsvHg4QovKqQ6VZcRPmUuchiLYVtV7NR6tO+naIOMXKtJw7lYRRT6ZSN1E
Ai6SIVBBOY6ZQmxWkLq6HnrL04LKKrnDcL6/vbfDUvujGkQUw6GCL3d9qBonQdTZbrRzERoKJpOu
usO7/bdZj9MxWaItkNdqT5klw1EUYqrE9kT118NBq+gjE0XrM85nzb71nP6QVYPx3SiT+KeleN05
m1x7z0qrfsGOB/dnuzrMr8OjVCfp9/CDaZpdD2/jR9XPaByccx72hz5zsBNPlPFUi/RDUnTqIU+y
H5Iuebw/7urTleNSo5AXBU+BVHG5Hjcq1cRrI1M753WYfHexvdyZ2Ri9ILimnxaDAIs2c7ERo745
KKQ6AIMQWwmhrgfVE3T4XK/Qz1NjGUelsF2EdXgOzDaG+E9Ct687rdi4Lt7YYBRbkMolqYZ3sUaQ
R6CL7aUw9XMMmO2E7WLop5pWn4wUOQeb9GrnhX17DqvK2sMF0v+7v9C3x5nWhGaQz8NCg9yzmvOI
3qyeLI51bnLoX3lvFTvdGdOTG1upv6jx++wJUQaEw8NpRr3DkMXVtS7KnOhGNtaZfU7dyd3Zles+
x4BGSn+pEb3cvX9ySOFQqcDuSKq+XG8oKkalsgy9fc44w2esmZtnfZQQydEcvxV8OKf74604Dv+b
HWRC6Bw0tkEpro5tXS0TwVrinBeq5H6dGsujGMfis16Fja83mnFqYrs86bmJmRzIyNPMI+in5K6n
oeiWxzTUh09tirs7GVH1YoiyeOkcWCl00uIdGWqR7BqV2GgMo7F4X0wpt4YeEioM/AkYZM2lpuA8
GFWY2mdHG4sXqy+snaEhClw3SHLeX6jba4Vrm2asqfJmQc/TrzdmGUKtbJ0Bq+/KTc+eDgdHA/by
MrY2UAcov7sqT9xjUiMVeX/kVXT5OklocxI8Craco3E9st3ySsZu5ZwxbrH+Wjx+gF8bNZo1paZ9
uT/WG9+W+edYchX+CNLFEOc4h3fO2Yk0XL8daPGz09sPNqyFXWMOzsbTtJLS4PhJKrxkoaD1A/Fx
rb2ZLKK3Q7r8Z56m/pMihpdS67O93sbdl7Hx4t+1l170XljBgGCJj2kzDSRZPOkypd4Ivm4WGmQ5
iG8CeF5L+0bazxmwvlahKJ8nR7F3aTNYDzBDn2KvNT7fX+bbkeB4EjGjr0CfhtvlepmBusF/JnYP
Zg/pBiVdlMMoHD1IMt3eOLfrHTWkVgWQFRZXNsXWF0rvdktVl54W6HZdXMou/qW44neST8UnrVDn
jadhPTFG48V95T0iY0b+dT2xvndCpUwMM7ClMkXTeumjV2IQqSyNdry/huunj6GordJDlqgzGlCr
ozo0czM4EwcjUdvZF3NnyzOx7Iou1A7xbPzdFKbzvmyAB4AxqZabsl5Ob351O1tzShvXbK0gRv//
qNNt3ONjWu4Su0kO3UK17f4c1y+tHI/WmlTw5HpGtPB6Odsci4GS2lQQuW297xGe2akTYMW90tvq
zrBt5XlQkMRXp8Jb4AQOfK/3f8Ebx4fhNVqKxMdQLFchclUIq/fc0QpwcVOO5dDoh6HT9ED1RL2r
I6feeI/kv++PWsTrCjNdZFXkeb1Rx1DD0umHyWK8uJ4+FmqLwkrYYAV2f1pvnFOKLQDyQSEAg15r
BJil0O2MGk9QTdVXtRmHR0Tv5n+HxHG3CuxvreCfQ61W0EbjV3RZYgep4UaXBhjmJxM6wo5efXiM
+Vy+vX9q5BlMjiuMXHL1CVJdgtzXjNBWampWeVcVzw4v1V5yL955jcnjSREdZBr4SEZbvYmpOpah
C3AicMMhS/3QjtxdRM/I8Qe7LDdC3be2jHcelXGqVURG8u//eJqKqDWNXI0RXcKN4hTlhvLU65QK
MkCw7x4K9+tXJ2MuaJnDXA81z0ZvpU3sBFpS/M5zY35W06X2RSimd68gfQEZU/BtyVRpNal+GN22
cnonoIMQf4CVb2CTMkpRQ2RL7p+L2/uSoShCyRcXPNS6wJj1sNLCyHACQ+8f7Fy6M7tjBxDOBRTn
oAJgxPby9f6Yt3vm0aIGbEM6pVFdXd1fc7+YeuMuYdBFjQ4StETxU5hpAEh0S3ntNdW5vjloZcpO
PW1M2jrr5NocJrSvck0JUnuI/BaUwG/8lobHph+/5Wi+BUpuG0eIy8a+ELWkrDX1yUJudj+Hsf4w
jFN3LqfMPOtpawTakr3U0wLmss4jJO1dY0cHsfnLwh5wZ8FvPNo5inKKYkcH20rt31k62k/IUWUH
YZrjk2KOTlBOxXQeROvtrQY76zF1tnzsbq9LD5o9vSyCQ/L7dS+rCIdpagmHHggc7P1cNtGLY2bG
RoVvXXX8P8ydWW/cyJbnv8rFfWc196XR3cCQyUyl5JRkybJsvxCyLXNncAmun35+lKv7OlMe5Xie
BoUqQKUlkozlnDjnv3AqMwyInlXSh9bLaZXc0OLCms0pxpbRK3dOUXRBtxTDXarMsz9m5XBdNzQq
HPTM7hozzQLy8TEJFlsHVw/HqaeprGNf/8erC/ABKB9KDWtANo63qbDLjrS8V/ZgUKfLIkFacM4q
izpZb/0/DcVpt6oM0DA/2acibzvTErOytwjH1xDckbYG5HQZD9Wf+U1Th7JXWAcYTBoB4M5PK7zF
ItsckZX00hk6uEqZou+9pFN9J+mUveFC0TNN5Kn+8FUyKFB6WmxUbgj2JycenD8ODmPKLhE263Zp
b3U7w02HXWVm5yL8acvl5QEZAi1mFizOFCeHQpSPnbCiKr+cjWqRoWcscWi4IpuR1XVRnJVdNuH9
ruephxVP6z3Z3ZBKLt7l8g0wTvVnJns/X/jal+UeQm8RqPPxMnIU+D2JHWWXihSY8Uz2dBj1SQZT
V1ZnyPCvcgFe869DneSPfTFYszW5GbJqbu+3iVaFc2IkGxbE1zimj/r2rJ4AEf5+NIgftBHhBHLu
Hz+aN5fU7RukEIdeWEGlCLGJ86QO9WmZoQ5U8bvRAkZjVY6znRWjh+SgLECkEYzQM6268VAX+jDH
Q43yDfciURfxn2bUvBGH4xohCZY7tJ7jTxg5Va1lBnozRKDyJuutx0nX4s8FY249sxDnpBvXv3cU
JRgPUAY7mObuGi6Ox8NUJx7xAcgxmRmqbVYt7XVW9aiyVI7io9jQKP6oJ02wkDhW/mR22ZWNEd6Z
LPdVXFxRmFQn1+R+1ag5mRcAWfCAaje/7FXgmEsMbxGNgHJrscf/9AqxDkVdX4M3wo3z1HGmlWLI
BNZ/l3Ve6NdxWTg+Br5ZmGjOeJiixg5c/BduEztRr6IYb7G3l+BvVvzK+CJ2rL0hDDaO3/eEjKCQ
Y1NcVtowbd1OTS5FpnZhPYv53qKjeWa8E2Dcy5JnfoFbOAZQgVeqcNO4REtdDsXlYE8Gqyofwa0s
svFHDyc1/ptYwQLHIA6WotcDMaHOw044Z7n46ubGawfdQ7CkKLzWpo6fO6pbbwB8XFw6kzPdT0Db
tjFObZdm0X/kO+OjoXhFYM9dGtgSR6A/jVcMvzo+kvCZazP5ZIHJpYnnqF6KS7MvIgpFnXvd2XV6
CXDinBngq7ySxAP0HxkXzRT+ORmqHqDmD5NXXipNwqECU+NhEHhOKC6yf0i/BXqf5udkjl/VjUDk
gU+njwyehlPjFThPUwEUa153OQnHDdQMOccOjjvkqEQAp6oQaynhG6q9V4SDYfQ7ZHDc91DErUdn
MM+2ZU+PFbKQ1UGKex6eNRo3lOPpnjylrFBbnC4UE41hvwGkcVHQVg9YbzU6JEt5nfIe9nM9mJ9p
9De7REbKxZ/tNYqga4US4hgNNfSCTtac22aWGAXctN7wpmsN2wHfckRyhe7HdDU5zbnC+OnMU0zi
NgmEY4VuwdA9SRqwUCbxqizt0jMra2PCHNgYeksSpqvKbYmKASrDlb17+yHX5fTLAU7OsKpLwhsh
E+MMP5UQsNDX7SMI3O+SulFI2J3kVpHqgDR9bwZCDtbFJDAHUUg9z+ypk8d9GZkbFPW6tS6PJtPJ
HE8xhaEZYp6WW+qliD13hzchkqVOIR8qq0UEnjB3ZtCTBJ9BmUjY2ZTu1iP0tFCRoRmSUHApDx1Y
oU0+aNE2G9s/bEyuo7ChaMJyD12ZdScrx+qcTnrVUh5QJekvElUafiyn5NB26hLk2qLs357Ek/j3
Mh41CsShuV2Tlpyk0yVonzG25vJQuE62sXl3F+0k8R5f9HM93hdg+PGCYYGCHabNTFwgyzietj7p
ug7b3eoAyx3R5Q6I2vuiLWwsuzoT5m8OjktmxQ5DPUhidVfucSBQ7zW4jQfwsB34BBNVY4MKTly7
9sdeoG/owEo3NlE5a+Hbb+Y0fq2vBtyoznx49PkhRx1/XCDmiwKzvTzQPzGcIG3h6mqdku7yUX7g
RmDc8qTNh9psvQPSZ4aPAbV2Jm/8zfSAjCRq0JchOzNPTrNK1JnMErc8iJhWH43xyHH8ckRJNlKX
6tzlct03ryZodWThOKedd+r7N0se15kZzYqX+Sq35gPGWN6Pqleayx7fP0BrZKZ15j1Kz4nUILYo
kCDWW21KpIO3b7//k3zl5+tfz3Cai6QQp6KyWWqaCn4U5SHJxewi0aRcm2lLFcEwr6QnzMe3hzu9
DL2Mh4g02Cu682vF83i65ajRLVfU6gAgqqI6kWkI5sd24ESm+i5VSFYk+LgvjduZD53IjFAURvVY
kTidWXi/e3ACB9Y/4B1XQY3jD4Kno5br6VgdKrf6ZHeVQO1qsS9THdzd6LhnVthvl/mvw52cOGOP
U55ll9UhpZG8rSZdfM7qeQkHtmcgzOS562cFXitCKW5USOS74nOKAL9/YgpvK2Rpdb04fuLKykEa
jgMHQ1vPV0bsRfe0R/NQqaWyoavtlWdy09cBBBUA2geApUBzsmqPBzS6cW0+udVhLhCmTdUm3Uxr
0WJA/OpCdRCvt5FH27y9wl7HSwalPEJXBpYIox8P2tpZ3VMMqw5t2tQ3bYLTWpTa/W6c5S3q6Glo
gna5wH/+nPrObwcGhbGiOnni09JUQYaiAeqqDllRLNShbX2Pst0AGMOud1Yz5H6UScVHyPwcPuG3
7xlIsoMqJG2T09tVm+c0QuZYHJK0X+4zpS7ftTIRgdOWuJeacfs+re1z2uK/GxQlDxQJyE9WP4Lj
9xxNWoZwS1MdysLTtnip9N/VxKM1PBbpl8mzondYGI9n4uhvjw8OTu5XEFRWB6bjUSd4lCi4iupQ
L9aUB8TPOeyarLvrNOsH9q32tdspjw10/YO2aMtHTevkBqGDc/2UE6IUmSBh69cPcpIcAU9w83mm
6K+3iNTj7K7cN72FpEA9preAtnMZxI26PJVmYW2BICU7J/VmpkSIfRSJekvbN3nHxJ0rufxmXsBO
w8Rg3xFPTxkGtU2LtbfL5FBi9xLYvTtvHKs1Qq01ShQXtXmLeox55jB9tfbJOFblfIAcq4jX6U6P
lDouc7xsDt2QxFhvASX31V6o0ie+l9dKq43bwYq9beF44u7tDf/qgRkbINBaF+U2jD7S8ZIgrYg7
LpfJIXWc8t5VBfQwZNL3RTV+SgErXC95ceY0PxlyBSXAcacyDCyIY+0UhVRPXW6MRVPd1Ph2pbs2
gvpW+IBthSUC2oeOvFUj2RdbT5ez/f7t5z05xhl8rf2uAidcQVdS7/HzZktSUj9y+hvRLOKKy91H
Upps00yd5iOtMp1JyE+HIx1ahUdWFMjKfTs91vp6sC1hWvKOf3dtPyefRyuXmwb3sgvQjMbt2093
kv+DyqY6xFm21olWYvbJsdKhED9lcW3e1VUtNh0KVO/jJvM+vD3K64c6GuUU4gRwAIqSkZp3nbFk
oTdMw17Q/r6RKoD8iZrzmaB0umB+PhUMFS6qq7bt+tS/9PIssy1Ly+7Mu6aoitx3rOGDwq1vO7tO
fCGawrsiWTp3yTnJan++SuSOKBeAznvFjZlzi66znMy7VFPxeEjh+NsS1LSRpc6Z5ztNb17GontN
LR8QF7S+k03YCsesPGM071S894JJr7KgzFCNsBHVI22fpzAzbaSWejcHmu6Mu1yMyv3bk3oaHH5+
CFjYa/ONHXpqyokbQVrZi81bHuo+qDS7CfAQQ//eEPMGJeV4a2dtti3QEvkgkNIN9ERt3zdwSYO3
P8lv3vyLIQSnkUbp9dQSKu/c1Zggs+4SO65Cq2/SS72D/b4IcU4Y5jcriwbNes3jykd5d/3+LysL
BHytLai+3vVzFu8rXMp/6GWcbaoRpn9kzl5gQ5P94zMBKiOF/fUOA5TptARmx0UDEG207nRtvE7g
2fuGpwBKKYYclJYzNefI1yfxZZ1Z6op4UcJ0X4n2J6cC3m9Gluu9fYcLHbhSL5N7b+pR3BbSPCwR
uhG5EMAMJtQF3p7KEzUNdx0a+PK6f7iurfY3xy84GmWLZrpm3dUzXN/CblCON1Fzj5Bj386ROm5E
Hqeh5WB5RNe8345JOQQO5r4oVKdFqC+6DskIGyi6CUj0VLV60cXtOUj78TpgxRP0qUqCDITVs+p9
HX9MLcuThChpf6ckrnpXlEML/SpK1bbxNpFhAAMeKpkNH8texNafuQa8DM6wK3GYrBvA90lISkaD
+isWld+n2km3OXYQl7zTZJODYz9ze15n+l+X559DAUxF0QGnwhVIf/ycZjbPhWtM7neZml6QqkDp
R72YMcIV2m2fKeUF7T6t9l2cyfwMR9U/ir7US19QsRAAiYRYq55ubavQpp4CePYsJkO4F6Nh1+a3
2tUjtB+aRBsjX0FlYTm3CtdV9utjc5iRb7LnXqBYgPWOH1tPm2qWZqM/L12pQF3zEjsP0cOym71T
tPXQ0eO31P7egIzo3gIOVbPruSuTzjf1CCA8WhxRKCMu2Pu398dxJOUTwdmjcbtWw+0XR6PjD9aO
jjcUSqY+Zx0dHd8EdBPKzk3NjdWVzSc1JWH/o9OVIjciAFBLuWWtaOxXUgCugojg4FjJD+iuCKLN
0/iAx9/ka2WZfH/76U531ctQa6pAYrlG0JPXnsieDdfM6Q+U/lLjXeaxyjawn9zig6Znzi02kRj7
sdcc68yMvxp5TStX6iegO5BRp15GIDJlHy16hiElziQBoFh3XzeOXQZDDYmsReFiY+utVP/05XJr
RjMQ8AOuiiuJ/Hg+hwhnqtJL8ENVHHrySiytoI6LGCqoiHdvv93jU52JRPNnjZBUYGgOcn89Hkvh
IOMxmzb2M8uOLkRVAgIoxOjPtZbejItj3rRmNvgd+oFnMvjjCM3QoG+JJOvKXYVDTvv/7TJQEKNG
hQW66c7XsTdHYckl5kZv6BW+/ZivxlqR+xgGk5WsbMdTIFeXKj1YkCriMfso+7LYU6QE1YoaKZfO
687E5tej2TSm2CErYVhnfxy/1FzLKK0v+ZjQzKV749t2XvpdVniePxK4zoz2agq5CtEaAArH+QRd
YD0efkk/1MWMl1gv7MRXY1MdGQ3lUh/jx8ikQVJY+YrzhbDgWbM4GLPpfnr73Z6Gg/U2RMK39qFW
Ru1pSwbJ8bIwBiNKfClow1w7RmlUO9Dpg7MVk4fFWCvibA41tXW/Jy6OA/7Qcqid2a2npyAXbogS
AL/oQdIYOl1OCS5ji+ONTuL3jpHuer2QV1JA57Ibp8IZaTknKvHqeGD5gsVm83AOUj0/ibh4nDit
Ww4wGCYjKz/PZX2HrbDxICpVDxYKXpdVi7Pt2y/71WQzKKhYyi5reY127/Fk60MfT5S0GLQaZXc3
lMkUxkbWh2ZRRHsKyP372DbGjUUedPH20C/L9pcAuMolUN9a02looBTqT5b1EKXEIGGoiW+S0nf3
ajN206adyrkK+Nr8YNjJJC6mYtI/27JM3xul3ldPdqEN7zpUIUffEvn8YKlVqvmTU871uzSrzE8A
9a2D5nTTbdsnUMrT2BqVXQfHdPrCOTi+kyqE5EBKCGW3DlIV/c8D99++Tf8eP4vbn8/Q/dd/8PU3
gYt1Gify5Mv/uqmfq3vZPj/Lw1P9H+uv/s+PHv/ifx3Sb63oxA95+lNHv8Tf/3v8zZN8OvoirGQq
5/f9MyoP1JQL+TIAn3T9yf/bb/7j+eWvfJjr5//85zfRV3L9a3Eqqn/+/a399//8JyfTv/361//+
1vVTyW/9r+W5/fqUZk+nv/L81El+V/1rvVqsxlDMN+rwJETj8/od0/wL7gTlP1YCyjgvJcBKUM/k
W9pfXK1pHdKfRRQCBsk//9GJfv2W4f5Fyw+ExArKAM/mmv/87492NEX/mrJ/VH15K9JKdvxhFvq/
FuNKsX7pXyDKCX0CStZJsr0kkK7mPlFDZ8FSRGmi1cadOtcvL+TvUX8d5eTq8TLM2pKBiwVpjPPl
JBZjNK9p8L60MAclvp8dsw7tSsY+N7rxcTbM76M+glRq9TKsu2q+tSmcXEy5lj/ZUyEP9jJwEZRV
al8MVr66ucjBp4V9LiU/PhZePia3Tz4H/Wni+GkbPkUro9PzSg8tw+x2uGxVnV8uXnzVy+k5Toro
kLrDsJGU785EnxOc5t9Dg5CmXLMSok6b41Wmjens5nqI0W9xNxadfJTUPcPU6Fs0hBxwTUJGT2UU
Zz6tFYn0ZtI9mn2Gp4LdhloxzGfOyN8sDRRWTJYaH2qVQTk+I+nyIHHJfTGcWx1U5qSoOUXPsvz2
9tr43TAcwC+CfiRrp/eBptNkaXZyCkVStvsMxFFgWeM5g7bfjsJ+ofBHmEcY9fhhhF1Xjek2U5gW
ixdgdKxsXTX6+vajHIeylzkE28KNFWICeNtTwk7U5KPr5ekMTxXxRdhaM9p5lbjTqd0i0BshlAow
Lnx70OO8gUE5QQjTK/ebFJRU9/jJdOxsKzlEejgW45caq4LbxdUTP/Oq+IsuKqjgc457YmnUgTcI
6+Pbo796r+vo5AqAxVfI62m/eVmUZEJkVg9tuHsWRrO3djT0d28PwnF4ekxxN1rTXGL2mqOdSoDH
tTayG7ssbIQyb3BZGg+ZHQPGXIxi8ec4zj5H3pyHpl61h3Y04t2ilyZnzFJsir579kCFfqnVOc+D
Ro3xF1qLPl/iXrMuisgar5J8LC57N8248ucDCis8kRMtU+Pn7oy6lkZVwI+W3v4cNcOIenSudtiy
dhZhNhvScLBsCil4gg+2P6BN9dC3cxq2qA9cda1VvJ+MZgyypLU/4zK+7LLMcyhpFdkPpzGVD4B/
5u3Qj8NmZprnIOdQDrPGHsCcOdWhaDM7MKA2bC1E03yjKZ7nuKufYTocUKKMLvsMgYhwVCMRchWI
rstJdLkPJti5UsfCuzQakgdfDsbyfQHFdgkho75MojF76Nj/jY8o29xxN7JTH8+SqfQxJNM+93Y2
Emarx8GhwCigR/IzZOLvshIJ/8SWPSliPGwxMuvw4cWafht3Xb1xl0puvWIeHiEOzsCgS2+jLIV5
rUKFajdFNyxPsTYrPrrp3Up1hhwS1Ga6gAzoxR2Q3uFTZxRUqJq0xuMDstomtacL1+5jvxQUnYu5
bvZ6lxkXWFhne8dU8l0rLEAHIJ+zwE6nT4loh9A2WhN97Cm+qDnEfaK0tm8VAZ8ns6F/je6w782+
poKLdQgWBR422B62lLYqfK2L2h23PURHDG8jbEXeInKGCSGaqqFUxXAhzFzd6OPoR0N0P/fKXdzL
ed+o6jYHFOE3WAQvaVe965GfM4csCSK1VH07qs2LVhn0ICIDe0dROw0SeqphXlgXcs5p+WRKFCqN
6L44vbwwbHz3QL+EWMb6ZdW/S7guBf2YPuKgs+ly9apP9a99qUk/Nq3bNO/uMjtbwgW7sz3WZN6t
TXq9F4qp7ytRXCUiv9aqzAq5AwwXoDq+wIkVmfgmjeJdp/Qfq1i21AHkZaRWnyzaQns35uUVNpoK
WmkNGz32Rn9MUMC0yOdTP4e268et1Ydpu8IApm4KNSBc1lL7Qk6ZL0z9XlAeuFCo8V54vYeHvUl5
0cZ1LpolJspW5JuQ8xAZNW5UN7tOl1HfYCVQhtRLMxyCVr9Hvc26azPSdL/TvD2FGWPTV/py1ymT
vk+aIbqN2vwr+gSg4Od+OOhJMoRVHk/IpfeKjxJUsRkqJ0zLcj4gLFr4WQy/0aq74QKn0Ku5GS8a
c/rcqapAAKH6BPsx9sVk3WRL9V6BPfDgCTHc6kgnfh76ZtlnanHTVNK7rUprRtukqVBPaVE/aYfv
FnDkGS9uX7fqWzuedlWefo/6JfLRPGw3CXZLm0Gx2kAu8YPQzXfCmoqrKOeledqXIa0H+uvzU5Hj
XaFU7tfFrS+0ThsGn8TFc3091eW9nEbVR4K3DQcENTeKaZbfAGftCsO5iptaDfCQRGF+qR+VdPqO
sEscijFZNoDwLmC5LNfdpHzDBykKisoDYmtkxnwzk//59TgbAasq82eVpSWBPG4nu/uKaSGb0E52
oCO/4FR2I0T76KZJc7DB0iFj0LFX1/Nwtva6BeHGowkG8RwtwgYfzVyLACXZSmhO83uN1qbWLNZW
KHoRDKhPsJ2K20kVbqBnhsXRUAdu4nGWd86ua+Xl2GRfs2y+7J3euLRiOEp+OT8NjQKj30RCoGaK
MfJ6bBP09fNu/tx7znXfl1XYjF66UVsrCk2jMr/a0BP5HHBrUzV5qLrsE+jAczdbEHGvwtYqZkvm
u3KGcRU9SXsLWKB5kzp16CnKMtOuwQFyq1vpuimsyEOzz5gKhAwTq22u4z6P7As07eweE7wBWmqd
l82yGYTeRNtJyuTOrdLK5Ny0lzkoSiG+jl3vPUWIBeGf0qlVOA5y/NCDJP0Rm+hPB5qiKBTpC6xa
gwZczpc59ZKvGAaocdChhk6uVeEqt417a1VxlOUTwHulD6fKtr5ViMTepgg7x/5YKhrmAI5b/nAK
JX/qzdqm4CRcycDZUjcbVc0EWvGxA79qSKfyK8tPv5GK2t7idoDpnk4/3doiQJHeCtEL2L50Q/0h
UvHd1kq07y7TbhgtgBBJ3fmuC4cDrmyUX8fm5N6ptVzQiej0od5PlEifEqTsfQOC+/I09sUUE4us
dHmfqNjghGrT1siA05x1N545Ng5U+LFdcQwwWHzIIZAmIM+Jb1HpNLAVBkVXNmOLGbhvRrK8cc0M
bkUhSuuB2m/R+giHY7NtRgaBxho6XqaCooQfF7r3TsmTjuKUPk2tD4EMUfouUtF9aOTooizsqcOd
YQsHb+miNQGz6w6y5FzHMDAs1SQqN4BeykOqZ0gaK3aL+5+EzyMvsefD/rY1RnsKSjXNsm1dV8A/
xirLH6mq6lCM+sHLN5BfVmiETj/dj+JSz7a0ebDU9Byw3VuUnaIL1MEsLcgLTdLawjoMrREzmut9
1GvFJ7uxs+9qPOseXfeYI8t2ovi75VRDgmdS3FjBOMwCJpxipc+UwjjuQelXG72eCtoTRVGRNyRQ
tnc6JjFT2KpjXRLRB3P2ZRaXGB8AKf7SzzDdrtISzkLY64SOa3tRyvwdmA43mvzSrDrtsnCHqkqD
Sp3aCAh4JvLN0E0zwtexnu6zQR+Wj547oErtcVl9VDqRGkGUUBkN6Zmal5ndmO1mKjRjCvoMvHdA
m9c0QllO/UNbqRzRwomm+3FAvnOTEB1qv7FGdOEd1sL7hj5qAdEmLkFn5omUQW3luREsc6eFdbvo
caCrsToFlPVbDniaU5o/l25cs8Ly9t4WqfyEJpPy3taW6RN/Mu4DpLPzb0ggtU/NXExP+txYtyz7
tgkGJbX6i1l3JrFR42y4mY2m0v1+Kccy0HqMHzmkTOdz3IA09hEabXN/GB1IkhykqRpk+N5kTIYt
r9J+nJiuvBu/danFYadEvSRUGsmIFaWltdh7K4N1l8ZOa/uFIsit0oG69ZYj3bE3Vh1nj4riwjnA
nh607SKWAbuoMXtSuqGLNhOwbHI2bUpn9lGnfARnx4ugwD0NYaE1g+uLMpGar8QCsoRmyfzG0eBp
TLGio21G1v2uyp3aIL6NkQiaUSaLX7peJzH9iqND66mzta1Haa5e9p37ZTQqpFrYL13jS7yAb0Sc
j60P+ii3dp0svTwwoz4tgDsa3qdFdXA90GxwyJdZ0uPg2C92gg8K/DTdz3t12pOouE+W2U4P8KR0
jFI01NuJ2wgwbjkqrI/lnKnDdoA6n+9mtB04xHpZ+rqkF+9X3ex8L9CcCielRQQXIWvlepzV6HHx
Ct2+RJee7qnGhI0EfRXezmRm3uIvU9xzj0iRaNzMrMPxotJaD32dpR1lCKpovplGvevwPMmj940j
0UkDFg9yeajYM341OEsZzG3RqlsFmYSFXnGKDsQE/NLHOdgsNlJrVNfvvNS8N/C9SsLZMbpbOnym
ez0YldrvctoS14M1mW4A5CZVfYhEquqrFfmob+RpBfmVoscHz0rNDwXeGmkwiMbFqNed8hoyQjPe
eORMXzE9qlGxtJP2u4qbxnutHDKsbno5PIrBMm5MM6KpA2It/jpYg7mfLcFy9XBbyDYeyF9iRKas
1JmWKx/9ECuKcFn1xEdHOE7MXlxFGSZuYe1Vo45q5qtFMn5NRK2UftIqprVxar3beHYVo1ikTN5d
JRbDCNq+V+LV5aOs/c7Wmuu+WcUDbavDiS1pdHPvTLk3XeSAVTBOraxBBm0zt5/x0Vr0wJFZg4FI
V9QPs57KJBy0okipDjM81A96gyRHvWXtQOFF3/RmMp9x16TBYxjKcCtdoTxjY9sX3AFp9W0A/ow7
V8QEzao2rC9qGQsZNhinPpYc+rmfqM0gwrZdtUhlZdikYmPZf22SMR229uw2pm9jfgYBxfGW0W/1
NH8Yqpr/vYwaWWMxR5xZowGNdge7N38ouDCMG5cdluxdqx5unMhN73IZGVqgW8JuA+x1uzyo816D
2Kv1JBIxqcuyz82heDLibtrGo5qy2mOXQISUxuiXTpo8SIjTpFV2XsiQ80IU7AdDK/cQ3gZ7kwNB
qRG5c2URLDVVJJ8CyxI2czJ+0FMldnxoLeJuZBGwiNZ7DE3KD3o0jnfS7g0cjdyyvB2lN5JfEEiR
YKeT1vmjzZVpk2L49zUZ0HgLBI3gftN2bfcx72z3xsgyk2l3sAr33SoZUj/1xpUbhhDOe73Nnc7P
p0mavmcJeoAFRjQcm1Myf60H5D94tiV/lIPkHjM5kgiuKINJr3AYimaHcnOTfLDLwiTTz5LPSqnZ
+CFlynBVOn1hXY2q21zn1Czu2qmiz6brEbRQMBx9EhS9WURb/LqsOpBTIZoAgLJ7T2gw2yB3wfgF
ClrX3ja1Rzkxbo+VMb5YERa/dfY0TWNXYBNUdO4jl6K020TutCwPXWTo1d5Ku/jSGbXoM+LP2I+h
OhdPASag0RxStJT3dWYhWNb3mbQfXbc3cVPPlwrVXTcbZh8F7ZFKBD2XbosYSPTJkni+XYHDG9/D
vc7d0CFh6P2olFJs9EYOrGOStp0xeI0SphglfzacIfW2M/gF71CP3aKgHwWmxy8VGCNccB390AEg
tTbxkkwpR3ynFluD/7FDesw0kGqdmvs2iyPuBOmYPCNyR9Ab0Wr3fJEkC/KB5G99ECltH4deZxbP
Sd5ki6/nTWz7CDhll0lcyvrGxAy49/MKmMbm7ZLTCfeEstqKnHNMDKpQZ6MrddLRpUk40SOJZQh7
vPqgmxAL/BSDjNl3QL9sRWNqH2qr1N7h5FQHWi3bsC/rvgn0amC7FF7n7hvgeHuUlVFFtPQqH/nV
cjTCPFWM71nqTj8/89/9j6Pi/v80VU77L//HrspRJ+bNLs3/h/0XzqFfpm/t7xx1YB6Wr8855tnH
HZiXX/rZg3GMv+i30TABRLwS0NZ2ys8ejGX9tfKzYIysGGyYBFzh/rsHY/1FS5jui4Z6KDBVh2/9
dw/G+YviN8oKqLQAaaBR+ic9mOOyMcgzGkA//ZEp+4MJO7klyg7yfGIUCSKPaYMStGx2eJ+Mu5jK
bVh1uv5hjI3+DDr1uGy8Dgr2FmU8BqRmTNX6uGxsyMFzMtNJL+y+tJdNAyWz2SwkOrMPnSRCotrT
ikNu6Ow4eJEYanKuTtqZbXbccPn5KVYEjGWgmIry4umnGKexEYWaXTRJuU8RL410lZi36GOAQ9OX
Ul8+YJF4puMA4Oj1KwdWsCKvVOrWtHxO2gEUqpRZsTqxUyw5PqCZ8G52Z2O+GyyzWVaxzek99c2I
gozdWt9TUXfmppkFRAQN3LCfZ9P8raX6Yn4Z2lp/jDOnHi/SbDHshwknGStE+aOvNzhpVe0F4oZ6
cW/ldq+/I1kudrJZqo1Rl9X14JFqU67xYkJub99yLl03QLIpNiMGpG8EoXsE/AYGX5l7g3ig1lSs
ZiI0zpyr15ndZGAlPUqo2TS6aE7Hi1lvKpGZuQ9qPdYQB9fzB2BW1XNOQUH3F8UM4s7eL6Dw9lU/
xs9gArj0EQMulDG3NlkdezsdFZXa62+JqY8UCvCIK6Tyfp6w5+WqJO9bTK72MwHrRl1yA7REpf4o
KP/4dDzuXUSM7mOTKhPq+dCIVa3fcNNHbNLJdCqqVb4Di1Rsu2m5sZtltDaJ0n/G/uZrE0WflMKw
wrG09Z1XG+oGf4HW12fwmK5UfhRjjsZ2jNR/5Q966ZDsudWlZRT2Vzm7aAOk3qZJeER70apnWH/W
N3eo640pp0G9w6j3sXSyloKMcTVZdZ9tRwVMSJg2ZIc+DUbsSaBplYe+r8SN6cRNMKMkv9MaZX5e
mlp2e9jo5oQ9/KDlm9kDUXTbY1OBZVAudWQQBuuHKCxBhovmb3bFD483oyG5fkfJLJmU2TY/kYa4
hp+4IA0vUVkdnZvEKlsvkHkOq6gWlWJ+bicN4J+M+rK5QzVzbO9BkKjTRZEP8dcelOpwaBoHrKpV
YTRu5+aMbCmSbTKUbLQ1x53/N3vn0Ru50u737+K1+YI5LE2y2UndklrSKGwITWIOVWQxffr763MN
+PWFYcB7L85q5gzULbLqef6xWaJtmXt1cFrTu2hLV2Zsd2pR50wF42sadOqWVyUAj6FtzhCxM+ZH
MoTHbJczoMhwMYsm5+cszXbv5UXnhL1ovZtZodA8eB3O0+MylZkG5C2MX1yZ6q3eWgJzskYLAO86
6YNez5OjR8ak6hn8sRRGe0mF4T7aM9yKHVokMo+h33Dxx7ZdrdNPJerGRIlLO/xOVcJHpSEU/h+z
ApouZ2eud9Qz9Uy3du/E1M+2X+iimPOXe9X8Dg9HaeztIl9v94RCjTbm1uhfp1Ff63O/rO4UNTUY
fQjhDnQhpsz0I0Qod8Rx0FabhgByM0Hcyi7bGcodupPJJ36dCdwPwhEgGRlsw8kS1/RDmEe7LIw5
7KygEi9FVmZrYvXSSjqwCHiSsWYfrJvaV6cxyxr9qI8WO4pRZ9qj12V0xYhpaKa76d1Pd75emuNu
Mv2xiiR0+vpZqtwdHuapC94I2rfql4XmrxpahTFatOn8Y+xc6yVwyA6752EsdWy5AkNalxeOGc8t
7aOfvNX0hWbsJtn7ZIlJJsWq5WU4yNwPDk1lYfVqa3+JstIEF5/ycnARYKZT8Xu0XP5XHd27d+KK
tMiwqU3VnFGtD8cJ5II1wmvnJlY4mOqYNHFjek2luf4q5qHPz1Jiq48a3AJbSIwkSIBY7xk8Rk6X
RlnP89ka2vzmLM3sJJrr93Nsa8FKR1MvW4ovKmONWz21JN9koYoQ/YZ6W0swo11TmuolGNHrcmWB
0R9ZLSq34Zss2zNvrpU+zEyGqEvLZbvZy0gLtmiyyg0LEsLSOJCTU0QVC6qx2xwaDKIp0NSfQG8c
GQsiXh5T4TjTXsP4RLQKx9Av1nJV7Tvqhb4gUdZvtHCF/9ojlbvqiwc4r/dptQdYFojxRzmEIyoi
bzendvDBZDIb+zQNgGIWfYQhWdWQngHbILequWm32KgrUj2W1Wt+eVYdPHfIeYbQ1YN8iSCw9TB3
veWbZB1W8JXA2Z1WFaMIJ2SmJH772qtjbOYTFYhLF+YkVlPSh5I06iwMDKHlrJ5g4i4IcGbFOOjg
mD3dFCTonBxaduReZuVyd1hzUFCMVc3bRWLwkqHdZ3lxoLm7nyPTHYpHb53beq8Jr2OtXLWiigYq
oquQ+jbbvlYM72PolKDHFTUWj+CTjQi7ntq8o4PUj9tCd5mGzYUHKc7ZIMpY60yr26s7ihWNDrL7
Hddx+piXunyQE8GmT+NaECzf2TYuJX6QLw7T7JGdBCFgIbb84LBX26Echw8IkaMgv2sLO3A8VnI5
th9EtgD1OTwuZ7B1142cqehey8zq19BMtfIYzMq5FmT4PhagjPIwgmnxXHjDRmSdMvzbqPohCxfO
+9rSHyjilFf6WvrpPShNMAuTQT9PQALUW9Vm2lO/6MoKSWR1n9RM9xVPfO7r+5mmeOpP3YEuCG1e
SzOmXmat4XdVXbNhrOrKJcs0VBF/rR70fCz1RIhVs3dzprfBHlu1hDrq0zvau9a/HVgFD0Zna9q9
w4lzF2T6WXGUJG/Is+63xM8vPaSQ445TNCMxiSu91vyroE/4FrCSy7PvyypPIA/uQFhl19ups8du
3622yKMSolFeurrbtki2YLVngtnr4TgsZPjF/MK732rRwQpLbSUfXc73EnpDOBeucQBsaAfvGxMh
OYbwxAP+3JqWjus0Fukf5U96A4HZLX48CBoSElcqelqqMsjYlgAK/1D5mJUPtX4X7tJhq6nYVEy1
4YoJmeB3kdVdaEsifSt3/tNOAlXkoKZfo0d7Wm9o5075cmdavf9FzUFkrsb7CBwMVjOe9N6TIdke
dTwEckwqt68j34Bloub2YIx0N4UEMC3A4dSrRIPlck/qGsgREHpfPmws6N8+r3A4B5b6a6KfPiFW
bY/93NkH6nbHUzv25A+ImSoUbTSuVluNf1yvkchCRPpGjEz1mRn3zDsuRetM9bJJB7I+VQ92Xhu/
x5x+c81yl1MfCK7vwiK4FGvil4dA/q10+tssaU8NyZbWkiZlcJiN6bYFA6mRqk2o5HzAL/HV2Vg0
6ub+xmm9PE4VRmWlApMO6KyLSjCDSBRjtq/N9SSGST+oLCPPwdXZAaZxvWdKFKQmGOVOc7Um8gKt
3FG1VF9rv3lkNupiYr/kHUC9ybFiLBg45lwy1FmrLwISAvyiOjlGu6/yrE9W4G/c4e1BNd5hsp2z
rZYqVvb8QcxZeu0KeJ22S/vIHjnuaTKmUmaRASbQVSXG5E0Hjoe/KuiqvePJryEL4jEr04PuBT90
0QShu5a7xZi6xyodmp2x5Cf+TnpaB9n/yszqo8uEjpyhpTRlzc++Yx5kPiRD0DwzNVM9rOnPqZwY
pTQH4mIg4An1ahrmRnna1kCBfiFMzXr6HIjB2I38EFGgkKmmnZJR0ZRPvYF6Nh877cJvkBZl1yhv
+WbRHgqMnyMemdPLWBIOQTzBdaFXgFbPto3cbgt2pWMcwPTbZyS4vOB6lvdnO8/0X01HkflG+Olf
cxPld69X/qV2xu+ShOBni8SJ88LLkQQB6WwmipOq1DqoEz9/RwZy7TYy/RawrW9St7M3MMyXzF31
mz3O0UJd3l7ZQZwZ94PYwHyNuZvrKESHFVsLjRIdtctFkP2ZyzR2pbkXArdorPqtp6d8JlQv2w+l
p1/1cf6ZNoLHw7j66dgyFHnfnT8jfg+OU78c00rv9zi/q0ug//YRDwy4DAGOcjLH1Wsvobp6PFOn
ISdm1UOH6LoTWLVvvDPIIBmpZx6+tlncj1F6P8rZp3is1kOHfM89iPCyu8Oa3EJw1IqnfB3PVufm
UW7WNEDXjXWzm6Y70970vG7ezcodtW820726MxQ7NBADk7t6ie+LM4+oenUl/JRuPfRt2j7khRat
c3lpLYQJQdUD5unwRBm5F8dhrNyjkwtrZ03ZrdamBER8jeU2J4QPNVzHFYBvVGfzyQ7kHqko5cXr
viqm9jDYKjvrlvB+rWuTf/hgpa+ZJV3GyKD+WFvPvOYeVNtuRjh5zXOVRkUvAZEb13iutXvuAR72
SKWEFhVlgavMGNo9hLP1O7WK4kdD60pCPa3/oNopjSmuqJJ0I1pzarZdH/T9ySFuqtNLHlDY0+de
Ku+ETOBVD0iO0zvhfS4GxKMrgQV6cPodlMRIGfh6skXFQmnV/H13Ns6iFzJx7PFJLrj3ujVvvrde
f0FZYb8qi7tu9oETUo7+uMzdV+kZ2W0qcRo1Vc0EbHp1nOrjErVW0cWwIT9K804D3AuFG3RAYdci
/eJ1BChYSY3+zEw3veA8wAmKPbKi5RMNQxEUFwprioR+wP3MLybSZ4KWu9xC5eqquDNWgdJEk9zI
nR5vVms80orBOd+NZWh2GgEPQbWxj9vFEKUkmITGSnYKsTIWvuRWm74xYI7PSFStR7eAvuayRMBi
adnZXkuRoHk5s4IWsbMu2mvK24wYS7XOT89bnoNiDL5tGsFz1k2VIXaZ894XEUqhfIqVUEeyN06d
kS9M5/V4XHDIRboUzju0pXGZPK2MOmRPl1zrVRO1nk//sJU1CYoqtRe+i8LNycbXtqwf5tYg+7Sq
20galR1vZNCc6FCqblK57clt3NiF43mXPUBGOIElPFoWMflkiwfR6rAfNFranvO8eB/FMv4dFLOD
CZO2y0lqKzji5gersyDXRIEKtXB/KZeDcur0o0fRZqvThdOXCQLeoA37SQa7NNj6U+HAD9YtD+uw
dOsW68TnLcAL1piH84T5/iV3EBH14dJjj3vC4+NbRMCmaV6ykOrW4N6KccoC9BHLltvrnmVNrgPt
7xJhiU5BWoZNhDgQ6MpCOADEYxo4IovmZnUbeiZS1G5UcddmboT+jJbsp0/rBcq9VasdO4thDXJ3
Z2ub2/uJTgCizk0+IJyxknLM9G79ZcwGwip7EG8jjNa0K8zCAekuN/6Wf5l1XZn+TncmqZ4D+NGN
MMxgyGHk9QK/10e2lGYjv8n1bZ32sPTe4OICrRVsUGzQC1I0Se+S27bst80xpnQ/ucD8TigUPVBb
YoohK2AXiaCDk4qbbdJRDbEyLpZGLHUg/UtpzsJNOoP8GbR+aZgKolqsnCAD+HpJk1ZXGrGYUyca
7AxZH1o3qkh+ceOOUVCX8kUKZI10XFvGziYqNvHsZQ6REzSM0N1f/CB90tR8p4Mn3oy2322+08HZ
dI9SaadS6NoOFdsW2cJmm91KO0Y6tXG8QMWm/A4/F9+QO7HwaIqiNkPdEeogrbpu6COZjClS1ixC
hKAfDQKME6+iTLK88p4Lq9Eu8zawQKoa4dqsuwhJXB/TjI5aa0YEGAeje5abXYyHTei8Tyv06VJz
j4zu+FyoweLjDEv/7m8lMpR0lJkVDovt7igoZHFaDK18DNq1+jS0tIzG1K0SYXud2Emhucgll6Jo
YwwePK/ZkGPMQayHChVsCXhihcJrqJz1tCUEgmSQMILePM45l6xTmNkU95Cz73lhpGWcOVV+MvnV
xuVYZ6HtFwgMvbl+02kYDYtcLg9imN243tbrMtjVcVTyj2jcsFzNIXLklNiNPcY6Ysl8WQX52gM8
T3rXGkLfP9vbjBdtkNljm8rxTctJ86d5JWnrLb9WBisHOq/ur6GtWRUOcNCErUzGA5qhW1HQZKXR
ER4PHEPJXOeX2W+0hFaRWBp6S2ZvXe8Rzmhj2MnaQ4oC4R9q3ezd2HOdUBeaFWXk+78Ia3G/NSrF
w9WtreMwuUiY5szYt66mTkNhvvdW0B8NNVcs5uub22yX1RncDQLflHu9FM/WTIquozbrgdDNv2Or
WmwsWXccPVvs8KgPR9teD5RqLM/dTJJ5wav+mBfCpZYhMNnH6RjYEaHKou1B2F7UoFLaLkE1ntLZ
G/Oo5al4B69Jd4RhiwORgE2UY/OLtZKMQiLb01cGxfLougUPval1T2Iyb7g279KHqnnuApPI8Twl
yzjVDC2xugKC3216dCtukxTEhkaehgjOL2sKZaEa6cHItdy7YCrtCwbtLT2Zve3vazuY1x3BPB61
K6p4yKpB22GDd156CqlVpA8ln2+SsmVKnsc4l9On7nj9jw2L8t6h6TwLKUl3CD+bq0unec5ToxiG
CbUUL1iwZDivWhAFRV4lQByGDDkPjLjR+3Jv5w6ryGwYSWOKXe+KRAbj+FPpCHlm4NtDqTo2A63Z
YmdJ58hgP/xdsl+cS1q8Y6XTATfq7B80v+ihQsiQUIzI4V+t6p11HXoxzJvMcctoBejNY6NtB/1Q
VYYrP4olt3hj0n6Xev1wXdmvHwJ+/leAjWXnsN5/jS4wZeRkyw+nrdCkVmpkQSLlO8mWhbswz8VO
G/PlYIBNT7MhT6nTLmkUuJn2Y8W7xrdLUdhQayKijsTeD2iRTkbadNFo2+ptHNh8EUMYv81N/kWC
ggUbBN+Ju7SZXvrMua16dldsVgj7CV6/pEgPjvOocfS7jBLtnILxrVlSIGnewU9/QEF0JJEJN5Sr
bScGmABTHDewX6TeXnST+dAM43ZIF4x8Zjua8bi13VHW+pI0nqMel8xyQ8uvjT2oXfBjzQp69aTz
Ry1p+0TsB/2lZNg84hgrfvXTOCWE68vrVC8Q6/qw7QjpXUJn1LODiS3oeU7Hj6WUe7PWYhUw0zl+
drJzfw11Au3jtJVHnq325gx1e1TK0Yyd4TDAhHJeZcLOk7L1YJwLadYTt1Fb9FDiC9wthcgPQ9WM
fNjxszHlckTykT8AmPpx3ecWOpCqf9LR80UbmUZbmAuvQi6qwgBpHrnsOVPgjDwIaZyS1k/yWbV9
I40sD7vO6iqE6d3wGxxq+0XtsnuS3mSEJJCszD1mHw35oHYppRqP1HxM5MVr1VUHu0IagMzoFQwA
3SXcQ4S40DlKqR4ao2nOgI5diP3kUIytD/gzXyRWh8if84OXa+txFMPyRMllfmgJ4H+HhkeYLzuy
zaJ+M5DoLri3nokbbBlIa47Tbp2K/SKGY8M5KhbzZZ69NkpL+aYy4SU5qdmfs7lcV6UravHEXqLK
uLEFPy/6zBOdO5tAd4ss6ZIbaf9TmC0iqco1SJOzWnOoEtcLyoT/Xf8CPhimr5U9sd4zhPQHUH8P
/Tm0eaQFSGdXZnXjrAMPn9yubLOjQzWQ+VEFM0pO4n000We/GSzWb+UE3Fn6nXcilKvZpWjca7W8
I+1hDV8eQECIjce2moVt2T90llPvfMdGwDg4DMKr1YFHLnWtP+YdY3DiBXksHMNjwTGFQXAjVP9m
6j8RSLVJGozen9VqBu7ibolBNNsrpgzzNVWBTexvyu5UWkUZzkJzntEqkmN5tzoKYLZwIWyPEY5Z
AAHsJI+Vz4vpUHmOEKdcX9iPex6bzXhGTg1372lcwEWXWvtmsmp+SHssb7a2+Ij8ijm4qLGk025C
UxMGMyTXYgCR1rrdPS1a3b0b3G+h2fM2ho1Ar1dgrNyRyZrtRsMml2W08lfAF5XUzHDRrFnpuVhZ
wIgr6N5TneMdiik4EWBh3tZWd253uOgZcMc5UVUgTqtTuyOPsasOXmEF+xpT4PPErfba8bnzsJEl
1brF2sdB7/Vsv+VyMwPza6B985MowH6J5mEisMnw719LI1cDU7ZhAxQXLdcKPxHLyuisX+Mkt3ca
hN3QmHqDjIVNNr9Wt4CNm3yf54Pl1N8URE45WAc2bB9bSIegUlkZsal9LU6lYU8PVWml7ymi5Yi9
SY/1TvdYnMpqeiVgoNsH5VBGKfjlgWcxiCjBJUSr0qoUbNjb1nXYNa61Zt9O0V06ZN6atkrKPwsR
sGdULgBTmHM98dE7y+5HwM5ObXts59X8ro86otwGKDCNJIvyX7WMLDcR0zTAG4GY4xmJnT0lWJ2Q
aYjN1Ixzk2oTZnWhn9dABjARMGxue+ZBRBSuDNnj3CB2tw5UCgzk2EkmLa9M0OvW1xVB/5fVmy58
I2hbxZ4lzEdR6T8h47wpdv3OSoJFmleQWsZ/3WM45FiT1qcQdf5jRiYobYgYdG5aiVuj1r3plDHT
jGmn6buxX8Y/PsJ7/VYBN8aAl9urrEzG2PIOrKNBiWdb3xNt/jLpBQ+Kq++GNb+WlPX1U3DrFURm
WgZxvrWvhfS+Avm9BVZ/wUR38PMU1x7CPIyTi33mbIxqnfT0kXZQZ5ngEzbgX5jfvQ8YCqxXnmao
CDTN5N2V8NFIhtl51ZkPTBs1EbaunT9LU6xJqa9d4m5UkKhuiHxcVihbEFqV7ZOjtRAYlLGvY37N
+i5Ry8YxqWhHmZR5WxbIMCEx2Wtqi/IBKao7lJ8NsBURK1wVhWNhHIGPBKk4+AD+WZOfNUKQkjmo
+XP+C3owbsjloymt0NaMfZEH7B6aYDkv0nln0Q704rEF7sp8edQ1VPZ+0EYEgEzxVE2xPffXQlfX
KaUomRfyb9C2TxubRER1WfmswR3LSeFeKC+E/qPZLASweR6JfqkOctW9p2z2z0atpjg1+08SqX7S
afnorCbwpHtN60bEfub9tUqkDOiv7FtVNNlzs+qXvll+1Zmco7t6vpvvXgjL2yMbQjCHcTHGdZKf
aq6m3QZGFqYtG+9ouMW5IKkGM3yVMbvnXgxJnF+yIBcLKxWirnbuYysVddKoBdWVegCqLpBQZNav
zQF3r7RL1ZbPjQX6IiUTbApDHRYM9FGW6ZQwdrIPm2Z45/s5kARyJmLv3SL/Oo9sW3hnyRGyZ+JL
uVOgnsplKS7+LOd3XoQAPW+LCPfe9IALY4HcGN15CQOknNGSGwuvYu1nvMqr9cj+akgw5xWkEYw2
QMBK82oWe5WhX20GGwBfVGB905XoK9qWB0Gl38RA0l0FPhFCen9h2bL+3s+vSOlN9SuFfpGnqtcC
9qmNOewpx2g3XlJYsQVYEWDqKG3sg9wnpms/ejX59RQlFPkLBq5gZbhTLkkPXsDhdSI9tcgeIIiK
hrTaSf+LiNgI//uIrr3wlSoOec8g9Wmi8kpSR4z9x78Jl/4PTun/Wh1PDNU9xMNywD3v4Yf/NfSz
rEQgOz3PDtYY5M+1XY+32RAsTzrrxBIvfqt7oWFMd9nzCti7Y3XZBqrTgvSzVZ35iHrB1tDO1bW3
X3Aaz7cWmnyIkGQQYjhmhV7vCHlYyt3UzJ7BPt8WaO3yRTxYbss/strgSsqa0IugmbzL3kfHDP/5
mP9fqvbf/q9Ctf8hmz9t8f3v0QL8/f/UqNnuv/4Rk1FuobsEutwDQf9nToD1L9vG5XhvCyKZiD/6
Xxo141/3eDYs9YjIKHv7d42a/y/8LSTmkTCBqpIeoP8XjVrwT7DfvyUF6HCyDA73GFrfQ2hC7MD/
lo8i3WFcCdIpd8zSRQKqlMeYnqYdSKbHKeGiLBEIR8LCG9+sufH3ZuN+kXwQl0UFWFlxLXg/mq08
Zmv/bq0uGH929ngVK+qNR2lRUSIO81yA31uLnSx2CnnaNj8qbYDHLvtjBfs6NEEaWVK6sREU9ZfV
BCO20iHx6u05dfuUHcoi9rAyLvqSfZNch5VfIq0i6orZGivh4i0/s7SD98amwATMZQvZ+iL8CfkW
Vc6bGn5oK9u63c/zUaDcesqlMSBq3m7j6Owz2MhLYbf+zS0b9TyXWxnpYqx3yzQYVPkKzAzY8YdU
6x5V9zKkdNTBUFs2rJJZZVBbokRdqxYuxRS70VA0x7Equ6RM2cZa6QZvg94/ZmnvJEFTXXtljZzI
8GbbYtU/oecSFz7pOHmKHQqSIzJadqpGK45zuX4K03Qiw2Ja35rlYTKReitjSEqjIrAUZm2/gA6B
q2TqLNE79an/NpDWOHv3zW0o30idk4fGmoxnc1AuKrYsCCeB3WXVbkP62U3rFMoFkfhUQotxesU6
ntdx8957bfhDPdkEfxaYhOQ4COb6Np49lDH6uHdm66NtYDqNfPtiwc8Y5GhbWPpehq2jXsyihfBt
B+aOpZNvnu6wm2p1EPreqH8Au404cvW3wMcfml/XkemrGj7aPrjB5Z8CI50P0s0e3HGAOBxsHKyc
XWFJeOO46jKyZ5SVG5axH1hAguuAV47w2P4L2+z80+7M4dBq9dskvZvGsQvGUG5PTUnWY0cA0d3v
mIfGUrIFaOaDiR8pRlzI9wglMW6p90BKj0S6iKI/a7UnkL0/bVBDL5Lr2zfuyerQxfmYdRh9qmuq
15E5tyzolfpZ6j86Wf6QPuygiXjsZ04gTXgX/IULJ3ZoA9I+mkilsYABv5F7PRy8JZ9+TPjBoZKo
AUW/VCYkJ9/62dci4VN6hoAtj0sE6LjdKydS7pz+KWqemCJd3siCs3ZFKa2rhXs8wm5PtkStuZgH
NvOQzTLf9ZjDbgBe7AB6gy8AFyryNTezQZkLNG1iEb8qEPYL2VM7eyusUE1lNKVHVH3BpR7cgpe0
fttIGYo4vqJ6tPe5B2eyLar/aBeURrWt12/eVMGUdgYPp1ECCtU+DwoZSy2EBnYzdZukLwiXB1xC
u9I8O+b6M6Ca++LbXXOCJACHNcpip/WjQBdZj1hQMUfWQPlqrmEWPHEpHLGGTWoOb6qw84h68fxE
7FT7Tqho8FT/Y5BoLUkirMaSWWQ4tDqv1Q91b8EGU8xRX5Zu2p513SzjwkCEFOGaKN8Ah43HqhUs
As0/ZoxmU+ayS521uk3DVL1VfOuHmv3/5v3j5CAoH/tGFaAsCosZfhx/MtsmiiFjP20mmtGhcL/t
3Lz7aQatugi79GIZbCJR8Gp9WOFe/kfgiRWvlYxEgSWt7yLzs3fp9bUFFGKDblEbuzNWNveVJMWD
iUSIMDt/aY6DuwQTqKEewIoPOQGKfKLNZwaYdF17cOt1BWtK+f5hEZ1L6Yv5acFw92uwvIXy+UUd
N6cYf5aiw/XdjukMENEGCAZ5k5Umqp820oxo9OR2NdiKYeoyEhTDfoOlI7M5TzZHBStmSnf6QaZp
9jA4kq8zY7CNPXvzQqvZAMn6zuDHnLcttixpnKXCCTrxeY+6yJdna1vc2yLQtqQglX9oPcNBu+U4
R5UD9Mc0aX/XZorf5x/rj8t70oSILHyO9OCXZVX1HpBHXGU3q32RBpjhlpF+VKcOjo6Du0uufX0B
fvI/sjSvd1o7zns8YlkGWO5gOtJK8EKzbtJvcqpWE+NiPX2VM5YU08zGg6iM4TmrzTmBxqr3Kecc
9a66jRMabxllTaD7/Os7tRnq6DrU3219lSYVl+te/qf7aWW8w1U4On8Mp1EPbZ/qX9iF+ZzirltL
fW97BVkbIqIqcIJjN40W2GjPR5c6pZP1MOKevWAsV33IpU5swja2WLEQekcBbnGC+NSwd/Jx2+cA
lLjECyciiIB4AkzDeYyTytzB1wwPXQX8pNmwTOY/Pi8/x2NbeaX20DR2B1bMU9fks0DO6LOxLhQh
LAq2Z+hBDufKMD6cPG9+IhErobQpd7GUaUKDufz7+HJBBZCnJsp1+mNuqIwjgMKhg9CdPhn6vn7S
MuUnGBHnqyPmN8eF0wlMhxw/L3WgE+zmmcHIixEhzPvFgwrpQE2jup/IsFQoGdFdeSjMNu8A+ot7
qPE1FuN7o1PVWV/r1vH0ZbxgmjX6iaWl78LP1r/sIM2DkW7uQVua6c3RXDQIw5As1rwzuvEz1bi5
+xWQq6mTdGqXo5qpWPP0V46yXWX3/Y4enC725nyPKpRYCZP9ceT3Z4+DicXYiHuwuShoyiG2wcRA
l8w6RFfqJ2zd+3xyP7LJgrN2p/TCjxr5jvoY1i5O7UXFgYLH8KED/kzDVt1aMy1/jMvahQqz0Efq
enw9WvsI26khzzCsC4X0OtE9dgGCCWywliP8zN0y27lzECGUvUeKlfqJweHG3hlVLHoWm/jeXdqd
4WkTfjbvsbHzpJE+imKhx9VcmFDqblK72s1tZBouwr6hu/5cdW38oO/8s9EW48EhxONAaNIBEbKV
mrGPxsseM3Ws6S7tLbC9dp3rZGzW0AebPU4i+6sJVIH4gCKkxhXANPRcm6dj3AyIZOzyYI8TgTYu
0QedLUTkCqfY+Y14JZgHEFTzmByqdFcRpzY3PYXrq/jj854CityW5kV588G33c+gaHe5ZV31iWyU
hS5Q8KmkEc5eBb/hpW9S0m4gEHuHdC0Y8aRX3N5kBPv9VTFpKbbn3axPTwPXZ1VOdZLhbeRCRd3v
7nzLWnauMuHFbN87UzKfVDr4sDkEbzg4seR5618akiFHXWR/YrKXmF56cmm0Et0All/fdPb+5O5a
RucTnk6I4eavyEz+cH6hHwqLmGf24kryZdI7y1/Y4DcImC0maW9jIMLWnGV7LNvDg+s0aVwggo9a
tHEURrgSh5UZ3PnIPBwcpX3oo1Hs7YwwEzWQnUP1U7c68RasICxZtR00fQO8LLxzP6gZzjh97swa
E8Jo6fp+nJ0VoGN6Jtmue8ycux5/4OsCgQRkWO2zkBipm5wDnNdA8+bYXH2j2xmift20Dr972q0v
qzlOPPCKiS3PHup/8NRy20OZ/wXmw0xmTu6RuBdc1zXIoTe3tvsf7J3Jbt3Itm3/5fZ5QAbr7q5L
1XWHkCyZdU0Gyfj6O6g8eLB1/GSc/u0kMmE4uVkFV6w155jMagc+FY56DP3RW2Lo6s8VNkE+CGw+
TMc7Ilbzdp0fukdb5gWTKE8rH4eGqWVI83+PjBjujyXVbgApsS8b8okZrWlLnt3gXg+Mcikz373s
o6hDFp6WB5TN0QpIDqa3WGoIEE0NQ0ZpEWvclSyf0aVLU3TnZJ24MnxNnk2wsh+4U+uboLCjJ4vP
2QYJmTrCVaDRBSEwP9ENxBZdjNNd4GU1IY8yxEDv1/6SbqKiW+TKJc4Li+p5jC+sQXqHdkqtpdVQ
gbbGBBPHcRP5gYqp3yY9fKOgVle1onW3wjRoXJR+h7OvqujxEZxwLM0gWKLk75fdoIvHHrPHSWRO
clVQWDGV67qLiq76ugOHu6hsCEjuPJAWZqY9sQR4Lz1DmOM4Ucb7rtUfvY7LMwizX05T+op7Jl06
uVbsLJegr7BmsGt373lYME4L+mVfGQ9eVWyTKF67Yjup+LFEP+epnwHwLwByP4UeD4uuoqPXi2rt
9nMKSLADIXsOBEtvOmJhLGlcAqNMNe+uy+UHJTZ5XgaSDtcanqEbxJsm6S6j9Goy1I4BY4UwZdrm
9cx0MyfcyE2QyG0zSOYznvL2fF8bJDcgfuSA19zpMT4YSi5FV1MlIo1dh77K1k4TDjsbptBTmcVo
RXMiUIlphFY02ldNHEccn+6zrkdU4FGp3ckgS3DXeE74rsdpte6Z99HrlLOZyEkrti25u7b11rvi
A5ajduoZ6jLKWcHrRtbd0dLeoW8B1juOggmSm350qqdGbMxZaNvo9HzNMeQsLDE8JtIJXoPKCI1F
YZbWQdml57ArIUBwGCsFnCUKL0w7x1c/FPxOo7GZyIVldB1L318XCGqyZdqp+AJ0lljgITN3GYL/
PbJj58rrdMbyOBKYE1soJq0Fz8ADDujkFWszbWBZauEuGSNnVbM9Xsc2KhxWGNNbJGbDfBeZa453
0it2AXu6TV5JuY+Jnzg1SRzvrCogRDYtk+6jGKSzTPIaZ9hYuBtyBdpNlRPDV6HQ/TAUWquhyoMr
c9SLxURn7oRtN2oO0s6zrTNToYyZD5XOpKh6cJ5MKbaeHo8LAMWtu8JCgk1cw0RQ+8nwJEunxI5c
KjycM43KbFrIVIMBNiidcVUqnMlVeIrNi2jGWeHjm1iIU/nYsjBstAbsFUjyYBN8srDIJ5WYe7HR
ah21YlYhvSspr9iVD3OdFmWPvePL+YU0njVvJm6VM3yLTB84XI34ZHLNeK6cL9phmpFdRHrp7y5e
IGOhd4yUxAz3ypUN5wtfs3YhZ/gXRERrWjeJExzyMTujZKw+BLQwa8aGqcYmQ5s/BAAAVAxxhDwA
ukYrawqYYypr5App1oQ9t9HuoAokP+MZU6a7odoSFm8/w0Nh7de67Logf/Mo9DZe9zPsLBEz96z/
ZKBFMw7N/SSjIfZst/4nL82f0Wm5MVPUPPgl184nWw1r35rukKSGHjx6SjOELZ1xbEQa2DtguADt
Pmlt5Se5jQvVvUSi+kjRV13Vg0lT2fLrsz+T38aZAYcBDyFOAUyMB4FpLg63aeVP06sI1bO0g6sw
HlkbtfLYZYSH5/2/c63/r6/5P4Km4/+fgbp4LcLs9f2jjX7tbc5/55/mpi/+Ba3UIczHBaypmwZe
2n+am573L32OScGbi0tFODOK998GXEFHlGkmhSgRMTyEswf73wZcof/LhmFOt9ymL6p74r/pbf6O
PMbj7WP15si4YWlrOvNv+5X8nIdiAkXmxzv0YBaexCnZhhEBfo7C5BKaqbX55dL8ocf/u/nUtQgY
mGMwbRqpHtFx/pfjFabBosJsYzdh7F9akObuLInjY1IyOU9ehLkECvE/Hfff2Ly/IlhnR+sv7dvP
g9JYNgxaxfSQP/mjv+CtResNyICscNfVtnZqs3RW3zgmE5Us/cv5/W4t/jw/GsWmLeA4mtz02fT7
y6EKCQauckRMkkGenHxlaSsAPRY5EymaI8O2FnHnttvPf8MSM9x/f3m/HJ7cMsNjBw3Mz5vT2r42
qm3YckNme80u7SgEB1Tfm65U2pUAWMEsqmyY+nWRdYEDv34rTK/dfn/8z+CGXy41P4AwJRu/OYZm
6DyfMMtfzj/F7shIyah3QT/f5HQU9z0xkC+pjNnYTFg5WbMj61iJekX+CKrdvLCBU42CvpnEd3KL
THnceijinobJzMK/mK6/PO+fv08InaBlYZsgGb6YrnFxdnGXIXPDWQlqJy/kqrVHZ+dlclx3cwfz
LxdkRnh/uSBEtGOYd+eUFcv+8sBrTedRQPXtDgykTjPK6IWBDI36fM1ni21jWSc3SZNiTIqA13sC
OXXau9NpLNO0+wsvVXx5/TyEszoZRCw4YOwRdn/5NSz6ZTODxXZStBbgygZp0UK6oj3UBLdQITRR
cpKVXz7FffXuwFXeosFUyMYmi55v4EU3sFz1F9rGTQxls0EShmDdegi7vto3U4TPLKxcRKxjZ7BH
GpivU+H78Skvam2fRx4+REGHiNZBGZxdA2Xb9xf807z/6wWfTxGslcFdnt/Dr29g1XUGBpc4p1DF
IrFQRd2aqw69wX3WIBAv3Wp8KP2a4n7qDf9CzyokruxHTk0P95hPcLcv86B9k4atXSkYJreZ3esv
oz85DCOS7DZJjerZg2G3d9s+eTeNrFsSGC1ee6UhYxrpmenLWkjzwaLXTl1dqPY85FKuSejMbr8/
3Xny9B9n6zIbMxzUmUDrf19vNIm9ztOibKdmIKBD8Oiyney/pbF/fWu4pgaWOXS9JgEB/8Ep9uBO
9yO/a8eWLHzS6ItVAW5wdDX2h5eiEPr+pL6s1/NTCpbAM+aFjDb512w0dwRAoxoOZ+ZleAbre+CH
jWxxR/mX5eAP7wMfhvkLyyPjuGL+Jb8sVzkRV6HZttkO30l4ztiG3ieOnt0qrW6R/8TZbW5E8c33
p/d1kZ5Pb0YkWyxDLEFi/vNfDgoq3Nezrsh3Hd2gN/p3HvtTZt/0FO3SMBcuBvOHyR+r57SbGw2N
rf3thv7pCjMypS6B9YKsb77hv/wEbZi3zPq8AytdjdJXL3lu+gK8maBhcv7+fP/w9HAnAWYzOp1D
Dr4cTJoJMLk0bHaV5ma3Vjyw0saDuy2pNhZR1nU/vj/eV37N/PyYlFmgrpkCc4G/vBQlyQWoqvJy
p9c1xk2LYVC3jrDsk6PTlTJfKi1VV4bLaCXSkoBo0dKLT4z/aJLIKPaSfcl85Iy/uX3rcWW+5aLC
q45M09wMsaOdAqurnr//0X+8I47jEA/Ew8/G9vc7wsA4dQQNth0DWJudPZVJ4GbF0Q+t+u77Q/3p
oWfPPZeOBufhfDlU4cV1W3NKlENNcDZEayAKH4eDJmrvYOHVO0azFeb7g/7h/Exuh3CJiwEsY88/
6pcnTg2zXaqgLzKi0di4ZhGcp6F1doUdaKfvD/WH98tk82M7HOwzXPH3Q5XRRBjcVJW7oMOSusmd
JDkRYOetpVW3131nTHthoqFf2n1pn5D2h3954P90rhydqCcfhYL3FWrT68odNHxKu9zCn5/Djz0Z
U+VfYvb1/5IuMD/KX9Z/EDKEK/jsu+ev+u/nSoHuzItlvrP4Zh3GwkTG4yi+zZ6uzIcQeGyy8phm
IBX/6y39w3VGdGEIZLc2pa715TmqvTRT9uBUu7jWJc7GIL6JaiiOiB1IC0jUTGqJUfxmi6khTQMM
GdXW97f6T48yeS22S/gQmlrry5uuWi+Q0rOrnRXpoDZp7yJJD/R1GbfXeagZ9iJD7v2Xmu4Pt5cV
0xZUGKiU3Fl38uujPEc86IBqql2YWP4FIksqOhf8J8g2J0g235/hfBG/3GDiAQQMD89zXHZpvx8M
vSoO4sFjMEStdhHnzb1s/1ql/uEgYt6YGS6SGUEcx+8HAaHT2CqPWBHCEY2EMQvKYFnSYPn+ZP5w
5YTOdwcgFXYL/+uVyyD2AQQj7WJ0ausBrBWEh6qCpCnBcFR/eTb+8GoIvqXsqZCvsSX5clLMOFOJ
na3ZOZzxNo/8WKx8nYpW0XY+RlqtXQV9KWO0yw6ypf/XALj65/b8uuH80/UkR8m355N1WQF+v55a
wheqG8EfZeh6V4203rSEr973B/nDs0+Cj8/DbwAk/I9vuK/ptTvqbr5DKs5jqCgaVDi2h7Ab4k2b
1qD68S3/rXj5w8ecd52sCs6MT9XXDZSyIvg9WZDvNMaqD7RRtSuPqdidZ5bJLnHyv73hc9/k6wtA
MhRBRahFSY78+gLgmDHyTDnlLjFNcLrwcANAYUTg/eRlcO9ZGHxwp74/3KvKC678YiCMC1wPQJLQ
TuqflWVkt0Mi2AU0xeRu0UuYCFuH6M22Ymp/8DCDuaQsYBbj1T4m5qgGcF+L9o7CpXr8/qb94Q2w
dIohe/726jBIf38yTEdvO6sAsi4qjFCLKnPMlUvyzCPDSnn5Xx9rXhj5MAjuFXvP34/lCq9i9pdS
3DpaCCd1UBvVaLQl517Ef38ognlYnxg5U7l/+QxNyMCKSUzZ7rPj0aI+XeoBjk4L4+ru+0N90gd/
XxEttna0GVjxHeBxXy5hHofaoI8BL9cYsqOeKTP0C5xqa2AdesFHNLOUGrtUlx1kl2zRT55DqHma
3bYaff9lxnN2NXlSnTq3yu8thRh3zS1BlFJq5dv3v1bMH4Mvv5Y1iEpbF2gRgZ79fhNqa2rtKaIh
kiOjOFaDWb1mYMRPVTsS6zjEMTwrPWruOly6THcMQuXKRqjr0I1q4PtWuIwMvbtuSrzcuctepJzF
1yRQtAcnlt714BXjlpERA/7AyY8Dpuy/LNpfUoFdymk2mHzhKWjYWv9HOWNUSqNgZW6BKIoAir6E
bgU6Ayl9prOxZ/m50IqIDkYXDUs9NN6mLFH7768joSq/d1JoWlDPCUBBNtt7m1v/ZVH1inKq4tAo
d27H5HKZNHUYXTIJbQyUShWqLq2/dFmdEHwMD26SMh5EYqOv7DGKf4q0fBgbAFxL2nHdLdSymJch
6eBdlwgKpiZZgi12jlaXXcqiWWkKRnSLHkEb7LcBcEUQySPNm1XTyps6Cl+LKbrHvsPjZY77MPfx
zc8MAS0Fhx5AtDDTo16AhQXdpvv9KvaJeKqjtRUVlxXuvtBJtm013et496T/IkZYbxlKvDS5ngZ5
hLmr9iUBLoh7nhsQ89JXlxNNjGTlFM7eS2DFMgmglTLtVVM/eFqFQsdZVrZ3akW8DP1m3wHJxnO8
7rp6k4TZHtLWRx/gEs9hMLSQ8+yIvFv5bHb4GFB92rMHC6IMeI9ll2hrjZnRIku1nRoAPtv5Th/a
cG0hd2h9ifgs6Uym4fZLT8gCOif/ztKDVYozL2RyxHZJZSPEt6i9iDsj3BVKO+Grv7EaH7RwVjxj
0scbQeiMHbyZbn09AR+j3/1ES2NVCX3j2icIvu8xOn2Vhnf1JPeRJS4qV22M+jIMxVF6zfM40WBx
SGMJMkjBQ7rVEn895TH0f28dhAFSo+kI1CmFAAB/vrMPJJJv4/pmqI4AmJ+k824pSy4EzBwSBjbN
9G6VGopFWtNLp4ItV+kfXv9TCfPQw5tjQV0xo99myPXxfe9deIdO0R5jHwz/ZHoPlQGT16fFq4bm
LDI8o0GZHsAp3WQkmrhZXK9lGd4JLOo8xcQfAIHTyc/R66BY6IABwlRyXSd5mfXOfcjjnLnJfd8Q
Xoej1gnSfa4UChDjB2Tija1J0lvGAF8kMRCtc1+l7buImhHaYL3MtNDaulAjTIdRV94+a7pY+ONs
XJxQVeXlBZ4Edr+BtrWqi7Y5DkgPmQYs/WqWeml72j7LyLRPqgVnUPCZLZwjUKezOQJwKMFVIcc9
1A3DUpPCV/r3CFZx/Fm33qjZoDOLM87FEsj/iAbCTMCXx2t0bc9Ym34wiyCJJDoWhIF0mY9gTuRH
OPZnG1Pt7J5ajwbWBJbJ+0TVt/qQXxt++wO60lZRc+FN/2AouaxQ6Rsd7/aP2EiPlg0IQyYPif5U
zGIeXpM4GcngkA9+W+w0v31DpoJQ26rhskU/Z/t0UBoLUyvfI+mcRNCs8oaLMJKYIZs11BiLxCzv
2E+kz/RyFzrBvkwbXIZt1hzBNGM67c6gdO/9wl2NpX2X2dJcyMLmZFlBfFy5jF8ThC6Mim+guXng
WUIG/MO+BIouhnwBs2qv05PV++hGcQGrOj1mrCNkMqEBTuphJaWsns0p6vJtBsuDlIWRtiNVM9Dd
TRNU5yyyn0XhLNwMRAxKuKmobmIrRf3pJN4K3OQiD81161Qdsmso1oFH7cGcYuFjtUk7x7nNXFwf
YD4v8qZ6k0QnPXhtvWZHv6l1H9abPKHeuKnb8ppupuOCF8+lNeyAQlT8PHdbINlCF3kqZuJA2LEE
aT3e+5R9/yK13snQuGMQegEmZtNU4U7Zu76uJU9UWq4U6nbq5UVcRdd6+m6UydKrCELytV3bj9dT
1zH/dp8SllVoFpC/yh+logAoUU+uDFcRAQ/O5tFWrrGfhAUPxyuPVdNklwgTio1fd+4yzdsa8UNO
Coqete1dKBv4XrYdwq3EWYtiFJwDkC81Sx7roSvf7ChLNBwyTrzqSAXl1QeR3SuolYGfuvcGUqyF
23N6yir9tVaPu0AY7XqsDcLOmLNmtzGcw3evCkyqlCSTH/DUblRa/NSNUqwg6ivIBchup9Tv0bmE
GIIIyXkl/kHb2wkIqi4t3YtMaKDfJlndAc1/9wPeELPyCTZp9TZfWAyi7nlFkf1C0XX2wm/lufY0
1W9BjaHsYJm9DKM6QwyLtpMAjUC7q8spfppELaDKEO0MpHXUftqirdae37EY6uS4dSc7zvy7GCrO
ZYHiitLFKsjY8hqQ51WHRL+rWluttRlwkfQVuvjAlR2sNDZaNKID+erXZqpvJNNoJJrDS0uc0Nuk
OPiis/PpuUF1uW+TmsgVGlLpFoZPBCSgcex1MbTJDQ2UDIdDJp8po/MfBo7HPfMdE8V5Vj34oewX
k913Z6fwCeVNRVpxj4boNbeC29blhc+zfODlUr61EZZXQo7AC3HZDoBTkxGC7EJNqpcLy2+h1mdx
Vm4inUyEER3mSihhgfDUyyutLtpTzGbuMXbwvutNEB88VFt7DRPopsgt7zz5OeglUuy9Z8fSmj1U
HtYeDZ9bNMgnt3KQKMF5OpDr854AXtwE4Ep2uWPSm7G9W2ssMap2+a5gU3DbybS5sxPX3LWKfmQv
iChflE0uL3JgBJjBdTNat4h6a+zn4o3uVXsdmUhNJmmlB6Y6Yh8SaoJG29DWiqbmSQ+iNfCXOxXI
ZNXjhDgwumvQE2roxItEKISyMNJLkM/ruIWttyzTkdyYxIGUsGlQ/G0CAxt/6iVeSNoJk81F2Mm+
X3f6WNV87TKaad6kd8GSSAtAk3xQjE7z3sY6Tul6WUg78XIv0xHoSlVEYFGVR/aLysJTD6dk5bqR
PEcoEnHRxZlchXM6EVLBCdYd6Q5H0xKg/WILGhGuxBc5JNTt6L1WRdVjA+EZN/b4hWfWuDS1B6Dt
KIAD9dgg0dli2DM+8OgXP4PQDu813SnfVH0dwKFny0cRvTX8PtyQTZZcjiqoTm4RQwvB0B+7S5pf
5RK0IP/tDqgTUVVuvRgXJYA+/a1q4nFXRMRsDdTIN9DaQ8ohDcNeNhREJ4zqgDrEXfiNzY5oqAxq
x06KDwRWBJgwiFu1+thtINQ+trrJwFQraubSzdgppFiRPh1TFF0R0UIVl6sk3omapHbvg0HrHy0Y
b4eQsCK5JnGqgJtT6XI3duBHPXzlCG5GNrbpoNcZahu0liTc8OVBt21eTrZH0JWdW+N1AZjokRw1
YwcvQqzA2MrqKjbxhCz6etTejGSC0qyLCLmKzB+wm3t4jVPgNQ3P2gr9IDkPJvFjoKbIZFhKQH/b
qIiTdUCRvbPY1x5sP2jvNDuyG0IuCHXkIRbVlV2YEVSxiECGRZoH+I/1LuVr3qpZxjrUMt6wNfZP
Y06Uj96jYY7BTt3ZlU+pxH1O99w8UW/KvpLbMM3zd4e+1a1kOvDWFj/HIWXaTOjfB2Mqc+2i4EwJ
AmaBXPmJZV+3Jovv6AbuMkKJucTB797WRu4fu673Fm6Iz5xfIVnMI7MOXh3Z+pcwDYvDUMr60FWW
Rr6krfdPzpCPZyPvZq5mdLSbMNvlY6IvIVClG7PhQz35LsSQuqm3vLb9hvyifg2DYwZMiJ7EHqlt
jNyx9uBh5y8I28mXAUEJOCsmNbcxQVfpU6aRggQXs9sZ1kBUbN9X+aLupg8bGBZ84wyRO+GAzza7
ki3D7eRaVHazbT23usXBPKxzV4veJ6tQD9WQZOu6LradENl171oPwHCpPrUBOsIw14eRGCdWrzKg
Cu7B6UFRotP6bGWWde49OzzkZu+gnUvBO46oQvf2ZOrowhnnJUtNmd2xspr4rsgLI100GDpOc7Vw
WU9OUx76zrbFmr8AvzgcYVmMURZeK1DCiM9wXuVayZfN9nEZ6Zod34nB1TdBaI53Tal52yDy5Nqz
0RMgAr7QLIlpFlMVQ88i7rxb5ZbOtGK+FYDMg2J1F7kjkJoOwNGyEloUb4fOoFHRuuZHpDfhxsrM
Fn7JVMcEF9nkCOVRbSyqCJhMAOMaYwQlClc/O1m6tpuYPL9B8fP3yOMTmtoWlFwnGACSR7LJTnJS
7XsU1FFEJIgdkjdn1RXj8IFO3Sp0MeWN1EFwm7ICZnhvXFROZN9Lv8Bn2hkS/20Ww22NkbizmJay
X2FGq5x1CSjhGi+c2CmvLPcCAS1usVjg7fdcMgud6KKazPnR7tWxyTlN8qHolI0VHl62C3i0LPO1
pSW0hF9ZLCetBUzhmXoK9g/+0lTb+Y1OIbu27Ai2glXV6siC9RGZfrFWVCvHtgjrXYkB/1WOIQ+8
G66wo8t91/k+LptankJqTvacJtGAnRuuGQlOSw/y9qqyzLdEDs2j3tjsTVRvPMUtfoQucB+MylBL
L63FgoECNt1Id819PAKlm8o8JbrFT3aOKqN1KGH+ICTWdvEw+SvDKMxTQIkghgHYiaSLSOEppgU6
SHCfDPFxVNTRLYqKfJuETXRWXZKG/LEEEOpK8zIlc/HGhPV7oVUTrYvB75gJzbkmVdDeNkgzumUq
sCuWuY6aRp884mXC8jEyG23VDU3wMCZ1e60NZQL9snTLTT5fotZNJ3olGEfc2Gl2bgP620yf+Pqx
ihciNO4sI1V0gEi7WzALpIlghEV8DgHTQy8MD8BrXr1INAuzxZoB+UTfGUUpl0iEcRtpyF5vKHB+
OlpevkhVsA+Jmsc+GJtnt/HfaCvIJZytt9Zg/QV/HbOlMV7IZSuvTNaFdRHm6sZNuwdgnMEmEVp8
HfWKxJ8Kfvc2hEi3yEWhCOFyhlWP+pgihB4rPKT8rDutv7acrl4HdQ481yfXLiozfxPCRIJX2uzJ
VYjP9KO2mHoECk1zAqlUq/ARwluID4cWgJnfZRNMXNl21YF9JSk0FoxJ3wSJwzvQrerAeuvxAVLb
jTgxBf+g2AR+WcXPceE4B3a41spoHLBMnipXMJC9tZYQv4dxkLaCk/ssBmO7FnkxF5rNeUp6zJZN
90AkHRsV0+4Puq/DP9aJ8loaRgzBGdiAT98hwDBgac59MuUK1oRWJ+iajQq9Lw4XkgNDpMK95pyh
WUVLQ5VyK3NN2+IExIYncxfz2JhfjlAzflQFbgK3GG/7MvgMC9Q3UR/njwQPyO0wWuNalMNd7Y+C
eX9lP2QxfuEmDId1mw7pOdTgIuh4SKxiOmR6pe9FNugXDXjNbUSQ4A5zPPS3nKiqWqvag2KT92OI
TX3TOUlLUhkWO7/3xnsIYT5Ida1aupWFBRCDK+YK8yVms7rCW6vWWTfMCN2ZhUdzuskTtUwAlSwz
I6MFAeWpuPCHrlqnDVmnYqitSwAgM/Yr+2G0cffQQdnbsaLLA7Q1Jki4btdWb4dvw0Q2pVMXMCSE
mT7Qq+lfG80pr33yBp4EZDqrtottn3vmsRuCdoVosFkI25cHTRqFv4sL2sqlNVbrqTJb7l02u1Ij
WfzErh2vzInERLwSUc/EMdZ3umiiC9+J6qUFTW6pa3S8tKivD81ENR1hEdu4Brwqblm2jCqtoQQn
uM0fvK3JNaVFZHio9XDr1sCBwXvbINRx06aeoPjE/apNWbPJhzRZmq1f3YwpcOYqZi0c8rRZVwil
8AWw9jjsYVYJSZVnhyymdap77Jn9OC02RlfjukJrhng6NKFnUtjDqwEkc56wDF25jnSOtOubzeSY
iud0Rj5NXrHyzaG8NGLbgGk3aDuNqm7vpT3Og84MNi2mlxuwULiFO3oGHWDrBQouHJfENe4yrWUw
q1f0OtpaX4AXOWVl/KZPunOR1RhYsKdfyIICX2rq3aq7ZOnm6Rkqh78QgxA/y0hGy74upmvl2tlG
0C19MkHpHzPccgIzWw+TWnf6+0CK4oQZZFpFdnHRSfnCeBjTeas/FinuAq0vs1UfiZku5HTLVsdU
kBl4eiyCJq8rZPQMbV3y2Tqyg3Gi0tcLrP5gSBGzMa+DrS5i6O/JmK4jK/AfBoMMqiyJf6T2oGAG
MrpalomCJh0zB7dkB/5bRfm7pLbadAjc9gZRU1dwZgh5Eqy5rk6xsqBdgFOnzmvrxZJgX4Z8jlMw
RH6vtaDqPbI2NoSUEgA4GXiTyaYA4h5Ol6gH38hAnFa9irGcN5H7ltYV7tk+MXZ+ZEF/RVm+KHKH
TBR657Rb8sRcxE7m8vlIFEnH3C1ClBQhxjF5uL5/MtKeprQ7lNuhHTtg06q4z4mj5oNSBvDPzfQw
IIuioTPhNSKA7w6z3HYqh3bvWxEGJl82r11PgpPejBdlhotdK3i4saBW106Y2z/0rH4Q1lCc8NVW
yxgC/lJ5Y3zw88DZJC42gRRA0jDn3vanJijb2ymFl9xjQ8AckAGRWlRjnB7NYEqxEUY/lc6wvc81
UiNA9SzVJPODHjBioxdWjRtoUWKDn1qtkhx0JYibdTXnPAjNBPvYt3TZkj7dCdtSP0cq0pMWuLgo
VTCjv7tb04HRjtoAhaRJ9kRruOW7GUAxMGutpTrgzfMjz84XLrPyqwSlGOJOVsdHNx6HrW1Vhz6N
6osuHGgbZ+OLnzYfUZy4G7dhoDDYzYQl3gc3NAz5YcQSAf+7cuQHgw+jWIJLkPcJwQyPmZc073b9
M2lc9po2ZicBNw7yggMcXKj8OSzreCVMpz80crAOaT3KKyUmPiGDU3RrEfjtLkgMj3ZnFzpbPTcA
xcx7+SoKS1p5TnATDixeQaiymcyW3PJ1hUEAhHmVkM25DKp0LBema5WbrOx4k1JgxzgF65aCsUyr
lyAfINHXXUAnKo3WYE0xQtsG9lPXf2twyB2awQ+2aVYzNkD0eTkVsE0XpA2cbLJ4TkOZESNu6aW/
aWJMVOzQmwhDLzsMg5A3CGuLAtMXdr2pSckZr0v0FrY14Z2BQquTbw1bbVi1YqLflqHGaFfloEjx
s4c7WsbFpmRouXfT9CqyXXNdhpTgkWKgY00ArZIUR6peqnSPfJRAtdqD7piXE37QoB5D4G4JkaTY
BaeN0zUA6m2jN7BVJ5Gx7uP4hp4Vw2HMPV01UQ66bkoSiz86K5NMHJicRbbhMMNF4LXBFvt8fzEG
GfSjSFlw4t2lgSgXV2V6dvv4VeKbXRC60O2YPcUbLG3rWjkYfgPC1EH59cfB9Gefu3XVDGRFYKGj
/MSlca9Li5RPfQQQDchSW8M7GmGujvEyt9lJl7pT/xzQPLxiNUyuE01O9NwJqCHcMtriDjfPPYPM
p8JxgTGHVNomiCKRfFQh7FA3sF4gV2PB9OfAVDwEe0NPs70L8yss7cei9Yo9NpRqFdf9fWnQF88s
As99bGIru7bUOve97lk6veNtJ6xWMA+ItkWoatlbOFj2LW3TdJWZMPrMKuvPUBPTQ4VBZxMJK3qh
1x+mC1gJdJZbWTHlCNq1i4P/p/BANGqy9rbstGZImBYeep7SI5VBCeTE9QF+h9qy6RzrkOdKp4bt
zHtaCrSYvVIcm8hpz7Yc3SvfD5ndDz5PYelRh/e0tDfwsvBDVRIPM8b1a2jGztU4mSkeeDo6dtj0
cy1mH9tRWhRtqdm/Ag4AgkK0veUtRq7hrd6ZsbbQp9B5jxH4xLA14uaKXD4+GA1Dpo664RD0YXvm
Y83wzgvcI1QniHKFobm7XqT5fuZ8kDpS098Bshw8KTcq94kr9f2ce/lg0GPapCqVPpVEBBlfScUW
GdHjSxMgNk/iqtsYuj+S24tJCh8CDOqycJNHcM/NrdFYcyI2yLZFlgwqXI6sZOXCVxrIMD9MmZWE
CaidsJz4fzeOzMPV5IXjGS+yuzKZu/3oIryiTh3NII55IAWsc7hUmtZcl0EqjllQVHeJEaZUE8XE
XpBJwrqOHHkE3ECWUJh0PVgC5TM/UTjZ34c4a07keuZveu6U/jJyxuRKThEdeVAisXPKOwAaC68u
kxMQBoRfad170codQdxa8f/Sdl49ciNZvv8u+84ByaAFdvchTTHLyJaR1C+EWi3Rk0FvPv39UTt7
uyqmsvIOgQsMGtNGkWQwzomIc/5mqFcBbUyoYfcjQJd6bMyQuDxtp8Hg/liOSc/Wy437TsewvH7X
uKVm7o3Rdk51rbt/zQlkioW8+Cuaq8i75RzmnAxhsa9OGtKz+943Vjv7rClvpYOmyiFptfpBi2Lr
yc+L7odeSkm1MIxSjxwGXGYkVf3RtzoswmLgcftUQ2+2B/qbYWn+lONn9AtpIf0PPjI+W2biN8fR
1KxdH6c4agFWQWrXd1Zeeys0EKHgzL2rlisd9fvMPIWxMO9l3iDmii13wc6YzCWmo5X1Lm4LYAuj
3rWcl+BwiUOM+OMOS/TpsVw8sPN1VUDZsH4/lwgHhKplquPWVWT1t3aebH8HcYy/yo6Mh5oKb2K4
/gcB0vCd3aOKSx0/Dk/YFk2PVWjmOK8Us3+TNstS70wHW6l3UelCuwX2mbT3KZ3jUxTqcKbdAsRM
Mgxxez+kMjOurCK1roqU/j5e7CK/p1cZZdcQ2ONk39GAFQedbhiOycUqAxr6FpUNk6gPkbFs0E+m
28qGEIOfL2YDnq8XFrcuHp/3NZowgeyLyT52bs+EtHPLlBogTyOO/9KwrlilqXEFdoKTRdGC4slo
XSHbHFHd2CNgl99T0oi+UobnBu1r0rrqjVH/o2rd9ob6eYqIUJo/IZw4ZEh7WuiuaFUXhOXc/WjH
vnuPB8x849hpn9z6IH/eU5BleKSWoFCv4BWv81mn3OhDVFBYmHuoWmCy/V5+Q/YvfOenkHJdaBpX
YT2kKPY5IHpKd47+NDR8W6AOt+1uMD0KtKiz88xpzAUJC8zBRIIQGALG15iL37sFfX1E8LO5OCCx
wmqMQhvISuvxfxsRJnc9pfEnKgJYweL/05As8hapFt+uH9Kx7H5Av8QLJfSE9l0zQejblagfqGpq
XO7myjkkXibwSimH8bHRRfMF4icGDkbpPXFncN67Ilp12jP/XdU4nA9qVGzY5EuNhmJLvgJBw3k8
NFcAXS6j/iqNU4DDrW3u9QlpaUzbdYSFBIzP/URxNtunfQ6cXRhz1B5MGdI86IUHZxEBAv2rxITZ
QxcHMDgVLFZWM6TWk0eFvoS7LfgQdYpKrtPoOR8T+avbIYGpIeamDT8DtmPfpRhcfEggOhzqwYvf
+bmff/S7EtFlpCssfLgngh5hn4oCKPZdR8Bsc3wDrc5+EnXBIqAV+i03O+cvR8TpXSwjkzIkBhce
1w4A8J1mucUu52ZOW31O0pkeg07w5NUKWUzlYvUHO7f9h3i12ytcnxWoyZqPUCLcDZEONRg8rFNb
QMlEwewpwmOyOFGjGh81ZIROOli3D4KGwT2idP0eLzD9D7aF8F3sOvn9jF3wQ4YUaItjQOv+xWVn
LA7V0BEbSQcbhQPBosFXQHP8Ku5AVgeco5FCqnCgrvYLdcSvOZ5knLMqabbX6AzGn9mKaoSOmixE
y3vu01PjYet1h4QoiPiRFscfcc7SzuhevQeH0gXYV2dXGL6SdbM5+kp3iul0DXMuP4ytN3PoiKPl
qNMxSq9+Y5h6sMi/YK1WKJyEA+neQeUCYYB0je9OctF5762Mn3JGzHfFNSLr35aleTSykXzPjzCo
P49fMIWkLDz6ZnPfiXmkFRWm3RWWneKpZAO48pdpusM+Gwp+iRdemZQTnSOjm44c6tmBMod/TcVZ
D0ycuN45utcwB1BAPrZuWNl/ZHmTo5yEDwdFVOrqa4WKjzQVeRdUZcxlqCkKx9vPZurkH2LsE4O6
q6trXZPVNcLc+k23xHwLNjnpIFbqUeR2m1ZcYT8MzjBeMnI7htLhh9x2yJEJLHXqCLjkFCimaeKJ
K6Ue5CnAHjvS4s8N6/sDLozhuxGm4rGL7eGkRQbNsokz9b6oFiYJb+6iu3WHqp0PbllSaS01L9Ru
5kLPMS6tWHDmgI/5fpgh95smPddDmdUctnWqpEFMuwYETr+sfPSMTIJ9BihfCFkwXbq+fpikQSyu
MmwfBrjpB+bBOYW1r+0zUTT1YWyqho5Ia99U9BPo2HsgTE1D2g8WqztAq71AjDyv7O85GwqnZCjP
JxmN79IC0NQdrVC2rM6Bb1JaAME5PKQnf4Ko3qeTDULJZqkMdGj30qPzAbCL/UKP5/HR0juHc2PD
JmV7Aqi7mPN7DlpaCvs9YvF2qU+PMpaeicaVi3DpntOhecs1vv8w1wNe4TIGFBG3LYyudDI+UqP6
0OPKinm2buwcEBOo8U6wYeSk3fT92KJH7/A2dizCFr12Ss4T2hT4ObsDOX4g/X/quRwNlKinVr9N
fb7d+yU0INBoIzW24zQZifYO5EGVc2eRdNrTerH/B/z//4FxHfys3n8vfrb/+cLg+L//84Uz8kNV
8D/1P3nxJ7Bc/ufTrUbEL/7mWMKcnD/1P5v588+2z7vfo0c/q/W//H/9l/+0Nn6Y5c//+o8fFZec
dbQoqcoX3Gqg0P8Xjv0vjsjv5u9l8b1R/8D/kLGhsf3DcCGp+jpcNuCqoEfHn233X/8BTRtEqbPC
HEHm8u9BPv8vGdv7h03VyPeQbIRqYVqAPFsMMmP+1D8cOLeY7Oo63Cbb9px/h439EjeuAYtfGcQ8
wUuQKKawUyPIJQhi5NVdyMHjzgKMfAnJuSJj/8ai/j28gphFtjziIp8hEIT5+3WYTnezsLLTPI5o
vHBcQsRy8mgZ7+qyvMDFeQlS//sn13/+jO4Tm5U7yNaVK2a0Hvc5lwKMXzMOArlT1cR8jSf6xy7R
omz/7GNfxN7//YsKUQJRCLvCT7c6AWALLRRZDHnLhoaz5NvjGy9xqH//gIrk7VKIywjonqy2XzWS
JZ2cYGxQoMsj0xlvOQZbf+Lv86HNkeAq5tT7KLVB4y7WavoF2s9LGPnfz7AuoGfTquWWxgrt65Nj
TaDkRt2K9CNKZP0jrKr83wJ1//0jCpg7HjqbWqhbnUQkhvty9IxfaV572ApHGnWft6fz3JInpJ6/
yUQj3UEQTp7qpIQVP4q+4sQzO/XG5bB+xWcztfbwJ5sOHsXBkhLo5IyfbHbR27ef/tx3ULgllGm6
oWu06sRN1nrk4L7QYiw9FwFXdzHM4O1fOTNHhpIWdFSuTccLq5OB8v9RMzqUx6muXlhL50ZXskLK
pc5I3FSeuCzQWh4azgsFImDN8e2nN85M0m8g/7NPgDXSZM1aJU/gpqbxQ5TYs36ddg64HdsBx7Ov
ZS91inLV8BmvhCy5NmhFyxsXIdP6zi5aKzli2kFhrUt81PEnjnUzVZ3SMC494pmYVsklc1KNFYwG
eQoXDyH4vtLbGBG7yCrAgqWp/i3psuWnIQdwKez88Q36Hn51oGbOJaJFo23Y+DHWOXw2V7bF8cjL
1uaxNgKvAlaIHGvZ+3++/S3Ofev1nz8bvs/RWUzHtD5FVVR+pulP33BuwC1uizaV/xElkjIRvIBT
buegDEOjLB5d2P5P2x5fSRbdiCYEZBxIFHqePmpxk/4Y57q4kO/OTY6SKnqO2GB/MqyP/LnF5U9v
ubqk6FBtDGMlWeRL4/rlSu31sHEIkYyP6i8msLvuwuSfiTNdSRNssEuI4UF9mpuOPi+yw4tFWW7E
HU8LI+3X29/AYam8cohQaTemjhNS7kK1jMZ6ek/Hsv0JCs3wbluWbo5FV48/zts/debwoCuHB3RS
Ozfs9FVDDTTSHm5f1t27xjS51GTDzjj0vK8GiNrEcOxCKjizCNbT3/MIAWxXGwIrzZOPFpx/5XZT
7e8KP8IJ8O2XOjd/SoSLZhpBfY7VKcokbp27GdNn1Kc1qj9IaXJz4MbkdPMFOYxzr6MEPGbB0gyn
uj71rfRK3N3QLTwufVw+vv0258ZXzgiTpHyICAgn1gxH0UMq2+ovC3sS78JsnRtfiXgKHhIsZAK3
2KdEDzKV+ydqkRc+trGG3muLWQl5Lm2YEOppdcJbZgnE2Hn5jzgykumoa1lsftM0aHVXsRsjQ42e
dFbiNxtiHkbJVXcvpPz1w7/2DEpaAAg0WIbBJ9Lk4H8NC2H+NeoLPa6i87RPWz6T7SupwdE016kR
9T2hBD9G+3ShJzmGrnshJ6zD/OsrcEF6GTRlTqPcFQWGK4DY271FH9c/RkANwtVAB6ySaJNa7sLQ
M4DOZ9gK4rIifrz9bq8HlO0rWQKKRjbXFscLpCrNAogZnCrg/3GHizkkY+3exYe4+vz2j72+HhGy
ePmmUkOH3C1zrlAtrJ8EV6puR299CS/k8HPjK9kBSVItqaeuxnp91g7oRdNf7+Chvv30rydU+7e/
wbPtv/Bl3M/r9hw7Vgl0ze8H6CXRUN70tXQwSxGJ+2uY7DTf+DpKepjtogZiji9XglAeWvH1Y9Mb
xYXBz314JTeIPEzbul7PleNQ9bh+RtM9BcMiDhZtmW415DoPb8/bufWtpAmTkk2VAC8GIYBU1COE
Cv3etIsYWYFST76CbPAeO60I3StAOmGxh11Pd/rt3z63IpT0AKjLrEDTyhP0Bgukc+/htjAIhBTf
Hv/19GOrHHVfdsA8dK4wco6o63HCdccjysoASpYW85SPb//MmddQBYqiXEgAmIZE0hDlWh/3rj19
ZXnhJc6NruSACq6W9NewRCE2vAe8b9xjrlRfb3t2JehDp0uAbXFHlVEz3sATv9fAul1tG1yJ+BhS
S62ZHYOvMjgNUmpXMFqNjaOvE/Ys4nGmN3GcaJj2Vohbl/bWXlQoMW97dvFy9BilGL/QWJsJqJrv
8KeQdx4Mp90470qA00XGgjGhHpsWc/WhsjWMHnzz4kns3KJRotpZNEOC1eHp5xGnqsyAq9Okx21T
o4TtXGZoJlclN6GmqCjx4w2zQGsINo3uronq2WdN4b1TN/Gr05QmN+WwmoVJ53Hb2Mpm3llth7kd
CSFG1hjBX/yBOwfa77bRlUjF9CWHHtdXyMrbEXAwcHeDbPI/t42uRGoHDD1PdOal1FZWPdoUu6TC
i2zb6EqoImKdNAK34BPsO/EJpNttxKnqgmjQmdXoKpFaOtEAnIFpj+DGxahwNZRES0PvL4mvnPsB
JVi1wc6RyQZ/Y3gN0F38gx2O79sSsKroUgvpuXFrVrgY1R+tRh4R2tg460qYxlh3Db6DWIzvLAOg
7o7VfweMshk3LkklVD27BvlQNxVimeBsDzLUAIHbYCK+bFo2qmCBPc220QC7PAFzn0nEVfu5n/X4
QoX9zGdVdQ5Ra0TTNGdRgjhs83ejA4Pq4LQGdmfbHl+J2BlUyoJtOlIlmVHPWDjU87izesN2tqVK
Rwlau0Fd2VhTQiFKcaqQCbizU2/clipV4Q2kzpM4xwr8JDzHQmOlSmnARvXGZ1eitsMSE3scShQs
zhQcin1n4KJyQcDl3KdVIlbKydVH6Dsnk/ZnsOCP/gMiE3ZBb3/YNaG/cmtzlO21svTYzzEFPAkz
NAncptlxO/hawgywO//TAgvtlNWdfSEM1iz52s8pcYxlrAB2L9lXEpm6+3mCUbjDBwkkBCjVSwq0
5+ZMCeYFCNuQRszZhMPtXpeRBVfHcrelCvzkXuy7XYu+WJGxmAhoF6Jl1V/7XXhJRefMs9vrh3q2
q0MpBhhSkkSl5zTB1FfNjQuHZNthTVXew7Dd7oVBopitxMAds44/YrmN+fPbq+ncwytRbLooF4nZ
zyGkIwEQGfpynNyyvfTw54ZX9l56+k4rMrQbjHksvAN/W3/VICD1x6FG3hHm3zT0N1MVutX7tIia
T6XRftbsdAWsQi8ucdGGDmAlS3aYkQF1dstKZtm3VbVWc1o//ZktQ/ypM7FEeEeVnEJT75Uh7L0y
8yCM9Bn09RYGQgKNAROeE92HKXuENJY/wiKv4Wi2wpMHz1roYtiOf0I0ytauwGkkOgYYAB6DKUJg
PnCmboa9lVqZ/QPGuhDXrds5vwY5td6naZkh9FlOA094TtARiWMz6/UL3+i3nPcrMWgp6xctDG0Z
Wz0/oc+HWTISdk5+BR6iQsVkcfM6iEprtvc64Fd5Z/aIvASph7j+AfFo4OTm+NuWif512VzYXdZf
fuWJ7PV7P1vzyB+JzCyKkrvV0j10pZm8p1D1PRyRqC4XMaS7tM3wToCHiLhZI6Evb1uvSnKd5xh1
4CSqTk5a6AESkUcT0syFTWdd9K+9lZJa7XIc8zFLqtPSdjWA4sicDxzYcW8FVn/dN8v4sO0tlKTa
NjqmGkh1nnIPhophIKSy+CDLNk6Skk2nFhjEYkkkaiFkHLTStQ567ovrTQ+viqDlRmYjimLlp9ga
JuR9upZGlNt7lzRVz+QMSzm5oHieDFYEbcyiHhPgE9rhq9Nd2j7Pja4kvDkcMLZHV+2UIij9LYx0
oFtG495smxsl34WWlnRji2gbZP7oKh3mJrBL37mUTl9fn6pkZ49MgVMbqJFnkVtC0Wxr868hnoV2
Yfwze72lBJcGRyMX5tKerCkDR55L4Jk7K8k8n95qkT9tmyMlygw7GTMLZalTVhX2LcTI+d7Lk+XC
6M6ZOVJCK86tiWpZ3J2gbyPGMBjNEgKOFbiz9Klb7iuZNv2FLHhuLSlxVqK71vdprgW612d3EFj/
Snz8iDZNk1CSPh57aRtXUxjAoJwCcDcNit3xcCFFnPnUQjm0ZHZLLw6/lBMEZuj6fuFF9hF49woB
L0JYNG+/xBnYjS3UYMYtLvcBPZ9aCCjDdRb1sxnouZl9g0ATy1sblXV4a4NE5yk3/aw8WCLp7ZvJ
to3yfQ+Yc7nwKGc+1m+lyudbllMWPb2Z6oSiXD0dXJiyX9jBNevC5nFufGVZw5VzsZVFItmb8i/D
wPvgUXcJkHVmcLGu9mcPr3FKQ+qnjbGkqq0Ho67gpvobA1KoSatKBDeVmsFLbzrNnkiOhtnN2+Zd
rK/07NHtls/pNiI6ZQvBuRfk8m85wNZi27wL8XJ8r+ttkxuuH3iNrgPP12uor3iBvb2Az0288lUN
qBdF3Vl+AFnJ+jpOho8RsbZ8eXv0M8lKKMlqwtzVtbSM41qFLnk0QTjcVSlE2sNYVfVwJdDyvSSs
e+5NlGTl45qE14DuBXWZOIcJ+s8p8sVw9fabrPH8ytFJxUBijpUbqKJFpwnaaPITe9xa3hiVLMdA
g77THanvjeWNq2vG09u/eGbuVJn4toiytPYhziZabezL1rbsnZBJbYGoM4B0IygxRMe3f+vM3P02
5ni2hofJi9FoS7VgDFMQ2LE/NtgaC701LqTjcz+wvuSzH0AQIYR4hA5BU0Ii21lul2WHYqqLZeMP
KDEOXsVsJEowAS5rydcRYYVPeoOd7rb5WV/r2ePXtlml01xogKoqbmcDnm+pZ17q95+bHCVKlmFK
RtOaEQDEiPKDPY/+FW7q/zTAOmszdG50JS6yos4ctJjQRzUwBWk4i7/DhOQSRu3M6CoI0I/ywtbD
wgyg6tkTFxYo/UdL1NYmKKP920zh2cyLGjA0abs4jcuIuB7usuOfnHiWaj8B49qYO1QsoJcj9u+v
ykjhnCYnF2VkWAlJuPEdlMVfIpSBlombIbgPlRmZnu4OoQzzAX/b9temBfob5PhsmiQUTzGQlE7W
mMibznUwFmi66Pu20ZXlH5rjqsvupCfYfEN/VeYT8lwc0dEE3PYDyh5XNL1dy4kf0Fu3f0IWpfo8
LAZG89uGN1+Gb5rAcS+0cApKOJnvEY9Ce6UEU/fvqeH/LyTZ/n04fDb7lRnOvRO3KTZlGFyhNVcu
t9D9Ubx8+/nXJPbK5vMbJ/Rs/GFapOPkYbIuzxIyk6XnBw3pknlfVc4ldfgzP6Li9NwmcpFaCfkG
RhXTC7d6ZELMHAvfvYgoyRzefpczCUMF6oEcbXUT1uNJ9BBRqrE292ZrbOxAqti8zEHjrpqa9FR6
MwQcOyyQF0tr5+u2h1ci2Rxg0owlw0+N+b2OKWhEtbWt06YrO1gejR0S08hPjG0sP+JjlZ4Q/boU
Yee+rhLC47RYS9tQIERt00U8qZz7aV/CFn3wU9x+LyzUcx9XieM0spZaSnSdHD3ucID1vCiCB4aT
28bVo0SyNo1unNpejLJr3x7rHpTnMJnbTvK6sg9LN/bQZnTikxHNXYCqXoMA37yx0K1aE8hsGAEB
ieTUDw4gZPwA7dsyTikSb1mbSLy9THKubpt5g4oh5AvtYS58XF0a75LQ+esf1lKhdBOA4MkYo+Rk
VoaG3BfXHdqH4uHtRz8DeEQZ6eWzR5prRMi8xSd3qf38GEkvxoM34wY71NL39kncW3+ibVUkDxAi
te9zYej1yq+jRr2ph4Lt1MtH6DKMPwaHA/6S9fV3e+yy92WUuo9vv+G5+VOC2xDoqmZ0/1c1DhNn
thp3+RlK07bR1199tj84EP5QQPeiU5NG/q0YbTvAePUi4PncwytRXeWa0N2cT65ZqX9rQ+49dENY
bWon/ovp3xTWdoQiUXQy/PCXjbT4jppJfNw2M2pI09Wwupirf91TStdDrv4TQg0X5v31pGr5ytG6
6Ocu8XQ9hLW/6hc5yBO9j2vNgmJQ9a248Ctnpl+FwjWWZYJFaVmZKBtFQboKpSA4krebTneWioGD
deikIlq0wEWlkvaSsbeaMT1s+gCeEtmQZagbIUgXLDG+zXlhoTo2h9uiCnbji3VfD6TS1GNwiIPw
9CuZ3VazZW9bO9761Z9FVQNPeDBSzQ/ipE7uxLTo17WGcO22iVFitqDrtlTS84O+KxzsBGYH3WW0
3beNroRsUjg2yu9I9oqu+uVVebX3UFHe+Ojmy4kx0wEqitYy7aUf32E9jXZNVSbB249+Jqh+G208
m3ZRN0bZhwv1LulCqLJQjOgQF4AjLpFWHzdOkBK6NNmWEeoBN3pHmKdhQASzQnZj01kOh6eXM9Sn
kEj9tPIDN01RGu78CI0Ts7zQhDkzQ65S2zY8BJi7MAwDP1m9TBEmQWkGECVu3XFpjNuq/zjmvnyJ
aDHNIYYShCpw6cJZjwPk1jYmNVcJXQw72c7rZN2yMrQtuxEV6BCZrbfX0BpE/3phwiDm5aMnZTog
OUlvAcGQ8WuDzNZpiUX3cdvoSui6C3yMJBVhMKI6v4NJ/KWdO2PjoyuRW0kbMfeFwSctNhFfDJ+s
VPtz24Mrgbv6iXFAWBUhF5w6hIjiO60CIbFto3KVzdafqw5tbDMMLL38oc/1dS7p5m97dCVeO4RB
HJEkPhp4aXbXNng17vTEAJu8aXwVDVeLCLnketaCOpvspzCx/O95ll26wJ9ZjyoarrSs0Z9ixw8W
4Pp3OZWyU9ybG/dYRwnUwpvHeZrYBhE+ba6LzNLQu8Q0+e2ZWSPylVhScXBmiRCjgfZLIKZCHGaQ
ISRl1HWuZFaMhzzOnE19d0uFxJlZXAK5aNZtBbJtiNbsuCTJ1dtvce4LKDGbTEw3YohakEtzCrrM
/Vz0F2+l56ZIiVlTeqmWAtxm8ejdN6+bkZc1h1l06FTD0biz6wkVsG0vosRwiuToMPZJGOS1Ee0x
Gh0OLviXjd9ACWHHH2YLEgRv4jbmtOMEUf6oDS/cdtZ3lChG0d/0Zxf4TpkK/Rpxq+QHRYlo2xVO
hcHNJfnNQh8psGwH03K92ofDtK1EbKkoOBfD2swvaGWhIlgfk95IDjhvz9uWp4qCE8hG56kVawF6
sOKQtj5KeXknNrXaefuX2yHyjrUYQJZR/xT1hxA11l1TVdGm8rZlK5ttgcON9GqaR4sRhQOSPWWO
ctJilDC38C9Ity1NFZIVQbiP3ZC1YwxmuBdxNF5PWPleWJlrrnwly9lKCKPcW/kLtN0g6ZKl4JJY
mN1th6RpiyRsjFxj2eYapglFlqUX5u1MSrKVSO58ze7KZNSC2Bw6FCWH8QTWa/z8dp4490JKJIsu
EYsFtTvQcIz+VS2z/SBbx/ikc5jT94OBSY2e59OFwuhvSYLX5k+J7NoLSbALe3+l1w5qXrFAChiQ
UBl+lHpdfDScgmJU47e2cRejW41q97iY/hU63cuXHA8NLJmKJccdLSv14XOELUt3yJ0YhzxwFM64
bZtXkYZNO1PiiywtKLrI+qPpMhCSuttVT29P+plPqkLHfAN9TaOaOKXoaKLOGIedcGLZRpe1VOCY
JXMO5BYS00U3/PKt9OdYZ3LjxCgpQnjIrKEawWUXz7+TPjbRtYkJxMbRlRRRF7rXRsBwAxzLPji5
9ilMym01Z/RlXia3Ft2jcXaR+MpH40eUO492WP/a9jmVpDBi2FEIL+NEEvZgJId8vp5qua3pThXn
5YNDD00mjF256Brtj8RMH1KnuXBmO7cOleCfs4ZeIBR7dOGq5AafqxERaKFvu92q1sXV4HpOqJfs
s0llfRGu5n+kAOMEmyZdxYWF3dyNlWv7QRl1za4wpmYXN8s2XqOl4sKmuWtsuuF+IJ3mJx5hf2Ax
uG1aVCgYCS9vSwkAxeCS9aU0SudkRv3G7U9FSHkxri0wmFbrKi95TOKw/VInobvthKBCpNKwpZll
Iryde073jnpdhQ91Lo7bPqkSor4blUCPQy/Qm9K+X7qm+oAAiNy4YJQoNSGNjwjyctnvqj5Gzy7O
33VSL7e1hUDhv4zTAjukrBjIApHjzEEzyem9k1vVhbn57WL+ys6pYqSSgY7oGOXgrqau+OGCRcjf
LX0l/oi1uZVYw8wfTV0ewUEU38PBH66cfEnKoxmHs4aeKZICASyfHwm6QM3RsZCpR40e/1hw+mWx
x7ep7w7L0tgP+Jl71oWnPpNghLLdp0hw93IqEOgWNnXdSvNx+HTaqdx2lFfhVtOk9UWWuGx12Kpd
0Yu2MYbEc2TTelShVbmoI5SrBy+IcDjGjTZ6H/bxxtqTiqXKUOFd7NkIA3d1NKwkEKfCXuTVtkdX
9ulsMBD/xfou6Gb85iIjxDAysbfJklmmsk8PnZuix21j1jBN8r0jY+8+Fsv8eduzq2kgNUo3lD3P
bszmLomwnkPzchsIw1Lxr64XiaSYSL+rDfh3PYm6K1PG4f22Z1eSQG9Vo+Zg5h6gTfUUmjXWbd2c
H7YNrmzXEmtErBY4CaS6jmta79yPobUNGWf9zjvP6umto2FLNnOy06AFXLko7ryblt5+3PToKv5L
DLFp6iknOx/NxqCAXbSTMryEu1vX3Su5UUV/Tcug4Y7Rg4EMh+6LQNPuu7n02m3daPU2woSlYr+0
pFqcdvS9YEJ291ra+GlWtr1NAgKH9ZebB8aBc1mVthckvfOHZeTf3GIbydNSMV8j/0RiesTBd3Hc
2yjv8mvsN/Rt121DCVYPYkHtZBzyZDFqV8tkRqsBtC62cXhQy305MSPi052r4Uxewng74GRyB13i
Etz0HKDgN9Ps2aLvcYREGDXjbK03+RH7pImAtSecGUtjccYgF5rV7xstznpEqPO8PNqm7Y5IjOJA
tdsWGkpUI7nCnbjBuWnUfP1I06bE2DrZ2EBRMWFa7zRGqC1eQPWl+T5283LSl2HedoFQwWDFZEyJ
67FsLS2/dnwpDjWOUftNE6NCwOZBMwsro5aPWXQLsd18QNk+3Tj4Wg959uU1bCIQ5qY+ahV+fexd
iMSTI8MLqlhnzj2qDttSOYvRhC1n/DqaaK4W5jF2kqdt86LsvvAfoMmbnRsMY9Fme3zi8xQkQdE2
21akrsR0NA4zsuO9F2B6ggZtGxef4yLrHrY9vhLRUoNGupi4q9heE5+AuMRBP4tm2w1FVzZgKnFT
lKEJHoxxlVxh9pofcZ+6JNp07rsqsYpdNy6mDt/VbposcFoJiQc65IXi4rnRldNyW6L9ixIv8+56
HycfJ77S0bdJuggV91UAlsEntXaDOmzTL8C7xaexl3LTQVyowK9GIE0gU8cB370kn3DBCb/5Ap+K
LUtGqLgvU+/1UeoxuyPOzBUiGtPwzSkSzs3bxld2X70VXK4s4QTeOPXRMeEOGu0RFo0+bxtfiVgR
xoZr4cAR4PZsf8sto3nAVTn6tG10JVy7qKutzky4prAr3Ztu7n2MB7lsClfhK+FauZafYLCKY61Z
1bt0bNtdNOD8s+3ZlXB18LmwjSl2gwod6qNfzNpdIcPm47bRlXDFdllkaWy5wYqoP9SRJg6Llhkb
17wSrkNJ+m3X/Una4lA4KDuZtj5vW5Iqmgt3gClP8XUGEIIFHralZow5eIut4KapUdFcQ9Rniy7X
zTWVT7Osv/mF+PPtoV8/jQsVy5WFqwNFtoRB1yTVF1SGlzTwMz03Ar+Jt51qUT95uX/jKp+PWkqt
aMTSHFuOItpZKTqXb7/C65lYqJguKnMNQEnHDSJdZFy1/FJvsd1Mw2HT8UN4Ssy6WogbFF71QY0t
1m6Ii6D1N17lsKR5OTfWJMqxn10v6CwvzQ5obzsCmWoPs41t02O+/AFMsLy8azyOfe6A3r7UcR/3
+2Lj5CtRmwngIV5ExpGomO57L/tqjtolWfhzX1YJ2lb0+JVMnLbn0cBORYLYQ0J1U8EIK8KX81Jn
HaoAGEoF3aIVOBVpziFamoskYo9h/vWaK1RAF9KtTl5g0h0kuKdFpxZf1u6mNZ3pg+bJLLzxDHwX
UPevn6J5wJ47ndsUMyKt0L/6km6T0Yuue0SR0/gajaiWn0LLk9cp+LkfU4gPE4B2XNfeXiJnkoCK
0ijGVFuwW2PbGPPh0cYSBYvPpMYV11gm7evbP3LmY6rQs7roxVAskxeUFRTBA62MOd5HTRiKbQtd
hZ9h4MWNduSsOpVD+2jOdvnd6oZtaG+hws88jFqKKDIJozp+X9tTC4Nm+b5tapQE086z5si29AKz
t5cr203cLy0CPZvufcJVMoxnsFvrYFmCGAofoozlnLnYE0pQJtseX8kwVEHMXCKaEizoYHyzQQF9
9UoxPG4bXckweYq4OFpyXPunJflzSIvsug29bQAl4SopJkQvBQB8TK0rzKIOl0MgwTuMAWxvW4JU
QWiz6TaTX7E7aQW0/UQ0JvLO2FxvmhwVhBbVrp+FPXjOKsM4nv60RAlj29DKpdtH8KB39dIOwloW
uNbWN3g3ONuWjApAE3E5RUOo2QEU5ZGGg1E/tPZSX1gyawp/Jfc6Sjzl7YL7WDy6ASa29vWI9cxP
s2tafS/s6qqEp4E35X3cGyEaOcW2WrVwlDCDF4+m91LbgaeNC67Gljftxmkct7WsMA16uV/NmeUs
jUhtauEZpw9Pn+1vfW4U+nHb91biDOV2kBkek6ZTX9kLgQOq0OS27rVQUWK1VVuTuUKthF45u3is
fjTGdElsav2ur3xvFSSWY5o2txWDWxYq7rupzyZrV9SutamII1Sc2NI3GGVMsAZS15MfEAxcdrY0
xz82TbyKE/Noo1qD5zlBW2HCG2MfZMRtvO3OpsLEioXb4Ji6GHTPsxGgr5gHHdpiG0dfDxTPCnPO
nOSy8SwnQAtbYiYu/goz/5Je17mvqkRx0om6Ep1hBX2R18cij8C6iWHbbVPFhsmpsuYOMZzAnvv3
odDlrpXxJUTS7z7DawtSidWy5sQdY60dDNLKqxNNz+6mczDk2JmLrD+j59R1Ozu2pNwlZqaFO89J
mv6wdkCwAS9lVu9wna7kznWn5R1GDaW2W6QWfiiwjxt32f/h7EqWJMW15RdhhiTEsAViyMg5qyqz
MjdYjQgJCRBIDF//PO7q3nhdXWax7DLryAiQzuDHj7tPpbgKx2L84tq3QAx0MGwAKGPQ1qSEICz6
wesWJBm/SK8c/H9wv+APP8x2j7T3qqLxui9+SfvCXmrmNw5kFZbt9JCJwR204X+DVf8zYvyHV3hJ
+4pDM6zRhprMM9gH7dJV6fodIm5jXaQQDh1ymGyTpyZUQ42Nal6Lk28MutvxbDaWT7x24S4mDj7g
AfjUS+mTYf5E6RROOzUPfIYRYL3MO7uty/cQfXkZUDhLO5R9OTGB/pYYHdqrWInscnwNE2nA83CB
O8yZgNO7JhArzA2z0a9/j2DnPv4fnhU9//t/hQHYbxsBA8b4sEE8MYAduUiTItq27GecdNHnFTON
13//S3+ICZfD7MhJaDIKyw9eGbmP4XT9kU0EnrnXffxFyIGYYoJqhwJbDGJ3wyGzD5zuykV2djnN
Nmk/wjmTIoPPOKiFmkj3kLoQ3edV3/6SS2hh1pmBGYqiqkvg2rosIu8ovxJ3jS5ectPhAGUSfu2d
dT8ILnUOSOq6vSQWXSQSdcZ06y3mh7iu6lxv9aeMpD+ueywXL7VNJhZmFgiLT/l4ayCsjysZptdV
4Jf6c8CKKUmsjaGnJqZHOgX89wIXmffrvvtFIuEN7Oc3nuCV+oh+nxW+d1mDKPa3FZk/hrmL8I81
VKeBP8QYOCftHVOzf1cttWpnRCWynIBO+xkU8PRBL+0a3QLEMNOb5gbCqwt23z+1GzUPMk57WwK7
mJ+0rUVYbquCvbOo1zQoMHMcMagN3fwAy0m+Fb7ynSwxOOhMOVnIBv3l+P9nTPpPYejiYYFd3MRw
veIIczIBGTmut9+io1GUg6uzJjf1VrewO4ZY2CsmQ9sdaDAd9tQaoq/jxLJLFiW2u+omqrCqTcMA
DuI4xhNi4XUn7ZJEudTVBpIYTQ6K2WDLSasdKYhorvT/YJc8yo75DIxeTFbGKYoOsHGfdzK1yf6q
o3xJpcyUr+HxEfLDlkLCT0N++AQTS3ndZB7f8n9z0AoZQBRdZ5QjlPWPubeAODH/CK9TqWCXbMqk
dnby88JRIkVJjgwOtEaL4cqHcxGjenDLmzWe4kMlUPTCm7I276Kv1FUjbnapN7cmDsPnccKz1/Vw
wwSfiiSezHXlxSWZsoftTrhMI4J3u2KoiJHZqRuuXJ5kl1xKOJS1KIXSCJ3jBHoH9ERzOLzU5b+f
ynOC+YeYcUl6TEf4lkwGxyYaQxsVizBQTKbYfK5Pirv497//lfNr/Ie/8v+oj+u0DeOMea6jg/+0
eCEYFKKJ+Nu8+A+AxyX5ESqRfGsV0oS1yTfbLS2UQ8MuXIsNm4PFWgn+Kwm77rviQDCxNo7y7Lof
dpE+2lQy1JIrP/Ry/C6r7JvVV4owskuSmwtIm6b9zA9gwVaPEG02B4z0w+tu3CXJLYsijZoV5czm
iLhLo5ocneBqd9VzuSS5iVEv3hjCDqnL/MMspP2UpZV8/fdP/8OhvaS3sSiWq6kbBlJJ366FEE23
lNgbmd4HCHkv1wGAlzQ3iFE5kXU1fgMKy7wamk/R1vPrDs4l0a2Nar7J2rNDJbtqV8tmPZI+ujLX
XBLdqrZaiCMmOlSxJHvtww4LleGVwfqS5tZDoboL2jY6TH7UQ75sgT16oq4dJ18S3WKgxVNQ4/P7
LLD3Kw/BBofT3F/KpD/EokthM6gJjUTUMjoE1scgJEW/xrMH6b+fzD99+EW/j28OZRmLRDM3m7wl
qmlyZrv4LyO7M/T8D2H0ksHmO3jcGw9IOhw7vRW2U2NcQMdohTYYTftoP1JnvwpPp+///nP+BORc
0tqqCi5oG0kZKPsEKECzjnzMV2yA/D5DU/euS7U69ytT6/ZkqeJeQgcTAGHJqpCN+QaMiexGbqjP
N9Op7sWlg75VlQzbHNViMp+wTYdx+L9/3T/EhUulNCHFdnY7ZIfZkGnJY9BuvoSgJHzvh/o6tXB2
yZYb22TLdDgjKsCdvBzIGBWBMctf0vEfzs+lYBqVUdBtfGOHbab+aJnTzxzrmdfF/EuuXDunCZSD
QnqA1slQQmd+OpnBNteVQSH73wp07llthy7Cp/t2y1lLm3sWXEm0Z5dcOebAHIoTww7QUmE3TGX0
Od2yv+3bxH+4WRd53EvMSyy0tQ+mzzSwG6P6N7PZVuVYjXFdGYXxeJ23FbsUTRuhnDI6zchh2Doc
fViB6++pZ+tVR4hecufieqrkUiX0kAroiu0iweFE10/t+DcZ8n8+o/SSPqd0h7h/PkVzlskjTAWq
UoBaceXXvxi7aRcOST2yEPPCNC1EFCclXsZ1TFp6qYgWNNYAz4Rd/CySabdWIS9bPVw3gafZOS79
Fw7Yjks9xhjCHzjSe4ERGCQ5dXTVGJteOoq2QZuMGyxrD6xT5l3Cri9PKtZ9+ffQ+aeXenF511So
SHchOcRW+i9A7eW9WvTfnKH+uT6nGf3fB+NNCjykG8mh7gfw1ZdhNF+SOqo+oI4xBPk0BpXLg7EO
P4di8P5QQ9n0Ko4tzS5udsMoX6WfCeiSM6YdUAAtMDSebq57bBf5fuaRjmY5kUM0dfIwtHyPtbfr
6ix6SatbpzpN26UnB2Xd/DlqJN97yqfdVV/9klRnu4RmicZXb+uk+Rl2ZNXY7oZIw3Uff3GPNx6Z
BQ4gyAaA/F8nOTqsp1L67bpPP8fx/7ppwqW+RwUSHuCG3O41MAMMDdV1AvL0klHHkN5JEqfhYWxA
xsxh4zvCV3LjV0bQS0Jdu6ZQtCIuPMwtqcpkETNUVrLrKB30klGXcFuPYC+RA2gAzfdexBxzm2uB
Jppe3GXYWPHOdxWBtN4ynGZ4Jh1GIsOrkBp6qZSWcIku1Mx4sUGffLGWtT821Xjxl1P5z3mephf3
NQnaum80wlyjIVqZh0HWLrkPwGzKrRzlOxDaeLnugl0S7EQ0BjUUo5DJVrbeQA9jfagH/zfO1D/z
6+glv25rJIF/VBAeUJ8v8x2jMnmMt2iFrD7jvi4ql5hhF2IJhZbDf2rVq27eJY1Nea18b0x4aGCV
9xCyrb6bnLBXVaj0ksO2JYlPwxrS69BSqx+7Ec4D7brO1x2uSw6ba3QNtbAGwu6Js7uBi+8w3tv+
crT+kEEvXUX5MEDzecO9qCLvf4zrpj/zqf2bV8OfPv0iPw8mZSPVNT1YHYU5DAO7IovN32hUsA87
34D/31vSS1vRAIN1DfVWehDw47RgA/hu5Tl0n2TrcrCs5mG31PBjuQlXSOkWfFF+OXNMgrZcNxpv
nxz0mEGtheDYz7Td2JQ30Qrwgc9JRovVGu131WDiKocTbQOWH9/i5m7LOtfk4NQnvMymoQqLMcGm
UwG0zmVFPKSJg3Hc0MginRRdi3qR4XwYpeymQnZjtx4488wdsxrV2M7N3KU5h0GegwyxM91+ZRpk
lXXdQnvCSqq3t7Yde1coiWnOk61hxH3kDRCBnXAbvM8UjXmcN4Gk9NZtAmq2ovabwMRyUO6pgbHI
W4gqb/roHYyp8cHci4K6OVgKLbdQ/WA+2pZi1L7xuYa+YPOSNWPY5OFK4uig0P7O+QyyyzvYrNBx
iqehZXkVqmk9JeuGAwq7OqynfKoMgRKZmrZmOPIkCKtb1gcbLTSGONs9h5+aLNdwW6tvxvRn1gRC
/ELzRWVpBtckZdU3aMKrX3hxabXLGLXkO6HVVD2wtI2R07hcVD4EU0ByHYYR+vNqHNqTm4AEFguE
nMMj5PfZcEMgGdrhK4Y2LUgyaYMyJybfYMYYrUUAl8OkkHVAXigPouxJw3rqBoaQlh9XiKLXsA9k
S/W60Sj095ZSiaEs0MCGn1gwuqpoujqMStgNmZ9NP0uzq4NeZtAYa8j0MCrQf4twzbzaTaglHutZ
wfuLTBtbj9u2pT5Xc1VNO6iV2W0/1QP9SpSIh1M9R5Bao+OgH5a+Eq/4hg34XFCVbN/7aFlfGzF9
4yhKv6kA+kfl0K+4Uf1K7WfTufVFT230Oq/jJHd0jUBWcUzqLu9bGUDKmUAlLm91TEuXxMFzBrnZ
YzuhmwDIkQ22GCa6vlBwSeixaiYgJiOPZ35shTG0JJYDFYIiWTPmjVgbzJHXLu6PMbHiHmbQrfkc
Qa4522WDmN7AldRNua6xnL5K1lfNns2JWfdDSlL6Iivt6X7pZSX3CnNMHNoxnM1LSmtObhicrRa4
J7Z2LJc0DcGr58HSlBF2p4Ncj8sod1nK7Hrs7LS0NyzmOJI4u3UDHeqJVFmRIr5jlB6otc9bkQCl
HOQIp6llyuRQNFFPIhBB2pmWATr/B7G5MX2ZzSBPQ5pm6udqPU32XaJDeRsJGI6gHBQjBl82/i0B
JH6nQ8wfSc/0sks2vN1j6rS7r6M1xvvcFjns7Br1/tlvEXXvnOPRFMqCwptTYt16Z1YavLtEbRCE
gLJ8/AhH50bnHSStulzPfRfi20PZ4kFMcMws+Yx7vs9SZ+b71k5ZWOJlVumOjCL5WXWmde8rOt6q
BNMtTfYks/1dkjlgkWBGBN+wAEHiQtRLC1SrafqspD3J1C4MhL+D2xNGv4GG/v+t7qzKHs9+vtrm
tmdn88x6wPbEGtnxE8cjFGWUhm0ApVOwTG9Xt61t4eNlgcwUCdh3Z3HFsaMznKNJR2KxO6s5DvtZ
4Mk/V1szR0cGS9zxNo76V6GCnW78+i2sB7wXA2HQuUxrOAfIPObdWXWzmxOa7iIXRLBfNEusTxBg
rhVeWYqNIAd5jeUudYRg+lNRv90P8MP+ni6pm24b0Mr9m3TUuHupG7nctAHh83jODklD8qgzFjBw
KkAoDbeq1cWSTF4X8VTFbykHaLkLQm1/hpWaSxcA+cD7P1Njpp1pq6xcmmk6JLSHb/sEffp46z7O
FIJcOjYUwqrfIgRDMIfNAlj/Kf9aQWNvzxbsfBrsY5WN92gh0z4rQu2aYlXe5ujG+DNgiqA0M2jN
Sxa77+vEDfRO5jcL+zKaJ7jMDzNJhwIKVKasMZUtWjGjHEwDvsORETUeRSTQZuukvpUi8HPhbBw8
wqUU9Ogx3fBY5w5b3/kYRgLKQaAQ5KCwu6Mlc1HDEBcpwNa7xDpWwrftCzKYOC22o0UIVcU6r+vs
flvMVOewvCAlx7TWQ2Uu+DQ78Y1GpPoGNyH6HLcxHNZ90OddiHQjZoqIHoqmiPS4vgzjNL7DtMnd
9pKGX9tejO8s6avCNs1WhFHSvVir8QPbIDsysnw1S/Li4Dqa68TqIopFXEIJhuY4lPTUghsFGv6S
QERYyi8Qb0geie8+At0Asl01HBzkPL8sGgsAcRaMpaigxTL0FYZTU3ZUHlAob0E5YKx67mT7zFq1
FGkdTYegm16HZvvgNqS7BVuABwN9yTxQ03iKZYAT3uvmVzBVPFemfpZx9M1O8SOMqG6zLJ72djGP
27ZkU775sPkBMRy67bhT2ReZRTVQIujIbN7vuB7SYzvCaFn2mNewYWiLbd70L9zsmBSbsj+6boNG
WpjqE4oTu2uFvQvXFMkKNhXvEQxjPyrX3zC6PLbaLgVpw+ghntvDEG3PChsGN0gU4V0Si23vObV5
6NL5xS2rf7dKrbkMprTAHXP3FcNzEqg+ctOoat/F6GRC4ZICxYZ4q/S6vhiMuU9JgOPbQCO6HKqu
zcMait/e2/Uw9fRjq2M8tFnkPGvHvGN6v3ZQAmIQVzywnq0PJMgYVpuqsc5Bx5uKmhL6AUkl9104
9h2aWawAWWU8hH3yBq6jPI4kgNAKjOmPAu6pOUui7Rivfa/yJIJqNC4aHs9E30WTwXAElgs4dGPz
mFRyTfI0S+t3VSOhTfE45aI3NtvhjOzSurOl0II+TKGQ36JhHO63OKCl1+E+SurhIaIoJqepPXEU
agWJVb8LYxnClkujRKI+ehsx5D5aI5a8HfQNOmN+V83zQyOCz0rQ6IjLsyM1T3brPDW5rsiWLzyk
hRrEyU7V56pWvmCwaS8UWca8hUchphSyOc1hiMjt2NfIuG8MEjZFD9phm89kGXaYGUzfsMupyy4N
mjp3czMeE4VIG6xp+ACxseSREREhUWzz2wame+lFN8Ibh2X51NS2L7bVzbJYKR1/NeBdNGXoxq4p
5jYRJYwmTD5BChCxxfCPOlrS+rBgYtaCmVOz6MBdMA2FJUF7pDb1xSqqJWeE83xBWVDQzX+gl5wi
cIxIGucdltFbUF9oauHastxyOUam1MqZrch8IgtqERLJQuqTgx/T8oB14SYHKTEuQ5iElu7M34Qk
GcWyIDs1FRGHuatsIUzzAc0llUPzpIaMYULKJXHs8wDtsqJZYTGEP0KT7dizijrI6kfRPrNquOXa
Pfg1+9Js7cOg9cnB7egYZ80kX7Frmt2hHoy6ZwN9DCS5dJ6+woJ5XotwYdrhtvQghvr5ua/VKktS
DUgOnPUZJHlTSXYakFpz57cx25vJkvtWGi5yeBPFacHmJeryKDAZOo2Mob7QiDV5M0Hm2OJR3FVw
1Ppa24UUAyr/F56lMmdzGNyZLd2JJrlFATTcB0yPIo/8OO9EmH519Xjq2gmmFi2KNIXa7xGa89Fu
CNZDP2r9CKmH94mBt5z1OstHvyVDjrXPtPChQvNimqhIeDLiaPARVVIYnrI6Gchxi3SQ5MMSdid0
J1SDSsvX3w3EZg5Lpc1QKrvWO9jkDHlAzcr2XrEGxSt2Oos0rdW+iaK+cCp6GDBCy4NatHlCB7W3
yZC8UgwFYWcFz9EBolp5W0X4v9Dp5u1q8Ox0P4U3omnGskIGdUXI1Xa0FOcUopSMYwNPm18taywt
GlJ3L9UmgZBw9GB57zOdldUCIYEbyxP1tKnF7TK3VGVroGM3rE333kXa3fVz6mAWpWq4OWx9aYgf
97aVKIKwRbAnAO2+GNqPR0QNs8vG3uwU8vUuEEvzokhGnglqCpSKa2CKIEmym2bp9Bd4jYOoBu9c
uJ62fXPjosk+oUfz9xEhyIvplpoJJqiGFZHyeMS+SaNP3k7Dr3mCZuugOnqkirVhXpk+uWlQiN9B
QJYVzTKEL6Oe1YEpggUZh4NPwMWETHk/DPm4cJITaDHavDF99zMkaGmzzX/mS8ZLaWUPTMe0J3A3
JbZWTf3aVpD2xHZfJ8KdS0gQ57FU8sdYz90njCH1nZ09quNkHE80MR2OWC2mPEtJcJNtTJSzXIIT
qyZ5Y0iX7IDQpurJzoOTO2WSOEHEThbwgCCfVq1RLUpo01avM5ddmuNaTu/ZKmAIG6Wkuwc1pfky
V1P4lbMaz07Y1rwyNhI00oENUPzHBFNS2r7FxtjSZ+fqetRtvOWJmeKbsB7j28HX/QevMehHn4O6
CV1luqsy6HONGhr0AdT17vrV8OlYjc7k1Eg93S8MCqk55KWCYkonrwoxBRuyk9QV+p2YJJgBVOif
2JKhf5lHf1pWkz4ADSDfzpY4OYwvBxzmWs2wFbL1yS+k47k1sX1F0kn7Io5HUCyhk1knucmwl6jn
qTss2Ay9QYhLP0mRqDfS0hlmDsF9NYKEn9togxv9QhABq35OSjVmiJjRsJg9UvHcF7JxDwF4kyWK
8OwXtm6HbodTOcoHZRn2ps77TMU8ADAAST1ByqXZA87Jd6x0zrCSz5761eHcrnLZ8dhlXS7XHhFO
JJv8DDPB203DwLOeujfHACLkiw9DA70w2bMdiRR9Jgnr/btvuVn28D+OsM6mCOyBuq2Y5yZ8WlqN
SBzToXGlmkOOPaV5oh99Ztevc1B7la9dlwUIbBW8FuemRmdSBfVnwZsVMAgLwMP3fR3sUxZnWz5u
fHwQdBSunNMI3SDwEB7mSQ1h4twDANpHawBfeFDQ+tdq2MYykRVMYTgoB7crbVHGUMZ/dihEir6t
zE4gsjwoTxXez8jgslaROjmmUbWeKiwYvnpMl3aCRf6WW/EKBlJ62wsARgoxIcf6mNogLgcgB1o3
Q9lBqPsmSmaFR9TQ+qg7VR+QR+S93/RUxnQ15RjV0V6GOsauVhjVeTUHbjdpax4GDJkKFMnq1ca0
31v8dwH4RZYz7HjPydACZQip/gBM6j9AOLSHeNB1ycZZ71YEzIL1U30DjA3t3QocFdALCMH9etaQ
4/ZZQgmiTESsPjVVP6gc1HnRFyLsXz2cFHLm/dblkG6N97Dp2/aDQkT2ZOxLR2K209DqvfHO0XxC
RHnkqRM5mMM44WM7yxxqiEyVBEG2HGlFbqrI8t/gjvIjCqXsRvVoHPGBz5HCV4KOvS1RAfIdcc0r
+la6t8olz3GSPiamr9+CzXx1kcT8pVUl1/EI8ai2+gy3MXkDnah2ytsFJqm5hHwxyr6oKbCGgWYn
Ckl6KyYmC5nA+ayjM6LgDO1SIHfmHuovOqeJ9MXkQHZcVLNii9yp756TrhjhDXAb0InuVRBV+1hi
42OYqv69HiUK6gXuLU1Q83Ijwu0g7jg+Gz3ypx45+AtsBiH7NbD5OFAAFdtcHRMrmgdphcaOOoSb
ltZ/3iIS5hGYZojhUXtqYGz/1g/NzqD4PFdjKt+aMd4Rg459wiwB0V+VaJs4mq3mue0TW8A6WewW
QX7GcR0fJoMj0tDhKBea5ZShBCNb63eQV/29QXz2W4qm4hRHcE+LlGrznodmh2mCfSQ2OUjFl8Im
+n0dAn/mXg97Tigr2o43eeDWeddK5stqws8KJVsPQObJjcrWpxUl18GOAkGXdbdJFP1Y9ewOXZM+
hsmMX1D3T67hD0mERnHmHrBRHLzXGQ8PUSaBqkIi8MEPsQYwAog7V7Y+VAHFEk7qsI+DHdbPs2EP
hJ0LKC5JAfVmvQNL6WscNCgpU/XBfDoVZEq+N7LzJYWZ+EMUqhm3ZBxzOW7uawspsV2yYgOrUbSY
144XMzaQDqsxqqg7qNqKJYWSKNvae9QneKdIDjCi30K9AwyAqqvj6CUgCYiXMwUQ+A/rfbUuaaEt
9s56qFafcVGSd9rSNxmEwymc06aEf6DJUT+s4KzIdzvUQJoWxXejiR57r1CWSvOZLP1b1iUdKoZB
Fr6mLTiBtdl729qdUdVHGyqQiuNo56E0+VBTWDUGnjxb2M48V1HsdsJ7VHBCydy0sGljNt0H9ZKV
MKRPj83QklwQ+S6rnu+TeF5YwbMqeIvxEgBVe/EZ4sE3Dq87zwJQgHHk4z2JKsSDvtPFSJthD3Xy
lxRj71HWOt+EXw1yeJueHDzTnsJMZUVrQoQk7rEBtYhuuBnhH387ZAPfCV6jPeoshNbmEWPDitCx
4GpwdzJQrs9jqP98RbXzgZpVnUYm14eeuaCIg3W9xbaTeCLDMCL/TRt+HJDizubBzNkDQFZ172r2
Zue0fZxYnSxnrNgsXwfwAYqZmgpfXLEHaL7NuQcTJgfTw38sssH+SyIHPKoJqzzzDLB61HJmJ11l
yMseZOUAkJdInngNj4HDAr0JbFFPTkqg4JV/ZmIbu/0i1Uh/1s1mi6BLGT0ZPjtayArYXl5R1Dp5
3JCse9BzM4u7KBhpju5Pl3izFlcQOVd9nF1IxM3EEpgMQ6jckE8+zOT3tTI+eYuyc3mRzy1PHzpD
1ptVJrVHmYIE+DHp1tMTcHSfFFhJOl9gkD73AdxUNywvuyRCLduFfRkRj3b0DMe9xp1LbIn8FYGB
xwN+J0ho5acqSVrzwiAUueyXuu6rJ1gI9wcXSPTIbFRoNZ32A7tvNm5PVQrSNS4CfwpDF7o8w6hI
PC9YRTRA6mZ9P0SRdYeVksmW42C7+hQ229R/MqFDnm3V6uxhxAKGzNVCl+p9rCJid4BAMV9pp+EL
iC4UHc25ysoXSeC0NqAS6J7DkXJsOGIv7xEiT5DozDHTmfdJArD15zjB9/12aYJxK+sVvse5CDbn
fxO1IQnjjsTzPm0a+2XMsvroqrZ7Uazbuts0GeVjjayEixFzMdxMgW0+u65G8x9la/Q51Tr+ZOnc
bYfan6uLukkg7YvbCEx0iIcZvriQlo/Q0S1Z9KTjiTzKs/T83sZVB/h9WroVen3g2d8kIpLqHrl7
UEfaQ8X4RtOGHHG+kL2MBxNJNto/tsALfnRkkndYS+wx0WoJFhfg0J6msGhdFYwP0C+J3MWGSjg8
tFKWuuOVOTJEC4Ck4Iof8Wf5pxmdDLtx0HVlhyCOuyfKR0jJdK5aseh+Vi5GhKqGn1CCnT5LrIe9
2EXTpax7vCHM+K39OXEXBiXabho8wXY9OWpFEmBEXcQ/2ag28vdsOuifoHSEj04FRbQxr/Do26JK
Zgbj2gUziEHqekal1ldfG9cZca/gARyVmW0GXBMRWHNrAiVP2TCouxY6kOEOLiq9y+ECVsVPSTz6
og2nnj30QWSnchUm64s+ED8Zhh6qYKSS/Q6u7OIl4zHDtvSg1iMaWUpyxykAH2czaOi3SG45ZjXq
d00opiIi6+cSuPY2l9Wslt9utcknLEHSdS8xjDtxItrgtybAj3ciGy2WpBvZHBIsYp8UutzhTGRK
X0ODWePd2kzrXPRsIdOPbm1iWueplLN9CNzWBTfxFofsWfGNi91soJa317qnJ8TqxJ/6Ghp0eUZm
a4oVWpW8WGKWPOFlcIVZSzigEGlTbOJCRCO1pZb8Bb4zViHQCQKEgWwR4DU6dUcXD94UCrUYiEnD
XDXydoqqOPwZAlOO993q6vSsuwmR1R8cQw91i+HJwJ6DAAhQKSbatk+m3TAiXJB7DrGJp/X8O8Se
byaBzF8UInZKq5gpYriZv4JSur5BJ17fp35O905v/gsICQCwRyTv2zXhY1dgja+Z88BUBlY/kaff
DUrGlx6zss+9dzq7aZveo70nYRK+WG7H+2DlvS5xZ8UvvIPt6yxTnhx5HARQejSLKWigoke3yPW5
XTBnFxrdZR5oiVaCasaam0BVwJqA7QuNChWATamJTF4zMrpHFP/sCWOhSuWikU5CC9RnwxvrlyYt
bLaZqogB4Z6LjdqPvwhZfLBnpIHNaTbR7FlItx0SdAYw3hbYV9LtrB7ijGOAQLZhH858ZYiaSwpo
XxDSF6HkbXAzkYQ0GNsOI1WAWHoVvJnYU7y77v/IO4/lOpIsTb9KW+4j2z10jHXVIsSVuNCK2ISB
ABha63j6+W4WZ4pEVTWn0mYzNpZpaWQCV4RyP+dXhzhUZvMOdngBm1wM10srLVD7dTDFW2JUyYsD
4HvRh6OleA7hF/qxLtUZdT+4derNQEhQiqmtPtLHdW2w5Klx3ytmt1/ogJetZabOo1ZNtLVkJ9X7
JVqL4iMllpPY57I9k72wAjsxi5Uea1kzCmHbiO6TRmvdUCoiDlbzHINcjzDz7jiF3R3xWuurw39D
d42MQXM1fN3vSxaLctv33LXBSJl6W4NC0KtlSesuSobPezHmRh4i1jCWgMUGEqtZp9OAqOtceHm6
YMNGNFglu3I0lrtpipyvRZpRvpfq1N9Rh8Z3Msw5EeEwlxgSIWLfClQjiZuxHXTw8cJ2AlIA6e4M
Hcolj8JqH054+l09X6prOvr12BqrdZxyjaw6xp9khurnjRauXlXn8gMvlBFt1KmOMyY2LHnpGQjJ
3+Oi7N/UqlabM71eDvsVNPWjKcM0DGQBJL3pJB0sSHPB3lt1mWCr1Wd5m5cNwLW06rb24dOrzCsd
k+Wi0BS2phXGPgSpTpzRjZTQeQKYi6JjlLF+AEdVSrRDT9eg+0wmSWPfRPm3wUybr1m1sgXABs7v
YwNl6Rminm7UZJnsCzZP2AzZF7CBWiI16th+2itKYZzaqYqHQ9vKVPdipWDETtcvcEcyNdOHGoZO
5Y5G+bgl4lOuQSXy7t0A+XxTCksrjg75z6G/dDG4sZKUrOEArFG8FRrBxJ6TQ2p7PLNS96MSOowy
ck0eilwvXvtyrMVhLcLM3oS5Xb3D1I+Wuw5O7mmZrb6f2w/HQ4JfjF5dhdOV6Psw8zoDZ6gHkc5a
L8L+0SzQX2ya3B6KbTgobMu6EdZkIq8mILAC2U21ZeEl9SMxFVnQEgSnBXMJABZQnRdfZmhml9VF
h9XuinpjG9nESpvO5SWLsHIUkwKja4/zV3Bjp/KkPqwAkyKs7xg7yh3TdELhlE6jKbat7PBTT4Zi
RYBxeWffJ0QPGHsWWc1wpan0qLFlkj5Y0yAeW0UZ8jerQcmBIWFdO2CLLCz9de4wfw9FbZ/WLhon
XzZhf2nEzvh1BTtYvSUpF7mp2okOsZzzHoJ4Msg/Xxnm4+Ehk8rFPIiZ9hccadOXw3KcWl56BXYF
bI9tLbV3ZZpX5UXG119YFVOeiC4929lsJUwoaEruDPryeWbkxKQwvXKkzizps4kp+khthSas6fS5
cJXZkcamtJ3yfQgN4ABBxo3u62sx3kMeT9pGxNk4bs7ZOpGvrNaAQkYr60eijKN1G2JZfYtGUQ5u
ZjqtGow9xZtHUGWZ3+Qy6eAlsgTkT0kBJbitsxJMJm8Q93IpTl0mk4taL5C5i8wMF7eT2Mz23Vp3
PfRIQ92+jpPWBHZc5o88H0Lcj/aiVpwnu7X9mfZb9QxVrRCU0GY82eUqnV0/CUKkEpuKxg2x5bW3
87LqPdVoNtXfZF0szoaPaJ9Z3JiMHac5nFVTNDqyDCuarIBU+qpwSQlILBQ8RqpvJAz04IFfVG+d
Nqlz0HEnjC5YLtMxxASTFehRb1Z+rJic1t5ac4p2a13eIhlpxilvaNpoP+t+PUNT5jxcWsDuR6eE
BfNmTc36II8gPLZiCeurCW/2gx3G5yyQvte/ZLSn3aZDFTL6TV4blT/QhYgnkur67kZWy2Qd42bS
sSUD0urGRumjhd67bPTiAXq85P/Upl28K1ZciUtYAHvaLAo+1IqKFP+UCy7AxkSqUmk/JRllBIoT
glEP+cLu4jOkTafRt9F7eGbERnNZQIQr8CGJ0nsGMsDotKQKC6eWK82dnpf6l0qdhxeEoNPOyarY
4vDWCi2BqhbjfpKFnnvLUlhnYm6x1bc4LUaNHb6nolup9jhDWy3JZLu6vVjtIijXTLV99skzH5E3
18zFbO6TMobyVjS1uWyVhC9tVkkcgwmPw2OjROQVNnP7uJiqlviMM2nXvR0V9fMcWXrlRWKOV48L
zlLKIHZzpkQv1MkjygRRmRiHiHJvYjjSjSUtUV8lRmmPu4UV3AmUPqmkxw5Qn+wytW3XxNr5DhYz
hZ5FSQ4AkLZNd54VpHe+Osx1fzGUaXKVrpahuFOr0vxOLLc+S1S5Htn3uZ8NmsXeTU0AY+R8zu2E
Oj3zhtoSiZfkOB3cal6BryqNWvXglKkAmF7Gojmo3UA7SOvJsmuv9Zy7YEjEFVY1t3YhFR1/Yt7l
J31c8mUbkZdaPvcpXN4e9pBNxUKPtLggsbIMbDscxXnSxpj7q55LeTlyLojnDtXUcYXd9OPDMJA5
ULqJQ1YV20ZqxteMEonQ4kV9f0/SlLypbS27zux4euVUURYb2AaGvT0scUalUJuviAg1ZAqm0S/4
orvaDOBCHcaILVr4kbfmIrxpjmPDAzSwXqQTLdCjWTnz2GXKetHpY3OxGCn0iTmMSVCpmfrSqvly
J6wiLR9lC22365yQtwRjtNrdJBgh/s0e0hyjcchlCzoxlOYxEqWcr+xEtN8Go13e7KwaQxRO5z5d
YS2INkOlqjNyO5Hlfm9pqh+KIioDhbCZb7bU4b3NTq8Vl41WfEE6uPIdi9RkfPkQDpHHEEV9t6Qh
87lMK9vamvGtnCcmyYymImrGMStselpHHomrEfOg+Rlaj/o67Ds7Pak83maQO2r0xEyaqrm3hxAE
vWQoo+FnQteOVGCNuEUqQ5XrhosRf5vCurqMLEwc/tpG7HPlmj+JUdcqL17mQgnKNl7uLLQDIwcR
0Z1EUZUWgc4ozMhXtdWwvNpMVlaERosrxvUZZetOpQnkKdmnYlfCjxpA0mYV7vteyb4ISMvZHbom
k8BX00BETJ82c9DGAlJn4mk8JkI4c5D2tnYy4yZ/amuVol500PSqsMIVwd8CKzSteJE9g5blLky7
RdunSheHsDtNGO4QuqxUbZZUoaEjOMk3/BUVOLLD7ezp7Wpoh6w6HwVtfn5bzIp50zgZmKOhcX1E
mPpVqiYw7N1o7+sU0RipT33DaQBdDRio3k3s4ZrVgnLNWrbLlCE7UXL102YkqdvmSzryTQuN5L5u
qxD8YlZagD3RKRv2naTc5I6eI1ioMRAF8NT2UzxGLTS9ZTWUYuR8NhCiRv6i1GJ4zOszpITsuyh3
ZbyWMcNQaqDJtLOTduPIsW038aBYia/BJUToVrScja8323v8B2hL47Rrz+edNv8+t+PmbhkYZn8T
GhqPtW0yPMtNdVx3boycpPRNp0k+qNt6Zq9pDae/N2LKdduMabVBDNUlYI0A1Y/tLAUR7hT9hcpV
h8YKE4PYOzuXjyFlVwJ8KHsNhLVW883aW/NlycD11OtGtXud0EM+hYMmC/ANrfd1Bk3qXjM2TIio
1DDr/SwpqVGWuRogv2ghWYkmqT1YSg9oHGX1cDqPyE639EpRx7hv+OYNzNxaHeKyHWYfjkeHfMxr
XewktWPqG4tyToFf8+ZbPMTW7WjSjCJFsElBL8qVt1W0lpO/qnnseEaY6nuF6QDN0ckW03MiPFNB
31SgcBOG68Lv7Ej9ULJ8vlu7uEPP1Mpq9QfUpx+5PhaV15gGUw81IwZAG9Y5ZECtowwdIti1A0qR
eXIVIyQ+n3ozf8uUrHsJa4sHSYwG4isiUY6I3Mo86Gxz/pZ0bTdSedUEsnRLWJ2yMNdUTxkaRfoO
w5TGjaZaVRNEo1JRqFG0mBsArrnbJKOTlzT5q1VvJzE3M/Sq1jrY9avSugztLkwu4qRnVVLLwpih
DfU6gqPOioyhpdN6WxGDlFwOdlmrEEm6Om9Eljo9O/S51C6MIdK9noCP6rFAPTr/wi77rzTln6xR
4WBIjsg5myHqmQobzfpX3S67jz/nFPjktViUdZ5nAUvRy7U4xzGNF8Vcab9wXv3hNv8ngvXPwaI4
5hmouSRia4YUrHsl4ind9g5SAJfRZnHjF5pOXUoLvHylma7fZJPrrZ8UDCXdxLRYRcD+Xlr72VDM
P2c2+xxHCouYVBaqWxYRZNFJnC++TH81p+NfeFfMT44qin81sw0Qk6bUi+e0mJqvM5D56up9U5OH
Ixvgpj916T7Hk0ZxY2Wlo61bOc3RcVFynju9Ve/+3LsbP5u3pNAmIv7adasumDANbRR7Iarkz/kw
PoefOmUiIpXJ1dslrUUgelluGAAm/5yp53PKad46lbBzvnslnYLIR1O3VKbwpPEvLP7/4pn8nHKq
nEcstta0bCHsv4p8dIemvPlzp/3T406foVXMQ123PIpfUscJmCRd/ckb5tOzXjfDgDT2TABmZs5c
TlUGHEb1p5I41M/5pjOqCqMW6bpl+l96rKKm3TSr/udG1Kif002ztc4TCoxl23Rt8m7WbX7ValX8
fTjCf77N/yP6qK7/tiR1f/0v/v5W1UuboNv59Ne/3lcF//7X+TX/+3d+fsVftx/V5Wvx0X3+pZ9e
w/t+/1z/tX/96S/w2yDkN8NHu9x+dEPe//H+fMPzb/6f/vA/Pv54l/ul/vjLb2+UAP353Vi8yt++
/2j//pffNG7a//zx7b//7Pz9//KbGw/96z/8/sdr1//lN0f9Xaq6qTtCZ+KSNM63+fRx/olt/24Z
tlBNyFKhE8TD4lBiP4j/8ptq/66p2BkZcyWkQ/3Ei7pq+ONH5u8mxhb+MW1wP8H7/a/v9dOF+fuF
+o9yKK6rpOw7juOfT3xmutsnW2kUliFMi6GeEfLpUBlAMYnmQHgnSlPsGCfaHtRGWO8IVAHnEM7b
GZAZIzTdRCtk/5AA9z0qwniKdYBO2rO6Zwfq5y7bWEwjRUhhWPFNjxcqxx5ujWdxkyJvbDC72o9F
7nyZGXbzMmGPuLUVh8XF1XXpCE9qDGdHaF/bd+sEjIdsBJjsomhT49CNc3Qb1ZasKUqwbbgA4CYO
J9HbboQU0fJRydcHY1Sjx8ZWwwXkH3UShWEc6mhTeZqkXi+3ZmssyTW6w4SqR2tyOOLWcuqADIe0
9DoT/bw/5F3Womi0y/sMHuAGB8J6rZfVdNDQJkNc5S2S8yZ3tdUsTzE6j5fRjJaDoevOhTqpyQ5g
YfLyelJQm3aMG5CJWX0Nh67cMNhj9BomFG0zGVcnJjnNR3qIOACTIAoGHCCyjPjUWAVguuxxwyEy
X4et0czqDnmUOxAU4DOB/LHVzchtbLiADD3ibjEMvM25mZhf8kSpdlkU6RezNWPTaCjVe8u4a5qJ
CQNhNHj6IFaGjy6t19oOImndOJWmNr+FZ4IhV5flUs+Qq1l5v0DDKvp9bVvo0o2GXgDBwrjVTMXx
C3tsnvpcGIcG8QLaxam39mcEunVrStA9eM7MSjHKK2JQ1QcBK7Ox1gEar8rWm1VzaAlNMNBAV6j3
cHql3W1NpY+EaCS7tOmcqkMIEbMkKhlDhrC4cP+I5tik/a5QoshTmHRBf2X3fjVm+jEG3X+ywJf8
URdPiInH4yIz/TTh9nkKx6H0xUomPtG6pCG0dYNCENGMN8aMvdI5ARTVMXEMhfmUVonpOlOs7ywT
GIKb0rF0NK3WGLu0zRN4FCJX4GODcojYJDuckHJxMNTolf7exyXt3xQtlGxTlYDF2+dZKzrNTo22
5oTEXDlqSEhy8OyhRX67tEXnJ80k1B0jH1BSRynMDhxMeAuXXtab1ZAh3zeE4AWraLSrYZkhlxHH
wlf0uWrhCTRSICjCoiaMgYU8RYTqP4IEWYgC8mKsd0MUyYu8NcR94pgKe2RpT4HZww65AH26vG1R
PFqji4dA7TdKk8reU2i1FF7ZRAczy0xk07FRHSZg300Z2WctmdSVGzVCLqCq5BYK7Y/HbmrECZqg
f4qctD4lamcrHGQ1NJ4hmfVhMa14qxGlU+xQ/5WBnPT0pAxTjNJkKo/5KHTHr6AbYGG4ROToMpFh
Q9aiDUCwxD0kRKw8CKmVJ2C4tkdXJ251o1JZlBqm88SlTiumlc60N43R2GthLb9ZixPeMHm1aP2l
7tV7PJo9RkX0JNKP5WJbQYh1DKgpDNsrsv8klhW0fQa0c61mjOEc5jfqb+bq2UBWbtcr+XWcYmoc
8M2PbppM2F3mrrMGhFVGdbWqTJCvTLxhoG9n9VwcYU+Yhmpfm4VpuEM6EQtbp7klYIHSeWIdjuRL
b5+Nn40zlQdcwetBaDYqkD6ZeVJTJIzX3FzLhdpYDTKIaq1TPzOBF1wEGo7fsLvA1GMm33VjEh81
qN7rHqLsFJoNkqG8rDTphsOoXixjJiTK1SwNytq2p63TFdY+VBhh6nakkF4aobQuBGRR4eWFNPcd
Ige/iIwqQPdGc6kS6nJD4wxr76CE2UtlBIJISzs52oSaXhS20j41jAZbeB6RLLhJuNxWnfrA7Ivk
znSK+Uttmw25MFOE+dJQ1N0YztPfOrP/n0sSmqL/piRph/Ij+amE4ff/VpLgaP1dMxycEDyG54qE
wuNvJYmU+u+CosQ0TcdR5Y8lifG70NnfsR850rKoaKipv5ckvEaQq+uQ0wv1fy5z/p2S5FOXSxOu
CW5Pkit1tMyMYDr3Cz8EXhB+LmJdTsV+TWbT1aIHpc2WgIKFmCtneZx0G2l8epGN+1owIcQCkcUh
W18uTvqLmP6f28/v34RSS8UTADqgf2ojhi5mACyaw32dTXvW3RDPm558MZz6l5NOz6b2v7f2f/so
zqGq6aqlUw5ySX486KZLNREXQ7HvRcjqxYDwWb0gZUzbaW0sN3WIRBMjUn6pyKj11qRa6DrydLOq
FBpy6H41svfnrIU/vo/FkXNdqTGpUc8//+EiWI5SLZBgiFOryQkiw3mGBE2Cttb3sYmeHIVy7PfC
fPjhJv1en/5Yj54P89Np+Oljz6k6P3ysYmaaXJol30+gY+jUIP9l1mmetO1ftIb/5Nr++EnWpzZu
kEucZ63M93E8fYW/IZ1wpAVdrfc8+eVRifOd8vfj4i5m07OF+cfJ5PJ+jrMLW6cVHbTEXslDjBlW
ZvmTHuY+Xge3bo1Hiq1t4chvbbjHwxpE2aGOdTVgUNizCm2+LYBzDRhwu5bBgAgCuRgg5jbvkwWB
dYm3FbrG1fFc11GDr2ipfJw/1a00VHk9MAfFBV39Su9+1SBAcKtUPodcfK5gxQoud3E8PmRg+5vO
7B5SxU48iJg5IH999KVhT66ThF9YIMYbvIGu4SDoStGt+LNqX1LGqMGkhdVj22Nmd4ex/KJ2yuUy
pNVh0eJ7gYJvY6TjkzLi1lgSK8AdfydRdGEGieITQsaTM+tb7EaDG9KNsrtMeLqyA2jrhgAZewes
gSB9RvzeRjyIyPgfzDw+73zFFFR44+4Yy3lEXZZdIcwIWq23NzQInTvEjau3EDkYDTZd0n9QhL43
cl4oLJmPgdeW52v1BiX+Yq8WpsphU02CvR75WavNgZ3UDwgCnmVJcKKpSzcS26p7M9UJtbaShDtK
3mo/VHWNcKCrd3Pn7LqzA0dPnselv0JC/JGRZI9+0qy2NtUaI2EXSArGv9PbUdgMw64uE5tNXXuI
5LzlRvmqhLHidg1eiCF/sSv8LlFDzdM327VbKbkHBI8FVaDbmthswEyfRR+K7djxvBDjjTqpww6t
2/pdC82JIbO57CJkmTYYZTBmPWaJLkTbt6Kt0fmFyny0JPeFswxFIJLCfuwHtPPqkr6olUDbQY0G
3YsqyKlZc4i88DnpWDBGOFEHxuow24aJhd5+VNQzsmo6T1k6PRirnOnRaBqXwsj9VOu8cmTCgkMZ
UFvzbtXQWJh0OykZho2Yg7LZp1bzNqfB4tjukKHVkgLLFLWcxSDHPo41X4n7AzE20kUCf4RFjNDU
kUOOLRUp+M0coxIeOuuq6Owbm84AAY8CxdqrPDVFsPbJ7Qp9s8zJ5Is53yE+eTRJ40LwfGB1xlAJ
TdYMwZxC8bfHTt6pTrmP5vcoVi9ydfZgPLdI5euBPDWF6PHyq9BX3xjbvR22J5W09CV/wd+Hvr53
R6HsInkXsaBXkx7gAnbR0SKPE+5sPc/yvAJUgdqEB9LgvCUfAgS89qyikq2fZpZXW0DK8vhF1TV8
Dx4mYZgHEp63GryEcrINLCvQ13p2OeTlRY1fyYwvo2Eb2bcR8RRauwZi9UVPrzq/UHgOPUeXDRdD
c5XVI9qQmYSVF8NeXvX4tR7elaXzBrwRSorm+b1XRJDL60g+rORuFLM/I7EU6jVjF/nj7DkKYQ4Y
uaL3tKSLjL/Nq4XedVP371DOPmabtVCOvTpu7PowF7clA6NDRwbT6I44cKHDPaQNutlflq0RaIrl
z22KTVpF1N5uVM0MFOc5Hl7y2ccwQEeCnDizveSJ0+t08+2snxPWQNyny5p89zDXA8hbN0a/UxE/
Eef7dblT8Neo4qijoAszfIyNfkiEw2CA+pBqTFiJuIXHYlMhGR2qGBP1m1GswaJZ3EZbgkh8bJYb
u4iv1HH0qGsDc3L8vh2C87ksSLZPJnNDqoSnQn0VBTPFdKR8PKZOU6Kw22iFems0+F2iu9qqkLjZ
vlmf2RPVn7V40zTjpl5Gr8sjtwyfC+RTwxqsDnmGBEOgRTwsKGRlouKYND1Ys6OtvibtcUhw2yaK
Ozjioo/lrhH4xUL0i6V+UuP8SwsQgEY0MMTFUrRbQ6yuYrY44RNPoZMo8eyRIta1yo4UCa9RrhHU
MdDt9swkTCIj5EUN1HXY6FODVP+VMVomhhLWlFOJzcPUr1L1RcLNFYXkXU5qld2mSXzpMM28vIpK
5gBEb0Zlbxyz9YkVIcMG9xo+A0MkPmpAzwoviVLdqoUw8F0b2rnTDwFF+NqNkTtbClwuWGo4vtbm
O2K39hPBlJtKJi9leza+ouBFGah1mzrvEEJH9rOIItMrerngb1g2iIno+ZHbDywa6yLlZi7OrFL0
rcG2N0XxeiDO427WI+cYnvnFKs8KonOAJ0YGmdjfNHW8biWqbnOr6JHtJ0p7rITCnGNmYDKbxB+V
/CNcWYDSFnOkMR0htd+rsZU7JKI3iLYvCPW6kITNBL2Itv99qYTK+x+KCrTJuqOZFtZPR36mhRLZ
GbhuHWXXN4o/MTqIkJQd+rvy7pxcFWTxesyGPvVhT6GlqVAMHdO3EEfHnJqt1JPiuMzNVLk9cQPk
pAyEHO3HvNvIDgVQggrHSV8X+mLEIHiQ38O10U3fZvXB5fNYjJZ23yjmE3xpHDg8t7J+r3MbxXBK
XYACLL2fe7Q3TDSaL0PSBVBKqic93TuLknxD5mRdm8NavHJ2rObLWl+1yhgkfeVVyBrcAsMi0TGo
6vF1XyBlkkn0FGlO60X09LFzqaDAH6W4mHSrdVPZBPXqPK1lRqpHxHYK/oPo9BF+1KvGYW9affi1
wpa+oE+7k3LujyQ7N9d2wcf0izSv46ZNTwvktCdGmzWE6U3kF7TL13hJq6dkqTaEvZz6rr9UNSu7
6U1bIaymeJ6MENv/hO0HsgdcBE1WtTrncQqzG+HeFNOIymitvqo2Bicipq5Dq36YtFgPjKUlCiUF
7MCRnDBUFaCUFV5drlQHTRU2MZzyU9wGBo4jpB1OeLTasnENm+Evbu1kq1dUDfvumIsNSbQvKXQ5
dkaCJ0EJFcNTpomtRO0O5SCWm6qXT5WKnWloxaFFRHJS2pX71Y4uLVQcoEjOu0VQFHhWgTuoIYoU
w4WJs5OypCiTautMi32g8NLP2Q04rlslAgpgRWYJYW1yGnVfVSP2Ra296vKx9psSoyoK2NSpL1kH
L+bVeFhWeSiFTuZEkgVLUbxoFhrHuH8mD0n3unVBPr6gQ9Z6HutMVRum/TaDLylaT0Qo5GTdAPXA
SrQvoWoAzziz5ArMaBm4kqtykzvT8NajrLkrNedJL5hThPmAQlt/jhz8bhgSr5nIczEbBFKV+fiK
o5lol65Oj3M1t541hlcrYia9oAzBqOyqGTnUA4ZGXMXj2TFOJaJCuyo9Y00662nOWyoMbXy207wp
X5BumAvKjqohL3rJnANss7SwvKmEO9kKUQijjooqiEm4pIZyGqe7IRqEWAQ6vLesw5zpqlYxfeQq
8pWhjO/WWircCo1KWg93jDBeU3FIs61s4jemsCVOYKXR/dAP9WspSHua6ytkjG5P1AbIVxbtUuKv
3IaoLo5q0PdG91JOrA/eMmgLRru+umzlMD9Zszz0xBhdZ3LBy9vI1a9X4m0GlEVKfsyaoCqrCFHV
sq+Rxx3K8GJY7N2c0yoo+kkqxrOOBgj5UmIgE9fBRtVxanxbf1H7tD3RIFE1DUuggD8Hud57eXPS
27L0zhva6pCFR1XQrbav8hjxYO870OywOnROfTpTBBX7ZY6pwEGKxLPvGN9kuiHnCTnTqH/Vhq2C
h9ZDmD/KrxXJFHIm2KgYXQTm6lwF5SxdoyF0akIsKp+wVyakiYxVfVchQ8ryeO8k1826oPfRjt3a
XKttcQL+muqnZjyay+JlVBG6+mpP1wLZfm6PG4fIb1y7rxkoYoGW3BjehqnEl5/127VR7hse2HLo
LiIb2buK1zVSvyZreUBQnbgEbUTnnREzuVmbu66RbhNrXjr3BQ4AZ91ViWiCLtM3wilcG5bXSTIc
PPRI+fMwfRTdUesR4yZt7kVN7yqsXKMYjhHRBFlpBo05gUsS/NYyVfVcU1FG+9BObq3sG7yoRHWk
zCMrimOf5Dtdfyyk5YeJvtEx+J0hQKXRKb3zNDDPRuR13ebLvcUSMaRXSIGPwP4uBtU8Tr5q9scw
X6RlupBnoufbekxqzOXpZTufGKt9p8yNFZCjk3tEBVxjxfbXerVPc8eGCosNyFp84FTVzhrXyQVR
v2xLedTb2Ptj3/y/jQSekreWVL1v/Wd28idC8/8hClMH4fjXeKH3Wnyt3pPXHxHD8yu+I4bC+h2E
2jTIl2GFNM8Jut8RQ6H+ruHRckxNO0sOz/TmdxITLNG0TX6mEzWiEfQHAPkdMZTid104wnIMg7LF
tCzr30EM1Z8VBNi88SWQseZoGm4f5gF9As9U7k+0qmO/y9o02oeWWaZu3HWeVazGsanH6bqcjGhv
kbCw6/FTHS0iJG5IvLPv5jClkR+m/BrZoEqxbHRvSpMru8aiECWvKZrcJCcvoHFa42akpvOjGUc2
3uXN0Or5LyQ+KufkB6Doj0OBmhKaY8POO45x/vkPANgwMq89aeJu1zhj8q61HaZ6WVV7bSIVgwAj
tNvJkmGwWIyjxlE/Y+MzyT41rRtDW5PtvAh5CejCuLlC2+nE1O9qtau/wFDIIGE6H77lJNn9seai
0Wy/TJ2Y3uzZSLYVKtI9mP58I4Yq+YVM6DOqe75GFmATl4lbSFONczH744G1VcO0JqSxrZUWeMPn
4lUwOiyoSbvYLfOC3UYV7RYnaUI7x1DUdDRBwSJpHkxzSrZDGg21/8Mt/k/Qxn882YZuc7/oUjP0
MyX183fKBYmxeOI76D0+oXWc1I/CujtNzqRuVhNbMdLBePtvf6hhmLbD1DPufvkZCuzVYegtpYa7
5EJ/Sfpayd1kpSL1JLH/19lSDjscy0TR/PufiwXQNACZpY1b+OeDJSnfiMqVz22gAV1shfB3SvWQ
zi13h6i6F8IDf4GxoqH7BHxCGUi6CwdtsAUoCL/w86eada7jocmnnVXOhwo+uSUhLRIHwiD7d5oT
7c1qQ/llImsDAwrTrRnpUd+3rR5foOCl3Sh6fCcazOCwnYbOfFBsvEZVgiHVXdPEabc16m/6O8ba
2w94q1IPB/l8l9jY6tmO3zozniFCYYMppMmEWM12B4MbYrwig+6JmT14ucZmP7eo1ZM0Lu9D3V4D
jYSIl3yxqm1mRtYr1g6yDSlsskKPOlfrEBj0VtkBLhajcaFCnd2LvolZMWrbABKz7M5V1roOOgWZ
cFz8T/bOazlyJMu2X4Q2SHfHa2hBBsmgzhdYMgW01vj6Wci+dyYZrCGt3+el2iqtOoEAHC7O2Xvt
af53y89hXeVqDFfE4LTUwpxhmzOf0Slzku98dTZkOBfIXFV1zZ4Y2VHbJWPXf9PMuHZWSrcrTsep
LM8wU7PvBiRDgmMrb7AhqlGzXOTZEN64HdU0hKvNjUuUxINWWBbW8gxIhdtT4Y3oXow4xRZeOphr
rD7ygGA8OeogLcdlSi9kWIbACH7mstQ3KMmrXR1A8lkX5iwc8KrnWK9e7FKgi/apwWULLyzSu1KN
YN6oLT0k9HmPeWXleIcsoNOq5su1gkqwDzKDu64N+pqDyyihlvAUagNID9BZXKhkqPyqSZi/thFt
b7GaWMuJk8tCpjV+eTtrbuow85pFCmeFPXgeNfFycnIPJIfhHPwg8n5yarEfyCd0jm6KQ68ehhF2
SaUhGBHxVSRtv183PtXRNjDih9yfvZxuLbql6SkXo39mfTOa0ORYScFFhubadXy5nirtFuNWs2vw
5l6Hg7/FcO/cZg5dzwwV88G0weIQGXtAqfA2xuIKbfBP2uvBxvWTG4t0kO0UyXjdaTUOYzCzZ5A2
6cZ3mh91Ptn8aqlWrdnfo/Et/U1BsVayBFS0y+PsQZmuf0/+FnQDqy4BoanuOmsLALNFGJhLd2rU
itccbGRqYyGHqdZ6lPlsgFSxN97ZkWlTpm+HW4TcNYCWtnnARC3VWvIysOSnOZYDv+AbnGx3Lk+7
o7f3W9FQep0UBq7CpOIVRz4OqNLeOeQg3ctJt96GiPIDzXBqhLXW31S2RSmfGJGVLDgMt34xbq0q
ysXW1YzoNkOTvDHxvt2IvgIFF2Q/vU4LEFgH3jpmhrgBgKqRlIB3tounjloWvb2q0Ody4zj+kvWI
p6+Nv4UuXW87u228Zm/Xub6kqfZc6uVNXWpPJnSO1eB27crjOP8Al7I8RFnZ3IMOopIVZD9KDmU7
PWVB2lWJZMtcjG7wq0v88qZtJTQnxwrMa4pVFNxI/Cx2VitDcFrosFWkFlkdHsbMqxZtEW+SIruN
gBntDaVZGALTabgXZOOugfLw9dQdqcDj5GxMM0peys4Nx6Xg26yRgGCOX2DuytxFlSp8N6bfaKvO
6q1kVSGgB5rE2rRm1suX6ZgFO/g8wznwMg6krcKGBqoLoUSbIFjlIBaFyg3hPrmHqqVveGVY9vQM
AEosazt864ZKv+0clYpdV1u45dvGOTR9cKQTO8ZLo1RIWkJfB5SUuKfOiJq7OkyQyijPv8laOilk
Oh6GzHnMTH+4xQN7ZWJG2NS2Nt70ejkcbJm9Nd2LrXlq2Rr2MR5hSy+UnYe//Vh7qLFYb9kbELgb
OdMa5xieDhbblV8WN0VPTWcqc+cBQ7W3tluYj2Y2nZTMeQMqCTZmZ6Rbg1XrB9in9EZY8LeUi123
87w4w0/dJmO5NHQnix4YuHLjsfnbqcrxOcMbZXOK1eTDD/ArbVtISz+Elm35S5tdWLowyHGOV3Sp
moXuiuiMYnp41Asvv9IRKe1m5t4yMeqFqQJ5ZF4TC53qK4fRzKioVdAwiCvaYjgrgjWvMn+G7i3u
PJQUa2uuJU9EeTYLVG7V2a50RGrkDe6Djo++9daKHPtDn4/1ldHZ+KCn1D5NuTdua5NwxWZ6Tsf2
wW06OsFjdiCwm1VoStuCFgYp2yvacHvLpysTORCBojrUlyLrG16HVqGPyftX1hJtJcoR6hp1B+R0
2XitwehcW5V5W3Cw9uroKWyDu7TRECmrKg1ORHn729QwnR1s8WULn+Ic1Xq59LQm2Ywl6xZ4hfo5
qyWgnlbjLQ3IzyTNja6Ga+0ZP5IYjlRohfVZEXt8ZsP6SI3cWWnAQbeQvZ07c3LjjSFhhnRNpXBf
l3Rkqq7Y52bhXkVQSLbo4rqFVB5V7EBgXefHScsKD0NsPvlptu/xG0XjqxvBsqUOuyms8nfYK2cl
Js/PFoZNwRqmKia0360X3sW43dqSlpUtE3uhPAXc3dLatxT51rJJECMRVzET/5iOxvatLzxseS5V
ybY+2G4DXC9Rb2beIXfqyn5vaaE4BKJ0jky3/bFojXZdtrvS+e2lQtzmouweUlbTVUQOEvRN36MI
QE1oyjCel2ZPMai27nDliRdkP/lKiwTnk8DRAeo20SkBCwfOTy06jT+Khw6//Ag6aRx9bZspI9uF
AXj6QIPFprSXHBYSlFbQTV10LG3W8I5TOCFeGV1Wqe7CpC03PvAI/IImTDE3Nyg0yKD/hg3GXBdg
4laTJR/DuHpo8mZlFtV3aXbsSKbpZ9FX92Ak/TvlI+eUpnNdlnm9xtW19HKDOp/Ky+u0quDrUmBf
lkbCXxBP1KxA2uwmyGjuBJ7F7mjt4OhBYFqgEkyhqX3XE6/ZeDrwWM9V9MN68WQZ8SsPd5nLSDwl
utVSzXWOFfI69l+JuZTlGDG19s217YXffXZXSyzZztIP9XMsnEczHfS1ZyT1jXA0yPj68NwIqEtQ
dm5qo0+WfSWqbSiK350P47AgDRRZ7kHziqOuRxSYMeMJNlmJYhU19zV6txp9Y6TCFyh2d5VNmju1
C1pksrcXkOTSjdW7rw0FGEMLFM+ATKQJi25YjG+jyDeBkMNG6uw5++ZZdeO1baoDzmd7S3UPcmfi
i50JCWYVAsmSTRNfubEFSlDk7reodu9rty5fBtKnily+VlrxHNUZeMSqdu/wXm7pApOU6hhPwLML
8HDOsupC+zHXBwAdXTNtJjfo+YSCbHZ6U7ytEb/l5tjt3VYGx8QTYp0rfwB8R5GvoCQFGvlhgnE9
0cxgYEu5SOYOSV+4P9uAhLter9Y5hSxcSPpRQzeM9YdABTyae11B7Y9QVqzipKDPTvXfP1RUynZi
jG9yjuPHbhzsOwfujVc10RYw/L3Ljn6Bs8s+F7z8fYsIeWs2016k/W3ovcmYbi1fwCbOYw+OeSCR
gHpAjBXHAEdlDLEpHO+0qugo9aJMAa2bUlaSS0SaAKQ1CuBWszf1bMPCep0M9czztw6tCjGbFj9s
Kq0PvseGqI/S6DZGqLYs6vw2GHI68GyK6yz8XvJgVr7NV1iO7n3LgWOddVW4I18g/IZYm++3qlZF
hSNrmVWGty3H34MbHMH/NZwZfCfYJhom6mWtsPV2ojtNhPssi4II7q7YZH3xK8tujX66pmQSbugT
V4c2gkiSB00EkWoQV7m4GvJYbHuNDZipdS4D02ghNoLQHwZ/odsFLDRNC0AroLhdOoHhb3I36b/b
cHO5q8ZaMrK1UyDoU2qjsRfDuK7ZryyyPnPv2VH0VBvFqjUgfGRuRU+oL+L8NTPrdFugwV6YI4D7
xQRWeh+ZAuww7e1YjkjkLVzn5WA8UX1YDritzb5J106tUw61DnIIkxejSo+h24tdOLOia/YwGbTB
n5Xb7iXaguzRUEAjvTenHVd2OelLVl57pRswvvwBikSKxqCyKgQNo70HiaSn2jbCgcmMVtxaIzVg
VxSHajqKrn4EPr7tBedBrXtE8nlEb3LoHMEaKYMHLUIgUqSzoprEOxQuW0+3A3LOp34RWcEMgyip
9ELF0TbgDxDAoOhGBwWlYRlFFWywrExvuj/W8qA71dHZ65n2EI10wUBAAHVvdweF/0eugzHqQD55
1n3vlk8YU4DVHcg0i2hB4tprzmYEKXH4ThAZ366JwsAc/GmtjPs6GditjcfCgCIzuzQMOjIee07H
15+YO4GRGYcYAgeunF3jpnsOsxi7H5GNA0AVPltfdeuFj11cFXzJ9l60FdguZp602mtutzWiBz4y
QnPSZ6h/+T4cre++HZyETaqzmaxV8U0MurFT1msRQWjuKvg+9i1M353J6PxZA4p67tJMnDzf29uY
vJfNFINpjYp7HPr3TH+0ivGa2nvp+Qq6pOskrOJq5LDRtM2CQIDUXCgzZmJwqVlNdF7aIC5+hynd
92j0rqVbc/Cp9I0j5fCY1Ck+8Txf6TJCvdG7yGcVeg/NLAGkmgHnb5yZVxDr5J3G1EYtHCbzcixR
A2B5Lq760Q9+KpAR9FHA0AZe41/B9Vt5EykBKamjpBQI5BwBJemVBL66Tkz2vjDgm2Weziodqd/p
ut3fZLaubsCKIdelNer0mrH05uRWa8r6bSQtb9W0j/VUi52XmhxWKi2mmJ3IV+TBZE50o4Ll2xvd
S5JY2s7wNPc+HV5Kabu4uoP+AVIYUqHWoAYFwOqusLqCfXHQbPRIxOixoVTG0aCrpYxta4/MUz/2
mTYuo9a7sYKeTaJhmPIMR9LZp3l9RUPJhpOpVSsIEDAfdQ2EtxM0+x6p/nWJM2hjyeBbBBPhPnX7
aE9Ey3SXqllqFDiO+d3xRpUzjMDlcfTqx7VTaeaPkAKEIxpqZk1I+hONaC/A34pVpIcJaxZZv0/J
wrnX9VYcTG2kyyjikSWDrnkte383YllGC1Bfp8PoI7kyqls5iRHoEGIhnDPMGEqPTn5ou0fiGuKd
IYZ975XGle1IxOxyKu5CbQbAocgPITgIWG4yHLrvjW44iNttTjcicjggl1m8Lzl/b+K6/Ia8DIoS
5smjZ43+leX4Yh06RftrVLX7wyw6vLn0itnz0cMGemNk9lUJlxr3IRifRaWNtIB8I3ocbDMUS9MY
2QqYuaFeYBBkrKCxE99GFgwiji7Fs5lP+sOYziRV2J7JyTK19JYQj/S7m2UIdPDVLiZLs29DUOmg
jtjsOalEIxFnlmbBYU7B3UFjr+kIafdFFvdHWbtkf1eo53YeBAV9k5eOF6+A1LHxyEfOTG1q7lvP
UwQ/hm+yauSK8didIst8lhbx4Snn/AXsBPuXruOLRfWWdCdq1GQTtVqX7dl1GN1cA+1Z95IZfqiD
5EkoLBFr1COTaNpFYQGcXuo8jm9mqpkuxAgDO9DEMSEt+ns8vy8OtB2DRIplYGUAa4AHtMvJiOly
5sXwDDzFv7ZIF99orfkQBKDAc/qsz57VHBLqkmse/5MPtHad0ouWnu0ize/aY6pD908KTu/s1519
O5Zesk+7ptxIcgq3TtLVO2FOd2KoATi6YCKmqH5qSRE9saMd7yrDjejBavG54/y36SRvZYbcb0s3
kNeJPx7jrLJpK/bZfj6OY/qe7BsG6bgORKgNMzDQv3WD2D1B3iPZRo5LRJvOG28xX3Yy/sYJPPgD
Y0dYOhgyPmmVaW2BRUQn/PkI8UzmR/wyQWmufLp+ZTfG10HT1DsrbLPbqku0s4bd5Zl1oLzvM9MD
RBpSpB5ry/e3XW9i+BZ6lKLP0KLgJ4LdWuFtxkFfuG58w9k9XnLIsX8Nvd7f25VFHI1tQKdxNbqd
tPCXdliqnaaR8KBryjv3vSevjDiGxeM4DgdlD5Mfsyw5C1T7NjiirtNpMiApDOzXMliIzorVJim3
kJ3HfWRDVpxschs5N8RseaI+/RZ67PS7zDcO2hTET3HnN49/KvrgRJrHcuq1fR+41XPjBwUt43rm
6+TtyRn0NlgRr5OvqAk4R83WtY0+jt2rB3/3aNvjtOG8dN2otHhtp8Y44cFPw2XSOd4ymVLnmQAk
lEe9pt16AxRY3e+KV6Jt1DUHauwSRuU2VwaW6QraOHKxRZE204/KjqnHg/yHEDQN6tjjQ74tibtY
uG2YrUujoPbTeMZ1GfrZMcCiR72JEA1cEcl1F5DqpNeWPQv2sv5HGkfexkCQhFi1L17j0Vd3HolE
u9gozKtpyCDxk+nUnVziC4PFVKWUZifTA6rcTHnz6DZxuk0wUYDXj/QeDQZiBlR1gftL0zhCsPlK
2HkGaN9bu/8xAi0D/TpmsBNaeQ78kbaJJopbTC02VmrtbaBPTOxWbjnE9ozWqRyNauNbOe4Wc4JX
DWpQgsCknR8ZRZ+tykjPbxF4xdcF+AQWdzN+I++Kdn2dqruiNsx9XwvzzSh1H4+T4axH25w2g5MZ
JydjER7doXjVUv5Vj1D4QuJqT2Oj4HylRfPYtKF3VefOzQxdfrSStLlKdaD44Lx0okFaJ1F3SWCG
EJLbbOvAawsWFPLyPQQoCCJelm7CAnsWkIuCQjBH/ccWbB7Ug5JsnkXY2v51b9npskKdcJ/WLLdb
UNATXkGkW+w7kmnrhBaZajUYjS7q5Y8GjJ67aGVTvBajN6sum6hxFpoEiqZ3mbzzSFQ1KPNnxSvG
LrWGp6G+o6c3iQXiyLD1ggzlqpN2YgPPxzllOE4f7YEK+cqv4WRo6G33bUAEl2aSfBLYxrgTguoI
6zrbeQuJzUL4kf5vk/X/db2/MO4aFk6L/73tfQyr8O17884o8+f/8u++t8a26V+GK6WuDNMFJ67o
b/2/xrdw/0U/UzimyT8ltpj/bnzT98YL4xCq4+D1nHue/9341gzjXzZuYP547ofN7pv/pPM9+4D/
ahdzCYG7TeqYvwAo0f656Ko68LR1y2+629GmhuPnVCribvzZwcL6WZax3FP6dFa5yPQFB/+aaiEQ
8b4V9hHb1legAPPj3Qj8OjSIsDPzFNVFs8/gjJcG3hTf9gmUhkqzDoaeJk+DE5jQjbJqlxrstdvQ
SDcFPYt1ERjhai4QgW3/ZkW9IB5ZpRxHVP0w4K/ddpVd7idIcstgGO1jaSU9Z273BW5v9UUv2Hjf
DJ4fJVoFesD4TxVdWedCRDBEzE2y06Jbvaj3AKq3WdZEc9lXX+mkRdzlVefvQW40B/TM7i0FOKje
Zpxs+wLlZ1v71Q+ox/UT6QAsXofUMH79NTL/oVs927IuXraYwfeKNqtj4I260AaQ9GPDleMOU1Ka
znZadL9DL2NvWgln7UrdOeoAuRYTiVtLLEHaqpxkjGacNCVFIByKiPJmDnG+y2hUnWQ20dx0Z9C2
1pMJq6cZSqou2VEJ0m/KpvWv3EHHZtQrsXIGTtCf/5w/Hf//8cQ4ugW7VFqu0IlocgRN4vet4bCN
ZBVrRXUTW6JPOapVlr0Af4DYWqVUecIAMqETTOfaoaB87Br9DRWbuAlro2iobo54TejkbSXJRyuf
E9EJOR2COshb5BJiI/uR4mTx6Gi6jPlE22qsS7cT+NVf2VijOJqaKbnjcDHBL6xAFufsrssyRLY1
2bOMu6lwvnqTxXGrSPLjMFq0hlRhkSEiaQRBUi1PGmLWFy+Ki/sE7HjG7leLiMkpguybl3vTyjCb
X7wydF1JgwKBrqNyT1CGzWzlNmHxYjfUEj2/89pDEhrVF0Nm/uD+esRSCIklD+WOzjTA6L6YHvTY
KWu/DvP7yRipmkyG2HCmtb/ImL2chT5cZja3/aXtsK20cVQe5PdkeBZbLSJFNJkquql17nP0NdR1
YQSYDNxgmcOEf8o8QP2u1T6kPLzPR5V18RlLIW2iXsl8EVKYOsroi3uR/RBZoyjOUzrhlSLj+JRP
jlzBWVRXrWFAFZSoBsC9aUuHsPTfo5tr0HpCKp/VNC0yqeyDXbpi6cj5mUV9twqBt9wkUZPVeM2t
n/DuxNa0+x2Maj6XStRHA8j1TtiNvfQtlTuLrJp2ydTEz4HeDdf+MKJuVmpYYGLJd05R67cU5YC8
QifEQBuVTwAp1O7zR2G81144kgXBgSHh4Ms0pYHS6v2jGEZBSE4weNRUkUyMVGV5DnVERBz0fUwL
B3bMeN+jTdjn9yUC3i+u/2H04d2EymNZusLxI/WL+aowURE0dmwTr2SXB8cjrAg+OfphgYjBG5Nd
r3vhfahl3boPBQkK8WDTekWxzp/Pxa04uSJjrr/5/L7+8bakDrbNEbqi1/f+sYSNY7ZWPVhncuCf
BfL2E7G49v7zi1zM1Tz7WZKG7IX/MbH/sQX4+5OAPIhx1JosXDjK2mIXWwxEEezbqvni43vvY5xf
soP0zrV1CTDEMIyLC5kEANU2Z3BcTSki3TwnsKesKIHX2Tg8paAxv1go57/w3ZxCUhJ9WpOfN4NI
LhU9VVB2bWJYzdm367XejTdDjX88FT+BfK2qEIKnEukX1/yHoSwcUkjnLZOpO9K9eGdRocfKBSh8
Hlxy7KbqPhjVcqpajJH1m4yM1eTKdVtaKz0KfsP93H7+Nj/+ZmVJ/BH4X9gI2vbFBBeK1K4Dux/O
PVa0VZeJ8S7miI5SvOlv6sZ845bMg63abvf5hf88zb+etoIAw/7O5DFLh8F6KZsjwa8u2hg5PWWI
6aQX+G00A+UWLTgMFx0axYRaDN27WbuBW/nZBjO9cca43JWURr+zHOW3EPvNL56IMa/O727MMRnV
87rNBlc3rYt5NqbBFDMTixvRUExpVecc0rIntTmtvRncshD0qxagmC0kEi7FqqEkv6H/qSgALEqO
cjui1MUmyEl2mnTZr1KdcVQ6guWhKKbNF89xHiDvbhcCJTtS7nY2V6NGff89amYSGVo8aTdZjtUK
0bfWtVeGc+1aIwynfOMT30OpAAvZ9MUrvBg7CnK4bdpSwsbRDSw2F7MgfegsqvpmvBlRdBAjS6ev
ZtanszAQsgwSGVpVtHMh6X3+ky9moD/XtQSKO0tabALci19sJJGp7CCYbqw+DFd1TSVNk3UMM1Y1
Xzzd+Sf8/XBNtLzoeTHK25ZlMBjeP1wSf4xGhiK+HRNdO8l+jhzUtDUDm3IgqQLBaA+vn/864/3P
U+zWXdQcjsEKo8+i0ovxl3L0Ckevms6ojKeFleZqZcU19D2NBtFOUgGCXuine6tswdHU4oenV/TC
ZGYc9IkW0tBrsKbTSG01naDfxee392d+/59H8uf22KTP+CbTcBADz4vQX1siZ6AUxPo1nuG/P+bQ
6td+W4VbpUb3qu2IIDSpziAj0YMX8H79leeH9Sls2wpaZUJtNwnz9TTYEeZCaLX4SZKlqA1F9hBF
o1eio+K9OeHAiUKqJXSyT6kZTddVbJe4ueyXVk2Uua12OFh1F301G883f/njBAfceX3jH+piWxnW
qLApp03nJErAWVKtPFo9coZiGiYyJAKbpllq1DTM31qKk3YwW0URNt8xiB7N0cPQT8++/fH5M3//
ofHI53MwCnSGIUZdJuz3j9xyyo64nRGlShNbP8kZI/IV1PwS8BFxbVRsXxVZ1RsDbc4Xn9qH58GV
kbqzzXKlZcvLuVCXJHM6WW6cQ08mmyrQ/OUwusYXK/2HEc8cYikpGOuEM2Aye//7aFWJHp1WdWaK
65BxO89lXUrIO0L7YvS+/57nJykh/ehY5CS7XWAf769kicpmWsmrs9NE/ouTo2txMtovWPAWkKTJ
F3GRX33+9i5WuvmiihEFbIItI3v3S100Vu0B+a7TnunV5BuUk+atKDNEV7nW3EdMPusAEM5cwAd1
WHfNUgXAgenWpSvLHvwdXQoYOJGsv5pp3q90///G5m8YcINEOv3+aUz9gG258NqzSXv9PISm8S00
7fboeda0z8fCO3pxks9rGngQvcgOLC0R1YPYXGXecAWU2NnM4RBbh5TRQ1I3b9CEf9lkAiybbOy+
mIvt9yvdv28XbgrAZaUzTNyLYWJmLlx/q6jOFTE2m6nsZ0OiwH4qMRoreFcHPtJ0a0vUe65qh3PX
Af9Z9OYUfEMUSiyR6dZ7w5iCK8+q/ROnrObNKZt06wCBOKbIRH8BTksPftVZdBH88OgW1Ak6uyGb
uHDcq8BUMOrbsDhVuf5Nj2Pa3sNEL4XqmDxZScByNxFzE/See+6aQm2CiFCD1nDqQ1Ha5Yo+kViG
bRrsvxhjH6cIqmRYK/R5bmaIXSwaCiJbSi51eQY6hW9wzGE9j/jBe2KGd1peNDd+Emg7knJunXwC
K5wq99UbuxcydNINM2+zRl8EMQN2N7E78XgaNTs4CMvI3j6/1ffb+j9vUeC04S5NKVlH5sngr/Uj
arOUiA+tOCcAGnY0F9AGhCRH5kPirJoJBeXn1/v4ybObBwrEw2Fnjyfi4npN4gifRIwzxwz9pR31
Re5S+MBaSCVmbMTedSrzi0/+44SmKKxaSD2BB2Eeutg2pFJRr6n88pwPBoltJhb3oLHHJZ+zvvr8
5/3D45SGDl8HszYD4ENxTyPQC3Z6eVbIM4mIiPxTHuECDIM4OyQtbdP/9HqusLE+6WQTSDza5vvH
KYmCxjU35eTgudpDX/Qu0DYUHGhFu7WhAUP7/HofBjZHfYnTCq+Vokx96YCqoW9VIYa7M9+V2E0G
gg8VgnEWIVl4hcB5GBVpvq90oiU+v/JcT3+/GZirDKAZxZ8jIaeV9z91EK0oYNDm59DV+tehDIe3
wiimpyZzTmbpWNueaXUTh7p50srQ2cRO4eyJoUdCZyAv0jIzXyXUp56TaDflIfTyeGZCaEg63XAr
+JtXw/BNmyPOwUtXu8y2tCX4lOq5TQD6tWiPkoysF77mcGOVDdpKaoP9Dq9Ue6QZ/oWR6cOgnX+u
pO4/bzYcTG/vf25BMEzad4wkmHv1QpVeuEmZQdnjJuPu80f74Zu8uNT80v+aA7yWTh5JSsUZ3+eA
/7Z+KbIp5OTgPjdBCRioMb4Ythf2M6YdBf6LHYZJJcGeiUXvL2kj/M7FqJIzo1U/DLbS2mWSuPmL
yEtj1behtUQlkq2r3ryFX9mtRNiP15We3fR1ZJNuHwCox0iSn91oggPSWwLWG+be0oJmODqehJrT
/JqPEmsBXBwMSjUVyEryCdGqmlbloPJDQ8Pwi19mfFgWFb0WZnxmOErnH8sWjj7WutvF7NGQak+W
jvATWfsyLeqewHDigrEb3Qcd6eeIKrKDN7hffCkf5qD5DvBdAW3QWX4uiwgJsS61FlfxeQDvg0FR
E/YvK7LizdDZxsNI6tD28/FzUTWZ3ybKNfrAdGPoEnH+ff82yZoomygIkrMVluKgSJqwON46OUtx
1hvVztdy+4SG0V8Vc1x0WNrgaYLhq1rYx60d9+H+aaEJyrKme7GYtZUrqY/4ybkCc7BtXZfoAVsS
mYMlGjZC/cv0vGCH6J607a72qMQ7lNC7jjjVGNOlV6nvQTQ8ff50Pn7IWE85t9Kpoqyi1MXDaWsz
A0fpZGcjdNSzJEplNfXIA50YTO3nl7p0wc0vghI8p0EOyRRNLqsPrtIpYHFIOBc1qsJcBbGP73/Q
EYXWvrXuwtQ/tJYNoSpw3E2IxvIWKST/TR+oQzbL/hxbsygfZLPp35gdaEnu8eRMY+mbUDoDDG7Y
H7LBwaHlIgv5/AfYDJR3Bz7aixYLDIu0MNFaX8xEtoE02g4oMtoYSKC4ZOGG4qb66hv9uJRwmT8O
UWkyCYmLKh/TgaPM2RvVaf6vsJO7PlTPeDPGpRM6/q51gBjkBH7fIQ4vFxrquK1wjPGRvIMJP4JZ
ffGz/+kDUszyUtq0FRwOPe8/IA/Fux66WX7GLyGXaZy463g0o0NYiAc2fdN1Nt7MyYVHWU4PJlHG
u+6r08fFvEXlZnZIU7+ZC66c+i52Er5mtKaGjePOoFiwbpupXaHh/p06kvw7WVfAMaTaWDNWK6V+
lRIH+vm7vzj+cAMKK4xg+Fo0dq2ZhP33KmRFfkwXT6/ORdPB+Jj6ZJ1jGCER6LtfF+glI3AgkSip
x1qoxT6/+MXA+/fF4R1z8J29QZdVHj1pnEiIoj77Q/gT+aB9RQU8ffj8Is6HZzxveOdnzI+UmNUv
xp1wqm4qetGeqaeqLfIdfzPRkl7wOnIIaZZpsH0iodgwfVyqxD4t7LDv8cYF3oOAXHuOczV9F1Ee
nzLsPFsk7N7L6BY+EeB6uMV+jBgvGNpNZo3tRjWNswladDJhCt5irtKQI8YBJM38G8/rKZa2XX0c
AvJ7pBG8dCJJwX1Jd62PQXVCPllzsOy19RiN7nGCM3IdDHCoJfl1D90grYWOh3IDYcGFSdzBbwjy
byXkpBHhfVhvO2mXV/7m82d4uXPgu7V1hrziVc2ufzkPo782K6jN49oarOlcuuEPa1T9cvYGHJLU
DYkhTydzPsiT4xSFZr/1kM5884P6NW4pEldJHL4VOVCmrqiKOxU0HiyaoCZILEDTHSlBdGVLZlWa
9zdOMLpLF0X1yjE9iccwH81rq/OwepLCtJuQjX/x0z6MQYUAXLCd59RIZelydFggntNeBfqZAwN5
KdGg3SFE8m7/8wdIXwV7tkHDlpPKxQMUod67g1cZ5xbaGX7MtT/KtUZ1XIDtUEZzHyix0xBRhUx7
cQ+2ZHYLpNvMf/LrmyzDN2+N10iKIYJla7/ZJVXzgG8ClXG4HKER87EtCqt/cljxv5go/+Htz152
4ixcg+lKlxe74n7s/Um4jTq3Mk9XMo/9ZaUIg4OVMgBhs9DkVslIeJXR5cR3mvQG5zDB/Nou65mr
SDkHRXSwLCLYc2XXH6ZA/ehcQmac1nEPJT3su06nqzDjc36CvAk2rELdIjQxYzm+Q2/TNPtdHrlf
etgvjlYM7Hm/xsERYq4yqeC/H9gkXvZJEBjaeYitceNZWKPIY7lNpm64naauuK60wH2amfErIA1y
0cvROfVlB+1qpB0c2uGm1PWRqMTJ9K0FU0pEy2gQq1iFyerzQXSxp+FehS5ZqOfWDDW8P02b/2Lv
PLbkxrUu/Sq9eo5a9CCnYdJKZCqVkqpqgiVLb0AQIMin/zdVdetmQBkZf2HUg57KgAwQB+Zgn28/
C0Ja91TMifQee0JcZJf75HYc1nJfE9C7LR6FJCEuOT1soX7CyZ49Cp5/K6qWHO/RayuGExfqtRMo
II41htfj648y949//Sz8Lg8namyfHWOrplEqNMMR3H8E8ULe1EHuHtolV8gTOfc49O6KsS9v4UeQ
Xy9u8nFKFu8mcRg/wHBuPXguosOp+gvbxwif/dmW6Oc7xRE2c4kPgRjmhdNhAUoebuzW0X8si/kH
9tLAp1+riL1rfNBxX//9Lz4KizA+KLJBuMc6fVQdOgX47dx/1G77gSSoh4e3ZXSIYIW4o32u7l5/
3M8rY+OngTyKLPOWmwGH2VgO86DHiF+75DGRfv8FjP9k76J64wCDBQXVJKQOv+vZoyDVF90NfM3J
tzhUMVQ0nV7B8seR42FY8mMAHdcnArc1gJzL4dZFxhN3bX21XNhdG8dkfAkkPHCVhKvh7WbaTHjO
SkP1PazV+9UvOhiHevNX3x38G2iDfNywefJ27Mrwwq7I3BpuT4VeDGos3H3hmT9nxGfjXw1qhWVa
y98L6UW3VY/7JhTCDFC9oyB6RAnfp05q/zOm5eFQ98mYrW1RHAPI3v76XP9K2fm/gxVlKCB7P43f
v09vPw8m1mh73j9GLf9vmK5sasbz0s33Y/l/3nzu6s8nyCL8l7+km7H7G6ZAHxllrKkBFDlYT/9S
btJNuImZMsCuHhnyZ7YryW845SCiIfXE/3J+3tX+TSwKf0twE4+duIdkpYt6l39FLDqdp2kQh+Bq
Y+xgpceqC53vaUQPHYs81DDoozuq8F0SwZ9jilzeY3fRzhe2L6ezx9/PgvwGwxTrV5hsf/9soJa6
wWwBtsKRgm8G3hnp3oJL0t4wNQCDV+EE+ewrPPw1T7yC8P752yiOiC5uTMAOD4x9DNWQMXd0gG9t
D89RNQcozm/r9hBw2JO//qjTpfmvn0ZpBPmgj98XeMZPC0pKBBLoM8KKJQ8uEeMXXADKJzojv7Xj
DWNvxyruATSsRkGP//7hEPAiFQgfdSgyjW+oSZkI1DvpbcXrbnwqMAN2KzJh8Hzs3yIDJB4cr4pv
q4ZVX19/9OmO9K/fDRo9diWo4YL4FIP++Sf1YKNKsAnQR0aq9i2KiOobf5DlhWXHmOJ+PgYlYpjf
sAFyAqAQTh9Dm6WB4eWkgQAGi7tHtc+beO4r1IFy7/0wBvGxnrDJ20XNUj9EAvV8AKsu4MgqFFD/
61/sbnksJLhxHIc+9/RV2BRMlW4BiOYEBC7wBsh+Lvr+QhZ9G5r/Xfj++sG40IY2DI5LmN2Np+Qe
tt2wrNZHVIyvH1GXvACEJ3wIaEdcjYBQMYuuuJqAEIp2UELnT0BTXMzBni5nf71EgFfAfIP7ZFxW
nP5UILtA/prwEolE8WCMWvKPODUu996cVz/KWaEoBnuEx3/fv7i4xnSEjw0xu/HQGOwFMqzNcoRr
qT7mSf7dXZKLxNoXuhefzg83Z4dfH5JMA63jJoTab0AxW72hVjETWQwVsHIizPsbPx1T/Gn/jTIY
UP64DRUfxdeyzYGMYVFzYZP0QghiI7btSXHiQfbQOPB40cwi5cJ0VteoSBeowdmPXptcmLtfGAuo
+MX0BpliQuEEZvwWimqmwGUgFonYPyLxp0CFlWX/AdJOB6LsiVwjcTVdCPytVSMMfNw6QluDzAZm
GeO3+TVKkspRoAfnpb2CwzYMrBVmG7ht+BdmcBMLt60WGAmQACPe8K02V5HnU1mDonpgbuH8iZJ/
8D1haeh/juMewpd4HR1/50I62l1rV9UoL21Uh2p4ulTfXTGIrIDhJD90uILWtzE0NpdIbS/0A3L1
ICsjSYwBZQbFWi1+mXv+dBxxALlDsWR3hcq05A5oqOLChzauJ7ao39KLWMug5MT9knnfOylHiV6j
qhYnvD2u76+xsjyVRKGCIn8TzhIa/ooe26G4rwnj/3Z2jfBo3B4iMw85LHa2px9BSQZ5eEzAGqJh
vkcBWgscBGAHr88x22p8MqwgGUJ9BcYTkoi4lzACUwGnRCF5n44r8at9P/AFRQeus2vWfL72Y3J8
/XFQff/yQKxbCXrTQ3IPWzZjJ5IzZKQm6B+P7RIUcC/SIKDsIdgK1Q43+QwipLjwvg1kuw8BirAB
LrahgCM6wJACqz87hb/LBUbjFTKTS37nwUEXBso8km8gbwIMDVSe/quYVuUecphXllcNyvpR/OUB
4whuQgXdzBTiGm/P9FZvVpYC5GAKNymkz+dBRW9oKNQ3VPTDaH2FO9y7VRdsebOuSZtsFhQlOO8g
vx1ki8uAq6lBegK0NB+FO9DIwEFpHIlOwJAN4+pAu770D5HycPqCORySfWvXR/ED1xHz4aaw4FfD
Xqv46gJ2hVPcsmqCCrkFkLZA+eUetCv5HjSq6n0dM53vPSCyYahFaNK+71RV4qascT34gMoOWhYA
XxSmhSHmPSBKuYtq9ElEOVBB4dxk8VjWE+706gFOARvIJZYR/9ww+JPt4X7aOXtY+FXv+4KzYs+Q
yf4M/3EYgI6sXL6LvK36feU04juD1hA0fEy0zg0BmKC4ZfCUflNJyEd2yLb34ZH43npYACRCTXsd
16i8rSUw5akn17y/x/Wz6N+gThxkux08O7dql5wTv0n7fAycg1ThCGBGojy1B89lwCCRWCwONBxc
1MUg2utbRZhwbj1Guj8jf0JWGL4KsB8YujH5gjoat7hFMWdNjzgBllejzxywlyAiBiVc00/TBAwu
dg+UVUenxuB4VAlX1R2dPPIuJnXkHnrUq0w7XI/G6hAL1Fri+hH7jH3tTk6904Dnqatp5Ki3RWFO
8nmIEtlcj7DlBvagicd5p1DxTu5UzQOK11/ktO8ml70NOrWwezh0QITJ14bccXTysO/nKqiukmBi
/b2vkEI4eJhqJPhqLHiAXaA/3oGmEA47GD4GT0uD9PJdDADYAg5QPU73PQ1k1gKjttVwQhB20IBZ
wuxDL94+bvLCOXa59rJSwQhaoyYG3n1ASP3Aur98wgRXdNdliMRvvnQwT+MDoxAsQo8PJXDNeH49
tnHVAt/fl1+nmFYA/nTL9BlojNDdr9tWesfWdvzRIOqTg2gGQCYijTb0wOFXUFQFtLS0QBF4KBwe
vdf+honncVxtqQd82uMYTBSJO72CvoPsZO/CxsiXkEKFAy4zhiEUE0aEI4TcO7Eg4cFRQdvuPSAk
5G4KnCa+7WM4IMFPg0fzXnsNJ+kEfY78SnO4nH8QOknILonk8AF3BpH+vcg78U4rgPeBZvExP7SF
j7RsO7CVXZEQIx3BVwBTweB9iPEL6cGtL2WIq34PgIo3IE+xT77wow6eLxUA+9wJ9Pufk+X/TyL8
3+1sfT6JADB9d5pAwD//m3nsB79BbAlZCzKckHX6WBX/TiD4v4U4IsA7LcD59q/Uwt/M4xB/hTzx
JjXC4SyALuaf0k83/g234O6270XK4V94tp4uawTNUmzVsYE+XaWxzLSbui1/cLp5xo1fTW966Mr/
1V7gv60bewDkvRkmFZI/MAhp9nMAF5exGpsL+5xz725sKWsV6pYpN85QYwUJuqz0TrJguHn27V5I
PZxrfdt5PEtx5HALj0LYpmYDQ/H2RMq3XI70wlb1XOPbLvFZ40WLCgzq6DALRfIB6aMP2MheYvOe
a3v782dtx9UYQXThBRlyg9fa74EbuCR8Ode0f9o0MtMwwqr8ICOO8xQyTJw1amUOr3e4sW3972jx
Tluf+yipUCwbZAt8dz6BgSHvRmfq/kwcTa96ZNmOTd/7V20nvJsStDZcCUXVhdP6uV9mHBnGOkeq
DJr7DPz2cg+HmJtVeV9f/2Hn2jb2qC1LBsE0Pkio5yxPknnXO8AIWTVuEpidmpAhCmc/m5yuPpQr
wJrIzVk2bsQvJd4Sw0/Ky8Il+jrwFcgJ/7vdexvBO7kjAO6s82CKgS+5hvPbYfY8u5khMmK3xz5t
KVnhZVM1BHD3Ic6NF1d/Q/+Rs37Z5/rM9zR1kU4kmxypIy8D0fvGnfN3xRhbdvj2yGexOyz92AD7
3IKPgWJ0zWAS5WmZXNv1uRG+od9EzuTDWnaZG2zXvbAXDxJ7+Nzy7b3Ttw99rhRVY/FQLVOx91Dh
uvPF8OH1lzdO9/9MD+apnkjWhRSoEQCSqyev5gnKWNrwWvUVPP9cFHyi1kq437GVxfa1AlgINUkR
9Aytfg/fW0DMyOCFlr/UCGkKCk+jycQz5lbXYxHEN6B1t7ev/9Iz4ys01mSpFqdERTnPpoa9ZwrH
D5BHLRdNU3WVe/kKwvUQZyFPHPiWDF8ABL5QhX/uxY2Y7qZx4rBYH7ISGeAPQV3uS12zC9//XONG
TMu1dEPSwoQG15QAkQUrS6AQgg+z3Sc1U+/cn5Elbtsho7Us72CRXeyh6vef7L7p9queBTZOmNEg
NeuzDnl/iCmC+W2o/eX311vftg3/zYb8ExqhEdj+rNUaJ/AnnBWAq/CZgUO47MK7ENjdw+uPONf9
Rmz7EP0gjaBjULbDI8OxeZf4tp/WWHz9uWAoIQmiTEZQcQL8OewhpCR7uzc3YhVIIo/7Lo6PnHpv
YWb3huf1BU/fM51iXkt12y3OivNV5lU8AvsSjMlPIxu43XwdGMtvPDcNH7lLM99ltzGB89ml+6Yz
A+aX+tGg7LgDJ4KsDGAZxuoExCnVwCsMOqAL8frzwuyFQRkYARuReGDwGokz1GSsuyZB7R7Pp/dg
9E57Py4hNtAk7z6CkLFXK/+xVrl/zXW4fljghAD02eBeT/mAY2+F2ug7F0RELIjguxWFrt/lQnxx
Qkft4DH2CI+D2xgm5nt3CKbbkbdecoeSqo9W48dULgT1UPsluH/ZTHFEClGdeFX24FpZtW7e2jpU
wU6FsC6bvBVM2BoU5c4Bed2udWPamftSDdxbkTqR1Vc1zzC49t7ZNW3MOQpE+SInPMkomT+BiAHd
UvfNrmljrmmgO+uWtU8y6XhAWThDBkCW5ZnUZHkAeh9A943G85DeR/eAZVxY/baofGm8G/MMk9BP
TWg0o7Rx0hAGksfcccEFGzlMl+eef8aFTriPiRtc0I2ciWLf2Cj4E8pf83qgWeC7yxugCus7SEGA
rN6Y6FafYstXPF+3oGJUISwNkqxHWO2GpHlLVWN35jKrXuB+HNZFMyYZLjCqJzjb8d8lGy/WLr78
OcziM/BRsUX3sSbGNb/jXv/n4BUXvvS5ft/+/Nli7i8jGL15G2cAUpcpaO/jjgDve8/AariwaBkl
6f8s6aZCui4GGXerH2eqBt+1XkJYE0cwHSyQ8H9CGVT/jsYjXBFbyeJjgdqo6xpOTMe579ybFW4s
D+0ycTiq0+ioh6r7ajccjKCHig4myYMTZjCZhQlygMKBaPhk17YR9XUZRWOIVGYGrcdN7AB3OlTl
JVHpmZXarKbuttpuRgW2GPXoXQW9U10VYH5Zvbl5J7SCtrnMjnJx3BSb9bqTfIL/JbObaE3qiw/S
K/FY6WVycyEH7xEg+d5Z7ba9puSsK7RHlcuiLK+b6RalVh+ahEu75cfU0sBdK6ihcogyn6nHqPXA
cB1Du+HiGUEIoVU1AxXgZXrQ97ACPXQVv3n9exqXff8En1mrrnBBnvQ5j7JNp3s/xnP+JQD5+X3E
wMeGuQ/k8FAsT49Bw4Ce7Uv6vl/pV+A52yfoGSewgXX8qeALjyy/khF3cS219uF2nqEKeQCB2vfg
vaCCyPI7GaHn5EsCu56mzYBKucai+wU+Za7lqxubexdmE7ifjhrYN9PqahYjCh0cGDi9/qnOxLVn
LroJTO1JTJusJDR6G4Nl0QMhZLdAmcpnF2DDKMdJPwMj9X1Co+sivwQhOvPeJmEJAFVc3wECnWEj
DDPnHa65/5WY5J+x+xNJ+GxxAqwjgmzebbLEab4At30l3NpumJjsr3YFh2eiy5oR4nzpRg84xgl8
basv+XMhfPbezYqqNc0cdDbKcneRwnlqrjxhd5Qyi64EhNwNUD4sY3pgB9zf832zuIvluxvhSWUE
rUNZrpk70ATOtaCA51V86SaCvryT+UnKe9YzTgFFPMx/4owFzve1a6fjDPuAR06D/saXs78HrGm1
yz39lO89e9Y8wC9IA+CRLbLL73svb4+AZgrL1o1oTeKeNE3Y1lkHL2rU2k1PTiUuTNpnIspEfcgc
GpFOIEEhq4HegmRRXElNld1U4Bj74ELJul5nVmeENeK69dQVOO3OhW4584FNpt0KhnBUDWDsAxZW
eftyaeTbUM6wE+qn2cHN9bA5ikQDCnytYs2syHbCdZY+g3MKiXAo3EnPnQ7FMnjT3q59Y21OgE0f
oP2sskmSEnXA/Ar2QpfIsOc+9Pbnz4YoceN6DnxZZ0s+wFVtKpa9mkJ9YRidu4Uy60KcIhCV3xMk
XSCPOELkXO5BJ6+vW+Gwq7YQ0x1XCXDtLnhf/ZgE36fexa7PruO80982MsBfWeBWWYviplhCgpuM
F4g/57rNWIdrzh3u6KnOchgiyQL8dibstmKOEdYtgbvg7Io1C6Bb2MnS20sJIYRNl/xCdC1WlKe5
ragy0DnZLuygB5q9C4H3cp+4pizWw6fzZp+xFBSeb6TB6Q12B3ZHDtTznH5LTbUadAD/QTor1JjN
oN7oNraKMPcXAT6SLXBMqSrcfRftuMPlfvjHtISXxPDnOsYI4Dj3xLDgHhk7n+J6SGCtANNSu+9p
hC8EwdBWxkGZOXRxvB0c/DZFZkksmzeX4lU1zdLmyHjpDQExwVRJ93YXXFBTn35Sd6zqIl8dnQ11
+HGKmnrfudouMQWF6GnjA6wfcILPdbaKWBy9ZYaTEeQMB7tuN2K0gCvEDENgN2toFXzTtB5Ry6Bi
qxypGyen756QcEHRpbNmYLB8B7Y+S5ZL89Y25H5Nq/3knj+f7r2gcxUAN1NWLKJ8YOMMe5CwbD6M
dBZPVn1j6q6TJpIglvEpo1FdvSM8j4CSawOr2RFI9dO+GXXvtUtIIS3GSfFmbIf4LU6V8YUpbGvl
pe4xIhVgTkHgLioyEFSCz6g/gAsRrJKu4dsgr7nM60u63m3aeulBRtzCzDpk09iPoHg70a4eYPVC
2374qOMlf5wCPsAoGN4IF5bhrdWXnmaEMWzZh5wvIt5oP1eAAO3hI2oXCSZo0Eft/1pAaJc5ErRE
CJc1CKHKs1uuNrb/8+GKcu4YNGo3Tuuev+nd97DZsjrYgY962nLUB9Aa8CCGoYyEwfGsr1fwW+1e
29SBlV2cqLXo8No+nPqWmgImChKm3aRMjd0znGSbEIbRJCUhaN1C7JGltPuaZpF45yeazI5H0orC
QGwlD7Oz2q2x1Ahc2IHnukfGM41aDf8YF/4rlWWHGFFLwNae5biiaQkbK5h/7lQrj1azGTUCFZYf
QB4WYKYWJIQcvaBkN7X9pWngTGBSIzDhaVhGYx2StOyTdleBawPBt7ZKMLjUWF9DiaoOKiRJoX6e
d2XPr1kAr2G7fjEiU8EmOUf1PEl7Mn8gsEbO6/zChcC5TjFC08srpuCiSlJYlh6BCr6t2u4Pq7c2
9V2RFG7UxXhr0cHYdvoooOy1a9kISuVKwK/jhaSO075R63g1wDnIrultDXl2RFNxOC4rQ+R4U/BO
wcA1prD0tWvbiEoQa2qQTPDaOudvNcpdmyH6Yde0EZVbWc7SJxPB5V2c7+sQBQgoK7GbqCIjLMOE
L63q0HiPOhZU/emHwJMf7F7cDEq9kGYWGH/Q1D2CRolLRwVzaLvGjaCMQj+vI0djBHL4J4bODRwd
LYegEZIRG8faq2CeptXiwYMYhw0ZqEuc7jNRaRbt1a3PuSxnjJRe38C094Cktt2LmxItUY8+Sssc
lk4U3DpIVSDrsTqng5dwGjtYwjwRJnjrQnUpNhBEDxe2imf6wyzBm+s5lyNTJF0qsNC2ZRi13bXd
KIEF0UnIw6QG87agSQpYzo8ZxDUotOAnbjUEf9Fm5QGMH9uKZ6snyc6V/geXRJeUTVt0v7DVDI3A
TKa8K3J3hWXM2n8sYfV1tdD1EVDMS8Vj5/rdiE4xTiIZdIsHDKUGXSbkMFLFBsuub4zwRFERtiZB
BNFdAbgbAOFAqcGwxq5xI0DDcnZXVdIhq2Lp77t8bHYLSOJ2jRurJkzwoIDzV7x5KJsj7PriW+CH
L92wbAPvhc9qarNAbvNn4DF45lZa/hkmsPju10HewBc23DU9Kn0vDM4z48dUacE9WyPZySEc9GuF
LRFSuUfU5CRPURQhxl7vq3MPMVZUppp1gS/GkAkR1w/BSul9XFZfunINL2xJt/nlpf4yA3ioCe6N
QmhtgkDsFhD74sOaB1VaDav7yMcG1k+oi7zSnYMiotd/1ZnIMMVP8OxVMI8l25roP7GEoWKQjF/t
2jbCuqQVn2O4xGbA7Hg3kkf11QRXW7vDmMndpFVIYPjJcOzIdQIP3vWWV4vdPZtrohgGZJdw1s43
KX9RvB0C5jyuLkj8dh1jxLQX5YywZFXIdlRPgZr/mGXYXhim5z6oEdI5xOWt71UCmr/6gVf5g9ps
wK3e21Q7zXBOc7p2FFnocBhr1gNci1crIadrypwmYM0DXrUic3IJUwfvwW0ay6aNyJUSiQzlNSIT
ss/fBB7nB0jA5M3rnXJmXjBVTr1QSQi+uspQ6bm5H4NEfSwdBaqnmnBz9PpDznxVf3v4s+18P7gw
NN0y2UNMhl3UBfeukI92bRth6rrEm7yFLxl8Tu4Io3/ISH6za9o/fW0Q1MYQdvFxqgWJdkK6byIB
woFd495p4yHnReSqssA1+1LBu7p+RI2P5ZAxInSCflWpmc2Qn8iHemV/orJ3sPyWRoRqOJfkoA0m
6cgnlHl74l0Y2yZjTCHUVK6ylEObpHDGGHbL1I2HMgEwy6rLTSEUNguVmMZuytYofuPEyxtWjU92
TRtB2m0oCnhi9xntMbcEi7/zkeq0mxRNFRRXjEScg9YFDu8feeDnqJfO+ZXdmxuxCSgCtmjR2kFi
xR9KJEur4lJontlBmSqoHl+zdiusoM4cfR86N99LFv0BvnV001PbhKnJvAsTHUZsIXgKxdVHNUVX
FL7Ddsu0Z0Rp50YzilJYlUWdguOBW+5V23YXdkzbFPXCjuknoPnZtFjBDBzCqQF3cDTyr0sSh6jC
Du30DEAynU4wrfCLCmCeKvMKivJHXHYDc2BZquWa0qa2By+666cSN/TJE8lhdR87dhoSsHNP33wA
owxoFqfM9FperyH7uhI+280BproJ9TkNCPFxmXld8a4Mqx+ASVneNJvyJq+GnfpIVZkJJunbpJy6
P4LCv8S4PDNaTH1T0pYtgeFVmUUVeXTa+dvUqX+HKfqP5gvHvdMep6KsiV/2ZdbzgWClc4CUbcrA
bpz/LMh7Ns4FfF9AF3CKrImdT7An/igb0dvNjaa2SUYTzAgTnmf1An05nOhvAs5yy8aNdRTebwFV
YiuJJSXbxzqHs32ffLSaeH/qR571CsR7XtWFeHOnhIt5DHPuXaWj2u7VTTUTbD4LoQDXTxOpyv24
ORXperHMp5hqJtqSfiGtQN6tSv70YnnH3fbBqltMLRPJxdr0VZ+kQRldc398og2M6ezaNo6osFtZ
1CDKOCVV6BwrPeWHfuwqyy43VlJYvwFCuvQU6bHkE3JwB8B0Pti9uBGfgxSg0ng5Tet27ndNvoCS
U9v2uH8a/BANJEEP+4e074i4gYn4NVkay3tYk8gLkBbUW6KO0oDq+E9dLdEPDacvavlFjQjtB8cd
5qIK0mXg8RUwa3DXrZMfdr1urKCsEBWZJ+2nuJT9QJfhfh2U1Q4dTkOnfe6tqPqL5shLAdaDf9Le
q0DOsXlrEGhPm5bCqQhUYHNKmqA7qk0LK4v2yq5xY5+7rjVzQPyZ02CO70mwLUS+VTbPMRVJPKnA
fMrdOQ0XJ8lGmKHwqyafqJ3sDyiU035ZwNvpoY2b0nKt632L1OS+mYTVZA765WnjKKNympX7U+oT
AUS/v35PFsdqGAIOe9o2B/kO4mNvSknvHXWROzsQC+2mRBDejcYr5SuYok/p3E43qySPEp5ydmPF
iE3AofNBI5ecDrFfgJnn5ztolJ7sGjdiswD5X49JM6VwMr2K2uT3pCB2t4+wSj3tkxI+fhoFgyKN
qgCQpai5Qh233VYLpPLTxhOQ0tY6pyKd/OBDLesHqlq7ScWUIdXzOMJPi4k0rIIEpTITAxG+SuTB
qstNHVJVygiSwXhrvvjWwg17H82wuLJr3IjOFfLPWZWhSLlf6H0YN7DIXMV7u8aN6HRjVVdIKPYp
TNIBBJMFnE7H3DKETM+eIBSwLoRtQMoStVtkc3ADx2rn/IunaQXXiTF0yx5iCe8wyM8eTrd2XWIE
p0zaNpwmtCwinV+1uR4OOfUtGzeCExSqAB5Pukt1wto3bT171V4C9NwerV7eFBvJRBZSrV6XetEC
2GblBWK5Rr33aqfcgQvoaZDyJlcgV69T2q3NXbhK/1Aks2XvmHCZxSHT3HjukDorC8GPq9+RPPn2
es9s4fJrSgE479MXJ3O1jDg6o23gW+/Y5Ptfty1Yv/Pn3nIhNcVYayycxed+l06iuFdSwF7GuVCQ
vAXkC69virFwlyNUGIVdKkZkLnaA8LjxDtiO3m4iMBVZns79hoS8TdWAy9q9P+ruhwvzCrsVD0S1
kzy3u0qGEqG5T8NG9R/JwKKdIq1nt0EydVl+y0VSuHmbJq14qkP+TQb80+vD5ly/G1uMlTd0WIZK
pnz5sxPO1yCgdmuSqchaRchIU6PlaXb34Qoa+eLYbXSpMYXhHlEG41zKVDkj33Uw+qvy0e5g4VBj
Cqsims9ex6aUybD7ioTR+gGnpCer7jY1WXGOMn+4q3ZpGYNPkPvL+2gNrUQaMHk7HYPRFOdlzIIu
HRaeHFvR6BtcWlyqNDozUEwR0gB/tboMYJPrjtFQ7pia+zUrexFeItGce4AxElmL0lQxrmMa5wS8
zwHddISdrf/NrueN7e4Cmxox5/OQrlGeNWroDrqt7ARxv2Cje1ksoIOuIq1K/tbTJCtZZSVs/MWE
Lm7DVlZri72Xqp4SNV6H4Wg3rZhSpLDpV9wu1pjGK0L3ODg+tRH5YtXdphapqCbFO6/kqQoItCWr
f6sFt7vO+YUIvsocXsR+ztOa+/pdzLx1v1TDJT78ttS/sBSZeiTY6EzAcZAhnTon6Q9Jr+I/+7LQ
xa6dqNyHo2z2VRs1llsOU6K0Cg3XVt7yVEbxsNN6Fe0hhjJ2PLz+Kc7gdFDefjoxjBVgrwETYzrU
VNLPq8sd9TaeWPc77q5j+aGNODy3UTOb0+4aADwQX4AecYaPs0O98S6gvd/uS/hZDHfIclfdDsk5
AIwngKKxu3D9dT8lFWob41qRJ8brvEnl6DxpMSbz7cwW2t6XBFTba9XBczgvAeTdgXpMe7vlwGRY
SY/C9lx7Q1rAoAui7t9Hfel0f6amDxYXp30Xs1j58L3macflGt3ppHfiP0KYbVT7uJ/GDSS2iA99
v9Tz7SA73lyNTAAjN/fCt9vzmgAKkdfaFxBmpzUbr5C0/II6Urs12gQU5X0RKwF8ZbrW4hAn/ZVb
zDevj7oz+9HQWKOruJthlLrytKhRj3Qc86RY4RReVhzHGRLb6YDAbTr9Pk7fu4OofZ7Ga3BI3I4e
6gh8v9d/wxYgL8wEphCME6+Vce3xFD7Z8hE0dn4sZC7svqup/oJ7FHCE9YS4rwr+1LWtf1USWdtt
7ExOV0RhiAYemkj9hfU7B28doXZ9b9cx0WmvzzGq8CaJccNxCbvzWXzXUGI3Jk1l16rIsnrTgk5v
GOprEnh8oYzcDmLobEDk54IUnJtkwTvNkeEJxc7Lw1tK+gtdfmbIm8ouyaZWMcV4ytYm3DtIS93S
kgJL12p2YUQapmj/ua8D7vn0/b2mCQChd3hK2qT9XHfih2pZd4MpHlW/a67/AHOV3RPCNptyWLOJ
upU3MnHElctl8a71YdgyNQNuPnVFxW3BvPiuQEn9uHPxVxc64kzcmCaxXTL4cMRA3ORF/WNsGrUv
mdbXdmPPmFgiOrU1bN/rFDYB71afF4dQQV5u17gxnbQ0IdVMEZNUN9+LfLkduB3qB9aUp1/O91W7
wpV9TIMwgYlAfQ8SwzertzY1aJQAqByKnqdeH/M3GHjJjRTtJR+Wc1+Tnr54tLo9couYyUU1v3Xo
AwuJ3aHflKDVOtrcBhKeJtx9orKIMkKrxe7Eb0rPUO2poePNkUHzNc4rS9ztgdd4suvxra+eX+HK
AiXUNZJocGOu93ERNzsZI4heb33r2RfWHdMovYCTzkjyfEwdKd1b0obqbbU43Z0Iw+auDfz+I3ZW
8kLVwJlZy1Re5TlAS3044mDUELbvZVvvFtJDxwupsN1yYcqvOBy06KiHIYVz9x3OpdfjuNodj0wI
lV+03ZA42ByVVIUfa+Qc3ulomOzmGlN/FYR9UdQNPjNgvWTfl8h8q94yl2liqJqxLvVMELWlIv1V
M4N5TPP4y+tD6EzQmgospEkDmAK3PY7r9FuQz9VOD21pt3MxhVdzn8Mbosb5K4LjywE0kHIHyxPL
85CpvEJVD+FeLfvUIeU9jK9L1H3iuG7XL8bqsTptI2eBC4F+LX4fsJmG0YvdbGbKrhj2REmtVZNG
nEx3ooeDRhKMduPcVF3lA9MzCvj6FMasB3C+P9Vd89GqS0zR1Vr0uDWK0XQEudihbPKv/ZpY3qiZ
qis+T5xJ+P+ktQM+qY7yP8XqWe7PTdmVDxg+mUtMXf0k6hsvIA8x6y8ZVp6JIFN1JcaZJa3vdKmC
ifRxgf7qUJax5ec01o+8cmHtAqfGFAfjL7TI7ztOLxy8zr23kUdrw0o1Wi9DmhSFfz3LzeQ5Huid
3WAx9p8lmUGv07iAcWusEWVObjs+XFiJzr25EZsLr2e/yucuJcOhCYIQFfY+u7Cknmvb2NgFfRyL
OMI64ajua1OI23IBJ8eqT0zFlShGcHcSpBYrHx5ijO3H3HI/asqtilKtEYHRfCoF/Rh6u1Ww3+1e
2tjV1VBAKrdTGCaRl+z4Hu60iWV/GKdDWFPm3VCWTQrP4mQ3TKyBgcuF0+GZ3YppTBdPXu3lXYQx
kifYqdBK6h+jrPhuntb5ya5rtjH0bHOXaPjh0ZE2EKJNzZHEVabDmdutnSYkCnn0ZIb3XZN2yJiR
gN1KNn+ye28jNkeYZC+eg7WNxvWdD7NQuFl9e73pc91uhOY45Sh2hMdEOuC0eTsFHd9Xo0xuA7pa
vrwRoFXvSM3/h7NraZbTZtp/6KMKBBJiCzPnYg9jx7c42VBO3pibJC4ChPj133O8ipUzniptvEil
dBhQt1rdz8VUKFiMJmeQW5OyG0cvnRYC1/afP+lg51CiTzxcZ74+JHJugBwRrU/GxeL858UjG0To
o9XjVdX0sWcn1XjxbrGyE6TrHPR10LfNFTAgOBMq/XHpW59si7WdKF0VoxsYM+M1mOya8yl9p6PA
53jD2i/b6F8R1C5bl0QzMiJ6OF+hTFS28+xTrWBpJzh1/2IVCn+zKxfrl9XyD3Ru//r1Jn9Z4j/X
LiztnJzxxuNlmIeXEdGy5Vk2otNN77yRl73w2tpObMZjb3o5yvE6ReFYsLiJP6RR2D1ytmQnTisD
hfowKKYapnO//jU/LnCv/UknZukGB0Cd8uEqpsV+tdqA29tIOP+tWdq+lS38R/gWzfkYLIfIZ5n1
H7IjRPk6pOPv3cz3D0wta4Fuwvqujyr52IvOfgolDF7rNv0Qw46rgKfiUegs6y8L+Ox534/radYj
f2zHGfYmxvCHzlZ/DloGj6Hdw9rniIEtsbMLtrCikV2svFLGfhNZ9ndURT4kR+wCJxFxutZJEKrx
GoeLzMFBWvNZzV61wouf8s+RkY1tPbcMe2zRuEyGR3rk3ewlloPFnUS0ZYBPh5B1v7K6hpYo7Kgs
7fvTr/fTjehwMWaiUzWp0l5drY3OqSWwPsxSL7w9ntxJRsOwwQ8D3vDXSAL9EVD+Povbf/we3ElG
aRfBmrOm8lpH01dGsydLRi91ZTy3kzL4NMuecwRN2tV/14H8ixh+9ntsJ2NY8D2zasUr6SK6PMDR
c0fr4cFvbSc1tCkcOTed1pCaIsMzCQdxibZM3wnOG7nuP3JTabDBf2SQ145E4tEaK54OgAVGOBMV
fZoEpyBRNDcb9VLuI5mLCgsG1Tcb5h3XGc6pzXldQZSjMkIu8npdLu5pbVI5hqNSSAnkMU7BkQnG
wQsWiod3znhrU7ZUElfBrW0/B4nRp6k5vHy7sLgTV7YaFZkRq9cknGN4W4VN3lIvdg8WdwLrODBq
CEnTXye0nPOqJwL63Olvfu/cyfAsiedFSHQlhmD62u4JybNFeXUl8ORO2EL1OIiBpx6uTbdVuNZf
jmTc72yWl+/2yrHr4p40wBqEwGQV4LjKJqdQr20BNsFUTDMjzwn8G98OtfIsh1woVAvLKZuAJwNY
fvuxkc8wNf/d7wM45yB8ixngm4u8WqP6PFbMwFlHfvj14i/775WX5OKg4EugrEwJEG02e2iy7EQ7
/hhm4o/ouIcK+NGoee1vOKehamkLg+QEP2Dh4X42rP2foqp9HwgQL4OtiT4dpmZv64gvSd5vYX+J
ofKw5nKNp/dJleJJxsi0toiqZv9705G4hxu++WhOzEM6IVpDoMyubXToKd9GnKairsZLq6A5UshY
DuHDnJD2acQ95bFJ5/iSwFPxq7Jt/CadevsUGNGUQ5qyE4BfU/Hrz3LjjHcBqhmpW7lNgbweqaUn
EcIkvNderVfY1DrpYgkPlnQJzuE1zrIHaogobAYspt+jO/kCMp8sWAY9QEhta8BjMupUQbfNc3Un
YUwzYfGqRrQdIrC8l6Ne81173juYc9LD6jdegKzH1Tc0ac7gHgGBVS/xMLx156hXVbNalobyGh+m
GET4vSKBlwMI1nZSBLx30BSQ6AoInWKrqKTLIdt258b0si1eCV8XnRZu4xywQWH2UsN/82jIXigb
87e7kF7wFwIJmp+LcaGgvZcMrL/KhfPTvMg3m23vbZlbz+/EOLS44Da4bxLMPW6eOaRDi36KYgTz
lPpdVVykWtvGKMGHTl4nRvVnYdr3cbCoL14B5cLSekg2yRBKxVdMIyNA37IvNUza75SINxKNC0kz
mITvShk8+QtzIh0uggfv/Z7bCdVmT7aZVzIo0QVneRd2VZ5y/devF79xuLtDZXIoQ3Sk+qtYdpUU
9diHDyyKuy/DBJGQNWX2sq+xOP/6r914S+4krJI6bchG+mtlV1lM4fxJi9TvNbkSBHZoOt6B1Xdd
bQOX9yTOioUunpnBnYUBMaCY7QwiKwnjjyZDRwF66ffsv258BReUJyR6QGpGaMHq7VyJ+S3X6mmI
+bkFV46wxq8EdSFsdpwzGlaIgL6uvmZ1dsnU4oUYRupxUiecnYmBR9fL2ts/Sdg81Rn99Otdc6O2
clFr24aRNQUSEY29Ca39Jh7VcwgI0KPq1+z3OuH9x1//oZeexSsZ2gWwKYhHw4k8E9esprDPEQzW
KLBrV4/LEZpnZacd2Px9mHNehT0wQHq7R0T5QfJ/5U+749CMKtXguJfooo9buRsbfkiXBAJGW60e
liVYc8A/sqJVLYRgaR0URHXtJ6bS9iKPwGtESJjbnm3GVuImvUTlVvfziyhskB9R7SX+gtWdu1t9
VBJ2uwMpRT9832vzz7j6CVZgbacW25YMUp8dCcu2gxFyGsgXY83Ry7gJqzu1WK2B8YWxXFjKQwFt
Ri5B0t1JwK+nROb2aBug+EeiRFj24igbyr9s0nidpswlxJoZAls7rY6y3zFVKlIgYz4vcN69E5av
1wPMFemXSwKEgAnDMlawLzzZeIH+/wSp2z9rIBKffx2SNwKDud1LMQAvqY4af0VCdb1I4lF8EKFE
a/YYRMEhrJnDWcKaPIXUCkFkopsLO+rwfAS1/ZuOTeN1djH3ih3KfsymRB4lR7v+kQfsj2nl2+Ov
f+aNd+l2UYcD6iprVtly7KZ9KvS8pn0eKbgLFEvF1f7w6z9zY7O5/dRxj1mqw+wolVX7o50MK2Sd
HCe/1Z0CUY3VMmqN/Sat+Z5FrC2S/h4C8/UzgLn9VLVlmU336CjTTNXXpCPiDyCXydmGkr5Z56Hz
sjMnjDuJJMT7qOHZfZSaUftH2sI8HeYX0Z07QPRyS/lvnmdun388tqnlXXuUWZxtZzNO3T/txNnf
QTc3z8A4N/js4TSfh+2ITtAbzookjQLcqI/Oi7SJX+jUkzWZoacikMyO5H8pUnE+h+29RsCtDebc
/OpoX4axR7RG+0ALCSRF3Pbznd37o9h67eU5Vz8TROmYbvFRWh3WT4cwc77Tll7gezScqo63j3Rk
1RuzS1VUyRHBablTRR8NuOYCypQzDRTxTImGxNMcxGdrRRrlzYabTNJY+9iNYSxPlZrvCa/eeB1u
68xsciBa9HsJwsN61pkc8yO0fjMj5rbKxnZkiekkVleQ8wmyaXtIE278otmlDYbBLKtwF3sZr4ko
Zivyhtde+lKEue0yQeog0wc3pYHU6kkJk0d76zfYYW67Hv6zoAlY5KEAdn9QPHsa8I/XPY+5nfnM
Qo2ozYaj3BL75yRakWtOvW4wzO3Kq4TBGSlSR4l76bft/dF3f3slZrcjvwyZAXNFIzEriW5PBvED
wHvRMfbcKk5hJ8JDjJQ0R5kQyd9yM45FMq/35r63gsjJyGu1qXGsxqNkyQJldAaZcQtcuOcHffmr
/5rsg65C4LaM1UNCq5w1U5hvtPerwFwGa6DCyjaC2XICTfZTpyP7HjrIgd+ju9T+AZASSQJuS9UM
4ixsixl/stjCa9O4rdOgEwmsSaatBBjsLwK/p9PQRn7NTea2Tuu+m5Nh2vdylFsHAxdRPSazru8c
FK/P65hL7UVFE0MTb9nLiPXpw16JWJyyNkwvoqfdN/rCAdzTOjsd2bL4/iLnVK14bMYtaddyb5Bs
pnl9u4X2ye9TOKdqn9B2SnS9lque1ucqjqIH2uvEr7B1G6oxHJgY+JpLSeYIjdo2TR8juYeeqzt9
Abho2hYnrC57lTyJ5eOejT7ITYI598+Rq+OMLMcAh1vdV/8L2+8tGkt+keX2URMJt8wKN7NS0eMB
3Yc5h/nkd6+P6VoPBNsBtVmy6DJM3qb9Pub9dFdE/PU+EnP7p1bNHSVrpMtsnOcHOtrlnBARP8UY
j79RW0W+pbWf0iLev5OXxRbhUtzgh4BJH+VUZttvu9bdHVzkjazvNlRFtoz7scRzWY3r8TyDTZ8v
ECz94PcRnGi1bKjb4ZBziTn7P6YKSzp7GUjjtTjBGqs+0kOaTOXWmi802P+EZZfnYeU28JZ+y4Bx
xZZXWg9lR9h4ekk7fqHqtvAG6LhXQbDNJRjixUbDMM/21vqFlNvEU9DiBWMGj45c1r1NDwNIdDD6
wQKY27mLdR/s9WLmMuiO7mTDdcvR5fdqm8J26edEk8bQFciAPCjHfnkIQLjI0f71UrckLHFqpxRX
faY3Bv+eLg2edJfJRyu0HxaDudzTOIjqikG1oFSKfMw0xOL2/duvQ+hWZ8Zlnu5jneBTTlMJmQv2
VO3p02Q2HB1DUcXD+yCi5zlL/2C1ad6Ipe7eJmqOcrvL6s6peOOUd9mpttnR8jH7VHJoso952Ijk
UU+c/K2aZr9grlFHuRGx+dZOTee5FZzgxng3sQfPxlJFWl+GYR7PSiVe0tvYC879FpI7Q89R6pbg
IonTFiy/j8LzDpA453BoVli4i2Ustfqyo8EB0xtl/GLbZYKmAwW0SyVDifb5aY6W95W81/e5cQy4
TFAL4kfQRz1eieEfHyL88+vde2tdJ6bnMeW2EwbrDkkBjEafJ0Fyj+54a3EnpsdYBxll+1gizU0P
KTg35zhKKr/C3B3Z9XSofhTn5ZpWUT5C/G1uAi/XCmAAXn7Sv69D3S5WEURDaYpehWmurfI8vFwS
6FE1EMGHn3Q5N6G6sGneLmQ4Pvt9TycwJZl0w1sqS91Gz8e2fJb7dqcFfetrOlFJAPzrAJ5RZcf4
nzLp63wy7Qe/x3aismey2iJthxL2U5+2YL90FDW419ouDxYMZwiP612UQcI6kcuxqy+jCVq/VOhy
YLN9TUIBRcmS7+tUtIBSF+Dnex6LLg0W/rC2UiRTZZJV3yBZfeQQ2/eLfZcESzrStA2PBfaKjs4H
dE5PfdT6NXFcEuwAMWzoq7y89TmEZTn5MoO09usP+lJYv9L+dCmwbZy0gM5aUTY7Z18HHtATPTAn
0FXFfCifJHNLnSAEvMAwTHFVRL62ov+zH7184rC0kxR3tcIsrwdPKEnlQy8h5qvm5Nuv38zrIQo/
sp+zVmbJNGCGIq5HYH/r4iXORzP4tfwyt86ZomNvm7YFsCAd3lY17SBmxJYHvyd3LiLgrAwbiHvA
kK0yLPp1+Qb+p18GyFxtDQ6brFnOvLu2DYFkCtuWPG7HO6OMW+/cSYtr1DX9UNc9GJ/2bxPNS3GY
3vfJnbwI+SYSRLjvXbuFPGxL8NfSbl7+vgRzlp83C20azL3Qbb5mIU9g4TN81TX14yC55cq2DWYU
k+2v9R7GD4hLWsDOsb2TAG688tgpWgLMoeK0A0jA6jn4CM/yN0O0HV5ZMXO1K8Y9slYmQLigwm2e
hoyLZ3B87tFVX89dmVtXiGxoJmAAu2sTJu2ZMnisRozWZ9sPnmQRt76I07Q+tnTtr/EEk7tdfIDA
nF9+cfVfRqpWzfetBdlp/LTP/V92He7cYm59UyeMRCcNmczcX/WeNudND2sBGb/67JVeXD0so9oh
YKBZXM2+srxNsjcihBia1+JugWFVkgkLOb8rSYa3WRo22OvUb0KUueVFCDoHGQ1gnhjwYWQRdnm4
Avzj9+ROIIW1HbZpB5IaLGR64URkeTgE93QwXk60/57TmVtfTFE/ARJJe1i5Rnmw0d+XSp/CWX7u
ss7vypW5ZYZtEgHWT9JfD8jizi1Ms/v2D7+X87JT/3UFgKIeWaYxQxx16jPwFarYRHhPu+/GdneV
NiiFGFZWL8DRTd2YQ5hoz6tq8eS1uMoPkUiCXQM6cZVRgkFv/NmSxO+tuLoPWzIQojnSIzu2r3p6
kCb1Sy6RUxiZCIwTCSeya7dPz8J0n3ph7gnLvpxpr2zFyCmM5p3rZSNzB/dpOcu305imn+tYNacB
mJ13MuwamMGwWNM8VQ35a1/Xymv0lbk+PDwOdqK7XcIqOcGwUdMpP9j63WuLujY8UxLDlyiLsUUZ
SR8BeE4el2Fb/bLDj4bXvwJATpmQlu79NQjI0zZXKt8y38rmBzDkX4uzBaTwZA1RNvVb/KknQ3Ii
evPDEWWuEw+rZ0opa4DCnPbsiTW2fp9Bbum7FkhKXv2HzFWH4Inew3XY8AtmoXO1CkD81e737l19
CADJkjmZUQ+PtPlHVvxq4Lzm+eBO1t8MmKrtrHsQPsFv3MfHrmd+E6MsdIJ4G/jB5naV17kOxjNh
5CFKE89T3NWIMNsxklaiRph5MOcBqd9P6vCrP8L/ZPtNGFMjlAydYWsBNfTu27SC6+wVqa46xJDY
dk46YHcJpFoLzdZsyDuS1r77hfx8WFFmIy2TUV5blnwMWyOA2s38mmFZ6NRmKU7ZdmoBjq/HqC8S
Eqic1tM9VumNkjh07jid4Ou0vlR+BML5z82xHE9BL0lBexI8+Lx97qpExAuhnRWLuIZJM+WLLoYw
Wu5E6uuPz12RiJpA5QdUwB4kn1moXNN+Pk/9rn5rm3G7M+J9icz/Hl/8P3jksBLQ4ZrB9QmP8cyP
3hSrilYUa9hAJk2/rvUU3flbr1cm3EUnU2u6tYuhdpXVYfrONlw+8zbxu5xwF588w5ZSCImrOJB3
j0P3jc27V4nPXWzydvRBwwzt4MJC1/OWRPQxmKrPfhvIaU/Es6GBgIjRtVrSoWCk5qc92n3kugl3
8cnQEjOT3JEbKkJkEaaLOgXx+tXvyZ3YVdKKjFdHd90T9rccARCOjozc2fu39ooTuuG0LL1kCxor
UJJ+Ekm1vEmE8mqscBcLPEMfKVGdEddRVyYHsv2vJtZ+39MFAEPpgBuSht115Uv2vMPkHMPSxg9e
zF1FhU7MaTpT6AwRun+YiOnOIzF+ABsoLf2c6dM5PGYe4loC95X6TcNm+V43mfbLlC7s1262GXUI
5pzRw/842d8O/J4/+ssDvpLEXMjvagYWdnGHbT6RYwHXMgMV9ojCo0jB43pSQ8Tu1Nw/8Cmv/Skn
XNtjP8KA7QIyNULkrK2rvE9D/rTpZX2mM1yOl3r/Jx4zLYtEBEkuw1TnkGvWT3Ja28ucEvaw1xN5
rOaOFxENm/cxW5OTXcP1twwuKdClr6In+Hizh2EJu4dqxb2ooBpexCdiD3Ouqyp+MNkozirbqjAH
sCh5SlcD/eMFNrrn5LCfm0DJh7nbh+QBOOFxL8CfraZ83Q1swWoxkk99CyRhsS+B3E6QeAlKUh0w
9YKj+jkMX8QTW7h9PcqlGyGU1Rwpz3lDxXPLxkjl1k6s+pqskfyYHCsYThH6n1840fY95HDJc8pR
6IRhOr6H56PyOz64U4g0Bxus7HHUQr39SshxUrO6U6LdOGm5k8oMgEgsiGbwn7ZWPzCoduZdL9Iz
Dbb62StbupBZEut571vsUcIPSL5N4e/DuPjBQ7mLmQ3SpEvxpVB3p2lWHHs8nHsjR6+RBXdRs3KC
ov2Eq+ZVwg4z/wyF6dQvy7uw2Y0fME2waCjq3sZPcrBHXmN3et1GuKtk0diRD3xA/XRsWhUcDnBn
w/XgVxW4Uhb1vHVjPI7QySCDKuKVvtOQmPZ8Mc6dgQZp2qHJitIvqJ9YppoC/Ra/ip67PJsI89Zt
kgPksK1+iLvtAga/H2Keu3j8cINoFYWC0NXWti5sENafs61OPv06iH60H15Jvy4gH/JKFNxE0Fvb
pE7fxqiL/wEPNT7tEOPID1uFX3qpbbGM4fAYIxk+KBPGTTFFlj13yuwt/k/8X34bzJ1bURF08NSR
LfSvhu6SVOQvPff3huI3DjWXHcCiKgbatWqvMghqVRBuCcwRMXE6TcsLd5JMgfaMQ5cswGNpGK4X
3ZU31WWgzXu+h37MPu4itLNYGPLiin419dGj2JK4ng6K+kWhi9BW6POEuIB1ENLTew7FzgSiArvX
rAl8+58LombcV1qnaQsnjziEX3SNk08mfvWQC9BuG2MWkSI7DdkQFZVKcYru5t5d61akuAjtND6O
TMwTWuSJ1R/bbqdgo0XxGVJEmuczmnkXy+qqlLuEB7kU4r3is84hRlzNxUjF+m6fTex1+DG3J90n
3MZVNQC+lASfUALBBCYLvMoC5jLegzQmsMI+RJnsGz8F6Vyf6k0tXiHOXM57KNka1VGtSq42W6Ry
enOAy38ny79edjCX8k6Xhu0qGMbSMKZ/g8e3OaUVn96Kit3rtN74Ey7r+YWwX1e8HUpyAENy6KUr
2DQ053YPD69LJnNHAmO9HYYvHYAkbCgxan+CDJBXjDB3JNAMsFU0YS/Lnci2xEipghF37HcOMncs
ACOVHRrZeiwlHf7uxyqDipz58uuT6tZ7f/nv/2pC8zZOA2jiy7IJ5fFcG8ov4whPD6AF7jEBX2/d
MLf/bwa0UTZayTIKxvBjYIxo87g3+m3bcV2EQcfOtiHMq81I3faK7kY9T1sqS6vsO9b+BU1ur+RA
3fZKtNTQHoTUfDkf9EsWDL/FvWfecacY4VyTetZ8KHWqxXmZL8dE/FRymDvDCARGs7hCAWw3DGku
u+1NBIW8O5nh9fYHc2cYSxtuE0xEZbkMjYS5wtbn9eQntcrcEQbHfRU+QtlQ0ui75c2eby3zZEy5
o4t+3kZNTDuWva3A6chI/6zX7Z4k6svB+9/yj7mzi4WksW6DSZQw+wn4m4TQpiu2pDE4mFNa/yPo
mPgdK+FL1P0rgOcaUGs7KlEKET6my/Zx3PxafsydZBjNSR8PRpW97L+BQvJ1DLru5JV33EHGYDZc
3gcg75qsEVMhGPRXe13rKe/s4adEwtyJhlxFX0URgIk7fJgLLg50RqvY78R15xmA321RaIkoozjJ
ioit8jzymd15PzeSZkh+/qxJG9BMLhrneTZNb42pICuZDuiEgILebUVE4AdnpYju5LYbx4A734DD
TmiOaVMgnEbDOYU6HhQV9/4xEn5SpcydcSQ1jcTS7Dgigz7nRG05obVfF5a6041Bw5hurbC4GZLk
IqP1cWId93o31B1vKKOzfYFGZtlXxJ6zZvofdILbNz0h4s7Hfj2LUne4IaHiKI2OZCmIKXSVtnmy
y0+/DrRba7+kqH/lhyUztg3gmFpurP4Hdn+fdTDdKahe36PUFSxZcbE7amtkOVGzfGDd1P8+EbLU
0Eqmcz60k8K0id8THbv1Q5yI2GBANoMtjs9A2+iR7VN7yqqk8Ypm6kqYbFwdDCwzpIpO/9MS/RQl
7N587NaTOzOCje3deNhRgKbVwJu1id+xflFnr+/rzgh2JdqtRbexFCnhp4yN6bnXvZeZB6HulGBt
s0mQbBUl3btrjDtLns2LF9qFujOCtUmiBsoNohx29jxo1uQ18EB+39OdEbTqCNOhGvvSJNDVC80b
uay/+b1xp2Re7dqhNIm6Uk2NzsU07Hmk/VDA4G3/HK4B4NJrn5quHEY4k0LiIijq6PCqFair9wEO
yr6sR9SWs6q+9LgnHmK5s/SNXOA2vYOlakedmrYErCUEBasdq+dknJc3Jhyi93UQRMBwiP4Pv0/g
9MEhk8wUhOPacuBr9oRpQ12AxOOHUKVuC7zRtWC0P9pyhSrgn8Yu80NNIvtmwbTiTuq8kRLcRjit
Olu3+9KWqq2WPIOybiEmINW8Xo/bCIcrCZ+NrLE6tc/bsDfnfWL60W/xlx3wrwMFYvv7qCWrS1pt
70a6PlX6mLyuE9TthEdsX6pExHXZQeanEDWL8wCTd7+c4HbC+3RjakttXZps/do3GDylzUe/l+KE
bboKYCUhdwNBM/r5xY9YxsprfE3dLniV1OPCYV1VCsOfVjH8TkTwt99TO0cqoAjA1sKWoWxXHeZJ
cuAKx/w67NRtgY/xPo3VEASXVOiTkfp5i8bf/Z7bOVBJYEL00LB0FZHP5GBj3sHWwG8Puj1mgFGP
jXVtXQZo2Z13qHDl1QypZK9Hd7vMIFWvQ0uy4EJD9b5N9rJa/VT1qdtirpWuAYYhwYW3Y/pusUP6
rl4rv0PPbTGT1dRyGZu6XId4e8ebxJwneFd4Te6o22O2QWoiO9AaIiCRzqFBgWlxGN2pM24cTW6H
uWkRPzLGo7drGzR5FiTTO1hswOy7smR5XEHjPkUwR72TfDny4H/v/pTFP+dH6A1tPFpNcOmnoKXF
HgztaajZ8p2LhT2g2aYe7DgFxZHQxi8luyrLUbCprE3b4GKPdfge8GA54UJReU0XqKsKEgG7XgNL
jR8Ujd90U79P1/XO1erGMeiqLDfVQCXc4nCWsO8MJKJTSyjx+w6uKAiAwShFFAx6FGdpKdk4PhzR
0r8RAhRI+EdDDX2x+g0Iyn4NZupqhTAAkdWy6OCiduxi3mHQAw+ZOz/nxqtyxUKaJNuwe9Fbi/bx
3HXV+3Gu79Rut5Z2rohVtsQdxHeyy7rZz9J016OzfnWOqwwC64o2UNDpK5PKpqDiWTAgqN/mcXVB
QmN3timcuUlo38Qp+y6z2Q9iRKkTxIRAAp1NTXBZlX4WtpI5iaJ7UPxb79s5dtdkjg2tTXXpe/ks
dPKHnRfP9+0UxrpJ42Wr4+ACoaD/RaMZH0m0hJ5b0Dl2aSPlNB97dllC+b2JIJI1o5/mdzC6qiCJ
wN4m1YwjYDRLzsX2ZxqCqOR16v5HFCQbp3Y2KrvYzv4RBc1v22j8yjOXJ5ssCwzAQ1pd2iMJ3h7x
9s3OtL6Ten9IxbxymLhUWTHRhNU4SC7RIFRpo3QBB5Kv17oDDOtNi0vE47SMJsdYtnpMaxq8R4pT
z3YEBTbv2ypp8xCegiuQBQs0vVu+5lldbXDG2vrlfwkgqJ/SIe7/7tiR1DnoJ+y3tVNpnSuAGmtc
yOP1ewtVnK9xmEDRI5h6AX0fQ86i5qKA+cT6reHj8YAJQ1tERsp3TRNBonjvFgMkFipheHBly5o3
2DPlwJIDWAvAxFjN1bOmIjR50jSgpJs5fQu5ge6PnQcNTGj4Rh8gI91fahmIx+BQ+zMzZsQjwWLQ
79h0ucJj0uhoimMgCXrd5kenQWDvPdd+if1/35KohjrdnFUXutpiMGzIV4Is8uvt/Pp4gbp6JyMY
Ov368uBjlNVwoefzcxtDPjSV9bUmw3IHbXYjT7mkYb2PM50SVl2iKXysuPhoUNPf+Qm31nYSVcsE
6Vuo2V8qgE7zQNgzTSYvm2VCXYUToKvZAaGA6sLW+NJW9HOQcr9K1aUMVxsaNCLT/CIiXuVx8DGI
onuCs6834alLGeZDClB+sGaXqh/4wxLb+lHqNSqUPla/benyhpnc9CongGcWplXOEgv3dXuvb3Lj
m7q8YXNAkqoPGL+gK/McHV1UDFvU+Z0PrtYJ2aD+lfYHvyx0s6cEernF1A/3rEtff/Xguf0criaR
vD7WF1B+xv/UzUBO9agCcON2fWfjvB6z3K3RN7B7g6yh7VV30hYhlGAgX19jDJJxuvVFg37f6dfZ
4fXPwN16vd6jaj9oBqYfOy4bflreivjOr7i19s8lgNfzuYV5Og5stqoBiItBtjcwHQ6K3m+Dc7cG
pyvUAbIVrmCbqdg5m6jFNCv4/Osn/zF5/u9xzN0ivDsYOqgs6K6RjkwB4PGAL7dt+gx/AAKvMKGf
ZnTMu/xIEyig1wlkyPqYe9Xp3NX0I+vWynVsgSGj5FtX949ArN3Bi9/4rm6drmLLF8bA7hDJ+ltq
17iI+80v13O3UBfTBJDyhG+i9A5E1bJ83oe7LMofCKHXvokTug3G37YKgG8dbCjiQk0V+6j3DEO0
jh/qyI0Cakakva6KyoBHeMJRWY1Ff4TLU4Q66ZEuVfCl3nrEySyqE6li8sbCwAKObwvPJ9ZPf80V
Cb0qdO6e3SGNTEqroL3ydn3gyyByqPG///X+vPEV3QM7PSoLmPJRX7c4TvMssTwPDq86l7uKZDEE
LI4mZg1e81oIO3xO1sBz6Z+Tyv+Nu5CLaKPmusj+OC3L1F1ANfIyjSfcPbG5/n/OrqTZbZsJ/iJW
gVgI4EpJbzGlZzu24zgXlhPH4L6D26//Wt/Jhp+sKlxyyAHmg4DBTM9099IHsgJxINMNezetYvqn
KqVfnqdcjceFdnQI7Fa8RLP9qIqmPbC14l5vnnJFHmvDUHPNBmIT+SFf4WcroFjulYApV+JRbvqq
GA7ikl3Q1V4pnQ9iMHcC5a2DqH9+TlU4dGXP4ecs6vrbBrJ3CiNbvw93azmMG69WCVwgHsDVI1Lm
7USIF8qp3GLOLhwKPy1mmbeifk7xSIGh6ns5HZRFUD3s0FTLX1LZmYOewoPsl8XvpLilDPqE82qs
zl9mM34dMSESM8P81ECVm5fCGEqM+DlhOyWiD0bV71rd/+EVsdx8tCwb2kR8xdJV0x00a9VxZMov
rrj5qIKLO3iKUXDRRd0d1vqxW0e//rJy01EGlfOiZ0NwmeExfgiDFDMbXecnkapcjZxMknJFjoQv
r6bwLHCLPhZ2nvwee1ceRwyWpWJeMzDcylPWHfWYn/x+TvrzvS93htcyG7IXrvrHvl2eNr7847e0
UzDyumdmpkv20uybPGI4Y4O3uFr98lpXHaet+70mIT683DFczkMMuQ85l36305XH4fsAJluFn9Nm
CzkvvCAHRWFP4bUzrj5OMcB3vZiL4DLUefrYld12tDCN8ltc/vyLGqnkZCaZXkrTvQsaaJn3kecp
d9Vxsh0+tTrLcIfKBm9bBX/CoBv8Drkri7PanUawlc5egog+ibA1T92qMy9kRLn6e6ozeOnzLn+R
GFY8FSRXB9Fs6dFvz52MVrMaOfSC1cfl7aa/Tul3v3Wd2xmENs+GEOkEM+tTFNlLD5+A3y99qzJy
+QcdJq7DCMjqC7A0/l40NI9Lqs2xh45tsszRd1M2zaVPs/klsHY+2Ln3JNS77IQJL10GeZPsZW2j
HT29fT6ZtbnXzruRyrjEhC1qwnUbI/MisGljtpVxaY1f1HEZCUF4hTG4yl4U5mUOLNjfrIwYv1Pk
chKixlSLCbh5UUN+7Lg98Lvi8rf2xElltF0kGEAhlk6jIi6a/QvLej/Ou6tTRPrWauj8wr8dOuw6
77+3zeg3QqhcJoJd0GPkypoX2ps8bshaPC3IyrywNeUO8RdLHawlH7D6tMxxqKNTkwL8/f0Fu7Xl
zt0ty6gy1MLwqi4wqpEVQXSwE83uXN9bqzuPaxjQbqhXbMw+1H/CN+2TnjI/MFa5U/ym1TV0nyqk
eJAofOJp8ynjsvILxO4YP/gBGHQiM04LZeCWB28WCAZ57bg7w98iQaIdUXhWV7BOU7LTeFHWk/Pr
ju0L0/SRmYx5Af1GHLqFIYnMBnHn7t+AM93JfQVZNUUqHVyKIExBm0AbplfVetyHpfPc+es//UOD
A/b1eilDGlymYeigOWcehnTxrPHcwX0VtDqaqsq8tLNoDjvLP6BT84/f7+q8rjDFwKQghlovGRKZ
rZifVKj9Lqk7tF8y0xUtdBcukhUGwrnaPk1y4X7IkTujX+dqXsps05dg7apDPYTy2KebX8XujufL
Kec9GO6QV1DjKc3XZJDNnV15HfmW7nB+TcttIJCbvkBOonngY7s8FymbnudoEn8BqSoefH5Y+csI
KuRQUzMPGtbx5his2xYj77hHgXw9QkqXBLDli1Q7yrxLbVb7pmjT8Qm6wl5lk3Tn/5XRqg46JNnp
VpPT1Ffj49wE94gq/y8EfkVIMRv781W1uzR5ZXFVAfAWR0JI+6bciuiwlPPXdRkQfgiF/1In8nhJ
7TvJh7cV/KqOm2bmAPbeHxl4n4/rVsMLpK8xmtXuH1omqkPfC/Joq+wzlOLNB9h5PIXT8HYs2jkm
4G3FQs7ZOQzrApI+6k+vX9nl9y3rBsO4bE8vGf4guvZTPEb9R7+1rz/+DzENnF2qVBioy5bT/pil
2TsoqPhZAUiXLbEXVZOvdkMlxeuzWuUeNzied+7YrePppAdtAyehgjANjxx5nri6ysJ5RQbpMiOm
Bi56dVToS4WxFcy7ryToDrBvqf3EY6Xr66r1AsdLGurLXK3TYbH6b+g8eAV76bIjWGiH0MpZXbgh
JjpOcOLBnEITyDsZ/PW1e+VqufyIcOBoFi6IyWUJc+RU5OxpEbY4gSy6+wUHlyZBs5XmwxTpyxCR
S9U3EFhTtV+RIF2axCbyfZsrSH2aUEWY/m0zmj/BmMv40ROlq6ZU6C6I2nTVl32K+lgD5ntoguYe
NevGsXfZEpKmtuIwebwYu/4xBOSvjQsvVAVCQD/HgmWfESP3DjeKbse6OZEu83qnhAvumTafggwr
n/sx/Za34b/oSfzx+wB2RWV+PY7iF2Rvn9qwJFN6zmZeH3ND55Nk6AQXCkmmboL9ecfPfOcfe33z
hSuFXYEDsMqOpOe1KygYH807UUuvKlAwpyCBfTcfshwTLtukx0Ov15NZpF8kFi7YNws+qkaM+PCU
VA8d6V7MmHbH3/8EN3bFxfpg/kfRMsSvOzeKH9WiCmic18pzdfXzqRT1GsGXHSN44xilhyDsi1jv
tIv9vt0B+8ZOAqCUQp95B44pXqs53nnh9Y4IF+0zRZhfG7X6HDUWCQP5lvP0ThS+tefX6PzDu20z
CLFvNXalKeon1T+1sveKAsIF+joDnCPYQ31GSXKBiTHUtcXg1WwSrtiIDIbG8uX61REsrElaHqQK
/LBV4aqNqDLcm77Y9blFhpR1wRpzVXpSJFywD8fOsBSa7+e11S9NbYdjRorc84g73WBYg4xrMBl5
XvPmsYEO56FQmefVd9G8URVZVeYmOudrnrA6fVar54ypC+atWR61kciiM4O6cNyEyyMd9N9eF9PF
8rowC9d9L6JzOf458eZt2c5+QdzVFqnHNiWyyKNzleO2Q8H+mfDGaxxBuFBejcgUqq0DjDcF52D+
m5X7B7/9uAaCHy78moZ1Q8LrXgcROYdBETytA7gdfqs7T39Vo8oetjo6d5MSsF5f1kOpwju4yY15
FeHqcdi6WjtmoLNiKcV13yANdViLyDwj4cCoqNDfdCCzeFOrSIioo6+4y/XTNiL2ZGnP8tiUZDlF
bBLgtAZUxgYP2tu1o1kIQnSVQpexD/0CqwtoMKRF0aIrcV7D+Hqo/TQ2hQtlRMa2oqiwLomiJe7T
lsRN4YXbCVeSJKUjhokpk7iHZQI3WxZTKf367MIFM5eu0SKDSNsZs/X/RqT+YnEbvU6dC2U2aKpD
vEWL89aQ5ZiTYXlgYr/HhrnxRLpoZpkV7RgaI879zD+IsitiKEx4AVPCxTJXHbYYHKcC+nwaHgL1
v3r1mzoSLpAZWDR7RcDFWWNQOy5h54ZZQeX5SLoiJFobZGZjjg+fo/9mpU3MmV9XSrgQ5l6VYb/N
UJTJeRfEUvRtHADUvBOi/h8tXsn0XfWRirKhrWaclqviRTybKotl1KkyDvG+HRqj2DuT0uEjSQHt
H9JJD3mMCkw/Ntu0HMKp3zyPrfNcp2M/k0Cn9AppvAR7d4Z3pVcLl7vAYZ5jlH3YLD+PGTvXXXsO
U+O5tJNHq3yzUdMpdiYzhFUCtCbZVNzTbnn9rnEXzkNMy4ltGD13uT2yqHoM99kL5+EulDd1ohuh
xEPPYO2ecpEl2SruLP06lMFdYG3kOdhrGjsdtR18LsrtO8xA+uNe0soLyeCugFZP86aaeEDPSKSf
93B843vbuAuutcVSkBrCdOepxp5E5H1Xac+jQn/ONUIkAnqdt/DMVGpjGeRJuJu/fGI+d7E1IvKu
68JwQ3jri6POrIwrCOd7NSS5C6wFrKMwfMzIuVvpt23oQcLL73z4jcPi4mrUYr5Z2n0/55nekq6+
HvJpLmCPwv2yMO5Ca6Ja98x2dD+3UV/HOk2/dIW+V0dfoe9fwyd3QbVhGJrcqH4HVbObPzbcFO+r
pc++iDU3T7wvPI33uAuw7SC64KptK5hn+gMcbCFMNHklOtyF1lJaQ3xnEctZzdX2FJi2PcCxyU90
kLvQGtFgzIUtVtdMHicFn6MqJ9zvZLrg2oSxmdLMI3bF1mCAtZmMmya8U9LcOpvOhd0rWw47ishz
jmADPeKmeoIetHmcs5LeiZU3Iryrww13dKtVA29p06IbL6vyMLT0XnV96/udFzUgQUW7jSxnuUn0
h8OuPqcVy9/OKe+8IEjuyo+kWdlD9mRczpjb6J8w9YqxfLb5adhwV36ED2NbQZx3RXXW5nFF6Rcm
rVeuyV0l7r5q4SRlqhUKiQVs47WMB8r92s7clR8pqO2H3tbrmcCL84ExlT+SGs7QXsHelR+piQ5V
V6r5HKnmOOTD26UZ74TjG+dRXv//D/Xw3DOddrWdz02wvVNVpg7U2NHvsLsCJIDrxol3ZDhXU3C0
zb/hUngxuLkrwk25iOZqX8czXsbyaJr2tMylH1uZu/ojc8+nlW7BcOZBaw7cqPdBkfk1Zbgret1L
EMYK0o7nTH8qSW1R9pSe++0KkAR6JlDLw9qWt19yM/4RDJ574qqPVCXG8qusGCEiEOSx7eKeTdWd
kuTGGXTlR7KaAf4SZkSFCSp+RskhiHrl92C48iPb2tRXIXt8eDbvh65N30QTo355qas+ssJ41EJJ
YDh3pbiURH7ddPHB68672iN7z5tthbbrOdUrCElsepdrz/ff5SzCMgrPqKqHM/yC/0vn6COpli9+
n+08oUCOh3KBT+A5HWFWsj1Ci9urXOQuOdGKNOs0GprnLLTmWHV5eMhMeI8YfesMOk9nhfZf3wVV
dx7RBbuwJowerhC+XyB0iYsA6dpKwNTtvOn1I23CS9aVH7023KUtcoLhlao13Tnaov2hqsm3YJd+
Y4/cZS3ue9eXBSRnz7B8+YfL4b3RtR+NCAH755dHplpjID9vzwsY+oNdT9uyeoHe3OUkFiIrxzZc
m7NdGE90pOdnEtbCC5zmLimxg7aA5RDIOCO1zQ+Quj3ytfIT9OSufAjDKHtIAdSfmz0wp4639iRV
H3p+unM70wW+GBB66s/bpp+FOLP5nm3QtdH3SlnkEs6amdMCPYzmrNMymE793EJGYoTH479ynbL3
4ZypJ7lUu98UJP+FhFbqSGbhhH3iETml0upDOQ5fve6UqyhCRb0XLJLVWQ7Bv30j61j16T1n3xuR
xmWhYcq8CvdA12cztJ/CVCGuh37JnEtCiwzZ+3xq63MgLXuyozhW6a79Mn9XUERsuabpNNXnUUAA
awqgSK0IEEO/Lb+WND/koYiPqmttUZ9FTbpjOw+Q+uXEeK5+/S1+WH1eu6yO5NicdyO/woTnjOmP
e43B/3ddXzn6Li8XWhdKQ/G4OWN37FOUdlkT980ALg2v6xeTRvmD6MP93bBIe5mKcTvVYRs+iyYo
zquU0/M05FV9vAZDHS+8Skcww6M+SUHcCk9igMII7esNuw0f+kPFkQ60hZkv+1r6zYhzl/5LbCiK
PsftZZv8Bvu/x95ufliDy/7NqCy2sE3L89incQvXmlhYMNz9To3zatcgXfZhARypovD+Mv3btBzu
FdM37qnL/s2Zmhli2ZbA+vypCm3wPVva7JvXh7vESA0XytmGxZ4E+fytHvVxodpvFoO7zEjL0x4o
dbknGWGmhsIsTw+QwrznUHRjX1yyQruWalV5GiUYQniBZs8Cs5viT59tkS46su8pbVnXYmKQ8wdo
CmtY+Ib3FCj+/4W/XlTpqrPCpqcpZwigXcxsi+OaW/Uw0n081OnavaHoRMFWZai+ggtPaFwNUfq8
yC449VJXj0WFgeC5Fvf4jv9v7r/yMb8AKbACsVHH0gsGocY36L80b/QCNmGc78ScalXxHmQNM/w5
LENaH2CQyuZYLPD5OtIwyt9AkCA/lkz2NsZB2t7UZp8erhoT0G3Kcuivl8u9McvXYSXplqxgAYU2
G3p1aSbWnFI6sTNUlaKPLAvkR68f3q1ca15WebQwdckN/9fQ7msPtPPot7b6OfinRb2Taqgxm5u1
/EDaQcTzGj35LX7Nh354WUYMVwgN1eyLaeknMdLuYEnnVUtJt3SNNMwS4YclL7Atik5ZtT/C2Hr0
2xUXaltR6zBjlb4QiI/p0T6GovrDa09cpA0z6bDrkxin73f6qRmmLR5nz7AsXaQtq3ET9mrUF2b5
H2W3PNe4rH7f7eQgc8TowNsJM6HIytKafp21nwOMdGG2qKAjG0MsPdLtTZGq70EhvaAw6YJsyK4x
bHC9Okw05UHICRpoY+v1eksXZ8vyfmznSqmLjpbymEK+U6x96YWeSBdn4yyt1xY84cuq4DsGE6T9
YDrpdwhdaEYvZmEE/oiXcE/tY7pH5XEQ/A44c61RXwneLjjDZ7oCS8aeBxCSfFzqAhrIMt2P1bIj
whShvoNZv15VSReoqUGvoCO3CnQFC67UUl679UyF3TGKSPlE9Axfxqz1YyFJV2lqDXS/b2UnL31H
/tZN8Ra2PV4wnHTRGwVJO5oFg7xg0LKLRWTf7qL0qmqlqwUbaQXXRBXKyyDWD91ovgKk8JrixADr
z+EdNeYUmYLiXcK42xcbZfmnfRTML+C42E2E/gOSeHy42tL52A/0cw81bM/FnZdpL2bapSkWL/td
xWfNoZb1+zh5fThfOf0ucgNMJaNZAWncvgC8wgpevMmLYn5kK0x4KtbnDyXS5YeGmO7OfbtxD9zC
tkzh/6KWXl7yRoCo2edxXpvvcmUXCWr6kVazXx7iIkdVrhWINlZeNiC6L10whocKEoCep4n/fJqY
EtZk0SwvO8L4cYVKbJyugd874CJHe4n+U6qKCBRCoFHGVuNpnP0m9qUrVlS02TBEsosuUIo5V9C6
bIb02+9P0/WPf+00OQP7Is/mMpN1dEHTTB/3Qr9rxb7fOaq3FncKxNKO/c5tBHCeI1qDApN9gMCQ
ucM1uKFdIF2gSBBMYk5li+OiOSrbJhPj50wL9qLX8UuLMa5TW+7TCZfFxv06TwmSLT+LKuniSBZd
2HXZmbjAhNscp4aVD5xW3O9tdtEeO7fUbLsUl3BLGR59wt/upGX3SoobD6irOlTRbCA8ldFFD5k4
qy0qjnJCexCC+WR9v4ML71fGS9fBFtPxO9xpiLjAXnD8Q0TjelhF1d15oG+cLxf7yU1I6qLg0UVk
Wp2GMK5X4sf2kS4oA/WUcJv3SVzQYHpjOvbNWL8aXrqgTEVyA1lfKi5k3OxJ0I1BUnfxI7JIV0S1
xJG3sKy9bvlqDy2v+VHoxS/MubDMHLCoL2uOXVmWMgZ1MXhmtdw9V3dqRTM03QBzNoF3pa0ehnIN
H8Gw/dcr0rnADNyWOA0KjWAUBB/Tll4ga+DnmSFdxSqr98qUGQLdGJUk7nb7MECe3i+KupJVQz9l
3dzu4mLGgBwxKQ6R01mVR79tud6tH0po0a/tlkcr9nzJv8NpZTl0Bh7QfouznxcH8EgA3dQ4i1VT
wDN0ggxelKLT5bk19Of1K7BPERwr7Pu8/UFAUIwnzj3zQ5fLtjXzAFZeIy45CVLAxN23vZsnvwjv
ctnMLkCthx7oRcPM4DmdVfuQD2Pjh4u4ZDYJjeaJppSilg7/Jjw8r/345fc/6bUcfyVh+EW1apyi
LlQ7vfCypO+blTTP3ZAOT2YtC7+wTp3cGSnC0hOtOYQHOgyCFTIOmIkOv//+G2+GS2fj8PMORR3w
CwsFQGvRPoiC+fWxpStexQb09cnSY/EcYvh6o2+iZvers1xKW0CBuwQiu551Mh77BYTiqpo9IRKX
1AaBqRRdCKyeKfmInvYBknueH+5cUisEjkzUiktKgv+GovhSUnGnMrn1YzrZa4oRBDZU+GpWqrf7
WjzO4egHhv+iTrWnWdNlOb0wzMQd16XH0E0b+E2sSZfPVqXgaxa8o5duSr+EeXAcCf/udcBdPhtd
GyH6PA1RLMzZSWvZxK3hfnYm0mW0zTPdIXHY8ssUNp+1qHDKoeLlF85dUltnSyHgtksvaAfAg6Uw
Js4V97z5Lq1NKBguiGDml022XVwF6T/7Wv/lt+nOK7r3Ej7QeuGXtpbf6UC+q1588lvaeUOHvFUa
PJfw0g2kauOM8OrPhqvZC2MEWvPzE7qRAUMJpKcXuFAJjPSSpNST3/V0KXMDVdGAvIjiBSXHqCnJ
ocoyv561dPli7bTkJDUNg59d9Y1fLW8rzxvklK0YcG5D3rHwQnb+LoTHi4Zdg98Rd9lidF6KFNbP
4WXi+3KScwVc16jU79132WJNr3O98SG8lFV14Fv9qSg6rwEw6ZLFWiiqlCzssTQX/2mT/VG3/MHr
hLtksYai0Qf1UXqJ5g0qH3nwX2c9kU+XKqaGYc7ZstFLWEzkVMOfYdaZ7+LOrQ9qbWCea9gla5pP
bK/BMi+mz36b4lz7jg1RME8Qim/HtYrXIXrXAYY++C3uPMlbu6pBq4peZBs1/7CSZB9MmP3nt7jz
KO99JbeitfQyBNv6BDbn+3ZaPbsWrt5VmhLMpcxheIFB+/bAxj6AVoOfwC46fD/HQs421hc9YuHU
NR9n2b/wZfIcgnFLRNKusNLa6j0Zx7Q/rPDPfRwlL9777Dl3a8RoSQOl02lLpF1pknKI/GwZtV7I
KXeVT8DQUqqrhUhW2+zPISvyQwUBmqPftzsnvdApGOGmlEkg5o8SjIk402ngddK5K3YiEcK7TJgo
yQsm4gVjmnFhxOIVzblbIk416L59ZLcEEkv9wzJm5cOS+qFb3C0RBxEU1ShDlixCfjFNDgm27h4P
9fXEmbsFYkEs5qREyZJ2GB42/alJW69gzt36EBw7FUWNognTGKyR2cAO4Gx5PULcrQxnNmJ6D2VV
EhQ2SS06EUR62rtxtzIsmihtMAtPE3ggb8dRS34smCf/xa0MMUeg26wfabL34XBYW4zvQ0vPr9vE
3dpQNXDkDud0TVqeVX/VVC3jU7aTjDx6XVE3kQvg7BkyGPwmMoNLqcrjmpR+LiPczeMy2QYYtN2x
7VE3xOHSlnFWeRLWXN4/0uQq2ppuTcgyr3GbjfI4YPrLL7i4RfMKXfO1RuKSQPcWusmmelOpe5JQ
t26o80SbZWiLvQoQzCFYHS/d+NST2auk4K4OjJ43ziLFaNKzjEPXiywggGKi3+uwuJWzWljZbum0
JsW00UNJp+c0GP3spLhbODf5Hu3WSJpEMDNhXRyZwfcgOpVQbZkUe6ppYlb+ROYrqFD7yVBCh/7n
zEJvvVRlH0VJZfXHZUofYM5q/R4ht2qe606WpllkEmbsHbyhP4hN+j38bsncsaYaikZDVTQwlTkM
BYXyOGix3K+Nxl1l5yjcwnBA8yUpWYusS3wubOWVQHO30iJVY6I8xUMErkMWB1MboeaP7k0Q3rie
bqVVRAp6MMijEwhm5Q8GnMx3+bparzqOu8VW0VHGmhaZXBvA1kB26mEt/EZzuFttmYrtKhgtTew6
J+EEr4fdT0mbu8VWv4to09tMkxE78xBwq9/2aiF+6Cp3pTn0tEJhKsSedxvUE9qUFR+VZIHnnjtp
aL9rNpZRsybVJBkcnpQ6lfVa+d0kV5EnHPN6DOt+S6Ys5DFI7At0zGHK6RVyXV2eqWgKQGZQ/62j
pYCOAh2eGjDvvvqt7uAhE5dTtWQtSwjJYDs0v9lm6fflzC259EBaukXBkoiZ6Dc62+Yn9C35nWbF
67eUueBWPeddZNd0SYq9Fm+mMqs+QSX3nlr3rdWdoB5q3kHpo2B4MNQxSsmJF/TObMOtpaOf34tx
kTnPx3pLii7q4wCkiUMGdfCTzw/KXMkQVC1RP274cD309FmrrT6lXdp6XSTmyoWwHh6GhmPTiSjz
5zC3Q5LWe3BnZwR24Nf+E3MVQ+S8ZKxCBYcgYKaHkEj2rdJR/YFtdrjzB1w3+bV/wkm9yDRg6qgV
4VVLW701Kh+OVTREp7VWAd4Q5qccxVwVEd2jpdMvMkxkm33hsn+Xpswrw2OuhEgVzMHYNzyEzkxJ
3jLFmtjAKNALM2auishMOcq6/Lr6It8THdSxHcg/XmfTlQ8ZctHpYVrWBNhO+amusuXtIll6r1JS
r/+2roAILBKJhNDYkkC4e/vQhaOxMeDv7lSVNDjurB7e5YOBuGCdZfWfv/+TrvHglfPkzqtmK54q
ORibtFUoHrcApWseBA8ECjKfgXtu76awB83o9//YjcjhCpdsE2u3cuAIqGL+AwJ7X6XOvd4wzMvh
7/thVKCPskV0EMNOmkUdbDv+Y7rd8x1wZUsK9E56DhduwAZVdpi7GcQ85WeEhtP+84cLWZF13fo5
oWVkn6kJ5hNqzd6r3mGufn3IeWdTq+ZkGsIxvrI8ofTseZFdTg6rJGACiFkklWhZrEL8x6x3zuWt
o+K864Km3Rr0IT48XILjepWJGGQ9+G2LS7EpCMT4MYRqk9q08u0SzLEly+qFd0LP8OdfdFiXFXat
rU1QwBZPuQzS2G7gyPz+Dt14AFwKxTpWUJDsqiWZ07z7ONFCQd+pGDror2UqWacCJsC//5du/AQu
nyKYgi2FzPCS5Dv9MokpTmeQxvzWdq7rCCkaeDdFcwIfERFPY1BCpKr/y2/x6x/0QyzoWlFBUmuZ
8QRgWHDl+rJaP1M35nIqZtylGiMgNtFyrU4NH1pAlPKb34fTnz+8ti1Y+rNdksHw8XHsVhUPUyhO
fqs7vQ8OKYdIsn5JeoOJFbLPdUyUGDxXdy5sm6K9BJbrnOx5b+NyxFxrrdvo4ffffj0Xrz1TTvfD
jla3FS3WBAAufyCIyGfDW/W0RWnp94K4OiYQHoPtrzFjsgTsBUp735cw4n7H3dUxaUJTYDYRx512
xXQSlmywXY382jfMZYNNtZ7SKU2nJOBb+0K7Zn4qJ+Hndct+ocvojOCR2pdkG7o2Xqn+UOR+MzLM
ZbFcH+wonYo5WTh5Luq/Z+MnIclcworiJY0EoUsCJ4X2sE1wWtqZbT1/T+cqkTZkdbhgTxip5hPZ
pvwIwYbo8feH/UbgdVkrYTnToNcIvIRuRdLYbEygm+bXXmEucWWxLJTjXGJ1tCkf8n0cDr0avcpx
5vJWdKnLNSD5nPQq/LTUkBrbyZ3K58auuIojOOK2KQvseUthnVA06buGoM3qteUucYU3eQ21RzYl
ORTqD4YMzQG+Qr9f+0bscpkjtbAlJBG0TeCnsh7qbqge12ksj/lS+GFyzBUeEZxnuZnyKSmYIg8j
UNfHvIL1zu//gFs776SojYGrHZhCUzKtZD+n+/o5nJv2+feL39od583bZ4aSVpI1ASJalk+tMNX7
kvTF82hodO8fufUXOPdV2rbpIh5OCS2mpybknzeZvf/9999a2nn37FbzqiX7lLThwOJpCIa4JNud
xW9UhC6LJMdgOBE0Q3zMBcTrh1mfltXKhxVSYR8wpt8caGfIoU+hpe3157jcEcid0g72LXMydAM9
2IhUJ2J2Px1+5rK16CK2ED4cQ1Lk43kV6h0rmjtw2o1z5NJScg47XDIBNo4ayp8DGLQfraXdEX6k
w50M4dY/cf3/P+SVRGHYoJJo2KmMrv+1RBenxeLWxUOj76VRN+pxl5Si9GRbOqGO1X1h/7VFRk52
ZO2xyLfw2UQjexIbqfwSZbe9GVj8xtVuymTb229N0ReniKDQ8jtJTtTQZFaBGro5qZn6bLoljwcD
wWi/xZ2okUEiKiCrGNElFP9hjOcNFDm/+y3txIq24IDxpusTBrGMNmbNXP3Tj114z9b2RsD4hQMT
5VnYabkktKLVW5Nm40XMrdd4OnM5ME3R5cKm45ioNV72Jv82VCn512tjXGUSmelsrq0eAE+1n2ua
vx9a5ccjYS4Bho27wWTA1iY238Z4NOK5L+kdRPBGEGXRz9c2m65Kzr1oExAOJpCiE0qaPJ67MoxL
sbzNQc9+EJVfx5O5005pEwFa5kjZIEGTH1iYiThSVe6XBLnTTprouirFZhPLTPs3ABHyNIfMT8Gc
uVZPbNNzGzb4FUZJh7fpVqaPISxL7wSE636/UsO5404gCto50KFNJr6xNm4XxQ6StYvBYAVeslrS
wC86uKNPXIxqqWsyJhhSVPH/ODuz5chRbgs/ERESSIBupZyc6bFck+uGqBEhBJrHpz/LfXVaf7kd
kZc9OJ1GAvaw9reqkNQpVct73pNvXANb7RPnjoy2WttLwBf1bKB3vpS1Dw+9hL/GOwWq17z2L2u1
1UCRCrboq9TTJZnLMIMoXGcLhdn7RMGnsUmuDxUqz6mcQjqlClnrdSu3VUjNQge95V14jmdV79fF
t3syX6ePYFuFVAuBfjOvY3gmOmepWmOMRF2JaWRbhdQEzzbYReDDy7z06apuq1hedyNs9VG8ZcDx
hPjohMNURPbepT3kXVedqlt5lIe1+FgJOl6SdUIowYQhl8aK+bqW1FYGtBjDtYh4cynHfFApoB35
rfaCXdws2TtR6hs32tYXysLpOZgd6uMzN3/QK8pMDxjFfy/PP7HI33bC5jrO4UkLlHrXXsCTyhMs
PBBhy2vvIAcaaA8Eb31S2rY301K4rNe1OwSjU3tWOff7v7/CW3/eJsIXtnQDrPvGS+wqWB7L71w1
36/66K1iyAIW0vulGy8knO9k8qEQ+p1Y9Y0vvZ20KZq1kEXUI4px9hEuGmy8Ti2IYsG/r9MphmTS
J2hYxDF5Qu3ze6TZOzfEW196c1M7nysAS1vshcD84QKg707aH9ct9SZ496OqOmy25iLW6Xs3P1HS
X7mFt0KhEvSwoZd5eHaJQ0A375lL3smO31qRTRCtQjaXftE4ehxkDaKesmjyX65bEfrvB2mTbs0j
hc/Wg4H+sPOgC/LrNCVsK24ETbFgYWXsZfD+hbn4YlhwnWCNbdVTbIBbrILn6zkfluckIp/EYN+J
Fd+IUbbSKVNxzC72JDhr1gwnsiJyiOpa3rshiHewC1o/XrX2WxEV2ma+WoUKzrCkTJVV94SqT9d9
9GYTdSi9F7CKDc8q8b+LzuwGRt+DM7zxOm5FVAUcsGM+yeAMwOTvQIivS6uubDdtFVRE1Vx7jSXR
vr5vHI13Arf8/rpF2ewjbE+8hxRfvHH1o5FNuYcH6HXePGyrn2qVqopGxQEwfe2DZsNpWJLrSsFb
8RS81xInLT5aziaTLP6uefAenvSth7m516o2GmG5HOFrM7SGk+onQZr0zrX998+mW+mUZbXURrLg
zKX96Mv6s6z8OxHNWx/9mub9vyqMmSjslVp8bbaGN6NJjm0Xv9NbfeujN1dbOzIiTPO6Ivn3ql3O
0vOrrmO69VgKnKdjGWI9aGX3ss9mZw7XvNnwcvv3cjBVkAaR7+tJYj8Hdk2X+jpAK92KpegCO87W
YDnaQj/40qaGlVflsXSrlNLLkMdR3bpLF4x1Kt287ta8K3bXrcnmZlvhwjENtqBnS/XHnCwwJ1uX
65JLulVG5TkFPq419JwM6qUYkxdp56tuZLpVRg2ymWY2vu6aRt17uIpzH1z3am9lUa7Kk26c8Jqo
Aflcrw3suJS4br23uqgy0XbRIHpfWlObk5ae7YaCvZcLv7Ert7KoEpL3gADueGbJ8DKW7X6uh+sc
iTDz++/dI+VqCoCYLNSGTKbMRT/qab4qdqNbSVJhKFdEuxCSVJL243BcJ3flR78u1f87A30xKyNH
UlxemSVRkYIpddXO2aqRBK1cAvBYccFQBw7YKnODvCouoVspUgwTRyWbYT2P8cjSgrczMMSw9rju
i2/SxJlQq+IwKS4A+GKetvzZ8OY6ERWihH+vNqahrTCq8BdsIAioAkhpWQrvrf66p7lVI5WY/5ls
0JUX4M7WE9fM7fh4ZUmHbuVIs7ZdEne2uoggXFJWxI+Cgkh21bJv1UgAFbjSzX49l03M04WOQUrN
daQxuhUgrU010kK49exYvYuc+sSuxTnQrXFSAxZKC223vxBmX9QKqHzn4uvyWLplugadlFWFKePz
0M9zmcVtIWBmX4zsnergGyfiVoSkRoPTKmzLiyLxNwI3iyIorgvx6ZbrOpckaEMtPFrJCo6KdTcf
GAb337kpXqOS/63m0C3YdeqCDjZhSXVZ6rr6Ptko+NBWg3nWY8KuCpnp/zCp4cAZyZX5yzot38rC
3VETXDXiSbcs6pY2gQK4zF+Sypm7qBbBjY2b4Z0c5Z962V8WZ6tAEn1czPNU+gt8s91OzK45sCpa
DrpcwozG0ZjppgpUGpq+/7RyuR4nvMPfJzL1X9EX0F8pLni1c0OpjnbM+fe5RY2Dh23uj3CA7AGs
LEK1p0Hc7rTp+AHAUv/Og33jldwqnFg+kD7Bup/RfdotRNi0ne11+GW6FTgtzCxxNMGZVA5rCkrs
0fbvDQT+033426Jv4udijZYeZsPVxRCcwZmBHHoH38NBnAroZOqsB+QzBrm3aR+muTMnaF5JnRGi
5mxMdLTvbISyYNwXBLBRGRYpZjq6j6wMg4vSoznmegx2FqYhR4FR8q9DI8U9ptQxSW6SpN2pcMGD
CV/DGs+i8PM0qPwQ07i9ayn6y8508w28AKuLapr3GhhvPatNMqw6Y4umw3Jy96udkkswDNftva2a
XKx1Mvi6qxCXRMFTM/ZzSvtEXNXcpFtNl+nHsU80vvdahPd8+mqvVDLTLYM4MUwhQcB4kuJ6h+nH
F0ni69TjdKvmqmwMUGZM7KWZ2+ckV7+iUb1zYrzxILdSLisILTFFmF/qAsTDXrbFscmvnJYHCvPf
YY+js/B1WZeXlTTsbhbVDHsSdR0Kkm7lXNApxYnKE3PhhbjnQQCtSXldELsVc6lgZq6E1dUFwsgf
irSf1jC67hXcarnqsahXYoy5YOkfBUFJU7j5Ov4ODvTNghemilQ9mItGUpIuDv2xWhfXVSC2EGBI
0UNB3ETOUUG+2R4lHwzKXHlAbyHAundkgcsEObPFfKG6ukTlddI2urWPMmUeWV0hl+/brribvblp
HOOPV4Wv8Say78hS8lyOOTS/3X3g3ZgWXX1dLxXE7n8/zkHNcSSiWl88zefdUPsg9Xq9Lt/Z6rSY
15HmkHKey9CoPYYgl8w5f12xYCvT8mziAB9wfXElmfcVVTLFONjzVWu+FWqtfS3XGbvojLJVfxPL
dd25ll7XY4bb578XfankVA55KM9y7PLb3vfTTeCS6/RrdKvOcvkCH2e7ynMbzWNWFTFLh3wk15Xy
tshgX7WwZoH94rkLE5t14foKAr9O2Ee3zOBFiy4UfJFnUlUyLSLxLa77/rqEZEsN7loAfUJMmp4N
Yfm9Iuwb4X1z5du42aSyD8tGBuAG8Lx4VhWb9mW8vjd+9fpe/CX82wqmZF62MHZW/IypyuggIpaf
IaFqdlXNxuse61Y31dQhsXMe8HM/D+EubOjyMZnb5PN/b6c3TMbo/0in1rVhQV6Kcys6Kr6B7yCe
pzIJ0nKg+qkOiiHltuqPYxULuuvC5XnJo/Gpn2L9q++asTxEgM+D3Vsy4Ea76YOgKniIEKceTKSC
T6FL7HHka5INsF6+wTiAh3aju24Mmm61OnE+htHY2PgcM1ffwwWM3XUVB8blv5fnjRBpK/6C8TVk
M4rH52hSXxtSPYeITq/76M1RE8LKBnbOQXwmZbicV9nMmebJe0H6Wy/mJhjwMoEDXDPHZ5A5HEY+
G75mlLfhh9CM/rqYYKv3AubbzNC7x6hT6OVFDnLZizJ/ryT32jX529baVOGrIOiVd8l6NuiHf7CN
nm8KnJs6a4akY1lQtwAN8QjGSP/9PF5rtn/7fZtzAo1PsOnXBjYQiUx2mGddjjkjdgeciTl4RCg/
//v3/KPU/Msv2oqzgnC1fTGhN0TLIRyfq0gWbVa3PtxJuEllFey904XF1bN2cRDt+jmmGG8LqwFP
sINbQupgfbczLQhryJv7jyae9Udrl+QJsq+uSqNmZNiPLoBqY53Q+iOwJUc8+ySDMn8oeqJhOtZN
H0vAVG4G3+ZdGmjPL6gYfFqLSO+rvLJHh2GatkwlG0EqX/xybBjxn0pWkduq5P2UxgLQ/qo03RdN
i/fy6Tf221ZA5nvrS9Oo9ewHD4vC0M97Ydg7hdI3nvBWQMbasUXZwvJzgV19BISgOMQuqvbOtvWH
zizFO92pN/zg6FZMli9d0fikxq0AM6zgpnZTs0PqpsN0kp3ZQ9/kvwBT0PzEYES8tzT/HVIbpaFb
ytSgCXLs8kW+I0l4Y0X/R8kTNaHV0Ayfu2r91YFIkyqHpX3nXf77ntmKeUhTgfsXtfQMK4xvs0vL
rn8nCXvjWW3JP4xoW/AScXtA/JyO3rRZEExxKtZIZm2QrO/s+reWZ3MKW+u4CVVD8agsy4jqj15c
qdWm/6P864BDRfE/PGMviT+1kOrQwgb6x38v/msi/bdzZHPED8MCNNcQRue4TJLPIujnMyu4u40K
Ue07ravDVMvlDIOP6br6zFYN2AbjwkfbROcClddzhFd1JzGBd102tdUBhnmz5GvvonOTRO3ZeB+m
MAhMnv97td540Fsw2FJxuHbFjJ39OoMv3laISPQk6af//njAxN64crdwMNS669KgWnyuAp7rKMsL
GK+22VT3ImCvhhLV8GGdRt79MihhJz4t1mIGZYAWEwFIyEgaqzZdLe6DOlW08wV/1GgsjmXWduEw
5lkvuUTLbq26JbQZgR9P9Ln/Zwum/YwW6h89NImeU3QQhvW+4DbWPwEysKhKzXpsWAj/Blf4e2qm
ct8uCT1q2JOTfRdUuCzmcTAnhyFfuc9B9Pjaq6Y9ooV/S+1SmFT7RUH27uMgi1we74BuBBQuzHEB
Jz3G304NkfFtCa7gUwh8cbQLVpNP6aBsfoAT8R9tyPpLveJ1yqEvUmDw+y9KzOq+0iV/cck8PDS5
Dw65gN34tCpX/Fm6pa3ScualemiBzvjqpAzIMceEdvkghg6vBxwA4dqBl9wUJH2l+D4kxra7zgVF
CjILnvFiR7lrh9ghzWXNrQlN/stUYJ5bXj7Xdo1uE/wNcGLO+zkru1DtOLFFZovBPYl2FnlK20Yc
ajzOxwB4mfE+KdVcZSr28QPM19UDUcKcysGFJB1gsp3ZFVa7J8DEaf0MKTYH2dolX0kBnJsUmtMd
c/RTpE3wU0X0D19sda4L036OE6mrFKNIgcmgHbM7qLfjnau7btdG/XAopO4g/zBEoY4sABNsx67+
XHcllRkt89lc2jyhw2nKVxo8JGSGAD8fp2Y6Fa2a2aemqhuxJ5XHzw9LPL+WoCNY+42Cu1NjeHiD
B1DhW/oCwvqbetKAwtQTCj99agSYnZ/Bc55AHetssuR7HJtV0WfEl9LfhhI/mjJTjdna6uARNlpB
lJWYpjooXb3ig4cpGsiu76ZK3/Rw5cwfPLznDgbv+225tNNhYHV3O1WiFjvfGZbC9FL4nS9dWz8J
K8vgEHeNCA4+oYwfinhOWrWr3YpyQIr6eVU/eEFgaRc3qsk/DzZM/A/g3OX4UyFwDDKfe9vAa3Vo
SnJE2ZCuPjMeTaQzj/xQHujSTe0Bs7OafR/70ayPRHlpjgaK/forHRc7hbesYnRqUopexZjaehz9
LaVByW5ntKTMT7Pq0NyGpsP/6rAk8VNZwUkmXfAs4kNuYs9B9gWg+DR51crMBwrasrQG/jzOxm5J
5J3yItEvArLY9gCRO5A8ssIP7FZXEfAIpjnq1ZMaMYt/gM6bT4e8qSPzG3yvDl085GajfqgZ3sOj
HMaRn6uqLmqUAp1BpaHWAxrc/QoTt0crB70vWqImCLt1M4oUmPeJfykx2VG/NEts6ycZvTrTmkBi
d0ZDWLPT6iMx/ynguTdi0BKWaTBKn4m+YQ4Uhl2YF0V+0/O87n+zpC3YnQwK27/YNpnlCeMuhnzS
LqoRP1admCXEGLB6y6SYavUZP+WHx7qJ10CkEyPS3xsRdMMRtEU+7CPXBf5jKaJ5gIsOXmsQgR0R
+4bypf7yagkUI9Esc7zGgwuSY22HpLlbme7zU1IUrvkarJK6uyWClV+YjW0TDDqFHSzjNwL0Af+r
VcXrKEmFgZJjEQJLcipnt+hLDbVleOJ5gsAdEu65XG/mxI2TzmwcV2bXB3P0ergOIRm/+JVX/aEe
mprdUhxGS7yvTKWKszWYpvoyRpwD/sN9wmnq/aQinWKKDoqdEkeFu5nxNxVPLcaOqr1KVBffYFY5
Ll+8WjpxzscxhptKHpfHcsL/D3PvtVJ7gEBl8wSP4y4o0yK0tDohilkmt4v9GJTwcyzM7A9rImFV
vpR4MPeER+gDptoOjh9xD2FkIEyM6W+mapj8b2E55SdaYSoyNWBW6LRredvu6s6W4a+1HclwdCG4
dUXatmJcUp7HZKc7IM5dFriqGb5XVMzBoy+99UWKg8ZoIKbCoNEoUHEUkLoSd+KarmGF+ymJnVE/
MMQ7kQ+iCcPh7AHlmY+RK4W8DW04yp9FRcPwUw+akT8UnPXqKwtbYMSdiJr+A2wI5+HPSMkobnI0
bhu4FREaRj+igPbtia0RCS6dH2efxhD7N7/FOI4LXC9HytovgpouPFQGiuk72wd8vp0ahtwoLUct
7fehH1RyL8Oyy19mbIQxhy/n1KlPcjGKHAo1UX6gYpn1rcHsAMkatoRxvnM0YqDukYkcbTs08UVT
S9ljEtau5hhcGsOi2ylDkwk+pbhLgp9rPgRmh1/krN29bo5uyWArFC5TSj3sF8Qe/afY3hoaYkAv
WwHjGH+truns98LHRf+9Xw0RyM6WYvkkK2nzj6yCQOT3UBq2VLtWEj7EB24YKkn7vofjzS3gca59
ogUJuvzkgMKTU4Yx0r45DXkzM33qK72Uawon5YR/NTGL1B4zn4kzqSx5Hc8pX52JOZjIGDiO0p7W
ZLylEl4dqU9UJHDZKtXVbcrbvo3DPRQBXHa7nPm4io5iGPvhpTNg6MTHaW0wt5wuEURy34ohbvol
48OINrlbQEgfUrl4PfKU+5DIERNAZj6qUladPSqwLXS4M3CCIP6MwvzAnugIbuCUsTnhzffC+aGu
U2bD3Jyr/JUnlUUmLN2alnISFmNLY73ynRx7L/IsQTcyOBae2NoCVAftyw34kos9CeLD8Q9sjrg4
TtSQ+pij8iR38crbKesEnNtMOpsuj80hrITSJdoxI/d7Xozrciz5ZOkLgQtLt58HGf0pVuHD38KN
zJ7qOUQvDgXYrOyNf6RkjgNU4MIiOpaINuQl0TSYT/DLkfNyiteQnSWA1wuu68nZg2rJGHyCZ59e
9zwhKi6Oms6W3C4dGcOf0tHgFAFWWhxljOt7D/h2F49ZMq5W35k8CEHlnxdggjIU6SiERM2kHrXT
HgPjbhwbzD6w5YYMrd/raQCpth4ANxyBDzgmiKLab2jgQrM2oXQjoyNwqi0q3bmfE7GXTEL0lGJC
P/HHjkCBL1JTmCGFp+H8JCG/8k2KoGqK/HGxPaUfwpXPmhyYCJr57HhliicSdqDXRTGliNawdUPg
OQTzSf5DE9a0J2nEOZRRdZNTsKVwwibVy1QnAJM13WrNrhALlTdx2LUS/63zpEsJinDmh10URi/W
MSf5GYE1Z1/7FjfXA/R9jn5Q9RrYm7GXeAE5lAloafRF3Lvj3JIG30TaaB1OeH6zfVp53J2jzplf
aDfhMizUeoIByfRHiC4funQa/Vg/MiC5h1tR50vxwDCRFD8sM8q6zwuDAvcEiaIzeTrCAAhk6pIt
ywGOY131OwlDEh9K3QfyJRrEMD3HAzTez0q7Vv0s8F17nloh1vyb6gXhAbTCa84fVpcUFaYmy7IP
8JcF3MNupTSYq+iiBfu37cY5zFCwNUtaBZHQN/CXWA/FXEHrBHRTbY7UjqLDWQE3rAfFB00QUJbB
seEQNJjEQSyyH6Wk7ceYB80YZoFxLXkeqsbU0x4tCRXXp7IsymMiJK7qXiiZ5FmbeMIQnK2x+KVA
X2NNxsd6Cu75OMXmhs5rXKUUiOvj6qLiWRQOzln4C5HGHaqiioxMp2AI3F0k4bGXw1pHuuaeKltW
YTrwZeC4n0lLOzw4oov1DrDSfKiyol6WFP+eQFZVxvnw1OGCwPEHDa1q51R3xu/Y0s71r1gt5Imv
EZJ3B8LexSNK71ecaLRdUa6LiP6ItxboUwGi5XTTScTQKabIluA+7BuJNqxK4kTfci4xipbZsZLD
Hh9cniwYBvPHXNTJNN81uBSax6lSi9iVQ1kGTwgUTIApSrv0+kBcwMWHIUG0cvAtH+RTm9T5dOwG
oW4j2WNiOIn1ESGXtpg6CWzijlBfs/BhRRjo9jXFe1XtW4wXd83NGFdx3SCgfi3v5eFI7sxQNOOf
bip68WMCZeHzxKn8jdwUh9khWRwYwyNV87CrQRn9tfBkzAyaiIe+A2ZGZa1UOvIZDh82LvtiwuxO
c4wGFDKaG+3qqsEgKBnYsB+adszv8zrXU79DL7Zv9I5Eq2QwARhaOjzC9X6ijxHPyYtpJgmhjEZi
IDO2eGPlZyTGQIkMttYeYJ4pWoTICgJHEQCjUFmN4l0e+R7crj7p7/KZBd87GDvmdTYXpKBqR8ea
hCJ1BYYAvjZhRKYdYbMfbGrXSY13zTwVs0l7hUh2QKMrKOm+m7Wqv0lTy2lvsSPiD5K5aTgnjZji
MkOzp98VTb0MadTJqkwd4eOa1R5AXIpsty7H7xWLYXm9SKrQNRMzaclnHLKOt0hdiV32ax4CFJgm
LZ2jOG1qMBWP3OZxfrfMLWOnaYCB8O9RgqaSp7126LZ0KxoT8XMXF7a9dSBi0gQAwAE3qUK9QbS2
wvWIEsGZl6XNkAHV4V5OQ7zzTDO6a20wv5hJkqOgNHrww0LIjsz4Z5Te2e8GA9X1oS+a4g7vCr9E
0iZoP/ULyfqxZjeOLePHYubV8yBiO6dAmSXI1lDH7NMw8u2SBhj+q5KPPIpmdCF8/ZsVHZtQWYfY
pGnnNZ11wp/kiBQLIQkIdCGywqPBSQsR2hphem+yjx1rccLPamVnU7n2gt0F6+QK7taocyfrjQVV
I+P92iP6nsZTHPRNauY2TskiXQYBdXss6lHvwnjtTh2L1VFoNZ0LgwNKhmOV1Q72bWGIek2Y1wUC
NkjiZKRagO/XYC+6NkyB47OZpGzKYt1Vx3GM6pdu7HBoASq2K5QI98BQcYQIXqRMTl/aPrFIyyJ9
qntk3HC3C2DVizNjoGLNbM+nVFZRgio/6h19wT+zfOzxykHzjoNC7QnKJxRrQNSht0GLjKnqbxYy
/+yjf6JGjYTNCXwfU9k5C+dOYf01DbvM2b65SIQIyAKi4U/T8PBTXeL4iAwZX8qqm7Imavkjb+vi
U8EKdeN0q86FbDzOk6ZLGWk4fAlDvV8MA7gl5E7vIRhH2JQnDTlhyHjYLU2BkA5eGP23YYH7d62g
nC6gEPmIgTH0JzjTB6moO9kaQSAkdzPc62PiFHh9SJsXqI6OUHfxC4V1BEzbUfo76mrkQSoY6/P9
rCLpQK6K5x9R0yIARnIbPTa2Msj+xVz/hmwyOHURWT5EmPk8VlqMFtMOKxZNm3iniybYwy+8/unH
SV4GzrtnPdcUbz416KVwFJJzvAyHJtZAbhd1dIoL7fbgZONFb50/laZd1mxJ+ungSGPzNGhU/luX
zjwUCdNfq8nylI7EuT3Lw+pz6dW8HKwrOn42QWUPxvV82IVR6Z9jreunOirj7yqszZ9Rz+SxnTgC
s0TKT2tFCLtDmTF/GFuvbiaaJySdAZ3YYSYdMcBih+po0AP63uMcbE58RZVrV+RaHYtYzRjprMsg
z1ajlpNKQp3vq4CQKRWBLcJdXVUxalswEW1ROSoGv7O4vvZqVUv40rkZ93JqyiW4hJFY+8807kHb
T+KRmH2JPKbbI1uPorRbk/yerULDW5LbYT+hjocaklt+BsHiXjiUBnecgPOGZ4cUEWnliHoC7kmy
74VsnwFQA96zHeBy8keZwtZZgBjqXhd05hCT9lGeCrt2jzpEiNmvxXBeBlq2qQ9lo+/RDKvt/Yrw
V+9tH+kHuL54WHrrBsUqUyK+yCSu+u+cz+IGCr/qQDlp/6g+aFeUPCd1hqo3F6lHrBpneDsKnZUo
xxYZhdz8gYkJ22gaXVDvRBhj/r9syRQf6ByLNm1FkoAJ24naYYSzYM1NKXD77Z1jzSuPvDaIIF38
lNOm43ek7eWvQBifZ9y2CGjDYnYvQR0JvMVoAAR7SGEQpgg81WpfyqX/hhiv+6LWRP2umpbFaSiJ
phmfIoTG+eBH6MBnZJnZMibjgM3SBV9NNQ33OBTC722TT79bdOUeJ4m5wTQILN5JMq393YRk7Tzl
Ov/Jyz7+gZBNfPGBE8jJtB/JZQH4/E+uEL+ltI6WYqcRJ92Pa5evWTSz5BLqjuIw7zv6wfaI3tIA
73+ermOpLxQRSJ41hafdQc3d6g+6i8bqhoeVOzfhawlE4JclKT7C94g7HYoaZZOXGcMQhPhipI5g
Jh8PkBhTzBfE2TA1Y3Xfx4EFJlTUmEV77GaBk01GOP8e13VQ5OuMqO4ct3O/t+Da8d0azCi4Antk
kz2kHf0zCIkA6AfRLGO40CidPK1otZ5Q8UBuhkMxUCgMybK6bfogaDLhF3ISEMfigK4aTr/kuk4e
VjpXH6sQQLHdKnrVZhHMftpd36huhd96OXfNc8mj9Wffg8E2B7KL9mRx/gPrI/KNwCjxWLWyN5eh
YQj/4iay3WmZjPnMV8PGXYB89mkCR/N3sdrSniCuW4esnVHaO3CHiU2MQpTupYQQ+gFzV/6+FhjY
2au4yts9ahZ8zDxyEH3WKMoPJ/xEcqYQF/kjEyEczyPeVnhOgWl0NsugrfecQ12c5YHIkXNA7dHv
+jZiT8m04IHis/MmFblfHwIH1XJa4bKAjwebcWVV4GT6y6SL6buJu65Nm6WMaMqbSB6DqO1RQFkW
BOFRN0F/PBo7CdRmdb7L6ULWvWGzrs5mLbFTLZQa9Abrpvk+Zn1xYxI0+Cbfh8ENxdJ9J8OEynuJ
wOQuYZhJOKig7pYbYf+Po/NYjhvXwvATsYoJDFuSnSR1qy3JsuwNS+MAZoCZ4NPfT3c3NfaMrW4S
OOePtfIvXeyHH8OslvoeBqXbJXO9d7wQ3GxBfwE8KOrDEAKQnXdrW4LUn9voMS82g6eEihJQ7WBZ
nGdmLzOxJSxTkUbLZpescNWyZnnvfd2/bq7i+CwnWf/wS7vQ3+LJKaxvoXFckzKgq+1kjZp49tqE
zn1euuqznnYWaVEa4EzSXGqoFcd3fjdFyARC1PQoD86kkV/bw+DNV8ofxMROu9hbVvZl+Kwra/lv
mOaScK5axQc2PIAVXD26oQOqaD7FUnlZuM+Vy6NuliLrAiaDgcVMHaN4LU4DTsswqUth/d6XMLyC
SETByXi9uUCBtNVvj4LNl2WQLbvQkLdP2p7b/h4Wnn0BgrwXzeo9O9LeHwiF45NVRmGrHNw8BGzs
2sI7deOGWLUrZ/lTx42pEtvxlksbTJWfuuUmT7tLeP3HRBfBwe7H4a3Qan3SfuWzpa9b12diE9I+
WaGjf/R6dOOMqXdQqNbVrE+9WWqu5JnFLNG1Gx0UQGWctMqhG4TaVH11naiakpHJsk18r51eio6s
B06XtT0pp9n/FB5V5ZRwku160+4yTPTD4vR9ED1HPyhvxHQhym78iguyGNZstydrJJlE6RfZFuxq
OaDBjKtzHdhRkIKOeu2RJKZ2zTo7KON0lXj4g3ENoDxMYFQSlCA2iWOvnKie38U3EVlbavlR+Xvz
6nphxyjt5VhRQxoeOLOYeWwjj4HbxVVixdSgsDmQv5fIQrXTZe+06bNOmSL6aj9Wbdb2iNdIb9f1
JZy94BncWmRV48lblPs8J24ZvgeTC14VseYmpF7k7bu0plEk9RY3jHpV/P9GLr+qMwHb+PWjoAFJ
1niWfbI63nTyum63k3b0msMmRPszn4vp6K4zS38xttAsSzy8zIMyv4Q9C0z1LQRCug6M3Ie5pHc+
wbkY2feCYPm3Zt9r4rdyXb9YNU1Mtz6iSYZlfSXjQ0FNmIPI2QPTHnGyPqkNFDflxaPHd9QExycw
aeZFyd7MGZg+94A7g/8lk7b1dLFlE37KuKi7f7un1yphvQQtsLXiQ+qoen3MB69y067zO5S4eWHt
9z6QeX0alLX0TMhT/IRKf7rnM7lph6Aroygr0axN2RbG9Z4OeS9fNjwdS2qIV3iDWBv+aic09KVU
TnUWjVOduOe5mWTfPrTgYtib2Bq/mIWleC7pxw7JqTONeCz6tRgfTBkGGj4NnOE8y7jdDk1lms8e
sPsgVV5+rH6w/CQN1vwxLDYPAPA8dZ7Z3ghuwibYYNOJjnXe+88zq82FV6tcM+P5fZN2A1Yltpsm
9Egt8qzxzVH+FJyCVjX68iWONynkwHrrfGQBjxBYXfzLbLsDGTcwfXNgDO1frQfze9gLVx5Xe3He
Kgk7JsveuSBcCB7n1cn/sPCI8bTtecmEDhnzdwoGngIZbQ7qGU+H8MJBz96bK/MkgjG6LLhE3qJ1
fXZz4Wet8OvlzICgkso1BTNFP/2J1TYutLhDER66QO6PtR+4l6j3hqdpbcWpsKNdp8ByhQDzpUgp
6/N2uyi+aABSInQvbThywTHNlWPSbv4A7ABcSn8jFokTwnr3T9FDqiSLBTkzldXyb8H5U3LULzXF
0WX+bpp+C3m8xlBl0hoWDp61n67C2sp/rR8zBAvC3gU1Cj4sSyjLlVbrrldnNUX162bRWJxiF/u+
cbVxGY97CYC5+fDAfdQ95G3svBjLIxyxsOzDol11cGy4soozhoPOYzL0oiI8eK4tH3Y9d8fV4493
7Kk4jqUC84trLpkWkifpwqg4AgtrmazhUvbZDLL2UtcxmxgJmzDvg51fdakYeZd6mz6Xqu6zfBCC
W8Vq2kRH7n7MS8L94Kxknqolds9r2C3v4TbPTToNnCF4TcLr2ob67Jm88+F2yuCZDQy6G9Is7Rox
AALk0vs5NuVynFopvyEciLIpCNds02L9MVujyVwY55c+tJrnlqaUFJhTnYswt95521GL2sTnJ6Bh
zmnOB/uwjgAI3IXy1HhzzRtU5qwlEV1oaduWvJft3jHCGZwewVp8Ok6P8VJEitWtnG9Di9wzypl7
Uwdq6+yOYAD2IMvr7HVuAiS6sXJO5CRugz8klFsRtxz7Xmba/mVBFJK5HiYqsYXi3Kp8O/sOZGzX
GfPEsmGOG2/EfRFWeUaRJC5NQ9PuZLX7icCR5mlqRHzo+up3hxgv5T/FjqWHvExmVTtrYlRpMhVv
8b2uhP2+lsrNICbtZ0Dd5qbL1vnNw+5lu1+o1POWPM82ZcNySFcmyivsJO/2/JDXS/XpSTBDr7Xl
eSydIgvlPnKKW9YnarMcQLP8dEzQnmhMpQo4Qo7Fc+H/CTEdzsVhpytHZlUQNt+KsJyOINLQovm2
Zd4QzqdwMqGVlPnyHyl7QDPVvF965f9h4P7byzV4waBrsplEgdtWwVmt4PRvtrRDkPzazUpriy9R
PFi3ce0/A630oe4L2BWZx0fTtNbHPnhcNNzn/hvIwngCtKofbIFdDc1hz0Vuqr+uP6kzOGTwrRmm
tzFsyvfGDmhkm5kB8CaNOclsdf1IaGr04jRlmO0DeMTRCuI2qYshdhOlTJsYFDdZ3jm/cZSNfJ6L
yPZ4aJGvFCYIDx1+3SFFyNIl8SqWNS0QTxRc9pgWsr5G1dRvk7xvVvnTrQgQ+yzWztsICQ3tLvAP
klrHdC72ovVO6zRzEdaBBR9z701ly6d2Hl3POpoAUxWo1DTJXfACtGL5sezx1p0Z28z2CpRaKcgq
M/jx92Jc/N+iNqp4tost7A/KiczwrzTePtXJttZCZ8VY9O51j0lS/ozK3lYPfNw41YWLkgCae9DF
s0tKvPe0D22d+XJp3R/Gc/b+wa2dtukTb1qL/iXGTDZw7S0Ot6Td9M76PZ6Hov8bWWvQm6TTpTOg
5uUXmDbIulwTgqfnIp39SoLpGif+NU8NM7QfRvIG/Vk7h2Hp8v/7EKuDG07TW7HOZZusYzRYh3zp
K5MC6oaMlv6EcpwbkX5ZJKRaucWn6Wsfziu3/KC5lTLv31koNTNSw3HTpmWzm3ebWPDhW1xGa3Ek
08qx07jp9RVQxUXOUOe1/rcg3uvedCVM9+KQ9T+kccnFv1H8sQ5VUvKyVk9q1H2bxg7hmuyd0Fh+
wrXcdc/dNO180nIHrU1qA2CdNqszQDV4PoqZhzj2fPOE0zOXH5OlTPTMtGWX72YVu0722dfre9n1
PEyuC/XkHDyzuj8hXiPnjhKllv8Kkv/+zSFCbNLl0KmX2SLsiG1WgTBc1DA7XgrStFt3Rp9JHsao
sN7ilaeE6Fu/LnobYUIZ1nkieyH6RFpz2VHmNpXgxpNYCHVOoyKat9epgJzJyhHRk5WECp0vUlqK
qltoXzu353/OqhHwHeDzlC+etqagKWgMcqQP3PvTcKC22Jo/amF1698YSClyycwbtqFjHiPGdUt7
rnUwZa6nEvJv3LT84VUWjDjRIF5kXVpdjFGbVRq12UPjojiqIePpGbjGRrTOGbnPYC7jYI2tysKx
jZrbuA1bfAqLKtL9heYoyVhE3+7+y1/mVqar7eGTld0M05S1LQG43wugLe/bRhuC7rNtDOcgJydD
kOeTBM4ubnR4xPPflj++zGyfT2hJRI5gQCeWJben0aGeo31kJ2XbTTqXnLQ/wgghxqO3BOWO/KdQ
QBaPWHqlGo5bSb36bbZl0Fx7+LDmNwRWt/8YObDEv8qZbIjJoGzW0j7bGED9llkhRCoHt1Xzs2eT
25aRc9idoOvYnYrJmggv3R0LtOHU8mXK5sJ5wgJHw51y9w/awEOdeeMUlfULZIFZ1S2y3bC1M4JH
+v2/wJHB9tmEc1HDcJug+W8DEZj7Y+l5sjjqqNx6nY6u2Pur3CGwiZoO8BNvwAPtaf9yzb/onZpB
CPhl6lP4UMlmRJKkjR20wp6QEJro/gPvr8MDb18TLVk0meGKKL3pro5gNVNH7tIwovR3FuwnxuOc
4JNuG/0fL3PlX+3JLfukX73VP1JVX/D217SzposzRkSPTPE/Wdjl58L8s03wXIWIxpTSzLiVJ+3L
vXnJg5HrerdpsOIwCaoL5FYrXuuonPPn1W6W6WppxKkPVaUpTsvHoc2QrItDxePGbLL00Z8iruo4
2byq5xWVjBWMjP1kvbec2erAz9/MhxJldINzPvIOTmDv8y33AXQ+hdwD/QvFl/un97Y9AlqAQAXW
XiP/SUBSs3NAbXinPBgQXDkqbl4iXcaUh22BHQTZ0tjuQJCA33wUiGzm55j1wqQQo2F/LRStw0fj
8f4edAwJnHjztms37QtyJ95XNa3eIXbsbUzYH/Zno9S6q2TB37GnVQX+erdQvYgjFDOdLJVnhGEg
2frH3u3nLc3zJi/OxMUVsJKFoSqHlwcfp3K3l15aq//DXgN7+7RptnYyM7OQA44u5n1znWVgOCax
8efixOo0rSjWPBmEl9ibgP0E0tLUrRu6fSLX5lUCyKh40csQBDumQCONucf2TKkYyZzYi5D0fB4A
9y2vBSiRbqyG8PmquY9+1AfPI9MuQ0sxzdsBIVn7UNdluF8C3O0X1OvBbxFvdnFAsGF/uEG4vEq+
WVIH194Q19oGiEFDe3gZ0AiEfwKw+f/ynLflvNXd2mUYZkEGQ5tR8BLCvvsPiBKWb37pG0D+tovo
WRL2cltrq6ofq7pQTBteO3/6Ova2m73F+hdc3vanzcO2TmOdF36iZt+H1ZPYRCzEq+ka50uUVktV
tFwclKgAM/KPM5MwVBNflkzK3WquuomCQyfb5SSicKuImV+BIeyvF1m5MWyI0cOvYp32JR2h07kr
Fi1DoFC3fnfHRf1tIAr/EH6s9tfdF/0vY+E6+FbRgpQ/DkNtES9srCU+5jDkwwHd5K6zuBtbBpPV
K7qbMCShpV0JiHLE7VVZLwH6DlKd9nr4D0ruS2b8BdePybapGUR/KzSUXS3tIYeJkZWXruWMAk4Y
L1a0d0VezYUq7PwZABerV4LctR7/USslnUOBlIVhy47nuM46YVrnZOnBcj9slav+nbcqXL/sDwBc
a0936HMMjD0kfHFt+HeMdf1f6aje4Rna5+JIBKcOHtGQcVWXtFXcgrjuw3S3HPfcDX014qoEWJhG
pb8tgdsDbg5IFcq7dJUvXwCqghcg2Fr+CUZ2Cnuulg9FbOM3zKVblzoB5wOOqXnk7LfmxnqRnF3f
/HyTYRqGi4gOwVbUqE7D3vLLx7XRXvOj9nXHcSkLS5xXFrDwHEdARscwAB45ovAq50zaKxKV1kTC
vwjZo/EJm8o2rz2/ug0JVTM+51Lod5EZDxQPELThSdm7b+0GuLudGrfdvazGsneXEwUCBx9VEs/V
3q5tWtBPCzy7ujHClYRM+FA9F6Yu8l+NaCrxBCC05FEa6DzyE0CkvT94fRCKayQZjZ+ppRourSo9
HxJ66DmX5ioeH6bIrG963Ht6hoU7Fknct7AOCorz1JpZXsKWk/68mHlc6WFEwAfBwTn0qM1I8Tny
Ubt+VdxKaNo73/DjSQ1Q+SH2WfmHNdY+f41lXYZs3Ut+iqAk/DSY8+413tbwzY6D+Ifb8ySnNLnZ
1j+z6YJ/Fl3+15284VdkL6E6bjBYS1LkepOHZgc6Ti3GsuC3y9lnFckcky/yEq2B2A9LW4z9u4+n
3zo2pJrkfzrGjPDHrsXybZBu82gx6ryMOurRoNQD31eTCwPHMM9hYlt+NQIch2bkqZ+bri/uft81
9vPioEN9avLJetItihZuzs7cNP3yLuLsqq5v/VTAqaD8xG/VFk1zEKFVkADQTLuALXek99ahm7so
ZwrkvWuHIl3ZEhLNMr0kqwji89Ch71w6q/+gOWiMk0a6xbN2CN25C07FIturSf1kM5EIAHqfqUsB
4nTXum0G6sYoM2rQLdVVkdqRv3GIdW5MIIy3uZxRUbH/DIyjkGuJcf5Sy7v3Zhxt+a1dqkG9RnR5
VpehaPqv2Z9XJdmNB7xkFk+8bMFUIr12EfidCqb/dkrC3OxoX8AqX9lIYnXoB3e5+W4nrlLn/SVm
XkBoEVuu94KiZfMzlq1xfN8bF3lluAZt81bq3O4OpdxQ7DhwMCCCaz7Km00v6HPt2J2AYajH+ijX
vI3OnV5E+YSIrwIgXvop/welUE0/+7jR6i2nHlokDFIT38DejtccQNY/IoGfIqDHZeYXx0n1pwGd
fMFFBMd0jtW0rJcGZe9LNSPePGpX500GNWzk3dlzqO7CQox5ayHDiJZpHXbzxFOuvb7s1sxjr2s5
TZgkuPnEFYKbH6IrXYSKFW8VHnkxBkmX71N/9UjLb89+vRc7BMuElhOMfD+NymqPDRqfS79yVCQV
doslZVCdbiN11w9DRBhPp5T8FoejepgWl2Ld2ApQA1kG9dQA1yIOgmLTq4T/StVsUaLZD7nnfTBR
mCANLV95F38X+79K8xa9rXtTXpvN7X+NOE5kUinKzVLW9dVcpykO0FdwdUwpRCzKP21sp3qcYYfW
Q9tb42Ul4JC/Zq/Cu8i/UnC/pD830+jyvyEO9CncJht70uRt9hkFvxiO8bqHBAvuDMlp94XyPIBl
5uA4ebGffLpMl79RLESY+svqdOlcTt0FGcLw0ivLL5g3jW/iTCiurhQZ2Frcl3lHhcCbOLGqhfY/
pBNt2k7KrQ/84b0P3dAH3qPXWzq+jG0/NBluMKrt8pod/DdP9fxL7mY6oPPCjeAHuRoO2mnZ7f2m
dZejK0fNQGhtz6JfomMlq9qkyzwTBjY5HFaZ6u3p1O+j+sOEVR8WUa9PwnfaI4bJOdsY755mCa6p
8Bz8WmNV8UDqmgikXavMH6f27lS5bk9NaepnqJH2XDhb+9xbpXfgLHPhHDezHAdmoaSK9/gsdGXu
fMrTfGAkbDRqksCeUjZc1KWelsdZwhd801w2A18gLc+v9kY9kB/rOUNSQY7rJmfEqv4Qo+hWdTgA
C+4r98U4+nAiarj6Ypc/hfY393s1OJPjn1ZMRO7HMFQlfQPV2jy5oy1e3SKIfuQo32SKxShfksiC
JA7jXY7J0Fbu3w111J7Y8bJeC6HWc+PViGDaHYK2G75gA4LTH8lOjySf/eD99lQdqCPkKt4B6O2m
TZeOVPqL3NFPtI4r9dnORewxErhkVdnSf+IbYwzYhhxhVe30RBrb/i2n9JjXS/vWdBSYc563wkxX
/icfyLaINCGCYH/FeointY6G2knzYrbPu0BtdJBNbal0QC+3k8fEXRHto7zI1doSzfp1Rj4+vqp6
8HIwpWAxL2HUATTshPKppB5Cy9wQzKILZ+izvgeLBx2+DsvXXb+rk0OIznSC6DLboeNKtP/a9uxS
0IDSqU4BJtAYrp7X7NnEnmuewYURq3Gw9EIfrN1pV4KmHe6KHV+POm1251tZDztavEAuUZk0WzGL
RQK51zNYVnZsxQ95VeQDYp+G7ShGcSQew2mGITVc0GeOQYRZU6dzFsxVLXf2ef8z1mOA48hfio3O
aF++B4jbHuzQ6u+CHC//4O+Dcm6Mm3OeOQqJ/A+7rC1gQduKDuG6MS3z0EbnnmeCuY0Bu0gF6yO0
mENVWIanazZJGwZquO/dWuSAeZvTg3yPMkfRgbb2lUllmflvS4klo1HdGwmlofWwaja+wxg7/Xff
V1vGgSLfqI5gtCVSr2T8Lvc4oJ0NSqpI0GlzEAAncorbkAA3cvEYumDllwPfsfNps5gcitkX4shV
iVZBIhuC86qZpJNhrVGerAaF7XVhYA1SbtNtfCKHvq+ODiIQc3fmfnQgTWi+OX6dw1TeQEvaUSIa
VAwpXhKnOMi9CoL7umENT3Sgt+A5bkW4PyPkK9YLuoiv0gKbt+pa8aq2D0soRv9spC7Z/ext9U+x
yp3ir4vlgKRAqwTqKCBc18Su8+hnrCI/uFOwO/q81Fbh4jRSjcyCwqatbt7yOkgnDoUuHfSEzSTp
0b7138zE3cvRLxtEWCk5jXaXjlwgkBFzPhV9nBoPse1TPPeDQEQLmG195/cu/mXDdUwnrhc9tYNS
+dUZvCY/rN0m3725Kz5xhwF3+4VYw2wYjAC+jX0/mt9hY/3usV1DSB9gSmSbyFl7dNlePx61zQad
LFimXHBVNABZjToesGgcv7uYdvSxHcPSPnVRuPyVhY6PRbCP+jx57AsJnajmGKL6lLAz83zr1TS3
x30x0fDS7XNtIXopJR0ReaGH4rDEXf3bgsQfb10ho/Hg+7E5BaG1mmRVTWEl1ZfLgHm5lUeTlyXm
EbzKabAF0R90Zv5Ln+vyqVAhDGhUuGy20VoiNtn3yRwHRoktxSVj6zd4Wz56S4Y2KDxJz1Uim8XL
z7PSbX7zrN3+MntOnYeg3EYtdvWJJux+qnUsn7uuCw39wIF4E5rmUXZ0O6qeXIFp8rqOkBN/ZR3i
89q7InwdvmRcEHRwyA8+iHZ7dCuxQ0dZ237lQXKYpOt1P4+jyO/NjrTytWVhv/tcumgIsNVluRi3
/cmtyjo8RtDcvxi2SNNzO07RMkHnvP+wa71fVI4b9LdLjsv8QoPhqI42Wg75HNVR29x2pZfyEmLw
+77WsXi1xy6cgJ/YoU9LW1Z3V8YhrGJVLyWWtrjMZSprGZpny9Iddr8QSXRKoF7r/PB7Xy/g++vU
/I3XUlf/abRn0VkEyIoDAOeS39q1a/0KwSq2D1ltKyAXONWYIbkdvT8uP9jdbV0CpKUFsHbcUYLi
VfJm7bxhy927O/vZur3AiC3tkWTL/V8EfgeX1GOSu1BuqEWd1oP7a0HgnoXF6kW3DgXgGzJ1HrLR
rTnVgFAb/TrOalJvWzRWyxNDeL5ckKpVK2EpAvNEXelb7FGwcsAkAXVHGIAypyiPLOvAzYhL0TiR
fY305P6m+VT1DyEYBcJ93RV/TbHa1xLJ+XjyhS37u4Ucuk+sjlTybGrHjYVileOl2vfxY20XRv8F
NXb+De52VAh2rPKGW1H+2zyXXaelO5go8xkyHmfHHlxQ2C/5x057Sp3RM7dAeSmKwmLkPk0Syyqv
r5g0PDDNFnPmbfH6xTpsI1J0KC8b9US9mrp6sWanYhz2e3NVU8c86tLgKFGuCRxYYun75l656zh8
lwyAPpNNVVapinK8pk0sAoAje6aPdZjyFVJiLZCYkKrED7oEYrrWM5Kbg9sWWj9EOQajhEocfZnz
PGoBIUVHD4btaAS91tI+r3xcS8pNMSqiGo15o6vSiGPUY1OgDRAlVvN/tjjX7oC4yszObxlU4i/D
M4oNs7TjseoRZx7RsVnmIcY2l+Xa8/50YdhxB0Ax8GCAexyKrXHxP82z/mFhMTVZRPKTRkpLTwmO
aqkASMjc0Dn/ahEJYJ5PvxH2VMyjLou4t1JfmvFLnM+h50imonDOj/6WLzfEHiRgEbzTVak/VuAd
8GcB5LmM1PdowVZ1cOfVPMtprrrDSNvUa2AX3meNBeq/bfZhn7cYruJmI9evPsvcAYp0DELCmPH6
n40Y5eAPc7P/LQmrOY6TP0fP0eJAPU9WMz8NEmnuA70a9vs4sskcCmH3qEQmHVaXQkJDKnADOdVZ
PlbQtGVFbtIJc17UvmLGj53DaAp1RUxmfXcpJ1+Ocef3xVGFkBxpjSRGHtGbiz+6yAN1Mj1i6qSI
Ng7rcnBb+712gsA5DTT3uKlpGDSxXC/LPgQIQ3jCbtts5Q+jWba4T/XEVoZ1QDi5SZkJ1v4JIYbh
w44HFPdsHNUikIXz4DOm4KM74lv2KkZGmNjtOEyTuFih6d1fLZxNOjW5s7xg7gunt3WNZHHZlbv6
3wjf2bek7q3GPnDfe4+h+b8CcczNM+qAqHlqc4uXHHwvr8abGPtqowoSvu6IlxvV4DaUfpRZmpdI
HT0R9Bk6RZeKhSG0tea3SmVmOzNFaK8/0W9+IcoMQxaqdK0ijO/ECDw1JDR5793On8RJRhAo0qCm
Nj90wZJeXnUwetBeXb86B7slZ8qcxt3w0oHc1+KKn95dUxaAHvlMjG5zedmmmpuyDuBH29z29ZZW
wh+HK0hrFCFIbsUgkRqECDRwenXD/qhnDrSXnTPOfbYDG31giiNlH+5exGiHEE6I+M3u7GFKtsWf
tycWMvMpVAxfmCClno+qAAqPkyFH8XBzmlAES8IZEqqzHzhr5o4WnE67j85rTBzXNdgiJLzskJuH
ilaF39lXox+GE+wEntw/eI0y34bNQ7G7VWcUoPXzPIR+2ofC/6+HH/klETk/zL3vH4wfMjlqiHfY
GBTTwZBbB2yhK17IoL47rVOkdM7WiYgGGMt1CtqDaGtN4l2VzzDNcXM1hY7eFunHJ19PAnlK7aaO
yyFdoib9kByJZBoJiwOsFSwdIX7tB59qp3+wX05aDV9M6ph3LgxJ0Ny7JSruu7ZC4r5VdwwaJJDj
WDWCfTtv/Azm2r2b3TJXlsUaFdeXJSWhLHj8OeQhbHKhRfHpjRrHIP3Zx32bTCbbQL9vvY1E1F+2
H5Cow/fAxQ6VNKJzfsW9t55jb4Wy7YJyfiMTa8RGWQ5bCuK28Wyodb25FDB+KA/zCXd1GB+9OjKP
tLk3736j1181gRZDWvBWeNAw/FE7dtenPRxQqTht+z7xxmWCCiFKV+s5/IaRyfltlVQ7YMjx33a3
bK+1HVYyafU2/2gN0kD03OokGMSeIkab89ijp0sMMvAPTWvNS7+aAYEoo9XR5zgAk8ZDSGtjUbzZ
lpK/umJ1mtQeZz+rHYoKm9hzXrU9fl1bEclmg7TQaHde/1yXNYeNoarpp79VyLPLYJev3LT9A9rB
PVu6LfjjWjbDJdtVlJKTxP3Qj97DCvZ6HR3X/fD8Zrt3ISI2G2X50+AK10HiOOXwmkh4v8kBDxOW
meowB0OFM9+V95i/4m0M9/Ef9hxMOR5W6cEYZqMKPOhIUY98DDShQolXWNsH0+hwm9iGQAq6OcMS
Xb1PaGq/y8UJMvKtzDGQssWDiBjLToZIDMOhsdygzXALjbeSiITghmSV9gF2MZCbF3ed3F/VagsF
IQWznOGuHOyjsdSeOvXmvLU1kPHKc7IdbUCG5Scge+CcXThrfcR//D/OzrS3bS1b03+lcL6zLjdn
Nm4V0KJmybMdJ/5C+DgO53nmr++HqdPdCY9lXQhVKCBle4siuYe11vs+q/5KBPgVbwayIBVnSrGg
SRJqft30rWWUZgYd0NUQR7pMqcm78qXcbB03LIplNYTp6LRuTpSQ+km+TlVEiJtmLLsNtFASFQ0E
ramOZtsvhuVJ/lriGMiMVIZ2Kg1o2bgVcluhCMEgf50DtNpqqW+tMxk1y96VatxxVOLvITWg8h7U
XOZdNoN23NdZqq7tqqEiEkglGVTCICcq6oYluqlXorFgYyR1Em3LbpLaTA7tdZnEBsGRrUWNw7rW
LFtSVNu86to/gwFJcq/XlNJJ2qqCl9omGitwX8PsbukMJ2UFkiQ17P6k6AnYRCFkwFpAQXriLYaF
I4ouQYdoRgNeJ9cvccWXoSBQTxHIJOQ4pLZ0o1tYEuO2yFsEZ2Ev7bkupELtMOlwZVxuBNL5yjXd
eGegONsD16ANvY91qvcR5FRyz36gDCXFpjDPaB9MqRgZnGv3+huaka7CplQXTy0R8PeY7ehPH7z7
KlHU5KYc7eK5jEwmz9ANDpmIdJPK5sTJCHMpXQ6xJz2Eup2/D4mSrFBjkqRupTJzFJM8jTlaE2Nc
t0sNs5RbkJGW0u8J1vmn0TUpmOi1UXAsGdHGuTpqw8gX5cq3WvQAriJREje+VrRp2yZwtK+hXkUo
FkN9U5FDW7MfubeVOQxPdqalpPTC8ImI3XpsEswHVBeDJFm3FfePGiLZ14Di0X0OfYeZjrD/vVNZ
Q6RKQ+SBmett1KMREYOV5Y6JpmaReIJUA7pDkpdp6YVOG7bSXqY2sSw7uSNRXyqCBrIKjThpY1wu
LQVZ1kZWqfPvyFyjj1Z6VQpItWQkQElIlfKyNVE77FpRJltYgfGdGmimA/0ldPBaIl22c9QpveTl
QMMtMb5yKKbAblNdDAggtmGtgC8YSZjdsDkPz8Ggl/dSgcsXS0oWOSmH4K1mq2G/gexmizW55dHb
RVAEfN7sUlwRtE8FRBJ7R5197wv25rpc503l16TFjeSr3FnjdNYcYXKNXqlkd9REraNuB3X4xctr
FZSCGjplnKnbUtVy8xsH7TFh3cFr4QRBlm9HA2Mj2BxMr50O1Twas6a/J5Tg1vmJrIxLZGNltdVT
lDMIN4RFJO/LtUZiK64e46EJE9R4CnnIuhihKcE5Mr2NIaftuMDGHSdP4Kfb0KkCr5y0EHbovcWd
G/Amp0VJCtsEluI+tAPuetkZhjxQ10JNkwKfmt0nGvAOovK3NgiL5EedmFRTSaJG8W6YRt8X1iBL
2wGtTLJESdsTPFuESRORJpXKo2EbQnnBJWqaTD0z1fN7O5V9zSfmiIZ2H2tdZ27oQmkntObjjjg+
26zh+LUwp84JnVlusXmn92Sw7fuSNtKPdZf3yqo0B0QOHHL75Eqqk6Y7YLgL71J6iD2PrTHEDm2D
u2CtGknnrmMAIdss1/JDkEbkvUQKNoLqL4rjnqnp+FFhfQnqEqW/hsToLaDfrbtXM47s30JALAaK
dGiP6KOG4XUgoi7oStFVr4hsIVe1jaIpB720XXNDok93VwUSwSsvEsFrjwnkQZUG7bkmoKAwicyA
aFT3A23fYGYfFiUEAdAzgyitB7K2XfEQuplDET5eNwmLUW7ZB2K3YmWFhM5rCzl8vwJthYqasn59
n5E2Wyv1KF8PmMGvKODoVOCpLtcbTCu2RwTn0u8A+wTbQOS5nEv87kdOXWJjZEIPnKTRm13oCr1Z
dB0oJUy9wffG8HSZRKrVvZL9Cx9w8nY3NpmhaFnoHbEGWAuiNyXTt65Qo3RBRJh/aeA/bVrTNw6J
i2U/puXajyYn0bfxRNexTEuUPRLGu7Zry1Q28VhX1wJBZb/qDdQJoU0SYuW7hGiUVkK8gzZS29RO
1LWF3FDfowLgd1mNMnkJT87MKUVSH1xYROUII4CzbNQ61ZdNgXYWDgiHV6a2Wi/GPGGJsosePXRN
TvZPf8SjsMDB2m/KwpQpTIzDro/I+pJO8ty9W1LQhezavhb0jcTNHNV2t2vswVyXhG9rvQzTG6JU
WCcoCeJ9FtJIhCJKdx0nUbE3XNe/TrPQRbNQq09mIoloH8YJ9tmGNPC1VRf2Rg1tmDGS/ijkbNhp
rqZTAXEjex9xMoHWMXRbM+wr4zYtXLu6Ih3AQQYreWgq2bIYevA9tuSbNLcY0bQXuXuLGWO8Giom
Zt1Y2bqqRAKNidowtItkjzVQI75LEfH6gDyuAhLuFElqQ7xAZeZs7AZ+8u4iB6V625cvnlbHjj1B
Q5y0iM1vxAFiRaZwXGLWrm4KvxwQKQhX9hwh1Y1YeWoo04RX9aNjh1prkykAu+RCr772mIjlXchm
ylmyyZdNLvSt1jVljoI3rq1lZkYSwIvYWKGQf451DH+GKJ4TJRfXArgOeIix26T2qD82gVy90YC3
vC0NO90xN7IHbRzVB9+HvsS2KRvDgqYfZrAo6GyEvzsKuc6Yyie5bKvU0Sgmb9jGh4Na9R2YTUKd
BZNJsKoOqtI62OSgMg2AEK4RTLWmg07P2idt0ZM9gT7H0c/qy0db6ZM1xyFSDXnUVX9m4F+OoAFg
fdTd8KALSKFOlbOjtWbdbqpozHdVr9kPo5QaN4AF9AcCeulI2lk7CJTh2D540OlertFtFmqeRhtc
6SYw4j6KDylCZeH0pFaCoxbH+WtRlmKroS0g5PT6dhOCfNngbWLnH0rMgTTcbBZjUHdbn1zSwUrd
bmmx6L3p0KYfLSPtSYmkOMRVUspLWg7Wjp+07MjdgMMtDO2tQmscHCYu8JvWD7NvlV6ggi4wZCx0
tJkbvbSYfa5s5sNKs+XW21pZVDyapRI9yZhdEQGl0lqRcmxRFX7eZYnuIF+0FenPrMJ5OaZydQ91
Tj9a4mfRuVMKklqkBBfUvhTiWnp9XoeWWiPi0QETuCOyXD9s4ZbQpQCdnubWhz6kQpnmqr2PwVs8
0WIXBIVChePGyw1x7Buz+1oV8vdhVIOvwhD+vVn70Y1h+MXSU4j95KiJt1R6jSvqUdWaBkQG5FnL
zbd5qEFLc0GpULkqpnWL1DdiMu/F9WWlXtXE1QAAQ4TqKJWm1DqTklLeN1kM+nNXNdJa6rXwivQC
xlPRxCtTRcrmZVYL+ArizHc2XvPNkBBmD7ypNyQ1BJJ5vemufakcXhup9w7NWIcrjPcCL0FGUqPY
Qr8knegkAQBKbRcrIH2GtQ1sPsS0HoCa/jMMMyU/hmxWPu6OTi8qun4gWY4XXVQkHRlEydTda9mP
MvIHMY1GmntEa4EWOuAlkvjZIuxhOWQ62+QOZR/6ErMLhUVySxQ16nAxXL/GiET0PFbXlD2jmJVA
ISq4YX/FLbrIjBjN2hXlShotrkeQDR6n39GL1taIeuheQrKTvX+OoDxBuJx3g669DlGDSedWxVWu
bSRqBf7gy4aeoUbxxSdmN+TKnpvzraj6fVrKZ6C8p65ahW76Sy86gjRhxnEq9ljOsNhsqri+sL+J
mBGkJUG1P4pKfU+K466aigGV3OWry27JrGOcJ7kkCstI2XtVc0Os+8w+d4YffOqWzEjUg4vQBJmT
sif2wfzqPUgRAtqLLluedZUwOpnau4LsPEvcP7V6eDF51S8ce9bxhSoSugHVbEiJAEFRM7ELpAsp
/n/reKxic1OQAO59NMpLNVBUkB5WednDlCcK8S8vIXJkC3cO1nKOiphGojVikssg6fJEi/1l6KTI
MboHek5oDX7pqxoOZ+72NMAH+F95NidLkcm+HJr53qCWLZFxoh0qx8B6HcDjvLBjhTybnRrUTx3V
Bx8ioh9qntzgrVxe9ibOZmcfNVZYiTTfx7b1EpXZLZqZH5cNPZ+bhVpHCXmSPXvqjUwIl7WX9U2R
Z1OzLxp4Zmow7GW43lZ/qw/RRZxuMW95DMQrwHnqDXuP7nBLTUx9Kmyvu+gFF/Zsapq5kAvy5D3T
3lJvqD4XOxRszUWPUtgTwv+Xd9yv0GpWVtPtja49VMLbyFl4d8mjFPPOxzzJsSgRCe1Tzho0wvlW
mfWFd3w2My0VoFotqnbv0lRwhXBBX5nFoFx4x2fTM2gF7mHEEHsxhO512RO6QgEPLto1hT2blxFm
+EJX0f5Vk+82b4x319UvvPLZxAzJemDPgcCp+5hXbCkjNki06MyyNX3/vy9bwp7NzVJKcg6TYw2l
j5J/h5AEgZW48JHOpqdlV34EBTKhnYaJ+Nk7llr2etGLOO+ALHmVFbVeWewLTDUrNY7MRSEAJF02
+mx+al6vg/QFBM0Cjule8p7CPuwu2oK4r79PT3oSjooeNfneFWKy95gcZiPQNJdd+mzvtISpM2SW
7b10tAAPtNcUrDLnssFnczSFKRMK4uU94voI47O7FpgGLxx8NkWbuAqSpmVzC+T4EVoGUWTanGuE
qv9sg/LBm27N5iiWGFkdQp0bg+fwUZHCTaY1Xyi5IyrI6VgnhJRNAlBzl5vjvs8oQFTpeNQtOxnX
+PO9LxjEol2oUzYz3com1ply5QQ6Tm1X3/Vepj0iGrsJ4F06oyXu3BJFBJ73J4iFePXKAY1Xg2pL
HxR9XwzQsrv2zezJJeAGWxD7W7ddakc3sYwaDCVQf426PdibwHkWvi/t4kZ7CEr7JqThT9O1z/3g
k6gaI3RKhHpjysfmZip1j1aaRuvakL1VPdr2OirtKS2c30XI9Vex14irUfLbnUALoxvqAhb1cOh7
01uPxHnVEzz1rRqXXbbAJiN9B6lqArnX2z3qnL3VAplA3aVucsh+R5x9GRmnEDCnH9zYhevewBdc
yV7VfgsHBcdYbSwH2myu0EcfhFV+HdE27LQmvpHStlqTrpeIz7P+tbc5GRjyISHLUMhubm6FBOAE
jxr5ISuYyKmmaDHK9y2CNqnqEcqnKrx+yO8YHrRF4rvHwGsQwGUHkcc7Atf0obdcd6NLSFkMZMHX
oKCwCg1IploIa5py2+rqbWvp3ZogMMGEZ/a4YzDYOinlqBXln8YxQjt+DgMtWAa1tBG63N9GAINg
Wl3nNljKJAufxjixHE5n6bCmGLyF//CYT53q+xRLGufNpR1b0bCEV3ur4WpwENkBjyn7YVvrIWjw
yLeOUO66VSiGo4R3DS+R7gjPdR2Lpx+paonHijw4nlSj37jgGreGKlBup+Ya13D1hbxisMhbyqII
pBqBEYRk9yP6pwBTGEQjB1qEvDY6qosOdkUMPoZSHiy1MnvK2VoBtpbCdq1CuM6LoT66dn2d8UZO
xM+VZcM+21glRy3gJJ3uJO2wJdF07Lz0qauHjYisJl1lFFwMzTbi+wpty3HQ5asQvN+qAsHq+KaN
D0TAI2yBdx6wjNROXchPQgGpQV8rFIZxSN5dt5IIGRXyBROxsmFhn9S8DRTyDQXcSQlhcVfz5odN
PXuZmJhcTRJRuwafybKg1LnwDNRg3AVgq438PmrjXV3TyufW9swKNnRVAmwR/ZGi7wAkN2UeU2NV
QO4uxNBfDTSYAjAxFCOmM+plVBzrVt17fax/1ZoGa1lpyQ94/Y2j3mUUPQGCJs8dCA1ugtY5lEDt
4QEiyJVOckN5crMGeny2i1RDPgZwMsn8VPK6UezbQgqpuHThEU4S2jexM1SUMHbfrqtJnYFnSKwK
vVw0WhTyCAaUZ4EHdAQTOCZ0Xmxn8ktgLOjvIvAq66QL9nWkHsiz/2l6rXUNNxQkTl0yvYcxH7+O
QRzjNQ8CfQNPXXGyjv7DbeHvE1k1foCMH/Dtww2F3G+jyjV0MxjXRRuoR12h0r9Uml5eA8G90gNb
sZYAndGJgThaoUNypWU65NPx6sX3aRSAXI9e2VT434WbSiEQjOJLEMjRVlQpdUJMdMd2dL/EgTGZ
bkbEXxr5n7WSZHtUK0wQiKZ2MyWzMq1H1yQgjxW4qwJX2yLdfsV1Jr7YEpEcOmAabFIpL5YSFCh6
JAdhzL9b+UaHHrDqu0FCuZK7zbQyo9yzsBg8+VhQVlZVmksrKgGQmF7Js/BxLA2BnB6rIb6BPeVe
wcK/kVjH85RMoKpKKF4VDyMh7qgjoP+lgMv8TRj5No3KLS+YdOPhg1i7pg9J1qUg0Oeqk5UJehq9
AE2Ee4o57Rbj9zzVsnVUqdFDiyx6wYHd+yqomD+EsmZ8LdNGupIzW62crqmpqMd21rxJyEdKUCVp
8eiWzbuVNNJBJl97qAYeJTWSZu9JcL4GnuiyqM3xnpPFuEbMkY9LCdnlAhF9+9ZqJUF1a9DjSkLV
LyfYKgYtfhFDPdAhks71ZFmVlT2iBvHtMgWDXd7WHe6mqKZ9marVHsqssufJaJlhw1u2X8gtelu5
LoLnWFbrbN9KWjs4NYjcY9i1tumodv2trKT0qEJn3rdJ55n7qLIGajVG/dpAdXBSux4RMmn6Ix5P
NFU1ri6Ky8kSZgQ2HcCvSOrheghhgTCAlbO1kXdsxijzjm3c7VpdlHvMlT6G1UK7jUyZzttRXO2k
VD5W9BVZqXrVmM6QeLckH2n6MmpNh2YpVP21QSOFNrMN8yCBYi5eTNo9OFFfehs9N2Ek2eVj68fi
WeaRoo9OsLDg8c+0XM+fAOKMzdKigqkurVAxv8btxNMuZNm6LpJxC+R22Go6arkepv6mQPOpwtmN
Xr3IR+0BPC+lPKr+gFVg3WclpdE6Dr6rMnU4J4Fo+bUZUvmQ06P6a1vWyarANLmMWZAx72e+GS44
2MSOHzQ1WvoAmEAYi/ZGatANNG4C8sesLZV6kvKI7UXsPGBcePdM/8ksclS8YUK9NtUTUItaL1a2
grNHTWrqShDUbsK6HW81eST6oObFguaNC5yRVOxk4BvZWssB1jtWiv7GoaNGvKBBRnJM5LhkB8tU
ccTwYqPOzdPq4Pk9NCDa3jR3HZ6yx4zU+RGBePqEF6VZ1brqfYk4HHNeaPKuXtNzZdiiNeqzfSTo
sSIL1dfp5VNRnWv8lNUojLNFlxNLS6OGPl7zJQQI9ipwC1DlxqAuu0y76uCQUnxH9R118ZNWuR0k
ePeO8ook8IaU8UZhT+WYBwpEbfgEVEnI3YLiyeVc5qDDTG8HL+QZJqb0n46D//XW/y/vPbv9z9mz
+vd/8++3DFELqvV69s9/b96z69fkvfrv6a/+32/9/jf/fswS/jv/ld/+gnH/+tzla/362z9WKYXg
4a55L4f796qJ65+jc4XTb/5Pf/iP95+jPA75+7/+eMuatJ5G84Is/eOvH+2+/+sPMWW//uvX8f/6
4fQd//XHNku9fxym/3n43/d/+7v316pmCKH9U9MM/qMjEAYnRdjbvf/nJ+o/LU0WmjW9hhYunD/+
AcK79v/1h6L8E3WizAlDNlQFUT9/VGXNXz8SujDYt2z8V9Pf/fF/r++3J/T/n9g/0ia5zYK0rv71
xxTn/C2GkPn430M32YM/55etfPA40ETj3kbrg9bll5vx14f9TwafRW7tUCE8UTr50NGiyGiqL3ng
7aBCXZJH4NpnsRslvwFyYyUfbMyUhUSV7FxXzikq/uiuzAI3S85DQCSNfCjochCDd2qpKIU4qDhO
KToF6fb98zs0DfjRB81CuBTSruKOfFBp4WE50mfkTNB86rny3vyaMcsaBT2josmHRkHDowBRpFVV
Zo2XRPzc+lmSJVCtVuowlxyKfmnkT2Z+JgkyTYYPb8gswSKFUIZRH4sDBJ21pnp7m45VLVSBDjWu
HrU3DSSvqbMU2M+tpMCYLAvHqrGW6fmxt/UbT4C3jq2DVdRXoU+QKu8NjIYcL/Pt589smhofPLN5
3+ws1y0s4bJ86PXwKy1DFnmILzr6wQa6F3q7+fxTTrwZ8wbaIm4Fwk3usEhfVIq1fXhm1px4M7TZ
jPdQDVVxxYw35S8DCg2jXyfWmVbIJ+aNNpvwXp/1BOlcdNKoK3Y8c6QPApQsqFOlsnWzM1/BPPGW
aNN3+yUf7GGypUo7ygddfTf66lDENDSj8SX6WRcGD45WyUJdZGIORDgi62tPNE9JlK6GaNKtV6tu
kNGFdMuSWJqGImsJMxztgJZlEC19HTOAJ60CLb2i7w7wS5oTuV257WXbwfUKZ4+KOzyakcJ16dkO
DfSWfvmlH57zpl77vX5w8ytoPwtJiRydZgSDnN5MxAqLg2umIPNs+mtMilyJvuD8kWXKOi6ilfDq
lRmVGxaeZaAYOwo6ThV111LzApl5aZTfMX0jF0UJUBoL1/yO/BDNfuhMCTdLuw9HlXC3vPv8BTz1
nszWwLQLdd8aQ/kwpA9F+aKFR4G05/OxlWl9+2gOzda9MGzLpImZQwYN0xJyRQhhAOZM0v0q3PbD
bqghg2u3sFOdRoE0hA9fHaxlF/iHvEcNr+J5i6VHtUQQUTf7yE73A3vZkg4cztCc6749FS0/uszZ
KgrMtUBdxfvctvmqU75GsB7K4UUAvszI+0zpSHicn9+Tn2vnRx82W1OZlqAzpVo+qJb7PITYYKxb
oyodl2YLoy3thvgdTwJTS7+pjZrMhiyWsHIOalAvXew6LTa0uJGfvTgmuwaf2eOFL4V+yHHrW2qJ
MSMHRZ04iq05cPJRMaNjC/e2CptZ+6bzbvmNdBSV4uj5D8EgJbQxYaAOjmArIzlOUVeRPXFq3Lme
/EC4mmVXLnI/w320ovdMgMmsO+fz+3FqAZztBNj7GigP3PvJKhbKPXHymZGVE0PPm6pPON8evRiP
lZSUDzK8AeMokyebGNJi1UuSg/I3JpMiixdrwFIZOQPaJaUZHDog0ozquSftRgMutheBAuQOvih6
ZIg7Crzqi77/vC27kYVqAQceh0M9bBGKXYXS2+cjn9jA1NkOYEPpdwn+2VrwatrqStKcQP2eFFvc
JmfOBycWj3lbczo7hlDj2GRqiR37S9u9qtL751d/6uHN1n7UBG1UoeE52PaiaLeDfmbDPXVXZutd
HucgZATjGiwjboNTgoRsUe4suvtp5cPnF3/qvqi/b1xGnFZQyfgQml5lxnVYvBnhzedDn7ovs7Uq
MzoY0x6NFvySNhRkYZdnxp3Wnw/WJXW2LhV2YZkyIPNDjhcpCcsNec4VAmBYz/YCb8zODMiC5JQD
noJwR39Th65Jj11dL83cQyNaLQWETYlWbV0Zbds2wPagI/Shd6BSrj1XXbdjsZEScNKRWPilsQua
2yro71rzWkEqXiWvFZJ6adhhbsrrfBd4K1tegwTUvHMdtU/dvNliI7UmfRhdk0NRSYxdrEtbOnNa
PDHyvBm7AaaoDIJkClLuw4H2nvGZ9eHE+zrvZI5TMU40YYyHpKrRFUdrufXJQt71tA4zY/nc0//4
4c9bmhd08pTodcVS6eOn3JXamYlw6upnJ8UGDzYzjgNAhBFo9I5j+DwOPwY4kQBuztyhU7d+tlJg
ugW+TnO0Q+y9NeLgQsg/MyVO3JTpA385fuYhnhYF3STtcFeIDGn1+/m4J1aHn6elX8btel+YpquM
B6PK15PzcEj9G8k7syafuh2zBULVIVfiROCFqaH0t2sAiGfux6nrnq0QXiS7GSbs8ZC5D1UlLTSX
UzjFts/vyqlXZTY3ZTxvGjpoDvs24uDosQcGrwUOnUFgNX3//DNOfIO5tBEObtKY/fQZ5bbWnsyI
ukxtnPkCJ268mKKlXx5rkMUlHndmapYuC+bouRj/1LjTDftlXJ8SQ20ljNu8xviyzx2PTg07m5p5
bUlBYevjoZO3/kAnn+Xn9/jUuLPp2Nul15f41w5TM55OPFTGmZ3v1MObPvCX+yApea4308Ced9PK
d4IYTL1E7yErYrZfxw0UwxYC7yHNd1K79LP7y+7FbC7it6dZ3PTobOKacavrZ2biqXs8n4nJCC4r
n67X35j3WbO67HJnU1CxiUMKCpas1leB6rTj5qJx52LRCGMlanDGTby7Xn0puvfLxp3NuDrKA9ew
WZDwwvbRlY/A4bKBZ1NO7rtCizPWUKsHgL30owtvxGzOxZ4/unGrjQfNeFDGh/pcADtd1wdnt7k4
1A8AuZg1NyLM74yovmuwqvYdfPzS2lFov/CuzCagV/u03Mr4FB/9+iDts967bOmcy0PzFrwAhB35
QAGsxj7UX7YXyrP5l/jYrYNI5YWOt7D4Q/uyiSLP5l8j5SG2fsYdCBoaYNWXnSLnslB1FIWkRqwX
XbJPtbV7WdDwN1FoVyeiGQu7h4hEJ+8tvRc/nycfJ07+JgfF7pxZRcZ9GO3XrvyBOGYDwNNR3WpJ
0VHzkEDUt59/1MdL3t+0oZEohduW5kicTCqpeRTpn58P/PG28jdlaFJ0uVnnzEmZDmxorTbKwDag
rz8f/dRlT5/6y6YVUdHDjMhZr0e+ImLN8V8uG3g2GUNVxtZkcuvbcmWYW7e58ILV3y+4Tg2aQPQW
h1PTWozKTXDpBc/mIn4wyMA1A2s0LU52TfOfauRvxchfq0+n7vBsLmKjT0LT5/ml/iFu/AWNkM+8
3afejNl2COGrUu1p9bBp92ES2DbKbQq79/MH+PNc+PdFW8yVoLKpdB4syvEgwhe4Nbe+TSG8WQ94
LYUAk64/ZQLeeVQ5Hiq8AReeJ+5jmr9qa5VWyWKQt0Hgnbua6Ut9dDWzvTRogkxSS66mwqbnJrRF
zRs8ifumBuTLzKjDwGnMe1hGF635f1OTtlnAJyTxcHBj/7bIs5vyzKJ/4rFZs022h3fs5zHfhHYk
IQ0hMvfGh/Pz+VM7NfhsPtcVpatmettqVThFjP9Kfggk5cxTUKaX9qOnMJvVdIRUywok9wGWFU2Q
e3xw3jo1GsfPXmiFtJRQfniKtFeG5oAjfCK9LPGdLzuAIXVuLuhnvqa7w3WWSss4nDp4y/t6aM9c
3ompNleijoaosIEzhX34Fnq464dzwd+pkWeLQ4+JLeawwqpDd7xshzbwssc1Wxw0+lYhbGXcAId6
Ru8uHK3A68/cj5/pkY8e12yFQC81pMa0pnVYNBFv0c3PkfFfR7AUTGXc9KH6ww6f5dZehe2fqfmo
KRtYhTR3MpZp8T3utEOrrYf8WRuTVVVFSyOJNjmd2EIUPHas7vLqiy7df34vpvf/g4s1Z5atUg4r
WmInwyGHHh8Fd9VEOxKwd4V6ZnKceIrmbA2h3AOlUpWHA80eF2H8Y6gvW+PN2Xk81vUcS3A6HIA4
DwQml4XWwpwtFSPCHAj5ZO066iRSEsL8KS866iNe/30fDeK8x5DP3R6yA1C/tD3zFE/d4+n//+VA
odKAuoQXxgJkGlQW6VgbX5ZIE6b6+9AFUmChFdlwQAk1ot58/vy9O3XFs7ltt2ieaXg1HMZqqdx6
F3ntZGHOprZEzReGoTYc6MmgX1887GxK092jRvHp9of2cQzaP/O4evv8NpzYOYzZ9ENs59Ul/mYO
bNtQ+tZb0HDU+KLAgWLd748OPHig+10/HOiEQc2wvOyQaczmXTtwNM5ShsUwTgK3uPBqZ9Oud2uP
x8ew6HPvw/6y1ceYzTio/kFearwQqX8LJ+Ullmhxf+bZnTgdGbNZVxrqX7POBfAo2m82W7OOZDFz
18a4k8YBoK93J4NHkOgZr2N1GmobqNA7wDWnnrqYuQ8gR9dZdrCtO15cZ6DAoTxG5TNYZX65XVQ4
Oocspa9HseuBc6ThW1dKO7hLW8vd6s19jS/O2gIZd0MLrnIDlFCg5ywBLBTqQjZWE49+xMqfyOXC
9oUj+U+l/PXzO3BiEhuztaHWzaSEADkcYAdVsM3L5efj/kyxfbArGbPVwbSDoBg8uT946GoM88Hz
PQcgP5rwr650JwfY+t+l5KHonvX2hRZbZ57oqe8zWz38Xq7dlB5aBwsOX7qlJ9fn3+fUuLPlIwo6
aNm2RMbhtc1AO122m+izxcO0e4gz+jTsD4xATXvmeHTiSKDPlg12PDHE01N1w+epFW083hvGm9td
VtwXc9mhCqHAsCAPUzH4ohoLeqR/fpen9eeDl0afLSAGmFpMIGNPaRubw+QFQDyhhfc6HYaSc4fx
E49yrju041rlBE4SULQbr124+ZlX/sRGoE+f98sODiSnakttepb0WJTlRZjacFvPFZdOXfVsokaD
1SRGxFXD1auzXZfvPr/lH9vQZKHPJqob52jKQLrzLI/0GLlTsBh32tIdHmX/yUeMNWrdUm71dZyF
t4EQcP+uoYitAx8+elVs6Rux1bVhn1K4BMa9KugVIGfmnZD0pSQRpeSLLH1vcljFjzJtKVOBgYAC
EECwZQzk+vOvIX7mRD96d2YzX2tFaykQXSiognbBGd3kGs3IdKcrvkNvcjLyS56nUh4GoCZbqwSg
5gjUMep3bQxvvTF3Paf9qrxuQd4Vcbq0tKl1ZIy7YxuCilXkETEPdgwomirSrVxJj0Z67HUNTCwL
No29bfHUa99BS6K5+Wrm0oMm2rWuJDdZ9KdcfzEbZVX1sGc9WtBJxlrFeJJCsB60twkF7ksoWox1
nd36EH7CNfbgK9GOyx5+oKXvUvpRtuMdCOlFVcMKgCda6mJhWU8Y75cljd5iDCXytzhVnArMkF/S
Olop6UatLXqzwrclAZJ8GvVbM1PoYmFu9Chc0Ndq2cWrUcYUaDmJp60iWb82rC+WeqTbOGREe2kP
Nlj+jYTTyQ/lWysEVWhIK5h1iyz5IRs6QL4XPPW3lQrYsKguW3PV2YTClOVltBUlTwM9HmbeOV+n
mF6JD16Vn1Phl5lKUdmKzY6zdp4/ZtbR+p6BKF7QGQR3US62XrRzszPT68SioM5mV0CnexSFRJJu
vG8bd1H5GwNQ3ecv/U/R50dfZPbOt0JqMhu230GWxMIoXzGHBcOPWD3m8WOc0UFn56p3NdAZ23yr
vIcs7/ZxBS5knejdooCM1RqloxewArUrgqatFRcPctNAByX1YNLHKM9p0HMPSviLX67jGGocrWQS
BaA7imoJsGMebdCgQU3pmpWSFojTuqWm7P3wS2Depd6mNunkdU53eGINVGebcK2ZPc5VmReCZvP4
u+r27syN/PiFmKs83LgMyg6e6SGx4Tnelu3j5+OeePr67IJH3xBBMSVWrOoYlvv/w9l5LEeuLFv2
i2AGLaYQidSZ1GICY7FIaK3x9b3yvB7Uyy4WrTm4os6tC4JAwMPDffte2AkL0zda3UuG8JdXfy1j
Rh5ew0ljqxxSFangb+yznaKT7CJKVgMRe9br7Wh+N3/+RUJxLWcOFEy2x2Cedmlw1tr7Jj2oOlaf
wze/zFeXvzqPmFJcLUPJHhTEE7ZLsVfNr60VY8/83bj1F5nFtbS57QFw9JeMRSx2agFOwtwELTzI
rZ5+8zt8sTivRc0ygDhmXNigOaop/Sr7kTUHUyZXURCMMeSbiuum2goKcd59s2N+db9XCcWIh7+m
6FQ89XQziU6ofXMI/OpdXkW8giE4CY/TeUdB1TWaAvl07rTqub8MQf77s/pq7V+FPXyQB5Wxb8pz
9WNWv6rCsUlHm+E0+jwMgM4XwfF3icVXj+nqEy71FJvZhBLV1BWO3Js+QrOfRZ1rHWs/12WhRu28
Y3YwjHfJd93GL9b6tfRUSjNlBr8y0VJrD9I4b8oyduoey2Ax20Koc//9Fv7bw/4Sgq6FqHhlQ0WV
iW6Gsi8E5lSUvWXUziKeF3xT56z0K+tXN58FtPRmvFYYzhRbpojhM9ULeBQs9edV0EiM7NbuKMR+
E1vOVC33Vf1QqJ2/xBhXFh8pDqaYOwhxs4IzY+rm6t/3/1WV91rliqNmoZgNX1bRPWcXrM0E9Kjn
jJ0PXhH9SrBIm3S8BWgy1NVNFZwy/cYwfzVVw0xj7SR43olL6gLv2C3U1QTLcodk1eH23kY3UvqY
X8bBv4vAX2wlyuWf/5GzTJOAg3xHw1FN3bFzB8wxf1aEvVYimpGUCP1lkwqbX/3UuzjKf/OdfvHt
XKsPA4z1xai+LBDzvSjPwvjy7zcnfSEBl+RL8PnjaSxQU3uQLvOuoVkiNzikN7fp+JpLpwZ0uD2H
r+HF47J6vdFsMNeuoW6z6lEKX5Ua52lgGDXFDmMRfVWOnXD+BNJki8lzNtYOUwPI1F6ksXRhMLa1
n4RgyRkYH/EdlzvNGwyMuUMJs1sGS6b5IxD2WbOLkr2Y30rVQYNtWRzE5ZBpu27+6Jp1he2y8KKn
dzHM6LaNVxnwek5itojHqCmFt0ZjstIb6SlVU85320Z/mcdTCM9DM1+7Zo9XZTg8FVkd44VjeUDr
vXz5NLpbFcZMFx0WfcTHnwOKiuJdc2rFcBXVsiOlPUSdiBTu3phBJZ7l8b6GOoiNZh+exeJuwZE1
2OC2mhbrkOnx+jTjrqvudGW7xKYbLSGsml1SJ7Y1nlIZcEvzkKq7SvndAlrSpW08Bz6u366J2Xc3
eqJqnMy6fZoZeor0J1zDnVa44dbV/ve/3/xXK+rqKxhCZaxLMFg7BkuS7hj/39HX/99m83/r7I/1
pOJNkZcT1x1lhlEOy3eh+L+P6C8x8loTinEcY7xADVDjBfgVZ7bQW24U3ITwwSLtIZNcJX1Onl6C
lbbsBeNF0N6DdLEXc2OZT3r8oU35bdVkN5qw1oZ0DaRJYpgfuLYLmFdVfiaMgjbwv7+nQMQ1OpZQ
YcATtDVjJ4bffKqXitPffv+rrbpeYgWvZ37/BQIFwTCq/WF6UKbtBTNOfP/ZsrjapONaSfum7cjf
scGfXc4nP7ruta4UB9hCxf+bA0e6Tww3G77ZOv87APzlsVxrStNML/5HYDMwnYpTsmcZbxHISLaU
AnpSL91O4btivNfzFpK8vbQ9U+PbHDcXgLPGxLxs2zsGZjPxAJ91+dXMR0oaGbQlHEyYanLV4ii0
R0Vngsjr5Au1JvNi+RN783WRfwhmtemL4lg1gZ1J23QSnMBcVmEMG7B6aJsTNLauPxjhSVOOsO0g
a/7sTUlXmb6lC7OUB5zp6/o2lfYGBYyfvaqrHSEZJtxOQlawJHv6ex9/kyR8EXCkq4ADV0cR8ksN
QhQaO9KfAypXP7vhy0/8I+TMZlYJYIdolrwLoXScjOYb0esXmcK16LXop1Ac8WDeXcAuBSflSL8f
puGb5/zfm/rb0pX/931HRaSIEaz0XSrAGoqMnToyTAXBnqpUtwqVD5MGJjxGrBcaxc7TjHRFzO24
To4dcMk5FF6NIv6wBPFn+ct/VZ4/HuSCdD1nyGHe5Xr3W3mKFPX3z97QVVQBGQwfTRoXlOvAil35
u1TuizV1LZsNTTmulIbr9qSzkRt9/Oh2xauif4zNygznbNnJ+lMjbn8oSpaurVVLJdeBj3C7GK1M
5qr/tvdxeY5/WUnXrqqDmPRV1HPDXYCswoB8qT+YOfZfxT41BkgNn8XMwaJzkxr4YnRDIdNJQF2a
021hvkeJxljvzLyvfCoTplCy52oe7kbGKHFTdtllgpyJPsmfTMkWu3LdInobnhcZuuA5rP0sW/eS
vwyc1rvT2D4r4Y8si8X/qVD/sSATGb+ZGk/8nfqqVNt6/FkoujZ0bWf8P2MQzDsB++jBF9tvvp8v
jovXIt1oUBKpkxT6+OppxLDUTkvqI1FCW8eMSC9/9jVda3bDUZl7hvEIS3IBu6Rbtcb9zxb+VY4B
MkQTK+PyPU1roI3GD7tc16pdoQzCpTS5riTu++fxu3mHvz9v8drJdVIU/GqMAXV7c68z21uU9Egf
YHCW7d1PHoh47eYKXLzCa6+nNtjlh76lBNt/k879fW8Rr51ccbeXLE3m3nXlpS4WW1b2jWl9s7X8
PS6K116uioa3T3u5OAZv/bxqxW+u+9VNX/75H9+jDC8JFyhyUC150a3PjHYKBmfez5715Zf54+Jx
UGrTKLNIaqaxAwdq1s+ue1WeM2BeQbBD9dDBcARc7//ssle792TNmaj33K4RvIXSXg1/1KsRr21b
F6HB01HuiXk4e4teX//wfq/2YHPBsLATU4KeBMgPKvI3YtIv1tq1SHcGyNAqRkLF2Q/Ow8OPHq55
vQP3WiMuOhcd9o33neHHV3d6CSN/LLDRUq0lU//nTin7/PtOza+uepUuB23BGUCapt2oVU6SmihM
cv3XKPX4h7UXSgR+kzvAJytYwE6KCU2c0/0sQrqI5wozJLvFOqzkhJHcCIjViuJQF4959Zyp4XrE
gT3WFjcOx3fEcl6NSYQBMwVAIzCVdsGLXN62WB5o8YMZnxMmTpqNNhwVmRLKCbc3v680TBSfsqHe
5Arl6eQFhYhTiIuySSMN+aueSY54YQJPmJqBuNoEab4ZynYbYd6nTXMF5+c4ysUWYHoX3E4TBZVd
FK7bTPbltm9taZKRumqhS+HSrYL4vIzlLha8WR/XMjsKwKERT7FlA7pwY1mFr4aSbzK3XIzWvRXr
ml1Fob4uIbT/+4188UL0qxdSAkE1grGkVQQFtbQr9Zs48kXwu1ZP1SKrfIItuou7fSs/63CmOvFn
ogTxWj5lhX1cFQpfZ6X97uW7Ob//98P46qavgl8LDjjpsoXpink1mJKn9tgPhu6/L/7Vk74KgS3u
1ZidhmwzzDEmbqx+0/j46qav0pAmn5tqkHjS0eCTidsQ4y5Z1L9vWrqsg/83WRb1q0DYxFnTYaDE
PjPBVwEQ2BUWkfaxiUqcdgen6bFNlUI3z2W3Nz8F/blC95q2gQ/a8kZVv/M5+eLpXSuWEjOUukQn
0Ivms1A+5j/MWa4lS7EYS1aI2mEnV4+teVJ+5D2Pu+Hlbf0RPqW+nfJkJHwqq/Bh/vXvt/HFQ/gv
qv5x0VK0RKAvMZLrTbCav1k/X7zhaxW+2lZW3Q/RvDMWy1WpaS8dChkBI+Xv5jUvW8Zf1pB5tfK1
LlDqsWY0Qwn0VYENkqhNbka2H19Iec8/ezZXn0GMrBQEKg8829SHn/UoRPNq9adSoKvpRQOK0cND
zb/Cn6XK1+J5oYX0qVKH3yVq5+XKbcVwxb+fwxfh4Fo0X/djM4lMIO+6ZtNPKi0kZPnJdyMKX6zA
a+U8+j55knruu2gR5dyJTKH97Lav9iHZWKBpT0THxHitheXGzHob06sfMWBE8Vo+nwd1OxYxq6Ne
Tu18/Nar/e8tYdG4PKc/vkhhLqdUCOilBmbgVKjUaArhmZlgvZk6gii6jRzDKr3990P6Qt0Kt/Z/
/7iwLxd9aOkKK5G/VJbbla8TlTasuP0xa301H/Cd1r2qARxh0pXpz2ng/vtnf/Xmrz5iRS/HsY2J
PektLZtv8sH/ep5/CQ3XqvsmQWRmVQSfwgx3Eb6nKZw/UzsBunSCLIb71qwLVfOge9pzXnqiKFCp
3uCmTu5X+LNpMnPywhWcsfBT8zEXIedu05B55eExMftNyFRKgIIwkIZf4/CWtndpuxaXTV8Pq8kw
ncb6LRjfWUtKXz2kq3iRQIMHBgxdXJGo9WyB+tpllXsjFmhiX+xQ4ajpZk5PTC8ARHNa6SaWv1kb
XwTZ63mAJNIYeU44bebRoQ8vQLZNKz9l1m40f9ZXFa+nAmbN1DvWAZKQR/yUVz9aV9czAU2TtFmm
mNMuS3mXhjfgvf3vK8sgiP++81wLhtURzQ3YabJbDf/v3pHLX/q4D8Vns30fURfmyjocTmllOYXx
NkRQspMtGhI8QRunB6UxDCD69mY14VX2NBpPpr4dpWdWrA03zjel0m0FZhmxW7PEs9TuDWWj8H/p
z0WAol5zeqXxIcf6AgK/Ul/j77puMUPrIsy6o22m305qsK2saic174Y12HGVOtjZ28GE14r6UWrt
RjbuhcY8lh0qSvVIid0zNdOfxMqXY1wgytgFn327TLKbVtsuOI9SQelRd4MicEUsththHRgcrfSK
+W+QtkpxKC3wemPr0XJ2GJV3m+Q2pzCRL5Uz4V42hONtVIkrTXgsqo/KkC5ciJVm+SPm1ZmZeXJw
V4TbIJN3ASjXSTkvyx5hMzBKuA6tbQgHsBtA8ZxoVJwOg2VhL0OHKIEiJuGqUXOe5miXZenVwYc4
vo2TaasGmk8p+ax4RPrQO2E/eoIIL24tjonX1OU6lUIGqprJriBWDbO4mZbWn0UsDYWPMZ/OM1G3
Lj5rcZt27VoxX8eL8hZ0rRqtNHppifyUVztr/IjFTRs/yiUExRwgbhS5s3AErA6SWXtsg9sUDX/T
5Lc4bUczH7BFKzscV/ghuGOqu1r/OZaVW3QVM4uyL2pnK+ntWDnW0BgFwpI9zisptFZZKLoaLAqF
aCTA8e4sLP/n9zQ5qJXky6biVEw/SFMF/HFxVeOOqhkVIxv+hR/MndPHUD7p08nyrmlSjOM/jDo+
qgv2WUxzjspxwQHRxAAaLaatWG8gU9Efu2Oj+0sk2Uafe2ykqEFagACWp3qJeqfJ59a6hzI5JBiF
n4d5NfHH7vLfNeFiJ+nUNc6SD1V65N/hoZfDveX33lKv6Jw2luekWPRTN8/Hjtq538qNLXPOHobj
gA4lon+nH/NmV8vP3VyjqiEQF5+m/NKm70r7CsxgCF7m4EXqPzP+N0PyU6zvYiN3skw4ZODls0Ow
vAbyGkS2luZOOJyn7FRlRznbkE47Ag9UsrB4l1BjusF4yPMD3vajeGvFoq0zyVILxwAtRRJB35hP
1HFWoVCvazN02/x5SAr2FyalyC6a1zzZFH1zCLIZo0I48XKx6sCtTAy9RIK1NotpnasnBMFOJxy1
4TDqoBo6b8QfXMrfTO2+mEvXaDN3bvr7CesymZoELnkH8iQPiHsecsPttlkEJ0+flnKjdRO4pV1f
yq4e1nasbZtisFUWqZBa9kTUWRZrV9GaF14MxvwSCMRqihqbpz0mqd2DW0lltCXL5IDFdGvTBxdl
x3xOUdYfrPisqSdDPOcmkmwXLTrtMKmPsE14M5obSZ72oSrfThkCFEW1hfQxoaQKzFgoaOtyRDeL
u7SL11YjuDhHeHijFgKtYQS4WX+bV7+bKT3rpgYxFz96JfEV5RYGsp2ljV0K+IPQG5laBZH5aMu5
xlG0d63x3rJAw7cqGKsXHb/9dEZ6XoVuF04PGXWUvmzcRLrDktfW1NFurIe+Rf7EZ2eGqmtFk2OY
x5QnYOVvsYbmpjYAKedr2vuOgMlHzxyzou3Bh7pl86BKSPLaeD1lG42Rc2NwGTVAYwWvQnm09LtA
fuzj5ijjOhky6gjQw5GVaoWq3qva13Cg5FK0z404/ZIQ8xmWcJha4n+xZBfbTAe+uA1xYJ2ImRMq
3abhsDSkjB+I1UuJ+j2baltEH9FnmluZF9smAAPt/VwXttUHq2nu3QY8E8jtVTJvoEruqmyF43on
UB3W/WK6WwYmUhOv6HdZ+zyqp75+1GVm92+E4onqqVBtNXId/sZkAcsRXovoZmTxgCLm5HZxi83t
BDV9qpwkVozc34Ul7Xg5XOmDHzWeWZ6SkRrVYxLfqXwnUdHRpd8GsrWjLwZ5IHH19HUqqy1x2mLc
TFAiinMi0mvJq8TbQZL9hE1vUB4U4xa+6CxmbjYydFY/lQFjnlbKT9qM4aEsSk+tVSpqkWfI032s
vBbNVoIcoUSVmwsU4pgsQ6CF+awwvrbVb03eKC35XrUptZsqfIcpYVsInKZxndTrLvsldduEWyrD
LTqpjT50JIO7QZPtILkfZ18YencOHhEPSaXkWgB6qmolGsiu4veJ+TprvNFaN2zvrPq5MVf5dBKG
bS/Hm667pc7D7pnN4/uiSvbQJJ4sCJCwWUUvevEGZMGOpIb6nLEdiK5JhZdCspETBqoPRSFhqFCS
dzXrsAQNU66y+VgCbaoLAlfkttJZSku/wAi2bhegGIkthaEXa2fmADdZeATa4mXtehQ+dOwL0euI
JV+/RM2zcagQcijSMOcLme0ritmpcug2hJqlbJ2g7e579vf2Jk9Xc3hSFXdK9xETlkbsi4rPPoxs
zEnjyo4zV5TeRHE9gUVXH5b+JKmPUnZWsp7O2E0toN1idrlX7UA+Daa5kmg/YYGRsBOO0VMXuhAw
6CLh53AbDw8C215jYqLeVVgfLw11W34GUx9WEQKaRUadCLumewsHgQ9Ttceh2ch94CZoykrRGyxy
sWFtlP3BzFoYF6DmTVKCpT7JTZCxoEF204IgYcnT1MVZ2Am7DZH5aFS7nuhUVpUTh6ETWa0vwOKR
jZEsC0fVYvBkpuL76s4SwlU6HJKx9S2Ax7rU21a8YoTsHFG3iloqs3R84+hTnA+pvMvLD1wiBemc
RduuvwvyHlbJS7cEXtie45oYPB2q+HGJccNdGtdUwAy3jhq/tPlTIq9AKrDrrnpGa8yUCBays/fJ
ysCmBcIMAfyzSdbMKDlxEbOIDLfl+LIQAaYny7rPjPXSHWsNhDhcmqzflVZ+lKrxmIZItPAEmoR4
X2Mn1iG1F2K2Fn0yOBR9MLTsT2V7W9W1UwWBGy+ZHw3VezfV66n3DH7pwGqcMqj3+ThiintDXkgo
MFcIbfTsDdSMDQvHnTvBbct2Jcn3CH/sIkyhd+0H7ZcsbfLg8lyVcxvI9sA31HbpruMR6BwuYkDM
CShz1S/EalWk7wtbW07iAvbXU0zKDyxiheS6Bi4ypporz78EkmwdI+C+Oc7hW0keDTWsN6L1wlMu
aihJ2nLqNdErVPXyAVhRvw5b69Ax46Rovw1g0KlhejBeVnFQbLpZtJXGcmrWTVKV60x6hY3k6llH
DuBIB6lT4KfIXtPFKynWvaFdNyBdpow5QuFig7FN+0Oq93eJ/qmr50C/TfMzuWfXtn5Tjt6S7qwQ
ZYlUO2Wyxh/G0aH6yIA6EJYlSX7IJM1VgZznunZQy9QFin2G+rzOq9lul9wvMza2OvPbmkkwTeLT
AJlGeO5UnloP81lT/UH7PVrY/M30HAajelKMozI9VPMz6cJ6EMdXOBD8eLhGUuowkkJwG5Fuvc+V
L4YaxKzQXfTjNBi2JJPJg2QyyMirejjHeea08k0xtq6pVXwYnSOQS/X6hD575Cww+ZLxFOXKaumL
/VBoNkQ1nJ3qmwajyqiRzqrGljP2dlunO1kpOAYYXpjs4toNKENYmeW0g+nUOf5gOpQVVpS1kNg0
ptPGhmOIm7ohUUy5QM5DaVpXS1cwxjCUrs5zf6qrYlWl7SE2wFCZ0RoFuSNgfGFyUQNpRlLhEa0v
9PfMtVKl+wGvb4XHvAjL3iqQjqnaS0ZAbXDWkUiKFvmzY8ZPDwwbbOmmHTfalDk1w0OTRXKPB42s
ZZ6ST7fphV7Px2mWA/4rvT2QxE9pdIaMBR4b3w1FE52u+K0b5UmOd0351iqBp5sym9fo6nML6wiB
fnRsS8abTHI3wcZ/2sNEj2MtI26lj6uxHXwOQewG3WOvW2uxLlY4l+/govN7QNKJtMiPwIRPnqJM
EIgYOlP8OTc/kgGXHKvwUmNyo9AFvwNuqwcHU86rzjgZCjfOQF8xolHv+2NdGZ4+3sry7HeUf0rR
tDHhW02xfNNU+b7u0EI2qFdBVnGCkfWIvthDx+kw1B/DqHRqdPFkjrDKPDMsvXgxmFSFJmTWnwa2
4PbYEdqMvj1U1R3GLZDTbnqI5rkanWciDQOQRe3HS+ygXMhzLJGnfSENJHc4gUtE7bidik2Op0yn
lEfL3GmMiOGtY496wbhWiTDZXAfVbdvAqdGJjs+x9QtPvsqu8PBM44gtjcNP3KHeJ4pjB6z00nE0
KfEsDYTzelpJYummjXIYsRcwJMXl2/Kr5aFgUDJk49WASgmJV5m4lAfl/ahN9yLW3X0GrBC5DseT
VvIzlR+4CDAj570ljN4wGiswEWgEnH4MQA71tp7cS2HmGrLlzDNHCc6QY7I4I5/gFBRevzwaLSlB
rjq5rq8tIGO2aAl+gf4xJ1SmHbb7zXS2QOxgztS5tRY8Lk3q5Fp0XFTLlcWNmKZnq/40a9VWmd1s
lcldmExekJlPk+p0EhUGsz2q8/2inIox2MHO8uSK71HbWcHNwnk8ijo/sDgAh7Urd6oDYsYvIgPy
xLCvSvVTxZAeg/66PHfKyiiOMNqxg7Yt6UWOH4foZrAiG2oVcQshexMf6oSKRt0jgl7puOrr4nwv
RIkTBLKTltmZDhf5Q2XT4fX12bpRkmgdzNamS8ODmo8rLZR/p2So+hDtR+NxHmoaVWQMsO4KVFhx
o6ygDTsFU7FAy/DWEXzFirYiKqx2mDmLU1vAsg1faNlWcJ9Xc8iYnCXo7670QNgF+lHhpNEa9JHH
+95YQNNw4jcWxQ+Vw6Aze3uxsS8nO9MbTwappZmVkxLtZFU6xUJ0GOkWj6KrMgUmkOnkIeNJsivI
MAZm/XUyP60s2tVtakvxr66IH2jInCiI4NsgbYuIHS7rjaOpNvdtF/go7TgtnM2yPFXRTTLdXs6k
Tk4yHHeKk4yHrKC3bMgHfZwdKO2kZwvnol2oN8cqYBtY3nBEdIxCAacpeIv5mlBOHPmKKBkhxc0i
uuPDYmc0h4vXMmNi/VLEiW675i2hUqOrKplZ5tbhJ+ALSlohpDBmePGon5W3CU2kTMNXt95BtN2Z
Ayt49rXeXOs9R5Va2Uep4lY6LJvLFA2kulzzc8truDNj/CwN3RZaY61VR4qNjsSrx0XcD811VBi2
nsGsE2JQk7zGQeVszzcBEaAzGc+eLoFno4TtGqMirXsK9IYg+7kQODumPZMAtpkwrEOSVuDhdi+l
iI8TR46zz6lqHVTpcAduLhURiX1sVLu7RF6b9ZF+GwMwuJoVH3H9ZrXBLhZhEdbsO9J8rqPcM7JP
YfGh6q3kAJSm4k+R5URL44us2kQh/5y0tUb2wNlYUhYvmhdinqhsasPkXFu6SR6u82w4F9ZrIfXH
kkKUpil2P5Crh+Jx4dY6JltbKAyx8ZwvW9F4GlDnhMJHOZ+paMzmneam3hj/bmRzb1EQSo3j3IIm
JacqxpQB71dZe8uD7UiRvVmPXeG36qplDFlIDymZ3NA+J8WmpH6h9h5cySDugALW5Oe/CjyUk0i3
wbbaTayuluVzImFZOF1O+HAr7T6VRq+mNpzgp6Qx6URpDcX2eMpH4anB07JPi2NCnK4zuAl5tolq
hlkseJAJSrTqphgmN40Vu+Rcukxuzkkb2fcewuLeiJR1TgqX66FtTa951+/E4FTFMUP4pzI0XaHu
3c56U1sVw6z4kNC1ELnfUNR5+sOmU9OToNVkxp+5OThdMHhDTfZXtm46DO4QxiB9AiqVD8ESrC3T
N2lv6QB9YiPb5c1jVQSOtZBbldquN5mmESnidpdzpHaoo3lrtQ4jAU5jIEvXc0fIUJW0uTMjUbdS
dV9NBHHQbHrUQmWfqDJJzD2MTk5WMNUqxTo0qLBW6oEFWEuMvDCkTObUlBDGikcjvLjSJ6dwNjwR
WGeoW65WB25ejfzV3o2S2onkcT+aLJQ83YfzcZKz26Sezs1UMGRPEEuElSrF/lAG1AEY6y/GdUqo
aoxXQ08B6Em2ynKRRdIQIeZqxA39qWMkSxKkm1q1HjUMXahOPDCg62DzfqgX6yEtxo3aSodOHQ5z
MPktKlqRorYsbPIMx31qj5e/nqgC2XjhGVNiZwOAXVCpcwM71CQdC4dDN/+abs1O2XVd9yKPqFBk
TqE98LhQDqjmlhqjwMJd1FNda5CiSRRH4MadxcYk+20WNnjsGIwhXo9z8y5alQ9q261FpvVydZtL
gteVmuCP+esSqDsNpcGsQS1JPTlOQ4afmPsXQ3cuX6YWPXQ9H+VAcothX+LPMb0okFvT4F4Ln8PG
2vZVusPW7iVaiNzW6DfLDH6TD0R/MgdIN9JnPTzVoDnUyPAWAX5OF3hRWnm5PJ7aJptsQ49uOZQg
DHCHgoO69Rx15naMirdpRLWrl4e51jYSSE1mDoXUToyObhQtKA5CI4EoTZDAj6yv2RtVwTHqvSCN
e6XhGc934bw3hdOU8MrW7QVkLsLUNgD+kuZbHYQC2IGjXOquqjVwXBbRqZsbDfu2XkhCkijNWYLj
bR0vn5XqV00FRUWg+tZyzrCabjVy7o+sB7G5NZLyRqhrz0rlbdHOlK7rVYujT6gghJruLNLVtra2
TSVzNmOFmYOFV1AFNBSC5V1O4SKw5K3YGRQ169LuGo2caSmBNR6TdBOaKr5EKgugKdeyfKMuR3DB
KxOGZAmfARA5/PdwuNVCJliG4g2WrTOl/SqyZPpf/eryZzgxK4U2Vc1/dvQHLn++jIkG5eItJIOj
ZNoVE2pdXFzOPRglceG8l0gRM+wk1YsUewPM2lbqfUfC0C7RjSH3tqBF8HW1zykoMRbChaaFSax3
jLPoZyYZ3ZSOTrobc4owDan0pDR3bWn409jYIw3nALZr2FN/sk5hrLgiepderJ1u7u+guLxVFqMH
TeH0+WtAt3X61Jp7I3hferZJwVh1WuXXKpVgbD6G6rdR3dfGNrcG9tzWa8bDBKux7WNP6U+6KawM
/nq1fHA69gYQrn3b+62luvi8Mj5h2SQAu64HIXWoG7jP82sxbyJtl8u5nRd7S3+sxdarRli/i+gK
VA0S0TNFxjQl2Yl1g6n8t5a1X1HihUzMYYA8vKRgPDNGISH4kiI/FprneJAfq1HL+BxHn9LXbW5u
hWqdGqE3dptZW95E0s5m6vCYYvYx3ATjOqjrdS/g6VmIqyimStX3q0DSViIfwszD7qPfU1q8xW3O
F5a5gj6y1f42ZyCSk/kYKzhMWkZ6Z0JkllJ09ALSsyWRD3jBrMJUIrfeDuOObWPDAve7Rtw0EnEg
HT51olTZQgyW7kOoJTr3X/P057inxBgY7myqb103IJKLb6wQSitsaywSMdIqKSAtS7EuBhMeqqi6
03IDI0hyLMp90zR7hRLvMWy5ARezH9t0b+rLOorlTSCIa7EwOdWp+ygubiQ0XF3X+gFngiFXV3U6
rNUB6AgdCyk7hMpDOj+VybuVvCfjW8gWIGFrku475a2EpG10p1A7jvrNwJkNiLEcUomkYCIImZcu
70n7ZM1Paf85MWlVzEd1WFPDRyEomisqqEqkeXrKhMLh0rlupJDpyzO9RKkpuMI5lG9MqjKWuBG6
7TTepM0hrI5qdpCiQywdxPl9ki9W3ncsQ3eo0lUvCDf4gRaEpkVMnP/D2XktR45lWfZX2up5UA0t
zLrrwbWkcuoXGFVAXGh1AXz9LETmzER5B4NjfEnLCAbhDnXFOXuvnfh4koUcHkM8nbVz0VmXyTQD
3pahuBlsNqRlukzKbs7FeM/zt8paFQbKxpoZlxh2Ikd7kuBX0gXeEp5s1rsWRfgsBO8ZLEqjmI+o
UmAD7hyTDRg2WWNnJBfT9nLwroRyWbVUj7Kj4hs3o1EdLKa0wKQLuIFITtdtXVs4hln9j1eW3Prp
D/ikKC0OrfqmKcHGMHih5DGOl7Vy30d3VU80/Y5SQQYwSsgJUVPvdWtdGB6B5cOO7X/iTvd73zrG
hRJd1M2lZUItodFLHy2germXYpe1rvEUj/oaY9E+yZ/13jsY7Y1Z92CYMxUQjffS5u2lRcjgwute
LPW+CbUVO61V4EWEHZJ01RA++sqYfz0G3sZUjONExknaazd8SFs07e2dEt2ntIqak1ss4sLdmeHO
ZWm+MZ13RZ6spyzeKlW9rAdzXasXWnqJi5+2xrxeux1K02AZ+LB6auN2SLV5wngs/ZLn9sJIuutI
XDh1uISNvk50/8kOr0NGBNWC7cMakYYBGz83mmXOutqynUltc966p1ZJtorB/kflgwpCmW4RSS7V
lqqkciqC9zRI37wyX46dd1CNYG/rRMoXdJ3r2piXDrJe2KsJ63AvcpcWw3dUrmz6joSgRFQBToIt
qZnFK9mQntO47bIKkSyFxkLv7ogEBBFc027eq82bXskVkqmZTukjoZBhpeqi0ZRTX7zjvCprahkF
P8niu1bmJ7c9aaqy/LOQ4BNVxzkezAyDumolGsGkJjua1v0X2LHPjnumEYz7NGf+47huvSq9Y+F8
TxR/TgRTo0jNrYHjxvQw2436Xa3kmfooI71ML1zEX0MFR5pb9IX26xNvn2qdaYuCtDT6JlWYlAx7
G0fPndItNVtjjqUZq5vrXpTzINFXqffh+v0pCetZQf018KpFgNs9e7WF+OK7fHZPzmSEGPytJJ7O
sbRoTS3EN2/1mTCoE9J2Rc4tUdOLgVYWve9vPZvnPB53tL0uSlPMQtqijZfRV1qfT1Sh5+SdyKhc
4etYm5lsCMReG+4F2/aZn4xf6H4+0+b8hEu9vdxEWUDQsPa/IjVolC5SJABTynXlvB2bdVCwxqYv
3mlbJ1ZnvUL8oGFs2THuI8tamvqDPyQsQy8zj95KxzhMZUTz8wu16i6b9AuTxqdf7UyMmHRiVMMA
sXFK1ZukWGzqG7ADQVEcRPtOD3pbtpusuUPoY9rHAnq6DcBCKR0IDmKWsIdgJ0Qg4MFPb3Xre85d
9Zz0w+3IKSZ4EGrTBTVnQlK/9whNr8IvN6J007auVUSuDa3ZQf9ov4dkV82z8ULmVe5UIwc210pD
IPk3H/mz0cKRQjMVz4bWqM9Vg23o4nvX4ezVdypTlDKq+LqDvggQHlqUQb536LPXnzA8PRtbTIhZ
s1eTVdR/b6Q/R/mEJAlkQTcMe+1tfMjf//xljU+khP8D5BPpimMNDsOxiTALmUdnTSBayif9GNG4
Ti6j1GAJ6F97ytSzhglS0V+UyaEwn2hBKMrBjHcRq4kiJhFLN8mkdfHVkWM1vmcdRFnZX0zd+Uj1
1p32qPovXXnj6eraVm7DoEMLtdNGG/IwL1Oq3fz5tCY31G+kpj/P9pfH3NHjUNOp+O8TeRrAlMiq
I4ahlk9GUb5EBacY+v33HtGfctdfPmsQVmonJY+SE1+O1cpx7/98Dp/MTuc0HiMz20wzI0b74JDH
017hz8f9ZLQ/Rx7aZluA2eTadErOQEwAo+JTWHIJ//6KDftTIv676382GnSxaqilxTsQ6+F8zK6z
/KCat3n33CQeVUafBvK2Mw51fnCS56y+ZFrPs4dSUdC4iRlVTErXyTwv39Lu2VNOvvMQ6U8kq9sD
BVvCNAhBr6eupQJhJ6C0kyervPww6JMSgm3rBdP5XSTurWiBjHnm0rKJvbUGd8kpw3njHPV27cgr
lTqi+hrF15b25o1PVJ/nXXip9VejPcWwXaWVd6FU+z6+iHJkB3lJk/G5oL5jl9VVkBlIIlHwBDeQ
DN1qJF43P/WmuijS+87flUizvV3Qbv981z6Tg/8kZP3ymNn4wZq4BUc0YTnYDCJ8olUDVnPoKfTb
6B69uRVohG3ki4KdsEnx3QvCb5Hn1POEz7r3ckXi8dr35THwN/IrFfVnD/nZYKnngRkq6Af27Q/3
tvhiTv9sUDtnLQ6RkrtdiVI/6x4skkVRgVIemwPcMgNMvzXluLZa9YG20AZ7pqoj4dJ0JAJnUdTb
UGzZ7ctmbSUDRUMuNl0Nx9KPQT4+qlF96ZkZagP72s3CBVDBtUZxuY/sbTBu0sCYh2l0GKgnC+OQ
EssSGV+Zuj+5VucQrcZMZDYKjTXBDviA/B6ARj0naHU13ewq5LDRBd246CtYyifelHN81pQzINKU
J8a3aMu945nY2NU350L9bDcV1bKtSrBz+2gEv7BM4y8Wqp996enS//KSaUqK2brguGGQzr2OSgdi
Evm92ERVPxsVVZI6UrWFV6690R393m7jHKtUK3pWJz02EefRv7Vf/zzafPaonS2PhB3USodMZ8KS
1PGi/uaOSz973W1Z576crsD4OF58Bfn4ZEI7Jyilret5pp+ylvPKdeUhRUeD5KjIJNxm8a3rcc5S
MmMGFJkY/T5/bhfZx/cOOi3JfnnYYkDMauTysFWPpbOkivO9w06X6ZfDplXkeGrOOhEVI20u7wss
w2dX+eyV062gUqSus4Uz2o2DADgNirlTG2sj+Yq9+9lHnL19Qger6aLEBSlPU+Kjs69jMuo98QW0
6JOl7jm0qFXj0FC0hvFzkIc+6GZeIvcu5cxBv8LH871luna2Y4kTU9q9AJqrpyjMN14TrL53X8/e
Sb00u3aoNez098Gt8s0H+/yFNHMatiotAkvztxT1sbP/+dt+MpKeA4hsP4C6Oe1WIrERiJxYX+Vh
tvzzwT8Zns4xRLpHmnCK0XGq1spuOxjfuxrnGKJiiC0q41ziul4Nk178iy3CJ0/eOYUIekGpgw4b
SINDFNzArBdo5q7LIV765vjFh3zy9pwHeeq2cIMm5kMoi066DvoLJqovo/7eRHPOBjIsokKCGpyD
XdbRzDa1RY7c8Hs39GxmDCxXE63LDbV8QHBAH75YNX/2oJy9jC4o8XQY+M66tZBvSrz+89f9GfL0
m/2NevYumo20POHJfq9iBxvAAcZo0vrgEANmVfr3MehQPGIpqvFqDOVC6VXcW1sbzaWqz2zaWUmO
muvS1l0EwNg8ynAdFwZNz3QtxzszG6ZO/z509TliyQkMahThnZeaS3ew1/lIVdZYa3a3oGA2N6Fn
+Nnr5I5QhIpU4Xlkk0WQw8GG1dePyd5UG6Sapxppd2TTPwckmzovtOiXGrusgFKfTcslTLL1mPRb
vamWDWg/N1soo31IgmHrxfy4/bBopjZ3oxasQkxJXXpVg/L3zRtXR5mQ6lhR72DXoS54/fNltpzp
ev7uOp8NT7iENY21qQTa3WCzvff7Owu9kYKAMndP+cD18Z9lrKx1z9gOXrNqRLUbapsexs5pBvry
cpM6x8wHWo4+1QRa3nu0yotZ575PVQmR7yoHH5Geryf6SG8sBTKAQN0hFVwHJl4dfjqMl6V4j/UX
rA84HG4zGoeZuRnpPfftqjfRsYwBZMOFLNNFhM47km85li/oRXOzrmcJYmGn77EAbUwtXgm6GyOi
pIRGvfVOYLQt90b71CXeOnXl2gopkqDQHl5z/TUmpKSX2xhdhnbZJCvFQ3dDz7bU5lWx7fUflOnn
0m7vRJ1dFkqzHwRNpY5OJf7k2sjnFZIyH42JMMC/yvuhRindXQ1I5oOUKxFfOPTk8KahkQKAFkHc
V9qbOizRgJmbJDTn/aDc5A2azxdNG2Ytm80izFdiFPc90d9JdJ+P/TKv9oa9ylV69aAcW61aOPxQ
pvcjKcjSktcK5vHS5Jf1qEMhq6gLA8F4O+gzXoPCvgCBNeuLjV00s6q+JjtjnkXt0jDfkvJgDdYi
trO5IbWHrC5xKKJJ51t1kfFqQ3AnZWoTeQDXZdeu1JFQazwpaVjf9GUxqb8Mq74Zumbh4qRodWWB
bmPdR1fopp00WyawyR1Fm8uo23ao8AMnmZMoORYkToTjVsFgZV6QrbdIkKN7liAjw51rfAWLjy5R
snQBUqypwbjUTX9h+tVW8+tVJ20gp95Ow+Xp+T2eqnQZOs2mpdfWROEyQawgqn5d2j+azl9FkbfJ
SjpeofGWBUinMWgFNGjdVF3akb7IktNQGRMdZm4rUH2r5CLR3yPnasDKQJF0TjkEaapHdF46d512
24TWfJgsh6OPmOgx8YprdwTHRAfFmin4ERTl6MXNsaDxW/bL1HwcSN4do4MD+a7dsBG6ol526Y7y
oHk3WvjRBxg1NSQJBcp2K5/35q0q5c4TaypK9EX9tYXego+e9cGKLp3j2XMPDTqyIK8mveEoNRW5
WIYIs1zKZLxtXQxBJbJR1Zxl3DEze6j6B5UnEWlUT5PA7/x56udIpdJZHSjzagA/QuLL6DkzQz6A
PK6jcC56LCYpytQxXUljpyJzsJsQORtdywK1b4IJ4CUXBo7CbRkbs9AxiEiE8JdiaqwO0dCvAEBB
HVzG4iRSF+HAR2e4M8JptHqnZPjSqRP1HTe8s+cGqCBDvbEwXGPcgRyuQ86qrec6T1ch3Qw3vk2H
m1pFYB54c24GGqu9jlnYy9DbezzHFCMb8aCkFVAiAy+Gvkmkex1Y3qlz9si3UmTPRbSTwMyLfmVX
9rFlgHbqRyXBEyiwiUb1Qi3gNMcsrYBt0TZBPZuEYpk0j73F+9ki0yFspDM+gDXOdRUD1mAuCuul
RN3a9PdNn63VyKH3ei1ciJnuBnGQ1oh5GxIbOfkeO7HLx0uNKUyLHuoWVXz84tnmpihs5IbVxnNU
qnPdLMfFmSD8VFReOgw/l3Z6nQse496auej6VW8zeEffIamtdoBF5/OuuXM11Jto7Be5CD/UONkF
4Smlv867NE2I0kIA5TyYMmOIzJZjEzz4dLsaZMGplx7t4NkNkMLzwDXo5yTRMLMB0VDBK6q69zFK
j4z0nFyMV3ap3qVo4ocUZ3GfMS7H3nOqMCKGvajWSW8v7KafVxa1Z6vKn6rO3nbqAVFqCCgGvAOu
YeCjdrYyon3TvWrVMUqOuvrkyn4V58zKPU3JeqLlyr1uMu2/D025rQtjLeIbtIbLwc+O7ADmJveN
IJhKnKwCHDM2wMZDX9vQPPLTjeZ4x0o/dtVrSUc+kPMGbr3dgDAMiuXgbq2qn5XOXeM+U1taxFG3
KO17K/1h2KcufiIybGFiJQlYdLTZq4OPYSR0R6+d6yq+KmqSUoJTXN2n0Yo3ai19jmYl0TEQw5Uk
DixSdkI6aOkYgdHgglWd03HBiIeqScQ1dmB3V2fqXKaIB9I6XrbxjZ83+y7Dp4EWx0bmXaLdtFmZ
sJmyPe/JH25UkaHDRcAShLfBeOJrLFRER6rbvRqdf6jUa8W8k9G6oSaMlaqP5DZRdo5PTdg7ClpI
BSL2iZSSDs5bmzPjdB853rxoSFZp2x8aB6ubx/tbPvqetu1Duqw1yk6FhzVRVfwy/syiSTel2SpR
z1JYslC7sdqv4Hk/6/vnaxNO6hzvFpKb6GOIkXtvuGhqbRExNtcVpvDyhynjdcbSqkHoElUZ+U84
2fEPEPy7DGxlLkO8b9GPUU9vhM/k5p+qNF2kVsA6T1/kvJ5xTt3R3TZth+gKr3vUzKtQ2VRtjirc
w6t58hKUoVm+shtEVQiD/7zkwg7wmyUXp3WOjsybsBVF2FHp7dArJhje4daU16HebmqlXEQMxjiN
N9JYl8V4cLWnyn1HAzvTE3vh5N0sHPFeYsQqUHn0sYUZ+5JwkdmILUKOGEiVZWm2e2SFUX8dF8my
gDZvi6s2w7Qa6/t60hIWLFBp9TUmhninmCfZrdCuG5gHYyMXbm4sVX9YsFd9TzGhemJcRQFAKpoG
wzVZ6ascI2e0lfjEoubKQsVkDMQPqXcdVEYHM0nsH5PwDSmtVXQ7ad/EzFOxzJYBe0m3dY6xQJFG
Nd9nZYWBjT5DLkhIlFin6x2QIG2WlhFu8lWF217Sna4QBTEcjNXzWO7B/bASwq7s5A+qAvWaUuJE
oG2Vg1UGNw0D14AToK9XXnn0rIuqWjTRtZ6PGzXeDtz3GjeXH6AqVvKNoQdzxGmsC3Z+sfaTrS7r
uW2Hi5HhzHLQc2K2cE3E2VqxNN3LjEFZLduZ3uSM4kg+MRIZL2Z7I9ObEP8ZVdh8KlVH1wVCOWAZ
XuWtIsEC1F0rNj41Qz1EycWoPDNloMiUC4OVU9HdDDF90mCl+seRybMqT+7oLgJ9rfQzeePUx7If
Z/7Ua1H3wXitZ7eOdmWJaknO8cykSR61x9Z5rPFlJtueYc1muWxpPMmTLh6UgOC+j9GzC2dC4Piv
T768V9XrMHjtqn0UP/h4qyOehZTnz7AuiuDVq/BSceD4Nq+iKeyatQYDrotrn5YW0Qp+4F6FuHB6
B90yGWjLFiNilaq3fXKd01d3CB1AaLt0U33r6drKtf0b8riXwtuTgeGKalUUyO91/dDk4TZj9+Mj
Ec8TG+UUt8cbaBeU93n9nPqnOrrTUm+HSQgWoHHr9+2johb7hFc6d95Gu7/uiP0kdIGEt0VG5llN
/anNb82GEULFyBDmOx/1pxFxAXBLR0pwQuA1r7GJdiqTwHCdpz4pZf2s8y8GgjsLlG7li6/ddHo+
qzBieA7oAvPOgk2bRrhlVXEwi7suWbf9YyyGRd7uIJVNGaEsW1FhmQyMmnHMeBWN4prA4RkvGR54
fMykNvCyv2jxTcvyQuXue3f4u4gcaeRL5e8NusL6FeUSlvtLHSFxMx4t8xB1/dp1vQXwj0bdD8wf
qfkc43TovXvT/dBI87OjfBl0+Y1jBncZZu0Iwgj4kwYC/KL1kcaHzECC/WcA1nvNX2oJPIchXKfa
m98MS7dnGYAqfF6ZGzNcD7LEyb7XaGImNnvf+kHEOYZogW6uxdQOgaGr71yl3qs5eTFl2LBntv3N
yPI6b+vHEDa27bV4sMK16QEyoEtk40HsGnSeabMMcB3UZnlrt94WnP6FxNXvDKhak0VqQ07TMN5p
3lySrhNPW3HJUgj3f2tfWZj/Q/9ictHATfHdVdN79OYYxgPcyoAF0jFcYWgq2QPIaTFHop6n9KsQ
uW8W9AsX04RT7yL1oOf3PQU0Ixkwioxz4bMix8uh2e5NMRIRMt1Pb1hn3abuttMkpCflj8hMNrFv
zLGcz90KQ4R5GighpFSbFCxZYxIsMHxAq9hGLTJoe9P3uzp2Lx0zxVgbHQ0DPm6CqLBslmGwjuGt
uHV642vmusEJE1TthW8aO5Bpa9OfbFPuzWi6W6dV93XCs8ho5MJfltaTguXHzxic6psAcX9VPXeV
v3JStM23RPUUg38YMueUCLnRXFSH8G++mMo+mcgmbcAvdXBcS1wI/NL7AVMhnuiw+qJu/7Ox8JuZ
/5xQLLXOlqZe9nu3be4YyC586Dy9zRrUAApBNNTA2t9NEXy6H6AaWH/Yc4xl+1HRLkXvbtV6vA/d
H7EXXHj+jz+f7e/qrdO0PVUFfznbavRKtPM2tLDEnAkWQJM8WRb5F5XRn2EEvzvn6XN/Ob4p3K4r
E9p5hWosmlG9k8Eu00kokj8i5RS0Gk35rSZRGTc7yXzYDvFF4lyUX6bu/uy1/O4bTDW+X74BXPLc
5vnjDKmhjLjr9SHFC1IuUZHtfOnhuCBcMr/siU+IcDnXzFOpzgyTHZpij8y1h6jg6uo36vzTBT8r
WYaYwCJBU3wfKmtN3o3RF7VFZlZO6Hcnela0dOwM7wZz1R7j/awkWpdKHJ7EDbKIExtnjCHZnsUP
CR7JPKPjn0VvZQKfXluoY33KmU3G0FyUGNSYB5YmNukez0KSsfW97oonIzBXlt2uzNHchUW3DJUn
E3V4briXXv4oi24+BNEyTe/L0ZlLgROu2Nb1wR/us6ZcADXycMNqzWUVx/MUoEhFkbn0rwx35zKS
Mp7NC/uA668sH4TaUlqDa0OGUI+ZjJG9zjEDiXHuFE9gQhIfJ9uu6RAMqQsUIG3qsHDEIq80DyGD
ZI/bqM/TqYow95V6NhEGyrZgRfEiQhaKApEu8IykwRUausfG7reKiZp/onQs3eTgqUsMrOaIVbG8
CPNtPfhzi/KgTg2iN9JNDH9LsCXIG4z02tYsxAyOG/7UfLiLm3xRteHW8VwAW0+OwZI92opyV1Be
I2EpCl7G/keWB/sCk08Zop3GwQidRTfWljx4UKpz4gxojx3GMbqoooiZmDU7M6rUYt6VdBH0uL8l
VsZg7a8CSwMy5XCrsb32T7GpH7P8h5GXm8QdFkk7Oft3RXgbVeOTkCx8bDyDtrZkuzkvImYbLHp1
dtuJoy6OiERhOvnxyhtejVRbDmp84zQfXvhm6uGikDDjUoeiR8w+S8wqXZ332UYpbhqnWIxG8UPW
2aZRRvZrT465R0SO1bU5pIaxhGXCJt6cA1OadXZ6NWIkl3iNqq5fydyneJQcMLv9DBYPwuTJRVQQ
JjlRuY+C4nA7WSvhJzpjTAnJ2afaRTgeG1aO1RDcWcrDEFd7L/twQhy1VrrojXI54ClopXdhhsau
CYzXyKD6gGjDUz+UzsB3TJpWbUGrLchXf4jxbAEVa4uVB1sjS82r2FG/6IH8rpEz7fnO5pRSxB2P
jC9ZcXRUDE99EC4UF/lIiDNu/Erd8MlY7k6f/stIB6Q10wEIyX0j7lLSha364GFp/fNE8buWyHQK
ZxOFN2ZsUFhF7XN1Ewfk5PXDV3vH349b7tkU4QRaZFLVlfu+PrbdiRngiwP/rrM1feWzkd/2jFxm
DlXyFjRE548AwWDHkXGcqV9Nb79rNEwfcTaaW06W1GK0uLG4OArREB1oUyrbxeBKovguVNdD5jLO
RHPPdOd/vhOf3eazcT4byUEZptOqwhfDmVaF+Pmw///56J9dtLMWlSvCMB1b7nNgqQSQ73u9wXwK
e06+//kDfip5fjNPnQNzY79BRWsZzID2MI3U26iKLkRhvmoBBXoSeSNG1kZ7c7qerW1ykfqPbsV2
ZArAw2wHYWnRFkDDgmEjCnazav7q2em2wWtJ425VddoyjpN9xkr6i2/8yV32zq6Jag+B6hc9bUbc
hXZIS8HODzI5ifBJFo9B30BYC55GcFwmwA9PwPNxFHBmzUyRKLoKbJ01RiQ3V2knvWTKWwz7/c/f
bXqWf3MxvbNOV+3HGlA5lzoimkMmkYHa4J+P/FlF55w/XLIH1lqTJ6HJ4qvUGtZlGiy9Rm51e1jn
WNIUrZjVebKAVw/hBxJHlt97mIM0CtpBtnFjOY/tZy1GRZkbOzpNMz9EjxrPc+c1iBm5xamcICWU
NDWNZQZRoCruYAkHKqhBaang3Hyxqd1maYRPwn8RVrHEG7cpBnGfD/1GIDVOoiuDRn5GumrrPfu+
Oa+9dRaBfRj7V7M3bwiLpkJgfHFVPnk9ztHJg/DCoITEv9eSnAJIMu/hBJPxRhf3b+36f/5b4l/9
r//iz295MVRREDZnf/zXMXqr8jr/0fzX9Gv/95/9+y/96+Klw/Sen/+bf/sVjvz3Jy9empd/+wOe
sqgZrtuParjBi540Pw8ffOTTv/z//eF/fPw8yu1QfPz3P97yNmumo8HOzP7x94+273g2pgis//z1
+H//8OIl5fe22XuefdTRy//4nY+XuuHXTe2fquYZhu66gFD1aWslP6afeNY/ddXUVddwTBRy5iRI
z/KqCf/7H9Y/bVc1GJw909FMw7IYSOu8nX6kaOo/PdUyyaHRdE93dMKX/8+Xu/rr9frrjnAx/v7z
f2RtepVHWYMDxThrONu2rluawYFcx3BdV7fOpuDU0NTMKmP7aMbGUENiVLyqBZQ4VAhFcztgvs/p
RfHeFCaJdm3UGg1QGqkjFU1Nu14Oeq7YO93vOpruDXIsisBuQBKPOXTkWtY21mzFhXw6AwulkosX
mv5rONZ1uBB6HbzGPrHrM1nXFgbNvE8npFpalc7WNSRK+3HZANFQnlsvV4tXh4ZVtSToTtdnMgon
zMDgsq7rKU+Hp2Rsfdz3rm7QsrJdGrDz6fzHTaS1bXI7nYc6U2xIqjqIfyVzT4Hrx/f+FNr0Wkgn
y8dj1wgt3Qd9nrB1BT+tnGJPwHNIQdBet15c+PHSRCTLv7EMLyA2S9UriEWZ7NQUilSs2jkMSi2z
QYIViBOOYERa5WQZLfuDqO8x96qlOv2KiOwh3VeJl6mEscQx1kxfCU39STqxzK/5mvyNXSaEiAqz
pDdsiooVb6Xz64+ycQsXcpMTmCe/Cb2ntlagcwu76KIKT7RjAbxz2liEbB2FbD8MjKE5689Mg3Rl
FMR6bR3bMEioZB5Sl6oSq8GSkq/orw18kuVrWDZQXozBFMXRl4km1l00+tpDW1nBQ2kmAt6cWpvN
poGIW+MK7a165auWymurZymVW/6A40y3473tBIPcRhIQ1X2aDom8VMYxjj8IBFHN46jVGULkysj7
tai5dE+lEknlJH3TLl8zy9SAS8dJBqw3507upTMG9Uy2RZyuiDSRPt0hv7wPgzxMt0lnAIPJRaGI
VSiELtgk55GVPRpaCz3LUK3CurDUcmg/kqjgXmfgOsS7oVY1eJjWNOMXrnM4Xteh3fy8sbVKUSUp
XMe8b1HtS9BfZZrUT5UZtDa8iWzgQROs+VlgClulp57Gxahf0ijwwk2m+x5CgMFzvHUQNSH7spAW
bjLTeMvTfeICaSUPOayNRa6HSXgV1AkXr8tyVNdoQIDQNL3jXQ4UUrO9CDy/Ywfn2IdIBan4oHYT
oU33ssTbtIltYDhWRMML5cZKs7VLC2F+OCicbefGfF7H3W5uCtfCbpjVLD0WCpl/D5DdITpnZuet
tMJww6Oay1xfk44ZFpvQkp12kAKlxFprRm4zHjr+G0VFOt4jJWvM90HFj91XpiWOf33prB55fFvb
APXqhD3/D0V0VO/dVofWJBOacqaNy+za11TugsquQoEzRY7pvKNZyYXr1LH90H4+kYHeymw/+o5f
PuWViPvrIUsifwnmUiibzJGDvSMrSCrPtQij9zwBggNDKDDjmyxIfCOctVZEEXhmZ7RQ94HScQg+
Sre2Q9kV0OxVhc5iWBhgEQtD9DNDi0RPvVYfqOr6g5EAxhaBSu9c5jRikeI4wTa3o3i8/+tMRU8V
9ro1hVG+FtCRef5trVF3+dCoyzSIa/W5A4msHzTFknINR5NLxTaCc/cpY6X7GBo2apjM9I21F5hc
MHcwG/Wxb6jsVoEH285S7Xqf+aYu9k6UAE5y8oyRyC2CsN1GQWuwHzaanApnYjbebR5U2UQp7ZBF
lYHRXSO3AVVTpzZ258ayePA0bXS4OvUQgL1gT++yRujRsKzHlgF5pfijxhsYFTxFrSIKnxe/E2uf
TmQ+i1tlZLMu2/ex0PPwJirzeNy1nYqHtur0st54bPNnAOhKYy3hFVF2Tnghj5o3KuXNYAZR+NKO
RqityeMLfD5T116CqEiocYWiyvrrJOastlmf8ywrfco4akpv4OXBIWL1O1NaUbvDBhNmHFtOsJuM
QpFIMFIPGgOxNpRKeE93rrdX7BOy/qJz/Bj4U6c4wPlno9kGwVVcdW13sFwyASUYM52GXQKzrkNg
mNbZVCe2tRQSolCsA81kw15HbcL96RS7Z3nd6xa6EsXpDSQDA6LBmRQGo0DkNPw3SJSI8X0wBr1c
13UAF4ZH0vao19Q1derIVDBloH7765+XgzShVf58v4aKfNe9Jv0kORG51tj7v967hgFw2Di+FkGa
wxXjXWdF6VAbMKxmvItLnRpBkRRNezH0lVCv2yQD1yoMvzQOeR1xPEYQtBFi5vsN+uBF4UW8pYGL
pU9ZoFrv3Guv9YL2iTWTk16O6AzEUZUuRUeNrpBL7cowI38Tmp3rYEVySu7PXy9/J4qOqS//ecRy
LHgw//r/uik65TQwqzOlCgPJ6RjlsLqi3BbFQUPTFh7/Gq6SnxNf4rlihKU5vSZB5zMF9zZ7kmEF
dXh6oXtBfA6V59opGzhHIP3gMv+ylPvN6uinpeD/7VEc11V1HfmOZrE80v43Z2e62zbSdesrIsBi
FavIv5Il2fIU25n/EHHS4TzPvPrzUOqDt60AMfABjaCRdlsUWazae+01GHE5+S4Gho19h711GhNU
fp0IUIYjkkAsT/DznaPr2g4lEqpZYxKMzY3l1K/LAiUY69bYca5HaAfBHoaGS5Gvp8g8W6rovwLO
dUB7gyWRiqgEzyoLkVV6PywTXlCCtQVa5Vd6fECJAy3inW/1Viu4fitjS+oe3OcpheRlipUNr6Uz
Hubv0PbYCJbEZfqZN0FiX4kgS+pvY2Stu/scT9HzkGSJQW9VieBHki1JyFwuzSyBwbQWvr7O51iQ
qqMndrDOjKyT6HR+GRjz/8x+RkIEHkmIlO7muGGpeWQ68DMVDjTPA3yu+losy4JdudWL8EuFRqd9
ZAsZoAcqi1X19+8u3kLNfHchHBsXerAVIZW4VJZ3i1cKMTB+WlTB+ZqmxDJilzFDC1Vux2gW4zdm
X4HxXAVdJeXIGNvBgS01lwbh6N8v548noT1PSZuFpWw4cpe9MKaTfg0HwGGn7+3ys5QSyo6VKTy1
bZe6Zh9lXRLdpHlikf4ea7x//n4BF2JwT7ueUvyjDLW3bfQlSBaEqlFd3FiHas6G4mNZTYt8UalN
nYYTImvSmmuOtZztJN0pJv3pTtcy9uFc1gY+ZFeP/NCSUVo9tYPVRLfV4CMGG9uGrStvnAD5WRoq
ppHD5Nk7K0nT5mOUGpZLE4glfyd3lXbqP6iCp3GLVYjIHWSXWinnUhA3YjraRNVcHkOqyeUhdaYl
uRkxkVKbqBa//BDGzzbM01Fe95XkGYdV5w3Pf7+r6u0q4yqYottS2rYHQ5/1dgG/JJUoyq6xwjtr
8bLmAXvKIryDk4c9lT1WGF4GuesN3101cMYNSTRxomFwkVi/6qK2ik1mIVnFK6lJ3SeLt4QCsdEc
OP7p5cmyqopxgIkSrC6dCWbcdWHbDCuhAL30uizdbwHJgBvbcbHm1vkSwHwclGN2caaUdciHKsKH
aBE++6axTHqTMMxO9q0q56+2p+xwj9bKcghd6D8MojXjTedaCJ2tqeD9rrAtpp+ZMW5kDuNR6Pz9
7p2EI//bdU93zyP0S/me69LnXg6cKjCxRXdEBujaZ3GpGErpHd1rk96ISccURL3/TG/kkWKZ1MHH
uqP13hZTbso7fIuK69kI4b4XPXUxEDxdlg9Rw9NSa7P232/B6nR2XZaMgRRgQT37zSDHlNuiLOmH
5yyPwYOypO9eKRiz8KmwKk39Bdf9o+wn7hFx6j023iZITXfPk8FfieRQiiGvdjvTvLOx6BXGfXsP
XcpmVwqXXUX8cXIN8TSkzZzWdyMMjeRzC0BqOPWHAkPccDSpvoPhyGWda/VUemz4iz9V37IskZjc
nvqGXvT8iCdzarC0yOhyylMlGM6KClGEYt0NspR6yGJUiVGmKkxzkHOUZg80o0zkh3EKAnyeYizU
6JZraOIZ9j3bXPFKHuCCOta2bMWxp3tIsZ0u++HG5eqqu1bKMtrb+Rj1ILnlMP8z2nU6bozvyH8K
ZXCfWhxv+czb1AR3UuMIdhVZGdcV+B2QH3Ifi7SRAmNdvNkWAMBl8teJ4YK93Da01WoaXowrUdsy
UboN4rzN9lCOU7ivfhEh6FYQz4aEl3Cjwsiy76FJchLgVogw+c4dHZi6S+xRWVFKcW/ixOVO/P1d
4FR+8yCxXFau4og2rsvrIOxLeVGxhBzJKX6QURvE8hCxf6SfspBUuGduQrMcS+WuTvi455PJcHoY
UURmtrvBBlB9ju2mkVcY26XxjiDSAfyDFAG4ybCdsmZbp5orJ3wrN8NmMWxauyrxiaNoRoy1ljno
9VXICdG/Vo6CXW0lXc4kpYcJSV5QFh+pX5cXVdJHJYP5hf8uYkQ3e4iln+9mv6xx5Uyfp3j56g6r
ISK9Hq9A0kHmcLdF5z6IsvySLbApZ21hZi72ThrtSzjZ1PLbyaTOpl3nal7dPWS19dRXoBMp/JAW
6XvXze42D/0ne0q8e9ljrJ77WOVVWg0YCs7pkeq0aZ8TW7TTjhPjOQgM3idYfEFBwvTSLaZgWzhj
AcE5HZ4Y9t0s+XBTFPq7rsbPUJ0n3L9wUCOn8VngNmm5ntnA/gYm15pppoZCb6v1bBG6/ccVhhD0
MXRjfTU6S/ghC6ggf7JNuMlDxNi23Z6hEhF6XveSV/VDU5ArMWv3upiy+8mYDwa5RSite4azj6GN
UiGWVn2oqvm1b9JbPaFMiH0stCf/R1vo5qlGEntwGxVfyWRUG7fHDC+UsJ+iGV9ePq7ipe8+2fVI
OKFjXw0y/RANzYu1xOQBlL/kzKA5rE276TL5sYmgcwuAPz1GULDCI3quD1YArV1n/dERBK9MQ/Iz
kugKarJ/sgTGsN8wZm7rBxpiXLjJxpxT8yGc5u/a0i94a7S3lRnItw0XbwsIJj+nffuPh6Bt0crb
zeEabJC5nz2//W23GTTcqP8Vhs0nR/YMN6VVYQ09/naC5UkbiPEBzmZyyfG293eMW4OXKgaIsuav
poMbVlUQSRm7H0d3ca6Suh66neVjs3toBzrm7VgLa0Mj8SAC72AnENFd+5fUznAH9oHdf5Jg7NuN
9/jk7HOVUKiWOBy3wXJlOsyqc5eYqtaYH4kS/yxZ9VSn8sVNg6/zyF3C4TkgAyIWZkdcLlFsubu1
LfIbYRf07BOjquNXiBxOzNJuSkLhWrm0hxqqAIiC0oBJxMN1wV1ZWxM26vhdmcesCfA2JDopvoMA
3RK9Ieg3r+JACHzhaBF3Vp4mvyATwCVuQreLR6Cl1Twdkk733SR5cp+HC7kHXtDp4J2D5o9T0YPp
57gsbZecQA3w9PZUFENrKmssMBDTSLUqIdPsCMSWfGxtMWafjAI/Yf8eo93iF3F8DRgTigfSaHq4
nlUSF89TMFDpVmJInGeg6vFR+T2F2d830reVtqeBt6UnOQcdtljKwouxp3b93JFZVBwVstsk2bin
zxBJ48e72JFkX0hkYfNj19R6wM7JpdD5+xWsc4P/HMm0HtoXCojd1rQg3LGLwReEgzYF20H0N5tQ
f51ROHEhqPvxg/LsCFP8Kairb4tTMpHFiTTv7s99ZZxEtnVc0GuW43uP74+LMswQaAhRKxlP+Ze9
YJIDYRvRxIcz6gini54ryT0wiCgp6dQ8t6A0EFXehT+DYh7zTb10S/2biUeLKx6wNeDGO3fqbfHC
nTKMTIzgtcPIXzuXeZydNceJEGl8aBhedT+x6yuaX3U0riAUThPhIWyAQ7bSDRz7QyAHk1yjLpXF
XV5kNi6CxB6RM616LrxJCex5hxPxZxNpHJdWCSo5mIDjiIvFJAaBx/QUpgc794lB6kyxtODOZYGh
tQldaOuer532oztLF5uJMO08gmg0ZPFb406Glf/ODXvbb6w3TPIcKfWk0r5RlzcsTpXlBCnAHNwm
7TwY20TU7GOflY/1ODv5TtmyhsVzwnFqfkQfnFIFHcFEWf5/eX68a/I02ZJmvU1v94SmZMjhlCI5
xB65FmzxtGT7aizkPUVOA9seQLmtOAyywJhtzTKoX/XiUuvXgeCq+lDyqM+gz+IpZih/v18XXS8l
okNzoBjt+YbX0ZUXF+hC/PGVGpyjR1gP9Y9AZH30CTGCNc9wE8754hPKdHoNTFsT0hOB6nC78sQz
N0VWl58aXoXpgLmkY93mABXujUcsQ367eHNmriZXdpCWsmVInxKnrtKXLPNWN9IgDt/Rna8b7H8r
fc8XrsMffA/miUZdtCV5SI2Gqsy9KSdr+hbbSzpuCX+mKKkIM8O0JbTcADXi1LU//n4bTzHSFx/t
u9Jx5TrG5KZefLTnLNCtGVPeUAVysohW1w48vuDn1EOF2HQMYV7rNIPylFrG+1TlUfhMarLdbBLC
qcU2DBKMPytZkYkwt/i8lAOB9RD0+Aukg6X6gLmgIT+18H3UtjnCCy/GshryNMZOd3KKZLgt51zG
x1aZDE+6Pu56sc3hMJT3YTRE43NiqeFZlwbCqhnsqrmKbN29hMMAGJG7PaA6rmDyHsC8fxqC2v/R
pa0d3zjD7O6nxi4kfDFHIXbuW7jQaVQ2+Taxx6DbJabJP2oSEoYtACJS42buc2S3kVvfj0HsFUcP
wHwLCMViVovGTjhYpoCotNBV5ZGB2vDqZX5/Y5qq+f73RyNOLklvn43j+0KzIpggG3l5LoM7hlbY
EfmEiopt3I5Y3qt3qU2qicxXItkUkrxTFUwH0AyZbqUNqi5HiEFJiaKylgQUhvi+l5HAsDuJJxjS
mvqI2lrkgXvt+JVLHlkgx/KaWIhHlTHaPSZhEybEETRM6Ip6sssvzGd9/HbLwELDNov2waU7Dzb1
6NsDzYVovrhDocE7NM82Jagkyz7Nra3zo1P4fXUnneFTONXhNxdMsd44yZQtX0BaWS8nFtZdpyMs
UYacJegv0SC2gx21HR7CmRmuC3+Zxg0zzOSlw73X3+q4bjycrO2V8G3Tz6JD5gKTrtE56WoeDEsv
9blApiDE540OUxEUvXYNtygmmCK0IgzCsWSW2K+rVrufmW1jXz50AWFmIqln6yYSxUCh5tlYzfd9
bjv7cGXSB2m8ELQYMom6beoJb+mxtuvyysl5P27KGIXIvJRlQlB5RipJ1EW8Kr1Vd8lL5NisonEk
zhVTaIvaHrNiWCTYTkc/PSdPHooZF8kPjZ8tDtv9GnCwULTf6DjIngSRJDx92ShGIkvucUBlwvxK
dUNVWsytP6KD9YgCte2OwRiu2sDtWoccoE61eDHQdsIok0LXNDe5nLLwHlySbbGo9VLfadKB6T3X
UWWoM87bWWdu/ap85s8kOy4odQK/+i2dNLR2WU/NCPcpsa6ZKujusTXEjRWm1+O+bAMctJVVlDM5
eNn4wUroubfxoDEdQ7KKl3rQFT0+3TNb4n05xdYVKbtkH9hWPX/qCitkb3H6+b1k8JM31H9fJyTy
WoLliRUp/XOXlWOEK3IeqKNMBiITAkYkzCDizqnab36SBOAFOmniJ7rx06hlxVPkaaR/pg9US0VJ
ZU81VsKVQmaOQ3cXPkeWbMPbspsj+THE9rSEPlwStNQHeu73VBRt9U2Rd2E+lXmyDF8Hk8qSLWwE
W2R0ZbLdaEa+M9vtVL6DPbxFHqhWFSwBn1rMxkYHdPqisgeuZ1sDpjv6c+IPkGrZBu9R8vnjJ+XA
oHp9Z8v6sxRVMGQ4yBQwG4Xfej3/IYM6TMZ4K4vskPZdUZNDto5OMJawH4skbqGheKPXHgmo4Aaf
p2T+oB14Xv4QPIsSz6l3sOSLh76WVR50BY5U1LgrCHNRJpigj+axJwxtbsgR3fnQeUlsUu1qaGIT
chQQ69euXMnwDuayorI/wWOSVyE7KIJU/BBMI8/2GIOTuUs7RkQdRx6g2opAb7s2ia3d5HXC3ExF
R7DHnNj2oagEOpnQm6R9XalJY2+fdtDzUjsvmwMpPNG+CbPmPY8Z56KKBDgzkvsPH8iVtjGe8/YB
MENfhMs453juBVLLpiLL7TFv7nngsENA1Ov4OE8+LOiq6bFU1UEmvJuqQ/qDLf8I5L84tKMPDHE9
ODGicW+rOuCc0ehzMLgnzoyYaRAYq/zNTBfZnJOies/eK4j/OP5gNEnAY/yw6GoYr6xzgv8sJmol
gkS9bDz26AruRl966kO11IZZnTXOWEQ4Q+Y5qNFmPADovbr+q5ibUDp7HyqA82Jyp3KuzzQUmFEV
iq488b/5LvzIzzDLlf4kbWSb+0EH9mOPYR25GdO4tNfSh7IA7aVmiryEkO4e7YlIy2+DGJr+bjIa
DeY4Fit1iKW1Vt9zOVCQq7FGxlQTEunf9kB6XztOaBvDdyed96nVJPY2nJN6+Flmha6P5CwMBe/E
OkbLDdnXA6M+QDnthXuvdMPiE/5uGCfP1Eco7yK7mH91lT05mFUEswULtUoXgNAms+RN4TVs+FBy
eIdM7cLmOY/y2kmya9Wn2UOLQ8Fvy0/85IcXG9xZzphtOtpMA7Rb1ctOCbeJj8hSMJC0CzHlV3pZ
zHyIGHjzPbMetsJ2LhZyry3lxiTAhbVw9gPXZd8gEbBgujtWevSmarb2oPz0oiO1rX8bG4P/5L/M
BYt5iTmUVh5E+MG4Kb9aMsYZjhIFm/7syGUMHxxe6HjrCk2ujAf7hFVnJyGaQ4bIxSYpnUztHOnD
vvTCOSNbo0RsSoSiqJH3uU0u4A7EcwO3wsquh0Qhfu/8asGowRToNuDpFebGtVoqIxg+GcGNFsoI
5hoWrpQn+ofwm2K5WiBqPPl5kndkyGlZHquwI3lE6Xh+muumSK6rpSvy63JuI3SXBLmlEE87Xx5s
j84NgaaXVw+eCGJcSmwY2vMoSO2FTU3jMrrYmj4FzThh64EFDCnozlRk3+PF7eOXpHJR+BV5WXqP
k5mGd9rgkw3jmzOROSrgtM27QwvF2/b2HaPSzmhJ/OEYML32jlnZ1k+uHZqP1okERvYF3g5T2mXW
N3T+1DkBRoYTz4Tx1Y58MHbApIIecRVTEKFrMQu8o7kLWZxFnuPfUqiGxEp7mssPep0h33BGMHKo
HHuYt16FoDxICv2kRsvdt55TkkjJx30K+pojuvHYZV7+fkZdoPGnEwFUHUaAQziSoft/+5UTpx2n
EarUgSy3HD2PD6ZG9l8CizsiYqm8SQoLLaaPa06717aXTbhE1NQCAzSLBh8pUi/RtZPodZX7FCo7
YQeELZTOuJD8XGvWjiH9/eDnpY8BS64Ri1tWoUnxSxumC2HdGQjHVIP5ckMqo8p/ldz84Z2e8s8R
nA2kwOCI7AEcqcSlp2VfOdqWOkBuJsIpIKIgUTniMt4d+js9efvSqoNu3+ZJRxjWJCtq4WLqoj39
GWkWpVf63dXSKI7qvz+BU9/yv0XHE2D+qFbagq8pSmx/pZX/Z2NXZOOW3SqK6zRHybMKST2/axYb
iVyBzViKGaD2AzSfrey+B60fk1kkZ6LWZznq7OPUOHPyo276HBsUGHVM3hDnrME0TV1+tkKexoGk
y6x+746+PVwBi8BlPBe6rsNhBJfkopoK2Mf6IV/mfaRr/EWgW6CeKtqgiZ97ZtokW8Rwx+6JacKE
NUsa0d4OOotvKkMnGb9zPl5OybkY6SjDKFNoeL/64qTXAZNMrAymPU/LanYgLwO565J3aO+0UjxY
eQYQPxejnK9jeB4F0VGq7513LsNZH9b/HibsA4KMAKN4kRAFarC0tw+zryh587B294TPW7/twEyY
JrhV/uiMYcnQerb6+aB7NyoepepG/DyciJoYnpVPE3jbYQPMvM9ueQnPhbexRoorM1W8Q0mChcNt
0C7yodfV3N8H2LG0D83s9sVLbhxZS9q1yJ0f/Lmqq1fIdkX1zh755xyWShY2AHRuzXr1L+nVfd3I
PJ9yeRydGE+u2R+Z6cDIp7Lym2lNf+4pa697aXqyPnziyO5BNasfrGK+CKANe9i5HZP0GmKlIav6
s5otgo5tuyBrzl1hzqkM1lptdGecmKsQhi9x8FYNLTwOiVAcKl5E48/2tGYOi/lLwhgU415YwnQx
VZro4cXxrPhjEKaw2LIo4o5C1uU3J2Yo0t0g6goLkwyLh7vU7tYjNw7oxJ/OPA9E2GszaBqYCmaC
OPnUpgDyzzqPm19RC7FuazWFnT1apVhe6M/8b7XuiQhth2A8zrDjH4RfIAIUKqg45p1l+jl41hLu
8nrhPkQn4rCGVDiz60HxOED+JEUnXVX73lzbnJ+j68/fPSYdX9/ZcU5+f/9dpcD2zEvZbGx43eth
93aVdrKuWqbGzJQci3bP5Dl1iT6ttDODKj2V9FSzS/HTGJ/gcNHXtMFJ2cKYO0/LjWLIeuMyY/1t
pUO4Jp75wbJj9kGIYpwEyI43doWTKRmWWfslS/LJhfioZbJXyG99FJ66MLukwmBpY+VuSzRYrxhn
nmHS0krccZeMfI8NJC4VPPrVJMOXtvdtyooQJv+WZCpNuECv2/J6mEp8NaITPnumrkNq58wqrK6p
XpcaiOgI+INVhwzAwIKsXMNLs6Ubdo27JOrBzpSt6VqStXpHa8MCU6MH2hsPtYiZo87L+LErxnj5
3BeRBI+HXfhoSqzsDh4E5fSq9CKHcMITyjCGxiNGlCH8L5ZXTx7uiRgLrj6FpDpaVKpBpEBcLDYA
hQaz6fXufPqmiVh+sJoQ7Sj6MVjynm5yyuEE5ioUJZjPMVwg2rdAspTCduTfzwTg89Hckv75O5Fj
5j7oYdI3JrDS8ArvtejJNFjTHzICsaA7uNgKRlxYSIwbLGOEqe5S8x8MrNcATrrdjjhoT2OxtfOG
STZ7+JVwMpumPawD3LJ9h5qgbPSNtTROcvDgKgG9iXCO0ByvLKu/L9xTosHbdesCvkNWoe6mhb08
KqNM0K9VyjvaTk8hUpwKkcUR7Jn56SsFHmSC3djlBcCNG1BQqnTy1feyK8r8Fe7Ea+NlK6gTrezE
OeDOEkyxjnmjYL5LwEkw4mCblVfTPKR3cdymL0kP3wjfn1Tgh6dLapa+0M5jxGaBUDnvfTzl/Ips
vzbH0A/6Dk+jNS2fkp8I47VwydWekR+RF2vc78LNfNrrIRTREdxLxMBDhEC+U1Zcjgc5kal3XFpF
xk42o7q3r3jOlwrQnlhH8FnL/WoFZUhm5oRnGiOJMXlodEeNMFdJz8hu9Pt30Y8LrGGdDQKl2ID4
dGjMlf5AP5pqRjrQZkTTOvl0M9PSfW1DD7qOnK1yfkzCjHpZeBICFzHJOUoG6InD9RmPImR+vdMn
Fk1mYkw+2txMuKP9y9FRIrgt68oRpEs1gHIYtfLkw2wR/b0zU1JtuqZPQ4LqHeVs8swdPzM1F9kh
OxH/zg3N35fnaUr2ZnkqxUwWestKxKScvmgfWFjocBBHMMknzwAX8qkd/A8ZrdwTpvYdjmeodg3H
WfkjcoDSCdxNHJqNjlC/13GouEBOMOQuB0Qw6HT+fnknj/K3l4d+Zx1r+JAJKYMvwJ+xE9mYwos7
yjyWu9zr7OLWGx38VIzVts1+Ph25nUMi86aVZIc1CDnMJtPYhO3mJnD9u1CFvnNHOlg13aQkckY3
bWEEur+4D6TeqYaq8J6k95xfet5kDPvlcrc4clT7EEDZfJzToA92f/9up/nWf7+b60uX6t4RxAH6
YFwXRXRFT43DXAp/WYRmeB4FU8WtXXqh3MWSdnGjQzuHhBxCceg2dmgVziFqU+YISeXJ4dkrocQf
E8Y8xCSXcWMQMyFrUNduK+CuMu8rMGN0a6QQYeJnwca4KFLv+ojej7z4sK02bEm8UY0e+HnV0fVt
4OqUZGeOMgt2RT5BqG6KzLJuTNqG6cP/56LZGLX1ju6cl3DyBvedfQBe20VJquFY8bxRxTkrdQ55
3Zv+YmmNpWSUYl3VVdHy2amI4TjAAre+4IALBF+fdsR6VJG6dqo4CR8gKbF72TMZrfh74Zp1349x
HkDlwdjhQ1HDTbuCYtTdF4NfxTgnljVGWWqK1hCCdXi3tSZvyW4wHeZ8cpmnuNd9MMGebp2wfR2W
Xsld6Qbe01kBUZ6g5DPcHlMOAsqeWGiTmt35OVg6Ilr5VzYwt7LLb9hkwME/n81pH1CbORNenbvS
8hHvnEGWM/8PBJIHRpFFeUMdlk+vTmuPg9pg9luwRTRx2uMWNNB83pqpXkMhTvUpGClHB9TwLv0m
8rGt74We+B3V2FqUl30w2PVrTcdJeXHCCM9lQeBR+t7mdtB6D0wjAJ0mhEARibgrHAbVAPTj/DFd
rKhEzxOHJEHMNG7OB1hUGnRYZ3ytowll8hDm9OLn/vtMXDwXGEXVRxFivZOuxmcYRuzxif1OMzn1
/wDn0Cv0pVu33wKnW0ctVcSJnJx0Hud6mFGbT7LyHGGmenv+5KWqEnxWI4XzcrapTwq4sxjnvFx7
y+drGRh87TH3gqpOt7OlsMGCUN854jB0hm17NBSwt5WzUEMDbnNpQg4Riro0nrt9dtIV+RkF5bb2
ijF6gqRkkAh7Pt4V7JJ5mpIEqzoAngxsqXoanAIyZNGB8O+IeDBspRRA62J2Kgj5Vy60UQh8lPqL
8zsXVTZ/yuxIm6vIhL2+0UHM8jDnebzr8TjtlOSf9moyZWa+VG7AJK9E+zxtIssaaMAquKFXPP1e
30lLavxAJPzZdie9IXOGDUHSlGLnYis9HfgoCClCvL6knD7fqUEVaysXpQsecvmwatnQZ36LLSm7
18gz7lfVt0l/zDrO7w1IJQ1K7cwUD6Rpc7ntCYnRIl6lIUsBAQAMRRQs8LGNoMN5E7Dgc63hA2oU
2Pm4oyoBzYcg4BfXNvaO0F6srkVcV85DW++gbfFWt3peW5oqr76F01hdS2MYoJ5XC/6RxntAq1D9
tOH/No9d3Y3g+84cDC9FNubtN2V5K7U7P3FqnYDvcrtMUOJ5/U9U+sGyhfWrSEaXMVmTxp+JHrBh
2FT2SFy9FWDgNQY6CbfBSH15I6TVF0czwI++CoHl3V3lcWIcCngGyfbfHRIcmKen3TbLEKhHTHQr
JzTOxylgcrGvTnqaqWhS3oa2jrhPRDOs3WHQrC/IeQ2jFV3LvnHky0dk19Pu9XUSq885VTDarkB8
gIKz0iWQc8wfx4K19BRmIVzArevJWV91aZh90ss8hE9iHAcsxGTKgn01tp7mLavEVb9F73HZKJAY
tnrFjLBGZ5jatZ4PpnaqO87lJ4LkzOW+riTvE1B9vnkqhhG0jaNQTOwNNfoxOgN0KT6oDosAjBhT
52zBTDIY6ni+N6lLM93MlQweaDAn8zROqPUwdVCkgE0Bp2WEuZlfTt/R65gSb2K4Q82X/LRnmcbV
DVxKCKLjBigJRF/7hbU8SH6v5FxkUPr5XCelJ1lp3PfCu0dHVv6cobiU9zZMUZcf9/qrIBATeeWl
WFfr6DQgK5XyiZLepmLAKVjzOriEc1uSQOpKpC0tj2jbGVOOrGNnBbUnvZA+uLfvTNpYHrTMvp4O
KBB1y+A2novbSpq8vPbnDgt2Bv/RmogekzLR1M4ANdEo2Vyd95wMagNboCtPDcAqMQ4MU417l0k5
7mbKzOXB5Sj4DqFmZkiV9f6CI3OeC2yKkStO1z0WaDjVssficdsseX3dwNYn6rBTZC+ng0icg0qm
BQTUs0uFVzP03qtJm1mCqntMHWKF4mDYpFWRD3fKWUPjqXTZFmc3WGGxGbvLg3CSpL9xVE2vN8d1
kjHNTuB07LQ1zfbBhlFH0KriqeSAfo0svgwtZyOeQGXzLZcJknPhDlZ3DVU2jlaR3TAguWbkve3n
0GXFJ0OFsSfTq2LDCAYivJNgJL4bakBwj2pl3Q10XHBMso5PxyR/eEqIchfMRe68ev68vkbrHj89
wZiW5RfQbbc/LJZcZz2j6V2CijPQDfOU0cEHxQOjPwTRdh4t5Qe0jbV5hnWzPotgWc+yVHgceHWJ
Wd6899ARomt0KBm93wZf6oXw9i6r55dzKxUJQK5tZPqcoRtkiwWb5JqVIIGI1mP134bgVKacSwj3
tN2fZbYjOddcPRu5/RAsczc8hSmb1z6v3VQ9Dxyb6lB7TfMOH+uUxPafetT4MD58OjDgXMhriGbe
Fl24WxekXVvO7VmOgCesTo4hc4L+UXmkx1wZy41T7EDXRxK2bswYxR8z/P/TPN057PQeRhxpX/wr
UEDejA2Ljlu3eqom0bycmQ5oH+ljTWqnCEzxQh3nDXh+9Sr7pqmImlrb/HyAK38v2zhEGb8U04Sw
3bV/5DDeOKNPJ7wew2J5XPKpJN43DmLnpct0oG9zyVziHQDx9NXf3hqofWA7EEaZjv9BVasnl6lx
ijlzLS0rP1BZycMytx4u6OFYSnEt4iEVj+eaLh8DYR5aEw0hQQ2zLfbtif8oE1WZK+RSFZNb6VkU
TSCrnr4zlg88MMki97eIVSL1zXLUUG/mYaq594W3iKsmY0/aFEPJdCIPBGlwVGJDeDeb2jnawu6c
WxXmo8XNdNkItn/vVcTaZ/3vBqxcvXW2BFQsFfwA5Hhv1wap2KpgGtsfuT6qQ3qOVpOAHqJ3impm
bLshTnrnsYxt+AK+yNPqpuZePiOklt8Gh9jgq7STst3+H0i9INiQnuEBgenTScFOvri6PM8Cbfn2
cvCaSOElQEAiEFgtMmaBhhnw939hNT17dPIw6cxzp0pr2duRwsjVUDW9w8rTf4DqQIwYedBXq5W8
ccnKa2pgxKhNDJ6hCTfsDPHbGL+FHwJUSemnMssTfLOHsVL2bqhIXmfizxEYxJic96SvyWvISQNq
pZKlglgNhVywHyqB+NUdauRyjCzXGQZcI9LZ67CPp09nveJUTCEaas9hYI2nKOfX9bIwcN4QOECt
eoK8kw0KV/7KMF/giXH6N/Qrqyr0/EFntKnrYz6iYYKDmcOpGzz3Ajpkxn3scs/o44hgkxXhzB0O
9GlkB1cOo+/huRmmGf0XppDh9Mk9/Q8GCQ2mCm2PA7MbtIG8QxKOv3fpJB6MuCQKUIJUbV2hZYyt
eHMWtlkBE7JrTMQ65/FMU4+sPJo+zX24KmfJfQzCW6yqk+CuQjXAoEwiBNhnfkR7/Pf34EKLvDLY
8Ykx6zjOQ5PsX/I8m0TYjZWVxU2fNJApbWsuOvamZeZyTrc4a3NoOij0BjCquqp5AjGSFnUdLZUg
QoFJwOeW1kFDPawxP8p1OKoKX0uBpcGtOzKc3dR+vNiHFFS/hRI5G/n/KDuz3biRbdt+UQBBBtvX
bJUppVrLlvxClF02+57B7uvvYNK451gGyjgPu/beKEvOZBMRa605x9wO1+nYWpvWPCuT9ZcX/Hcu
0fK9PFRECpyNxVv0xxS5AAjgqHEhFNAuAh4Rd717dvKhcc5tQ5f9Neh9Lv9/X80PY0T+Vs+QPh0y
SXPfN/7o6YcqiSw7CcaTxuho/8MEOahY+/rlEVdGREnglOKUaxa9/RTNS9JrF7d7qtvBPvVRXnab
Fl3UMcLKnh+lRrZKgQYirFRwSS8iKIy/WS0+Du0ACMG5RuPN6JXG2cdN0nVyE21dGsI7mHDS+1e5
MTELtd57biQ5z8gi39VZh584n9PoMcZH1/7lbiEp/m09Xq4cUnOWZT4Bu/YfVy510Vio0ZAnO5ng
uxiMYf1dNHVdi3yJxtJzg8rHeWuLArHnxqiRwiMJWUas66rRqqw1H5IZUQz0gmtTqYp7RGXr27+u
4yIOZt5gKiwQCEx4lpWiLIo6vtiFF/k0AZclKTGYg+3Hazu2YK5RHxYtrL+XggPsea2H2NnpSzXo
VobXIg0deUIVD7iYg5paWjFd9ah84ZgvyxcXxyQy0/I7h63hkYugzcdgkk2wXz9nWI38raHXsawY
DPSDQ6vyMXwBc0FZpFQlv4yWo5esg7oqb3NGfvp1GlGJ7NevELbosF+Z+RfJT5la9M45U1q5fWbv
8wbMTjIN6CFxwnlsrFFk5PAYsd4mOmqji2iZ/LdXe3qIS5FV2ImIUBh7xwoekVIaxypuWmvaIp5w
y4NM+zm9tIh5xdbO2MqB4+EALI+dwxzjF7LAJBHTfKg0HpR9AnCwOfqM1wyq72CUjzxWZgP1Z9lf
GyfmW4dhPIPaGJqSKmHVCBmj8O23ddEWfo32dsM8wrtDnJeMUNdED9jViNXEl43tmJ9bvTdTO7C2
iiIU9n4gdsZ5452vjY1amnsPiRuGCcQoj9/tFzVNwjnu+JBekLI6i+uS4Gmi1/adtOPp0LahzLar
WqEYONqcG4El6mH92XVbUH25HO20yfOHQ4fbl3U2D8p6K5VjsFauqzxqGR4XCpOgefNLGsSH3Ohq
h2yrIOzKU5oFRnVTXq9aLhw+nOHFWIKHUYfimHpzZO4Rw+fJzy6sZPKtkHz7ncbXFBzqmm47mGoY
M1l1lFjCnmWUZfHetag7LlGYFQF+Q5MY35kcLPcYYyJMb1tUAPrM4EK3L0buyukTstdifB+qObXJ
DcgwBuY12NFCQsN+CbJ2FKdFkH0iSMh/GpPQJhBrvdHhCFLkIOA2uzcKsHVegg5GlHvXNAisLwph
u/qs0iZ1vT03TEeXyKfDfUo7rP1gbaqpTn46dRzYb4i8zOGUzr1TXBDWgzAjLH7Zaeci4b3nUN+7
D2EUB/RpCgqgneFWfrc3Czszb3gCxuYmQJReH8EUCQB7cQHgW3gRI+dmHMlfIcU97F+asuHyogHi
CXBEO6DaKKMUNpSdYSIk8mR5FzMetQDKSytZOSIcWP3zzGci/cb2a0zrv04lUYRCZdNaPEJfaCfw
KijLS7q/ITyvCsP/Obde10nO6yaDN46HDi6JD+dW364Qw1jqNGeJ/83TFvkAXuJ2NxjGXQzQi2NC
OcgHacPYtTwVaHjfElU02V6qgoAn2i6DcYTgFS+gJDyzZcjj9VqgVR13Yz1CTVu4R/l5Urw3z0xu
g/RZtEZab+cKs8KxZm7UP6hFzbKDpjPrrdsb/nerLjr3qJi+RO+QlkEJbEAvFc6mHLoegXudw0DH
UmJNO6l9I9iKNMMni3KZafSmt/NW3kdRjFquCmovfc4Kc6y3IY9zcaroGk932WiOzhng+VhtFzse
FPWQmCN6E4jzQQw591mTVH/zSv9JXcCOxUkcnp7JFM9zPthRGnNQ2k0D4zwI2DWnuUur8lhT4sww
iMr0y+ghViRSqhppHg5T3vQsNuZ8aapBa2RMc+PhL7+WxqgN9V3eA8fbRKpI9YEYrpDQlsyb95Xt
gfXlKBN/XUfKnDMpHPurWb5xFjNTa3kSUo1N4e4dZ0SFb2uvq7gWlz5iGpr2krY2MUJ98ol2hyox
R09ViV23g09EWMjYdtuw0/qryKIp+BdNoDu/TQME4geI56X4y8b+wZ7I+E25NvJEdJHLzIu/8ffn
lfMkU3/B2SttPJZVlDFW/S1XAwt25JS8zLYaGY2OUYIfK+qdsHwNeWWNb26GvPHnOrH5yyntd0n4
og8yl++Oo5WShvr3w2fSFUt+PybBAe1bET9XNdguAIVgV1+rXtr1Ac9oMLyuy/u6dKdZG3efkrZq
6oemc6bxL86aP87htsGH8mzPkej3LOYCv1+nXni9njonoVOQII2r0OAFG+SKYtgzUmueaJIXDNNo
MP5wQCOYJsBNS6aHEuiV+Ra69Ah/+m3a5Ze1xgivR6DJRTFz0HE9ELqgUsQWus5af7OCgQyLpvF+
4KliaesR4VJj/eVSf5x72Vxs15H8AkpHhJ0fCtmuaVolgIgc13Ol44rqvb226Wuv4nHt+qpqz6Wb
xuavhzlhbsrMpl1ALywx3kPi+dV0niKK5uM0YnvjlEVP/fSXT/rxHMwnxcTrLsNL9Kco2X6/AU2E
Lp7OeHnMyznP910kQPyVHjiod4FfKALE4LQd2Rxz6R7ZN/sMh3Qv26eASSSU1d4ybtucUp6Ph+n9
2GaOyWufmSVtZLB7D2D4AB8meqSUN1P7r7N+JorL1fxtc6CWYQgrHSTGBjagD5tD240Tr7YITyAz
vGza1rlR9gbjLpmlhGgtOIZn8o6oIvmgy3a3nmyGxGXn9q9worUdsp6mB1NRla4vQ1NojmsixDnz
s5obXtwcN9a3FF0WOmK/8l4sZdQ1eutavadYykmLLFIqr3RWfXoymTFAuLzao9NAGsHLmPRNd18y
wKbLYlnst35vVV9jzODOHmdnqnfrZ4kcn/0ZCCMbM//hD862AJvFg8zCgdzQum/lHLq0D5aPFVMZ
9M+p2eUV8TJsiHsvgpC3m22fbJRhkKp7WoUYEGh4AnmJrP45uPYL5BzxaVzXBs7qBo4SP1G0Tfbe
4p/xC3MlII3rx0lTZwpenS5c6vI054QQ+M5yRdfz5NqXmMiDo/0gFAfg1HLHmzm0an/AdS/t8jNV
1Jg+u2KECCeLDvv23nZgk/5cbTArSYpmmDvsm5kvfGhlJ4w3qT0CM9NoUR2tt2wVxDY2nXOEnmwV
ywyu889+ApXo3PciGD7l9Ri8rtX7qqoqYO+hn7m2utoJPdOSg0Dr/HPK+zFfsl7G2VfZ5cxYG2tO
yiXU4EcVFm7xaHShQwSCFG942Hz/tPZoaovN5VX6ETcLhbPf3dq5SbgSPTJ6MGvrZu0o2BFbJdmD
lhQXRNUB08/uWgyspdUgOB9jJ+h0dBthdfgXXWCfH301wKp3iCqs4HDjXyg2yq3pqCu63ieYIG39
rTN5PJ5Bd8IuylXkgnjDH///S728iKb8Zk472X9eD9g9Lwb4fRLDWsCD1+IgoddkH9xYe/FL2HQe
0loJS+5SW3UpMoCd7FRvZjJQL6xVk8LGNMFmRdd/yoJuIV8OHAGIT/mS4bk/GUVCXNNsmi+ZZ9XY
k2drM7qViU/VconBi3ZZRx5ASkZASsbjtsl99SM0RbRtaYzsh0osbrTK5fhFqEyRiug2j6fqjoPT
vO3MkFuTWrBUKzihXWZ3cFm6dHxESOmharLb8MRsLNxnfhPc27H7Y8Yoesi9pkN+OT6n/WB9KxPB
8apuvZc5HDW2S38817YT3EbhKC8i9lD5YYHf4EXDrjPn8z0T+OhQt65+qtpp2Eo5TVCfREn8FrME
92LYMXTygACuodL7kV92zgqC9zpfSwiGsyYdOsyir22Sz2c3JsNLGZm5LyaruRjRHDlYGSrrzexj
+Y0RD5FM0vW3EtgVWkIRXaqhtm7aulO3kxqtY2LwKmPFGIrP2pqmk13Xn1A3EuJIA7XYMSJPbpk+
AO1nHnXo6dTdN6DLgNIH+Y4TlrUfRWgeGgoakzwp/XWgUbht5eQ9BbVI3iwMoCe8fMaSMFfrbTCh
MdBKy11toKJqG5GmdG6Y07ZiPKdGMu6jOYv2DHWGHWJdXy5nDXkjG4OS058ytVOmItKvIKKVRdg2
Ng0sjrMwE31AV94+ic6MTr5CNy6zkWyP3vxS52X44EUVZiKFdpvl9q4U8SOUeoKyQH7tg2RiAO/G
1vwy9XNxkBNmt11UkueJMC7U+wbNT0zR/CqxYm6RHMQHZYjw2zwA8BaDkb3qcvwhg2yE+2LdxIlX
/EOnQBK069IbeQHeHWG1CewvqduHN7ZBIiVFHqsN17klInPM503TDo8zKslNyAwcAVJhgqhPYJez
w85HPZWds2cWnzS7acypzAtgZtsG1dInIzdhzZjp7B/KsFI00WYPKCgBz5GN/UF35DIPMevb3Dqw
cBQnhH6OmhvIe+5X2iFoEIzcv/FL8aNRMjy3ie1sA7eeLoUg180UlvhaplbyCqMAHmtfd3clzZIv
idButZkys7gljInws1H/k3foU0NVeseC5uYOeI5Xb7pOM7JwWXlpypH7VJmx0Nu5DOTO9Rr3qUQb
MewiLLjP7PPhFjMyVz4z/T1CVCOkFUwyh6GH8N8htp6S1Aj+zRN3fLQrrGMU/uOb7sNCbJUz+PvS
sIfqi5ap+SWYfW/vIxB0NjxfySfX6P072oKMSDrxHNBw3AcA6nYEL2jsX+6DcM0CmR5zQAJUYyHR
SVekzaDdtg+hZSXHibC6k5eJ9B5XfH3EBzi/gQ63qaPIfGl6d37FxZ7dOpkf8HYTlTK5o4X5WWR3
lRNAfxaVf+M68xDsEptymqxJ2002RZbxL92uq3/moRs+dL7l7Ayjbs556Hy24lo9Kk4kWYkSwQLX
glgQxbinSbTJXEIJazW9wEoM3pnokYwX486aUoNUHhA+jwGSYqjDU/gYTfLRqtNmqzPdnJKhYrTf
dgagZQrOVoRgDWEt9NvMTNtj75Xxrpr6FxBq0ZPqnB9eP42sR71/sgN7ulF4D28CncaEyzPR2qZJ
Nn5N3eIA36y9G+LY2prlaPzj1MZsbjo99Ft6foQHOX34SSmMyMouydDrhtz8XNuzcR/Wsn8t/KR5
9dmpn3MVZujlsbTfU+IA/jKL9nuTFcUR+Hm8sXkNYPm46bEyfBigDj5szy7V1o776cuY2iQnjtoh
AnWyvU9m5ISHIAjC7cxywikrTL76YTd/mStsPYuhIdv76F15ouAbvBUWaQRUEyyFXUSe5yzKk9UO
8uAV1fCiHe/i0UU7KRo6j2gFugda9smRhKpgx8OtHmwaoZuxj6ojUy8C1+bG7e+S2PY/pzFsIr9p
zc/MDoCqJbb6rjOvOPVlWf6rW+3h+mtKhGjm2Bwatyi2ldTxPVN4ixTmySNcDpgaVMJ6o+Ko7zbz
kFGdWvk/eSNzUnAQZW28wBd3YmpI5eqZGjGOSI5mNNAd90cEB2PV32s08CDkI/9ShFH4xerIZKT1
P3/RbiLf0/Ca8BbNJK3l01ciaNKe5M/U3ae1HMguUhoTbJ6534fMvEdDWbwXk1RoRQYSNpwGz9GW
46W1zbUGW2fZfsa5vk8ORpIb/9hhyLkuEM4+Q8c/b8C3NRhJPN3KTWJkatjYpGOD74r0Q6pIGK6n
unzKMmwTe5p/cQgiM+0O6Rh6L8ivvH1Z6ZsiKK1jwGnmi2Q6YIeq32cT0U6DN853nVH528Kw8TIX
LOxsk9UTu2N7A5t52tGYKu9SzqIbrULUkkaaH9h0skOpsoOfkzVlRZBXR3vmHN0ZdLlg3B25TvcC
d9knA6JBtwlwpN2LKsZrO5NwK4QkCTapIZPkunu3W62PGufBiWLK3xd+pJisgHRLo+p9ZImh/zjN
u9h2iER2Ors9G/n4FUKNc+FMcT8NrAtTOIgD+pVTFRG7lNcuR2eOn1uADO1N1w/5P1Qy8ARIQQs4
nC18vxLktJwOfkvVOwD93HEEcHfKCdv3ugyyezBvhHubTnYp+1bc81w2nHw6Mm07Z75vRuAl7HFm
vNg0h/ZnLZvi6LnTTDxAGKBOsGmUTcr4boeJ/OLk4rNjpl91qUF6Itqiyzw01avOkmFpePXRHl53
8U+KOuCGRrb3ZKWl8wnCQwwmi+jLos7CTeiOVARROTzkVo0KavTi7zhR7KMfGMh1YnsRDExedvDI
/z6xMRb34BVHbFyLLlLl7E+RvgfiJhGJ584tjqr2PrOt6NbLwuTZ73rj4Lg6Mzfp2Pgvvd82003S
9/FFWqH1uKAaIQu0CjqFw2geD0EBmpnDhGOfBcanYlvLQs90MkeOlyMJXo3VG8cJnek+0Vb8bMRO
fQ9igBjlun6P0ezs6hoySYdyb1vVvnw0nUk+tSUiJlE3+UOD0uiM0LXmFWEZUUj8X1ls5ksCJWzT
9uG7ASJlMyK2wFFRfnWQL27IaQu3EOMynmgS7VvKyLYO8gOKIjLTbaSiFF5YpT2M04euSlACIuon
rDGpOHsm3vxCzFD+3XAa8V7kki+A8OAW5k/8SaEtyTFJ0KVMDCqEAmfQjQb+/hZUE4FiMEK++lTk
l8Gu+7sZ7M4ObFhxcJl4HOusyBEtFBiytyiO5B5llgNS1Qub45CDfSPB+IKIj7MflfJrjfLvko+M
wbkdYlHD51BJUhuvWZDY7MPDubfgwom65Dl144fBnqqvY4Flm9FW/laYkc1hm3NDWg/pYxQPQNwU
74pLPCY4VnLG/N68daaIIN+ZcKWsyy42tdRnqPztWQpV7Dilu99qWt0bNmL7vo8SghRE3P6DPyB7
F1ZkBrwO5PAUkfRh4oXTZrb5wPWoRLqp8hjOXSbd5wl2wX3LqetYBOQoO4Pn3TUaUEmpTLrheTPf
ml7bkLROWqV0VXNrZkDLsT8DjksM53byC383tcV3iT7x2Sks2R48k1BiFMTTzh/KEHI/ztxXAz/9
OZHC2AXNbB+82e3x0VQYeWgE7YY5fWtiN0J721a3IYtYQbxx0e06s+Meqt5/zc2e9n0MEJrcH7s7
G1h39ggqUTfNo6weZ9pFn1LTZbYJ2nvr14KwpExH1mFM9PQAQqa/k1GzZPumlX6fU2smG7lmE3WT
bJ93nPYqJbuzFZV19Jzq3D7MYV/vwrz9PMXSOzqxC9S2i/6t6rB7zcY8+QdTpr9rQwvlX+6ZW7q/
8ckdcrEXlN3xhkRNhBKuhkHqVgAp58yZ9jNT6XNkeRMOipTIZjutfIbwVwZ4qyR7nxk7DB3znqf2
2W9d1K+6B4n1wADfz1mvRUEbelSKwIOwqFlRcQLy6dE4xcGx8VO/uF/n7hI+Tv44pHMtDxXMohwi
Bq3lHeSAkEDDAD/VfpgT5d+k4Kx9ap7MIGXWitG7aIqk7NM6dVpbjTM0VnEbK8htRBkliXcg1GR5
4ttoMuQngVnk1TDbhPAU0YjiFfHRRCx3zMR3X4zSqz7nwyTu2t6ipq59LGvPjV/SUmnQQYyvdE/o
B6jYLmsm4rN/msm/CI+x6iLnAXe8T4xqSkf35JJ29a/JRdo3LbKSXdnYsbwN1chFWwd2IY+KeTRB
yhT3q9Yj9lIkyGlVw+RfeBi0jmCF0GPqEpBh51IVTnkcojgsXrqRrt+DaDWfZpWXrM1pNxwdKowo
GcWDbruMJioWuQIOVNkrFvSaEdUhvM6U2b67d3/2iACOp3y5l9cuTOa1PVpLDzckF7nIxrd1MjVe
+0fzFdk9Zh79mrVDMtoRJznRoDW569lWrRsnn3gOtBwndcYR1zsP61TSZ+hrPmS1CewOxMCVa9kl
jrh1hsbNX6pZug0Z5NW4HwPQ8jb51GiBX21smfMJLolKdq0bM1wmrJKRZne9Retd7xyXK7SpkHjn
BwIdaDVlV7MGDnS6c3Eip38WfExyv+j8x9uYgw2elhHrILk+vUOzSMRTW//IIxpHFUfosb0bF0T1
jQp9O1oQl/iaYVPz29bxfUlQjA1QQw8Mfde53P+xCYzqFJru0rFWMJnRUX5oAhtVKTRdw1+uCagD
qXEJs6zpj35foQtuUSlXCOahHd31Fg2HC3t6+z1263q+SZM4d7Gd2ao6/yJIcGaWSLV9+o4YqTJm
Og/kXwXyhjmyFx0Hsmjaw39/iT9MZzayF9NxASxKvFAfvcHKyeE5uGhG1tuxtkzHaiDZ22EtFA/M
WHhkMlSI9r6cBqH/kuh6jbj/321on2gphIs2yjrTdmBb/34Va9KoullF9e0wNfm/aPKT8SVmRSV0
eZ7rt3Ws7Hm1Ux9XznMxdLNzx9As7C/jNeRikMJCoRFkdXKSOHIo968utNWgAZaHWZui5CUmxStp
pQOBEuntWFXS4myPT+rUxX5jnvBf1Nmr4GePCBfN6T7oe0DtiXybK3uADlYJwp1OwbBES3NjinGL
WZpJc1Mjmn8xoU1U7cY0gC3GWx4ezCNtpQv/1lMjSDhTTaE6GACj0k1XhSM4oV7Z4EAbQApxENbe
0U6nzNFoToZowIazmCDaZFwEp9NiBUAhxhJNA9Cuv8WIff0tsA67vXjzpH7kQR77e6V0QX5KBuBk
j+0Jg8xqu5FBigUnuKa8DHzRiBXPwe5QXk3eqgr5sA1RO8V7QpUGN23FCMlkEexiGyWNBSnqjHCO
CaW+rU0CXMiO66P5ZnH3fHF7qyEVeA7RiqhJpmjikqSfvoGcayryXAiu/aJhY771ZG2WB3x02Gka
T0RiyzxK1rdO2PlksXtDIqH8d7OOntfPGbQVFotZOVlyHIWAN1X1UzvexGNS48NoJzbygr7cWOoH
p5nMdv/fr8ifOq1lJrm8HtJhtPDHoEQT35LHztRz5i7xq0ndeM+jM1btLau1OcIv12lJ3K7MTwaG
nR9itHB1NB2wOsAuMiOJhMP1LtWuPUPdr7qEfrMe9AEwTVYCA1KiFH+ZpVkLtuC31wp7CRNLPC7o
UzBMfhgRYqsZiLow4/NghRhvK8Pmkc8XlPmhxtTuPdnI3Z/QcGM5Rm2sxz3aEmd8kzmdGcxTrk+m
ygJh6nZxJRrk3txy68ibCoVuTnU5P62/mY3IyS/hUBPbo6+4nNC2F9QOXBZ8FNtmhKL2eQY9hD8r
LZlnTVZsktM9VdMu7G3zfXUAKNwq+pD6BnVgVtiNe7Jkry5SZ6FxMX0Mty22ClWLlzoWI6YtvLsc
70LBQ7w6b1RWSgNI4mgf//IEfARncAGJz0MiTj/Lo4H1QRuOgs8zStlwbL5OLEQdGwxB13HUeuZK
dGgsIl9Wzi2Y00WTypCVt0zGOJb/psP8qH/zHcgjC8xh0eKBe/7weRIawZNV2tltGI3c3CwymZqs
uTxOWPjpkixnxHhvKnYvDuUVY3SMf4b+sd6zcva5oxY16fehzh3juE5Qi95ikUk7g0CpPjGwxm5X
fZU0l+GchYCFzmLVyOBWxyVOsTyK8E2Y16HNf1/yP/alRbdCgAX2R4lO8qOmOZK9hXHb64nRNCLB
8d7KnqIeBtsxlkyU3sIiaowbN9cKddF1IPjff/9VavDb+8PyTHsGWopvsz9+vMTcX0h7kzViWbYY
27lRwHnTxiOMhvA6bmcYoTE/aYD/2xGKEj6UyPYfqllE6ZO3xJycyatBuaCvouW/fLyPA2ioGAhw
mSEwGiLd46MzOAgahiq048/99Ub0AQbQ25XPI7G5li8dxcMJMVIy7DCQgdDMbZncr+x3LLB4ToLZ
ys85kMjxTiHMIrZ6imfjxpNFQgfERAd/nq7v63qv//sLfMhbR+rhLghqwzOANONY++g1H6fRGwS6
rlsV2lm2a00RspabS2ZfnkljODRV5qr7aqDrd7INa+pgP1gDU1mvzNp/V29WmKV9w2EwC855ygn+
8Zen/AqAFCgBySK5SmJgq2XzpyDvgMzHwuuaI8JHHmDAb2yuolT2bavi2dp2+RwnD3lTi0UJsTzj
M7F0HGbb0f3235fg4/ydR9shWIQ7CWuQEvPDCm3mMYIsDzpdwsKKmaeosmJvmBhcOPheeeS6F7n1
FOIeaf+yov3x+PhIncEXceX57z+ogtr23JrerCDwrbSGn6TvZN0DkAPJWVnxYLfbNh0598VhbBW7
KOOfLWEOc2z/5fj3x3MA+MeANoB6xIA7YPwhKffdKUce7fwCLs+S2KUvltOYB0CDlUZpEtrFBdgD
0e8JMjbvHNXuOFx66Wt366EAXODW2Wzvcc5+qkhgKMKNXyPRPLj0cssHqyZa/XPGiZyegr2AxKWo
mF25dLO+phMQAzOaaSoPuHDL2zhGxPsDQ0MTLSQ7CDLf8aaq6kfoSdGfVrvSfz8H6qPCiNfYdBj2
ICPx8e9+ZJipUPYoHoL2vIb4+cjFsNcRtwmXOonape82VMEOM3w7nUU1IZhHAVHR4etZfRDYI+Pk
wYU+Q1/SAuulxtxQtytxJ2JEn9+WOjYWcm7fxYcVmmMwPNInK+7qo671BJmkwZ5T5LNRHubSEuPR
plGZMf5cVpbVHjwt4SzhlUJN+4E39S8Xwlsqpv+96Hq+p9DiSwSL2G1Y4n6vBVqgjP1YxHQ3r4ba
2TCS4q4usyS502OKmdXPvJw26KpIWnMdG0D/82eGxktin6LtCu1GEYlzGSdT6s81cD5MF6EZU2o7
iYd5rnBB9NQbcMjjdK9zHsCMwCtF24QZ3by88tfMO9ttK+eUDaFh3a8Y1dXItK4oIncIkfOvXm6M
Ocx+UBa7XmxtVJ+F/Q98TEb8TG6q0u9lb+n+nPd5nezlDE9001+5Ritdr2wHBaMgCAc0RM4V7GOT
5kLMnZrFxJe1adX+Yv1kVb58Wo3ExHo0iHqovzdWJPVFEmaAIzpQGQzoq1jKwWsLYhmYZtd+TdGV
8yo4ZYyBDGAzGpamsbyv6Vgu2NwZtT3wxwWds9rWVwt7VQzOkiRbaOpOveTN367n9nr131/fpsj1
8KGG/gLz8MiWxcXplaL6BGSkE7vVs2bSIBEnAkkjtZ2zAB4PgilkvAAEEfqsb+UU0KXepW07JYvr
lPdU9IiXjqtdfwUfWCsqHrsmZdhKaF8/NZpW7nuZmnxF5gCLURNgl2XemxUv0351rK43S9nI6+Nt
da1+oGC31anlZJ5tMQqb4w02AZaGzZpPmToJ7nCSH7N82kxGDgqYgKuR75vGBHcckwHxA1L0a7LG
mNDkeIwppL2DATERzs8aI7mituB1wDpgGOBjm2MlFfEPVQUsNsU8wVLZespkPJq5c1aMG2kPM/Fa
RZOQP8i/N1IeKD20RIVQIR99awFu5a7LlUzdYLltKqGBuNGScdpDZ7mR/6CiwQcyds12dRr2wrMk
ObjcV6jwnCNxvSnG99jWizl8sYoTzVQ4NC83+FCX/zddKT3rijc1CQe9FQJWXW/+IsXlD/06OCIW
s7ZNNrTeKQxzdPtIeOFXMguzo644dCVs2nSDLtrHsN+KtI1wuC6hfuY1jJPScinlBO0hGD+dU+bv
HsN282ndz6P1OgrkfPyprKy5AXrhA4KMqUaukAm/SJ5HtLL2ZTXBWZm7wJGlntD1YHdniaBrufzE
hFvO66Gumda8bQCwJWer1sxUI1ExJs0dU9SHHKYCkewaYdjNGHae2HTCrbPL+viv+YGOD/OUUF7K
o/BfM9fW/MwL02VHlH+Tu7HKuPL3bSym9mmA/cYcMEGDfyqNLqO+Fvgmym9lmDfJUZRNz9TGNPVi
eeccwqed0mrm+qKZtpoXnwyq51SFcX6JIFNv1tdzpU2krTY+p1LE7rcgqqkGhhyr1TMKc5eBX8hK
ro8VYESxmbAUq9s65f3cTkrMCk20O/V7x/S7cMvFjecb2Ejc6K6bSm8Hl13HpxXuNgSkKdzWUTrp
J02k7aYpR8mgAbPSvM8XY8XBhV5tHtZ3oaUkXyYiKUxK5TCq0y6HoA2mZSb8rAbLIrtsJs6VpLx6
6QnP4NNj2tP11m9Q5N7/8thjD8ExC2KL15aumRG+tJ7uQeYmxIFXm6Si0bItcNDMjyRzkygKbn0k
fxWnTfVG+mBifKIxSIW0/r7SXRBxhKMG3nujpj66rQSRqE/or4z5uILIVpLfWg/lWY99a3lUuvH0
K4PBgwh0SpKky7dpkJkVfyXjxncOMsQF+52eg1caSmG3MfowvNSQe3YO2XqEXht+Ou3W2OXKUUyr
2gzpBLMvyxE4FpaQ0+WLzp9h5vjlTUEJaJwlDt+BuVxjdnckmvPul1kDIIyk4KTkGZn6LywRnn/6
9c5ewQ7r/15d61HaArn1OnPMX7k3dXCAejTG+7AafHFeF9qsS+efIwVftRMlVqA9XQ+hb7HhMXr4
Fb2Woru6LZlSeJtVa55JAt42MBobLEerQ8+DMcV7hqh0IQskw8LmzXqTNEcvdHtWuvJ6pl/psXNp
LrHQIep1Wst90N/aVauW1/Sa9Nq7JRfUTVx+OrFmNkU4lUtBALOJM5KcEyS0BrVgdE6uqGjHG8Dd
TVz8/FZJ+IMvXkG09qW+Lvdj5PMr1pe4KwfhXRrT7ZybqZrZN/2MlfHcV7UaESqZ9MdqBmP0cL8w
lWCLXoPK0MrMfAktcwgdyDUD/GCl7enH7hpmDPvGyi4OxkbV7e0rfTX3YocrYWcTV6KqaBQdk0qM
dbVZlzePyS6veu21HdtWcCWfrGhdCN3JNnElH24l/AxTirK8D4hP2yTXpLn/PoL9UfaSPkDR6yIv
B8/EfPFDUdKVjO+NpMwwdHD42OciYIGw8jSPEKIYDes7LD5TPxBYPeqfHEMWO9FYRByu7Cpnz6PL
1ZcUxF7b3jlX+tJ/f0L3j94Hj49pweIx6MPY1kcLomxKvJqOas5rRvTIOBgiEtwPfWStr0BCGXbz
VIaKgzBZaxrzCx5SNLXAP288nQCAWI8DkA8oD1KcDs0O810eHtzUn5OdQFMf7f8fc+exJDeSrelX
uVZ71IV2YOx2L0IhFbNSUdUGRgmtNZ5+vkhWd2d4MRkzvhgbs1oUmUkPhMP9+PFzfqE9V0rh/8RT
0Gt6vhyi1ezNiwqQOgQxvbfKAGB+iMK+q2cB3toL5lpVpHtXlY5XCHv5KABDGYX6cOXqVThtom6A
rq93ZQZBbnA5NfI5pVuVocb7Ni3qkMXc5Hbq7wDGjEFXe0P5kEbkzECwbVg6CWIK8z4fM5/1tCQw
Mfctklk1QkoCEbPBRZH03Q/DGxtXiO5g/7B5/5HQLpDecD9+jh91Hx7D6Q9471wMZAQ/bI5Lw9Ps
3WAgWotmRbR2O7ymmyYw9Y6DFqAgycYsjl7Lf/nk/FB9e74qN8+ZhUfOR3b2LKYDfYAVnNgIQW7R
pxmWH1eG//4y/6/oW3X3427Q/fN/+PMX5PbodsS99Md/PlUF//3P8d/8+3dO/8U/3yRfWjxzvve/
/K3gW3X7qfjWyb90MjKf/tfT7T71n07+sC/7pF/uh2/t8vCtG/L++Sn4Hsff/D/94X99ex7laam/
/eO3L9WAuzWjRUlV/vbXjy6//uM38+iB9t8vx//rh8cv8I/fHpMy+lRX7be//Ztvn7r+H79RzP4d
mg1KxhQScanQIURP3378xPqdazgZoE/VWwdo+Nt/ITDTx/yj321kMQgQLlUbTMSOrNyugk53/JHh
uhxdOGVZ3N1Mrrj/eraTd/ifd/pf5VCg/Fr23T9+syQe0FHiGpArH44UokuX+lka+oXAcpElyBbQ
/Q284m7JxLuRaqVPgzioR20P/wO9ES3VboaEnrsNeGBTdNFbU0dxZW3ir1HrXrhV/r3UyEO5GOL1
NJmInbkIyab1FknjG3yUL1aDTkICpisCdQYLr9v5ugPiuth2jnMs3Jc7pL2KzbSKS03D5cIBtDon
fkKm6FzERXmHuPEtMvbJ1vKi6wjg+RaRqq1VRutWtIIxLHCbuTiYYtgdP9VNC/wYtf3q9G9Q19l2
HvrCTrH3W8rhhnvXWl19cPPqEcOYHJ0wOv6ZtQmH+i6exUEbnK3oclAw9kVWiEswztS/w/GNu3zu
m2JvpRX1LzuIrIdeo2qf1nezya/hTFLFDhebBwQlAbbG4ZOeEb0azGlgsdr5JSX6S9/3KFlr5V2Z
DOmmmCI/cJDJOaRx5Qfd8LnSP2d8Fc3Ib2D17sAp6n7BdRUnY/43K94YQruwNZQKeAyk9m+pLwVU
KTbH3+7JilEAWtco0IVxhYTPI4pAqO3h0uyH3YcJs4BNjItnphVbp+nfxCXXzrSpCVAFyEXYqClY
Ss3rNjYieLwMngjo4Ts0R7eJ/pAPD2X1oPNCY2961xj3IYDe4wf7iRO4lNhMp37I+2onVjzcxj/z
GFF6KzQ3VutcZB6fqbuH3u8+tGWxpQ/5CGFga0Damek2HVdFb/Cmex1QQq/ti8y5oPINNTwd3zQD
VaQjyKgyi6u0Mi8r1trS9Dt/9A/O4gLPiQ7VxDsQ8zuoinskxD6LxX+Ke/3d87rJ6ezH/I5AGGmp
tKsmce5Lxz0MRq2z3vLhos+cwEGw6/ht01J/B2TxKa/mAKfHfYOEd564QdNp+8Uc35Riuvaq92ZS
gxtrr8YZ4SBnO2IZViRxgGL6ddes+qYtmyBdnCCr8q3XrvvJp4PllY9jSsmgiPbUUaDc5XtvSL4C
GvU3lIT2YD2/cus6ZMODteB9W8XXZUqToG29y9RuDuGS2NeJK6pdtbjTdplw8xmyhuWUij+L2F4e
cKbJLrk43RRDIx5XcCc3JT8De+9uMtzNr8EclrtVT5xdXg3xocMs+NDGwtz6S1XuRoqZO45tcg43
/lhH/Fpt5O7m+YetnTm7pAQLZWcxgE9Qpo2oO4Ci+hzzKpZyW9TDh2j2v/UjMr6jsO9KNs6mw1N0
j5fe8tBjjLI/PtCiuxSh8F7aGujfb6ex/A6ZhDiDxva15rN3La8od8IAJZc6Trklfc+vvb4HpFv4
ySVyttUF/LCY64+pBUmpXeAoIwqgueGOsx2qA6jYO6pH4hFWdbOnAr/zZv9QN/YO8naAfso2b5OD
ngF78zt0fbLtWoYfsMPai0pc5bO/F0WOd8Z4rZnrme7hzwMwDEODfqcPHe/YXXwRgLXE8cEEThXK
VOx572H0zU3sfhYVdQqu8IUO5XYpNzqVVaiQZz/9NMf7Ef9JP/0j6/JZ/f/0463CxSmapmoA7CLA
5PeqDoFRD7V3iGPWKQDOTRwknbU/Rte5E4d4NZKLFtnJrVZX1maZmytLt0Cu9gPUGT37DvQy3VF7
fRqHvaM1T8KF3lisAggvhBBGSc0UzeQnLcyvnGi6d+fkQ62bSKly3R7DfL8u+f54DOmlCaivLh+F
Xh3KiIIsYbnPPSAEgOGifEczClkK+H6j+6nIuxsxmhubzXvcOGuPc58RXddjdB2Oy552IsYTLtyU
EVh7/GUSbz0QB3TuvByKPwrd6fzAGtvAbUc1bfgcWXZgrHiucLq6qbsFLABXrdwgTkRyaBxbegFK
au/qqXr0vey7g0q2aTm3oI5urUjc+OF45bdrwn11hI6SuFutwOoCtOLqI4OGkUJqIlezuJdo7PjZ
Zu3j8Hvtepcz4VpLij0SzVDkys2Uf16K+vH4hQAWHYR91c4eLbACi4au/Ciq8sKBlbA6t2bXXtXW
/Yt05q+U4WWKcCrY8mOBgE6gB4pREBmC1AClDHgUcEATLgVhthmJ2rQm2y2UioNeGWcaNc/pxn/K
0j8+jf6MzwcdGcDOsT38YjfoXTIituNVAR5+t0PSEfUy6kXIYHY6yP6oHoKmcQ8aUkbwwTBqO8zh
uW8scfn/9RAerFjuPCZN49OH8AEIllwkAZjBJWnKBCICiq9NSFYR8APCUPX8Qo/HWTO/G/N8K1Jr
n2tVDohz+lxP7qF2OCw0cxcK7Og0UMrA/lr+DgWGgDvIHhUPLGeIVy7+cRr6a956h/vVxTFBaHpI
AmKqPpnWhxEuPiR4cPm42I2IcSTWU2heATLbGvMbu68u0virbX/2E/2OUmYgcnyQteicZNtpW/7H
lNCdpS8PfOm4FE6npDRMMx71qgrodm8qQ7+klQLDf+BkW7dj3gIaiQ5Rft3F7zuDMvdc4Oh1JywY
Spg8LMn17IYkY+VmTu0L0RQ3SDfqLO0So2gC3fS116YH62414mt71m/rdXygDfnjCnNyg3m5lJ99
TOTV5VMNd48oMguhh9NvMdF1y+yBWDvMXOqb6mZe7MC0i49a7O67fLzAW+WzMXnXufMECPhWdzWo
YeSwvfmpXDZEAdwIgyo2L+pOPJrwZOeRnBPIs9mIN8fcs5yGHc4+Z6zJno1m/vbgLoJ5tK6QMXrG
zbzYFlatQVhz8HwD9v55gWkI0/YIsAYBNUVgmyZqyETOfkH+yUd2Y+r/aJoa2p6+4tSC9Wa+Pge3
uhs20FSjM8eIpD3/1/Lg/sBJ4iJC5kkEZytH9riNUJuZEwrFpMTGsXbqp/Wf8QwcW2Q3llESg8Ut
CAKUV40g4gDB2Qh6CPEczw5/st66HbDX4S61S+QvH4YMI1sTfHjZ3EM93aBY+s4AF5Pp+Z7D7NKN
Rmzk2yAW4660hl1VWfe2gXJmGu6mLvsyWvGFE3/9dTT8aYCie4g2l82JjSjS6RLK3TVEAipHIjO1
7o/ZmKkj7RneUFU+FHq+W1L3YkymN8cTZVlMqMXt45lH+FlEpqfvQSpHJMrwpFXs1DUXWZzGgppq
b61DsnUdsD+fj1m2kcTXRoemiFt8hYa9s4ZoY87VBySLDoNdfD9m2W6Un8NtHb/16fpEzF4HWyAM
x9L/VssCAQWAf2V9OvrNKhqob/adaN2DXVd3okq+NgOvOutvRQ67xz6n7nVMkf726bwNyPU8BAis
03cyAfCHiOSw+kg8hfax6t46JRmk0PZ6at9zT/XM9mLlWdwmutYm9/bXb0Synzsuf77+iweQomNj
gjBsDA6MbG1BMUCL8ZwA5xKi+Wfb1J6zmRJ+JFoohyztLrOx27fmx8Ll+rUuFwMG76X7x8p+ZssE
bfvlGPURv6SKP+y8DNG9GspBH2+XTtyiJ7yvyJe8lKsuUsIkwf72+Qv9P6v1/H9YxjGOR9brZZzL
8mvy6WUJ5/n3f5RwfPG7bTioctIX5NxAEO5fJRzX+50/A6TF60f34D3wk79KOJbzO9sA7Bg+KmAN
nv/RXyUc93eARPzlUVnNNlywRf83JZzTBF57tihF/0aXMiXfTBCGzmex7504RwR7XZb3senOZ9b2
z4cH+3a6p1IBcX6asaCJ26ZtHyZ31aOnCBW37y+m+Wx6+a/HN2UsMmL0GezS0N37poPDZg1B+Ci+
k9K6oipNjm3TBAoPv/6w176MDHYgu01RcXX3cwc+euPpVkR3eXG9M2oxpzij/3wZKWHEvEOvU3+B
P23U9hsD0nvxOOmp7t4sXl/OgSZWiFjF0tQPal9IOm9x26xHmIrufsx9MV/BRguHrd0NcXImsp+i
l/7zjY4z+SLh8IBwYMyDrsGUIcdx5S4cLts668wYG6Y4Nd8YQzZkW8QdShqwem4bVNvLeGwvfv0F
jdPE8z8PIIXUWhQI5XRofAwRpJ4t1dKAPsX3OrPgYCFCOo1QSxeh3VSgRij1mPhYwDSKMEc+g5t6
bdFIp0oeLQX1+4kp8BBXttrqu3BwOPz193tt8OOB+mJ+SSGhbi29AxKwEx/0CtG8EIDGmZPxtdGl
2JB7aeJ2FNz2mZUk33Tq9Telhp3Dj2Pi1Xz6leFlwGalTU7dxI6zz3sxvjPge4Ki44KvNDVyegO0
Ia1rs3H2dMjWda/PGlaKbl1V57SGX3t8KRqYME69JU+JBpWNOc7iurO9aRq20u7X3+A0Ufv32n3u
q714ueiyTg4oZRFQlGjCB6TTm+GdhY2RftVrsS/uQY1a7uWvP+y1byPFHhTLtaMnghaUKNW4d13S
xf27ou+172rjS6Gm8/RBn2YHYbPKKPYLKAf4a0nWtWcW03Gc/yRx/54s7/i9XkyWj/BDPmCiEFQa
eIjD1Bo1rOppgdjWJLH9V2rz6pp97WOkeGLZYBCQbBFBT52qv4A+BhNsLY18pjPRT7PavpYtDptq
xNZ3LrygRi7jCbhA/EcpXP/p1+/itS8hRQ38GTwDTTs/MDUQBXnXCgvXoaVq3mcOcLszb+S1FSVF
jxjEBSC22gtaWKOXWrHqf/iR0Z5zbX5leCFlFlWYQPjJVmhXiCiBv0pn+6O7VvX+13P02vDS7QgF
ygrYo0s/OOcN9HnELXLQ0BFRG14KHkNilUu+pF5gd2PGO1g84D4I0kDBVfsAaT9nvuY04HW8AHHz
pryETVIiNJWKdbpT+4Dj4nqx4YS5WJ2hIWBDmy95J0AP3M1J1CyKzy9tNLEcVXWgUwQ1khfJBXf7
2d/EGTRttS0mpHMZl7bG7c1WBBhF1fZlB8/Y28CKb8+dzceV8pOIJKRdtkRpBAiMV9wg0dju0gho
912hoXp6FfUhDgRzZC7lB1zerT+HMprKM5H8tZxHSBsvnyMYvii3BGD48voq1roQ458V+CZiaf2U
2v2m7NN1xAXFrQu0KZC/2Ln2ZFWPo967g9oEyxScBYl74WV413OBHnZWMgn0GNBJ+fXykxof/w74
rrRBnbGfk8Zs/MDS17bar0Y4At8J1zW/qH1LLH9E2Gh+h/kxFRf26pXOLdRps6S85nnpBy9D0PDM
o7wSKhxpJ1j16NR9tqxBH5r2drJgLHSFkaiFUdl1zSvx8h7B/gcaklHbzILB7yKnrfbsrhSHvDJ1
6mpK7KAW4VFIYvW/1fM8NWoP70pRKEcVy0DUUQTwYSeKdQZt14ge6tdfL4JXZl6mpAxG62JrFdFB
r2fvo8PJjFagVqgdAc+WCS8iHNi4MoW9SFs95xa2HQwP+SsccpfuzA55JUK4UozrkmZx0M7xgh79
fxNHmLbVP8+1QbSITWTpoHQOdbExV7eOvtTFSuNWbd6k2GdhLMcGaN0AfY5i2NSN2RWbZbARuFH7
ACn2rfaaNYPbiv3QOMYeJma0W5HG36mNLgU4N/RhPDXzCsoh6oO1RJjKRQDrTPx8ZVE5UmKB1V+s
zaTZeEcltB/g1u3CpTLVFpUjhS1ubIBWk2oNTO68Gz023peRfS4Jfu3Rpd1suHVpz3m0BpFY+jfD
UuqkFk1spGrrxpG2c5wOfW21RDotLPxLc5yzXYhZZ6D0WmWGHCIhrT7hvB00MCEPnV9G29Gx18Ov
Rz9G458cx4605svQidfV0KZg0pxvXDuz8WCj9VwG/SRctWXvSMveGrG9TrNwCiwWP/o9Vbo37CpT
u47LTU18xi17Wt0JxzLHvUTjftilS6m4ZeUGrdFjSuOt6RBAIQYTkhfiTT3nao8ud8w4qMMsM6w+
aHA9AZntmN1WxDM8n1+/3FcWvi0tfCeMukw7SrnWqJxeZX3U3wxhmKstTNndk/qoBnY67Q/tEE3d
ozUBEv7DaT03Vls3sld4hhsTyiwmMh3RsG6z2vm4+Et5ZuG/NjfHv39xjDmploENDMc9tjfgYLvB
3DQ+om9qMy+dYRZyTXA1vJGZ1z62Jvld6YOYURtc2rMQKlpN69y/Ht02G3PjjKgtqI0u71bHCwcv
Nsaj9OKRy8HonfrESIcU2MIaPwVGn1M/3g5eNmxc10zVnt2SDqnYdjyaNzqj2+a3JrHzQ5REipWt
5zbtixWTQRPyEjiOe7gRRYCWHToWmTurna+yZvjcWyjiL9m4d3oQ1rMB2saow17tiLKkIwq1GeD+
lj7sS5DPG6R9vgEgP4d3emUrWVKm361tX1fxNAAoxDLQtZ2P2tiZiq9U2qd66MBtieG+HXmuu25O
PnVHRR2ltW5J27SBxpWSTQ57rH8QFUwBLA0wKRRHN09DjLCAiiQaFh2Y3xhvOtojd3ij52dEFF6b
dWmfzgN6mrBwcUM0wIzj04oFwE47YksV14y0Vc1m9ouhjsZgsY+m9ppV03adzP6L0tzL/AfcZU24
VwUna9jlyHZ3xq7L0kUtoTSlhHJoQ2QrFmcIet/6E47cfWefRTL9PGV6dp9/EQdmiJ3Fsmh9kMTa
LeHx42IKxfLdM8bmxdh+khTCgPAGIzP2dkPsPFWAY9VeqOyiAolNa31vGAItQdcH1uKNMBtdbbGb
0j6lfQvwava0PeS3r8livDed4gxQ55WV/uwu/2JScH6JNM7rJWDYIwzW7MAsL50VqYVeGSQ6wgyM
M7vtA3Td9Q82fhSonCMhoZZpyKAWvCdMdOyqAY+Fdt1V6C/AAz1naPba3EibNPSSRoxJOwTO0i7b
oqh59Oxc5/WVwQ3pOPXxrYEUWvQBxAr/jQe58E2uhfV7pQDwDMt68VohIfVt3yYsxxj1ZKuYPkA7
V3ulMqRrtSs/xQB7CFpntDaGN3/EVONO7bmls9Se7HnC+5TnTrsne1jewL0+gwh8bcKlk7SaEDju
rajfo0inbTWsELEQVLxjG8cPfTHfBhawAtsUbQ9U+o9iER+9dsnVQouMYIQEPBLNmZM8LuGsVQf0
vdQi+TNm7MVj2/WE2D01dUC4IyL9qH87aifocw31xcjoSsPQrrnbuUV048FDKDELUFsj0rZM8n6O
8azW9nXxdkXPNRXvlAaWNTZy1LVxKeMl2nH2uZ39e2911eKULh+ZDfoby+T2wdLBNMax2ASVbHU7
tQeX7qJWiaJxmvh90GlACcwyu/BD/4Pa2NKOzHLMidEF1HBYI7vVdPcTQE/Fg02X9iQLu2kQh+0D
bLrmDdwpbef7YlTbOM8OkS/WIBqYAhU82GCNizMbQtuKmYRune72OIrx7sBKMhg8wBwTjCz8I90n
tQmXMtuJ/js0lLDbG3F9MeX09pEf6BVXipTYtgPq/1jl4vOYO3fWUH9JbBDiag8u7UugZIsOIQCA
YGHdOYw9DwgvqYwNifB0xo0pERZmnpReTUu/GbwovWog6ynNyt/kJePOHnPyWRaKs7pQgdK3uRsr
JVh/EylD696eMmROgtlaeugjdog9NUIzRqIUWgDunU5NPRU426NtEkR2/UmbxvcU8N+qzbq0PUfL
0lsXMfv9METOrsHPAFNu6IJqo9unD97Go6CmO/Pg83w3VEdtjkZthwKZPx07xXkSfROrC7zMepMD
OMR6VpiKMy7t0AGtY9cfxh4CVn5vI+2GWYFSkmL48v50tBL9z6ILjnaE26kw2q1hp9/VJlzaoAtV
+c4revwrcvdj1M1XiXAelYaWgVVzi6ejZ2ptALx7Qn1FNIejr5JSmvI33HjlTCVWXoxOG2bdlWt1
K6xOre1veNLhiURMl2EZ0AYV8Bd04IdWu9ZGfXlQmxlpe04aQqeNPfBGx+VrRwY3d95ntaGl7dlz
8MS1W3VB5kYPKNVe6kWhtg5lbNMYomKd5naLKWQT78cpMndaXn5Re25pcyKhF3btjI+KH9eo6y23
hXcu7Tx+9b+3XAwZxTRp1IPHWsCtKEZn2LTCTd80bo3xS2oOy1bt+aVN6iA+XWZoYsGptaAJ2+8R
l1c6/HHcO41bM4jH3BVhy/4fu4sRz0LUYWy1dhdWGqejR9gBJK1l8uC28b4YIbrYWv1OaVKElOHG
SJVkrR53gYOb9ASraljsDZ6BcaZ2SAtpn+I6HHmDl7MkZ+0+KcynpFG7ixtC2qM5SgJcmBk6XPz7
Xk/+CC1XqQ1lCGmPImkVFs24tNDnChPHYLO/N6IpUUL6GjJe0xSYi44JKzHUV8TH2iaw0P9Xy7mE
tE0LNPhRqI/boBxrfaPDF2umSK06bMhYqL61h8H2mXLC4/W4mBDXZrU9JKOg/ClCLQmx7UCEEazX
dbn2W4yY1Ja5tEF9Vok+m1kb4IN5dzRMa/Ve7bll9FKb0J1AL7AJOtd7nxjtfZ41Spc4tDRPN344
o84T1SliC8wMypfRtGmWwlOLhzKip7dSHO0qv6FvEzdbhLjuB81/qzTfMpxH17lnlY7eBFFi4Soy
UajYD7rmKk6MtD3TFIvaMV3YN/4Cm3Nw3Yc80VfFN2qfTvuIW1wI1q7BIb01t0Zn33KSqnXPDRnK
M2jo1EOsZLlUPpajxNrlKJnn+WOmVMOBSHT6+CIrTACLbR0Iu39MIiTqsv5R6bXKsIUoXCYrz6Mm
EKX/Z1lNxibGeUBtj7rScwMr1v1oRrwiimL8VUuKfigZ241a/8NwpfN/yYbBa4uwDjytw8R8nOri
++CLSfGy60oxBtNC3UZyDT5dvHQ7bO6w/0E3+qA29VISIMQ8e/qo15hHuOYWs64WnQp819RGlyJN
n4O+66yyDjpbHKXtVjP7lC1YEimOL2UBc9K6LcTsGi4zqnZJX7ydc0PtrJaxRhgrY6gjBua99OqL
pcNgaMqr+EJtZqRQM1ojNpz4dQRp6Kzv0fqKLtBSqjPFiZFijUV8d8yF1+qXYdMdxICw0MYJK/Tp
1J5fSgdoImZVWY/MvNVNlxCI36IkqdZTQFrqNNQ0lMw9bSjqwGpT70/cfmc8tYpRbeploFGP8cuy
4qgYsOLxnwD6stEWTeyVJkZGGrWLRo8+Z3RnxLLWMeorhBDPLMlnBPVPLjQyzKhJZqC+nlkFuDwe
3feKMmXTimTOMB3xowzDn2V6HIouv0ScWHPRbI0b5wmKm2jukK3vEAYVhXuR0ZdEcSErbXcj8oRi
PL7ano6jlZ027VuYyPiO6ktTZp+qONaarUtiae4Mh1r7XtTDPOxyxI6WrUuXer7E78LDNREvEPsy
rFLM4A2dasIHDXTscjCwiMNIT8yMOeVJvx6ixkfRWM/NdTgUpjmvu24srPLPWdh2eNeja5l+7nAg
bAJvNf0xaGe+767ukexO9dHxtiUSl3j/LSIaLrB/ivwb1yvhhenNaj4iSDZtRtNtL+ukaxHGqXxc
ltGnHe3d2NqRsx9x5qaEncejjaRAXaDRMvr+gqxRYolNUSUtXus4BXaH3OiFfr0y29MWd7zxcl21
4rYtR93eYTYxrps0bMP1MUcBUahlITK0pi2icRzrERa2Fw3vWq9ZqaGWXq+2c2VwDTogPeh8v8Lx
Gv1nx0xvcMFW49xgNXC6c5HPRKjUq6tgqWqsjyt9woGl0RPF5FJG1xhlYqyaBbncjQpn3pvd0V5Q
aE7W7JS2r4yw6YtmCrW4rwL6A9+n2r5ytE4NjG5YUlCuh6kdm0VUQYyKj73pO4EKu+Wn5ne1Z5di
8ug0qzUOZh3kDSZgG1E1Fq1ND91WtaUj4xCL2R7cbLBQtXHiinqkhh2p5SsOLp2Ilh0uXHHyOsDw
61toZ4+hSNR2lC1N/EiPcM5NntsZcND28yu8PNXK1rY0584IZsqgthlAPZ83oYYCkp8bleKcmKfb
qdUjy81oJweRic3CnDXfsUh/Ulotso1CCvF6LJGkCoZlqG+hDiYXlYV4tdro0hEeu7icl6bbBVGb
2TcIlKbwOob+o9Loz0IWL3p5U13mhj5jumUhZ7EZxJTukyRRTBCOaggv2/e1mBD/jjjC6dG0WxBl
yJNokx6oPbs0MxNW9riTlhVE1zy/cq3R6TcuYsNqGHlDRnt1aRkBZELiyCkHcYVBqv4nd9pFrRQs
o70EAiEIg5D3UcqaL0M7HAKh90It+sqAL9PKBz85xgCc7jDDm5poM/RFobabZMiX0RozgkmIcmlL
aX2LQZt/W4uhUEN+GjLoyzGtMo3TrA4cV4zaJXaYxlYPp8k50zt8hVeHzt3puoRuGoYuOr/BmhtW
+1RnCbrJoSjNGqGgSnuCcHaLhQ0+eGRxmb+NfC51B6RHnUrt7R8lZV/ujEkgOlsWGBsn7ax9LtLJ
+tJqbD6lnSGjz2ABu/qQkt1OSxN76MylEWoTMS43apddGX6GK+NKEeN4AIe9EV4XSQQzbGmQ6dyq
fQMpcqwYvcGnNcvAsowkO/qjTvYmzexR8ZA0peDhdiuzb/IBy2ACil6H93ADvig9vIxBy/ti6f1h
LYO6xRF7jqzva+8oPrgMQYua1ei6TBQBmfMhN7Mr0+zO3IqOy/8nlyIZgVagPx5N6JMEvT1220xD
dguayoPapEjNgD7O28hAzDMI8fDbD7EZbQonUcwIZaBYh0RYhep1EZD034pxvc6b6IyWy2uzIiUm
0UyfEXP5MuhmM74y8tbbIBk9qR1iMlRswnDYGxEQC6zMq6JNitvmVSyGMlbbSDJgzPbnynJLvQiE
U6bbxvcuMttY1M6B5/j6Into6zKKQj8pMUWJp5uuLeyt6NPx/tcr5hgLf7IcZdyYP2XLiEEx5YXV
bkis9C7y9/iT4XnskjuXasm+jCHzFjf0XCuq8Cy2+noTO316XPw4QKidxbp0lStw9W5GP2FtOubj
0OsPkRGqBfqjlvjLYwRxid7T8aCHNusgwNtSyl8H/Al+/QJeWfkyjKxkMWoZqMC9IdrwYVy0+rGM
HTU2E7Lop8+eJ6Ux6GaXH6Okd18XlhP0ieMpTrq0a7ECLPQQbx2a4VQlqsa71+woUZwY8/TRh6Uv
l2FJchACSDhtIR82H9ccK2zF8aXTD0GaMETTLw/WFpP4MntTiPi92juVzj171OlWwxCE+FmF2Ml3
w/htsvDDUBkeecrTmUmoI5RxeJz22gspOGJaUbjOoLTccf48Hb0y02FeWx4+jDBfcwzMX1A5UTtD
0J48Hd13V7E4HfU31DKNZVcm4BEQm0RpXOmKq8uQMm+cwprMNg+M2F12qNzrdxV8vge1qT+G0RfB
eHET6ghTo+0iI5qrq1Q39FvTrJ3hzNM/V27+Ho91X9qwrm2Zs+sOLB13cIo/GsMoh4skG5v2wEVs
MA8IV+PRjhvcXN1oC7eCm1qkTfHRpIJzGFxzvRS2tjgIIIcDCgWLlmV/FKUzm9uiaZZku0ZYZnyu
kDIfDmXNmbsdnHT+YhW2fT3WaX+1JPF4sMJhYgg0MPCYKhJ7fYoN+C332VGn4qlMvLrbcWGzV37a
TttYB/l5m9axtu747S55Y5lhNSqleroMiAPX2JhHQvI+Co30dvQz/8ZMsMRS3E7m6TuttMypqI5m
gTnr31yzufeN6E5tuUgxhrvmUmjulAXWCs42N+1Ls+rOCWkcz5+fLRUpygyDVmBfMmdBU6PVcdl2
az7t/AXUw24ih4/QoXfzWKmGocsgOaNBRd0enSzQas3d29mUH1a02t8qzZOsPhYv4cAd0cqCsbLj
nRau7zFHOzdPx735k3mSQXKGHiVD1g4Z9upD8giq2v7Di6P504xn35n60WsfIaUIOsY2kVlj/dzN
Vubu4r5pm2QzthTbL5MJRtuZS/Urr1xW/AWeEA0YbUT7KOmz7ICEqQE6DLuIpFg9cwuiW62qpMsg
uiimdhK2OZNWmhpAN/c9gUjxAHu2yXwRRTVEOygElFlg0EHvrenQW8aZAP3am5A2s7DAcq5wcHdZ
1Ij+0s8751B5Pv1zlItzXQldoB9NZF4eAw5jY3cmNKQuEBKE6x59wNVUjdqKIffp6N3iN0mCI2Eg
hNMfwFx7mzA21C4rmKicjj4mlCKtwcBfwPbsA1bzxc7zE6V7HA43p4PrLnYVucjDnTEmV3po4RJ4
zhz854kyssenQy+WnndVz9Drau9DHw/DxAyUwo+MoVsQQks6Pwt3WWJeC0e7bly1Kh66tKdPDazw
KOCchLs6nZqrtOv6QHOsR7XnlpKF0BHxiNEhi92Iun1dt/Zm8XP7oDa6lN3rftaGDr6LgUi6Gpu8
+X0TLWrisOhHn85L5IpIG7FfDPLFzA+D35cXepOrQVGx3DkdXVtmGntFmwRJmja7OvZuNIHzidq8
SNtzTvVm6KzK3/WFncwYDU5v6zbL1Mp++FSdPjt2RD0eaaW/K8fmNkNwPG0rtUNchtIt8TxHRUQi
lfdDsimHUset1jkTeV/ZnzKSbgSdv8LwYxNhc7wBNbatXRSFleZchtKtCIZ1Y18nsJYKvOVwp2yQ
psdGSnF8aZv6xQLnInN8iFbVisp3HrbX1ZwlajxIXRbHGtwyLEVj+btiWumM3YMCOPPkz9W3n6Q3
MpbOdlcDgacoDjC2sMZrPSkcCEYRWp5PqA1VAVY3OKGKZiycvUt1bdo2+C2NKGTW7nJoBl9v9mtt
ROanQjjmGISelQilCrwuo/Awx52afkB3vSzdfIsWLhoTdqimo6DLQLzc763V8pxun4i5PThhj2Kx
lqm1j5HXP92H1mRaa5713d7CCRwMR/8EYXM+89Ze2SwyqmeYGkR4xNLtF2Gsm0zP2q3IFKOfDOpx
ssHVrIZZXwsEIKZ++a63sRo7SZcBirPWGP+bszPbkhTHsvar1Mp7qgEhkHp11gVg5mbmc7iHx3DD
isEDMQiEkBDi6f9t2fV3V1hVZnb5yrwJH3AzDEln2Gd/sFIB+RrmpKY+NiRkdifmbh7Kty31i717
aBqTskhk5apFijPHtxb4KQo6ytvSyUuJojad3ZZK2Z0dhdpJlrhS8T/DI/zOB3tph4YonBJFpN1F
Zzs0RycM3yfZmyTz4aUbmsqWZK4MLr5Y2HH3czLlYx+/Tf4Is9CfH/hEWBgc2MHu4jZSBemiNkeR
6eubPtVLfeLYgbcYksrslljInAWgZExrEr4tVLn0lKwhHw6TAEDaEWKpfOx0fddnxLy87bWfP+t/
SFcSpxSokJPZBRytpqTb6l3j6RtvzEWU1WgXjeitmx1sR+OHQa7d1zTcsrdFtpcSvGBTcqp6YsG1
asCFdUIUWLxva96HlwqbDWMQVbMgsMpU/HWW5EmK+G3j1eGlyZeQKCmPKrG7JtSgXKq42lUVZHR/
/JH+Tpp4qbHpo26Ku5GwfVr1dHkQVjZy79O4B0VJK5yCf/xnfmc3uNTbVAupkqjFm6AxC0D3o3Ux
rPZtepvwksCiRJUZk+LqdT00JYPYpuCj//62l36xDXctDm/oGfVOrcoXjZzacpbVm5qgQEv8vKK4
SkIjKdW7pbPLXgJcn8PAeHvbNnkpSfSSpOmmnd4ZsfX7aO7eb1FL3/aRXgoSNyETML3VtFNMZIUE
4LiAJPVt8nkQ/H6+MUPmM5OxSu2ArdNFu6khJ8q/zbkJKMefr14lSa+jNlW7xkyi2Cj4igzO9eWb
nphLMaKNPErOumb7th225y1U60sLUvSfrNjfWUqXcsSKOBdZiJV3VEeYRzmfTgoU4bfFY5eGX0kU
oVztOd8nAUrnS/Bt7Ifnt92W+Oeb3kVxBHjVdOY4EnAdlw0yWSPW+ePbLn+xTkGkIuMWarBYFZic
hWvXVNykUT+wt61VcrFW1cwsQj7F9xxc8JbHpz5847F9Kf6CEddkfIxLywTB6lmxMLxNGRteKr/A
Z2gqkU18v52tjzoXJUUCdu7bHpdL5Vcb9sJsfkxKuHAdBq0ewvRtboLhpewLeQiSGimTMoX8oR2C
m2RoHt/0qPyT5As2QkKTISnj1MroKlE95q6Fk/b9265/Xrr/ECcNKpra3o7ZPhmjFRbqyZyczqN6
f+YneN4E/0Wme6m4aoJOJcxV6V6qYD6Yalnk3ZyFdb3DnGpWHWu5OXFrtur/kFz/lkz+qz96sXwz
H1fD0k4gL8+rG9Yi6ps+Vruuw6rr96Jauz6fRglcDbhhE872tfV6yI5jr1Ih90is207m/dYt/igq
H1RfCHGQ3Q0htNVdToBydOBLhlpNNx3I5Op2mSsXpcc1SLKpy/XW10GTh4Q3pM61yRQCoTHFR5dT
Po3ApGshLcioXdbII9k6WCaXHgl9Vpd+WpwuOk/a9QkWcm5pctoB8QOrbN+sM4B/3AZpArwwrOG7
Q6S6FNb3EjVLI3PMFQBRCwdUsE7fq1gi6gVenP2QSuLL2k7JUgKXBwtTizvUFcvi4uZq83YFdakL
yTx8GVG0zWy+6iiMXE5ZWotPQ5N0/JusLUA/GOTcRi1zuH21/uNZRndQm/RrPsA0ai6ca+aoK8Hk
3ICxRMsm3gVxtc5FxfCkcYDOnacSgM6NhtcRWwBHbajdJOarphGAt6EGmC5VS3rbhiAelmFDHClE
lk6IwphkJZMwwAVBvU4nwMpdO4q6NCDHVhlA58tag6qop0FnOYvTDHMjS3NVJRnCRuwlqbQnfFqj
aHLNENnlPAp6WVo5xJ8nI9PS+W3Nvtlm82Sv9Ei7u03HLH0RU5xld8RUhNxslWC2LvsNMyrJnjsb
wRFhSzPb32JCg+HzUk2j8OLqcOO13YdwNUY0JsNx6w4+Jav7OjHZjHUxLigGHzNMIPHnaM1gRlj0
QwKSWM2Csw1kb/vBBZhi2SDagoNOZgEKBuEWQfYxpiikAe3YDUzkXdrxfdqJAbDZ1UmN1NsH83KO
LJf5OrRzt3Mae9RdOta2fV7XuB5AgqgHoMEXupGkGGuRxHCJFb4vUYUQ7BMzZBiv+bqhTCNoaFed
O2VQzM85oxnAxL0xhJACFDjSPkYdA8QQBivdej3ELkJVOzTwVtvQZjZLjXHL0M+pgdYyhcla2Nuv
cR9gZkYvWaKeMiojVopqpu1X5D6sx6KRybiUMwCy811nwzp9hjxrkvvWZxgT4mM40tNGg7i7iYTr
tu/NADY3JmZ0MCZ3Exat2A1K+PioZNROH0QgGUiAW9LVKQWZOOHqLjSmi74mbVUxD7A9l/WVc8tC
T6FukvFj61JPC/jGh5hGrx2JOKydadp/q4yruzrvpo59pSSd1AdMl2+iQHcJZxfU9KO/hY51Zvjl
MUi+ja1etqOMlffP3RZGUaEEVtK3NsFjfqi7eLszPKz3YTyx9p5pm6W7kDVKvJs6sW4PDjL6OEAn
Gr4BrDw7EafH2Zlh+NGhcyOu23Qi/moc2766mmIe6Ws7cdDJ24Qk8SeWxgn/HrmuusMIeXBCG2n7
hgECmbeO1mUNg6AARPeNuRMYEst2gHkQ+djzJuGl6jEx+Jh50Q93UV010dGNjfW7YBLteuBeh+lV
lq5d+AFo8q56JyZeq0J5E8ATsQ35jFEFmc7Ladlmqm/ncDPg4apU9e8B7qjGe0t5Jvah6MasNGu7
YO90lAGSDv10pG8nvqTfengCDEWF+pK7F2uosZWIcXW7lI5G12WIbtVy3bUwON5XtVUYYgiypX4W
bObJUSql0txUgU6/CgFmZFEPc2fanA1RFYI9lJD1CHLzbErj4jAoAYqOo3zoN6c+EcPxCkoa1hHs
DFe8iiaoZ523azAPu+FsyZPD0G7r7iaHwbQdVdp9jkPvUuDV6gG+nMAppLcIl+rXCksYINpexLJI
paPjBz8RSmFwJCUsz3LSbVtzdAbTps8efDpd5WIyGei70QZw9pi3Bsc0CMkZkJjfusiY+t0iNn4N
loXGqdDBsoa/63Gp86epjNU74H3R7twNLpY0xyDlQK96HvFutyw16X1eR4Zt126daxQaV+Cl+CGs
PAJFjLMJcZyBWgvyTTdN8JTSTsclePI2KOdwiXiZ+W1rX3S4kfawmM3xKyvHoConF1f+hoDg9RBG
c9s8odgb+y5v+t7wPazja3PiHdKYO48iCtsnXYNDz1QVnSDHTsR6I+uw7Ypx05EpEqWzAMMLeq4a
hxG6bY7embCTmMgYEmMemhVdqsOIvnF7N8LurpnyxSeg6MBcPJ+c5tExInw293SeguFL3Kysv0l7
MuNBG4TsxXfSsw2Pg4Rv27wba9Yse7yztd1R2SXzexDZRXWa66YlR0ykpv2t1THAWzvsSX1agpdE
qtcNfskwNp9FSw/z2NQ1JMgYdsGDwmCmdBKt8eqgWkkg7QWGeAl3swL6MF+MH+KnIeDstMiev7C4
Q3UQNum0ek4i0Qc/ILV/OoteD7BSif3eeJ09Qf65/hjnKXRlFOAALJZ26H4oTHm9SIxh0EOK7TnK
Fz51/gBO+4dOJ20JO+TmHbIaeCRtYQAgYa83mRV8jfHoyxDQg7tFrUuhZgRrD12MtuG+NsByu7Yp
Y7h6PqbZsLjbfot9Aj58O9MnyScW7MUYqEKsY5yDyBDiMZCuL0JLt/mzbmOkZayFkUphkAvetgZz
nw8igZtiCZlTde3whdut7uuyQeyE2kLckbVsE+0/dlrXppAYIPI3sAQkX4QGVj1p01shu/C4zHNA
wLHdFDlOUGAdeMaSpw3cY7cTHKv+OYywFnMeBwueh54WAHMjJuNtM5TYdebpbgss2y2MD4UNqxvV
BvI9PHuX+8xiiy9pL0nZTOO3LRRT7mXVfAafpL1JnIfbuZtRPz90qfYJIg6zjr4MQS03H6aoxvgo
Aq0zwzswcByEV1+H5yAfXZA8x+CtxGXjVDR8YwvBfh9gQupatTNE5S1Ew/U1J2ZdfkBfY5qco8u6
lWEQL/SaZWZbv2eDdPt6MZAu5wIG/fdsMqkAXT0Q6lH02Aw/k1FWuZ4DRUQhO2/hqFLVST/mnc5U
fdriyOgSmiNjr9ycylsnEQz+GEz2QMwmo3Joo1riVgmMpvc8mKqHWKlq3UMYOQzvoFkz7RNMCNIb
ETbVciUn7/1dBhcEVeoVjfljAqucJZc2dnFO1mkSH+2g6/BzI8hy35J4elBabyJ3sGCfF1SstzX9
NkbNFD0ZABmDjwStsOBDkmInhW2TMRRTtEmfUl9kjV5i0O1BoD2JBhDhabIZulOptVWRbXTZM2Pb
9grJyaZuHTQxDxyHbabzxUlIrWp6F3M5FD4DMVFXkOVh/7Z50NoK8mNhi1hv2W5NeXP0sikqN3yS
IIrl2dq4o4OOrh2HD1Dj+cKTMSlikXQpzE0ccAl65D2OLwx0sbYKYdJmfVn3iUJkPyugABce3TSD
CXwptAgP1EF/6ys0RZMhNbsIc79F3+sJ3HpA7TudDu8R9X5OO3pvI4AZIoMlmvizElvGK+LP9GPd
8NuF8GKcIqyMKAqvRNcvQ7G1LVoNQZg8RdJNR7QNOg3ad0+uukTxwmKQ8GEOe3YK2mzQRViPd8gz
zHIV9xlNF3xmoZzulJgExtcjWMHuFW/78ZZI5QKcFXAquOZpTcp2nMy6p1GTLPfREGoYOqNxz58T
NjixX3rgix6mWJCPbAZ6p5yTCrUl1gQmvfODqrJ9qFsX36OhSYZ3s0m3e5r0fXSl+nEM1nw+ly+G
BDsuZiKggWRXS6SQm2xDza8rbJlqLViS1A8eyqqgWFOs3nfz5iYM3Pckil0Bm8yqKzIeNeq+m1HD
xM2r+2lHPOa2+z1mcaMdq8gwlDqsYlWACt5Ht4lVZ1JwOp+DawbprqgLzhYal9JOYWRxEcyMD9Jk
u5b1sObKN4kBxGeFUV7yUs/peKMHi7C+EHUbFFEL60E8umxd8syl2CRiC4+KQ506haAyW0PkgrVB
Jxc+AdqBU0SSwBwbvJjw0Y5YmEVM06nsvLDDVbfiPPlEQ+2WfZx1fQQel4a5XpQ0hJU+68U3vtA6
n0m07S2z68dhqESMlIdW7XxnodbDjqcR0jcn0iiH3n/l75k/g3c3vZHrmbEu3DHQh1aEbwh1S70l
hL64fgnqY5cO1DzbvoqWd4O2UYFGzhR/9n3lloKuTVCqTrznq7X5ooJX32HOakRfNtdrKw7CKBik
JJjrR7BHim0zXOUZEvIJst/uyegwPsRd7K7W0fKdkxm57gjnH3oEVMXq2681jKzvI5S0HkQUpzUw
BeaJuuU0jjgZTszV/nuk2uhlGigTh7gRGC/Y2nnjt1MQ64fQwX8Y9vf0Fs6hNmephxuJDbcrhC3T
S42Sk35YAgWBuVmzwgaQXFQBfWFsmHM/slv0rOAxAOYu0fkc1tfY4paj1yx+j9293nVxm3a5lKuB
9gawk5i6oKgdCBBlh6WD+2Md9oyqOTQ2q3d4MADdSmt/2lL2nbHaPCZxkpzSsMMDR3pdNGH62FMt
30dbv96zVLWPdahmCKls33VTvoYNd3NeI3/zew8eoj+kS1y/pNGqTqb1jJftMKWF3Oy27gfd0pOH
IDd57wKWPdW9IwANxGbIgkMls8X1eYW1wmD84EX4vTGVN+8pTVOfL41cGcTJ0eJ82ZwdLo69XzcY
ATEdeQVW9DTNeMrWhoxtWadLFJyWKMEUNyb2XXjSIqr43Ryss9kvcK4IX7a0j9OC+2Qx1zZRtP6M
XExOgGbEQXxQjWqSm3ZdeuCL62HB1hopzV6I7VV4PxFL1A5eQX6AycaciuMYLLz/FGBlAmRGfUOb
0jE32tyjcF7tuLFZU+geUbfLKxIQ0ueeett8Wxkl082yjsv2FagyhwBfGEZxevdYyFTlLYbU2h18
oar4SrO+aR/XCNWs3TgkRO5Nho2vRI5eZ8fpLCjdTZmMyT0GuVp6DUU4icqIr5QfI4zqrT8anKLy
3s6GqbDwvF7EaZ5mEqY5rGYY4r+tjXv/iGJPFqOuAxHydj3P/YydSAwZYiglsfSfOpRf3KeOdvyY
jJBokFm67FM0ky74LNFfRuFnHSmwnmiriAJPByL/vLJLBwKMtmu5yFqzDylcKswLcyJkH+d54nFb
0mwKEKxUAw2Wp9Rt7VrnQRxnBFFOpWXBK9LHd/PGVv8jqVref9cNJih3rAUb853vxcphoUFH/QBq
Oe3W3bDAr/iKN0E8PqRYn9iDQ6LPAQLwSBnK32KAY8ShJaFwB9KJLpRlsulVj3mfpmkNsMGIjBrp
SzsVHkEqAmvEPcY9tgYhorviXd3pl34OxmU/toHhx3nmluIT27jT5RT36/K54xTzpKno+PzZuG5a
9qoOZVDwzkbXzVRXaTFBB2BufNsmNT6SrMF464y+UaHVMiHDmlIYDb3YLeEM3hNTdTPW8XTlqpW9
m0jszZwbum3q3vd9n2sAaHMMItaWgDrH2nHvHUP4wpCxuEMbrukuTrckyAW3WT4bhyA6N9a4+TGL
XCZ+LCD2sN3WhaEoUwdPrzGvZ6BTDlsq6VcP/mPT5mQMeHUCZTxJk2LutzZAhuXD4Grd8BhfZTGN
spPB8dJ+4VsjSj/A/eR+jGe9a4JpsxD2BFVwRMZGTBGiPI6tkWG1FHANI+/JYiCrXJyo1ZGL8xmF
W2YimBaPY1PgIFTyhaIzFe5bIQZTqoA2bresmM9BLSPAYOeWiai5Y60LUQdqfHeH8QZ77KsmHXJL
K3saQ9Tvbnlcm/iIoLv/zFoxuruhc/PJTNnQi5J5vxaUYvdAhbGuPsPNBRlJLbGlNq3ubo0JOSYk
YK/jjn3GRKE2D9wOhprCQ5Np0t9Ohsz9ra7sfG2VGtsvsV5ZtxtZp59RSyE7GRCEYng9KTv6LUt0
0a+Je6Hw2HnVcRqGuYCrTIMnGdFO3rtM7glg6raYkLCOBUO/fgE1ka1oWmDznBGT6rXoLQohBTyY
+FpgkMvXeSTwBE++i/tCQf8F5Tlsc+LbkQ8GVUMTbFyeMrdQ8XF1y7TdbAlOvPdwrxnjG5k2tpkL
QxbVXI8M6jA4A65rGaYt9rhqSe5j0C3LZczWFr4cFaDQAyKL7DESBDWZakayn6egIp62tgpWqGan
fis7dNIRKlQGs3HfqgHEmWPcoY6YV/A+Ya+jQW0N5xmyF1Ab1xCyp81gj7sNGB/NE3pusb5xcDNA
8OtAQr1LLMyaCsa0cvcSLdGvyYb09vNQUyM+iLHGyFxnlOqhBpTJs4w5UhxwgZEJdCCloBAEqiI2
wEV9EA1KHyg0z/tutj7KsVGsVZNvKEjTsstSIfpr7zJUT3JMmUWf9awGUoyoryz3XtWbewzVFGQf
XTUN9t4uDW9OTHDkNTtpq645LrVYI4FNN6Y/OofA9nPnayeX3cYVvLK7cdreo30goZdaUGeSa77i
nNeHtZ0dlnc8vcREkD06PdE1LBZwmjAKo/N8cKnN3mM9uH7HhRHIXFg0rDeO2aH75CRKMjkSWZvc
RkGcDq+q5bwru7HS8XMQb3K58yFrl7tqBOftkaGuGv9WTbJ3aiZk+EGHmWeHNar7sEgS2GXf4DSr
cWLXK41dWaXZylQBUhbEv8UWQbD2tMDbKDyl8GkKrynMSfoTIqZVAdwXrsMtV6iy5qkiDm7nSujX
kJJG3MVbNUADWIXdcIDtfBA/YOoxS8cCDKfNoXszeLUHCdbpPURNShboiVD7dXByDoA33Aw7Bj3q
IB/DXk7IIlKEj2WkuWqRwCColXcW1b+uwHSEmW0OS58ovoZ0jSJ0pyYYDgF4quLroDq+4l2llbly
dcNcqalS3a4nhE1lDJ6M6fJJSy/2iKZ6pAUJTMggnezPcC+wzsayFQ1fT5WB8r3AlEfNaQkfhXCG
K3ol0Y1GI3OsT+mykq1ATUwlB+yTI3rtE86xHFXUqMsx7rm15SQH2++T1UbTa9bQrg8QJ0WJISC+
wgvnh+pkj2msDv0tMxeLxJmYFEGv+VUaq9ivxy5ihL1YDQ7LzfmZWxXeeJO0SdFGKxnvadb064cA
74bjaEDGN9r92YsaQf7CtiW5s+f85LoKxm7FQQO1K+yhfFXX915GMwIzbeFwsKCxhGJTVqBTQp3J
w1ny4VvjsWVDxuUzGb5qswTT3sI/FsEhljkKAGDNjPo089GyeyrapcaxyNrteyfQS/jctm7s9kmd
DAGS4UmRASTlVDePCUIbHA0xzxK6V9jap1ehEupYbiIOr2WXJZY9RyisNYC3oHpvvnKYsXYvKrBj
8DDWaNc8LrydZjgCeNbHRbZMcCXG0JvS/VFIdK3wkCSK7HWGIC/dgYJop2vM79XUFRs6QKOEx5rO
mqwMaWrYtVPoA90gkmDpTWeTZH4a+rbTp6wmbjwGFqTzzyQMkaOnw5piJGeUgc37LHbBzRjCwecx
sLNtPgYbqIIFRxQw7LyVTN81s8GYiqRhtjxvPdRrBQtntGga0g8wiNF1YL6xdFbVM0GBqIgH0Ana
ZTsFG+DbuiRw9+uPTtXE54g12q2IstXYgx8HTg4aNXJ31XfpFr5EwlB6ajr08QoVSrTvd5gGDjUS
vAFlehTv55UG+0nHsS1IKtsgx5q7TdV8rkcNFPYT+zCCMHraN0GEbk06oEHj8x6ANJb7aVW01CKj
ycGslm8HlaxBOMCQLXaW5x2pQTpDBha1NzTS8/xCZ3iiv2Z1YuVNiMp2tu+psPzJOTRWyr5GjQ+z
hZCTPTTD0KfXVd0P3ZNjuDHXPmbdfAotgDioVkBfDh653+hDazNZn9ZW8+49glqUklA2TH0zoazA
JOrNCRzWmrCwWMwqKOCtkXpVoouXMb7vIL09GxBnn2AZGs5RwTlsIOVOopEz22MmncaNNVmr9MOq
cdPQ8cSTACR5nHH/RHDbMRrFqei29+h9oLq1YCXv+bZlNxRZV3AdBxXKiHkawnsuPjfhWHwVtmmq
rro2m+jN1o+Ym45iP5pPrrEc9bvOwppjb4Bq9iKPHAqx6FDGkEyF08wWWNxpOX+WS8LihxGmCXO8
Pxu1RsjfVgo0O9MbX9qCS+e60kt95sGZOb2jukqGY4I5XHeYBmVJWS9eDTfxDJeZfK26MDomm6Lk
JpijKNijt2iasmc1R3CtplmhPEZkQ76sGejv19VWt+s7VJUTg3K5qPT2nQyU1F9VN4b9MSQYUTyG
jfPTLab9tXnuYSUt3o8DTdabKAlm/8NPtFU3zWJlttssZSiAcPSoczTqLHoiDXzt0moyya0N5ewK
4wH8PGq8hLa0Wxx3BTTtKXrdSXLWUC5szyFfvesX0MXfh66r51tttmg4ZcDVISJA2bvCjAI3HkT3
OUvar6icBCg/URaoGSVChGDFPOA5lzs0kzpUG7CFnpMZd45EeKAXUvggiDSWCZs0xhwUPd87rpCr
1zkqt/x+zpY+gE1AkzXf7flk/J5ZFNswA07r4zRyBCEhdrr+iWgdG1skNcr3Ord9AiMGR8B3ylAP
DUsS0wCqGFJP1V0sMuP22D9hYbj0Q7O8mnZV6824ZZJ+QBSQJmveTq09eRQk1w8sk2q5x3Fdk8OM
OCWXcJGZcjB86rUcCAr0OGzRd3xAVMyz0ywwIHCH1obEnDqoBRvy96lDak7Bm0yo+WJtMLEc80Cx
Q01Tdaha6Em8g7ohqstlAdf9XQtBIg5EoDFgucgXVvGXTIUcauIhRBsKZa5KT6PJG4zpJfnI0P4n
BVrW2r4iW65RE0NWGpovSMm2JshTAwFEm1Nsr2bL637EkEYOb3nl6v2KqU4wfYY1ScUnDEajMp1b
B/bMdCWRazRt4SbYfrsTsuGVRqUmAgqMtyndLsltqU8GOQ5zvwv5xzZ5Tpe3yZgv/XJoT5Z1RoK+
I807hpynoW+cP7l0yxlhKMerJsv2OKVC5Kt8CW9nbJZ/xmb/HbcnHAc/a3+QdccGci7E3QEWwSTG
xlxLF4ywaZshbUFNbGnhqZ/xKX5YZ1SJCrBwg7BAaRY5xx/rj84yxn8h1bm01qlXFNqaQGf7ESjQ
vmwwPnAL5d1UIFxC2w4tN3b847/0O0qk6EJIqafZzwkh6R7T9FP2ZPxY2VLVTZpg9BqZGMrgIugR
FK5++JMR49/RP16aWbUQV2Ezj+k+ZQBaGHi27CaUtf7kDf3e1S+kWwo4vDkTnEJ2Ib92OnpxTFVv
U25eMuAQJU9S1RXdo9eFeF37Y2N78saLX8izTBSZYbQp3aPctYPqETXWCPWNP/6Yf++uXGgrqxWN
DMqbdF+HwYwjdamQd+PwfdvVL4SVcacIpDW4L8jUYGxrOBCN2/j0xxf/nSf00tcn1ejWqLXF4yIy
Hn+fh0a6Ikx9DCgPi6XKlYWU+YBxEqrexLYLLz1+BKtdBsMTugdLlH5IJj3ftRGqM3/8hn570P/F
6g4vpNFZ60m6+DrZS8YF6lx88A51XPz36iOTviQIfPGVIYmG9KpR7XO7Nc8RnjR6qObGCqQKtdgB
bfh9XYhQcW4yRET//er+49v6n/Xr+PDfr2P+23/h399G5XVTC3Pxz789jxL//9f5d/7nZ37+jb9d
vY53X+TrfPlDP/0Orvv3v1t+MV9++scOYbHxj/ZV+3evs+3Nb9fHKzz/5P/1m395/e0qz169/vrL
NxR2zflqsNUafvn7t47ff/0lOvvO/cc/Xv/v3zy/gV9/OX1RX/7551+/zAa/SslfOUvIeejZvf72
lTj+K4dSKEyiMKJIwH/5ywBGqPj1l4T+FZaDYZQxBjIX0mestXm052/F4V+Tc1GYQ8XLcVxjePL/
v5yfPpD//YD+Mlj5MKL/Of/6y88THxkjNKUUmD/8j5wxuxyut3Fi9JbO9mHxZiyCuWZ3YwiULsmi
7N9aCPhTacQpJ3gvGXRs/zTJ22aol9t6aR9RX38EQu3DkM3v/uFm//3d/eG7+flP/Ga9/Q+SW/SA
zg1QC9FcG32wLT/yxn/aUMP/9/5MkqUkTuBoSBNKWXapvPUojQhndPtAYFwfBe9DIXcqaMt/+6/8
P87ObDlOpGvXV0QEkIynDDVKpcGyLPuEkGSZmWRO4Or3U3sf/J/Vf7Ti2x3hPrKLgkoy1/C876Lg
jUDOBJWynM/+cqtneotBsfxelcfKPvjyIuQXz+vvnRxqw3W4BLSSZxqu0D9bsVbS74Vy0uK+ubFJ
A7/ayj+FP9fPd1lXuk0hxwKPc8WnMIgqvT5iD3FPx+WW+RCnaclje6rPCAHvLNF8Hyk761IPZDvH
//70/nlrvmkSTHuebzqm83lhV0ujq6kykzt9qW5LWLNR+youZSDf9Qb+Z/e93qBvIZ/xPR0Ddtf9
LCgrHFHoqda5d25JtaBqcA2lcZwfRhOKTy7YAlXWWr6YBSULqukWVEhh6IGZ+SAVvnKDxkjLW/+a
dnZzDKaXBNvs57s2z97tQThk8hnpna+7yQ679p+6XtAfWKh1RZhiWMdeziRHWt/jq6LMi54XSzhM
aMJ7T3VROtjeGYDLHYNpGiBSbb1STJ421GWWY/2U+Xm7X9VSpSGl7D9Lt9DRbbBmOLmi5XCwZ+vg
F96y69Wkh4sSZZRq/Xe41TkLhnpgJs+cOx6dRrmpU7lZyIsor+0ttMKB47U/28W39zO0NJUWn08w
F/+S87ZgR9LnoUSbsQY6nX0YuzH5IcDGkFRcR7i4VnY7VJ1Fdj3LOw+Z7aNb6hLh9ODBbUzwvJDf
KDu8rftudUt3m1m1c3KdtI+nAbeAssGSJ4chect9xzx5+OnS7MHVyK489zfnvAoXYPkobZUeLynd
t9Uz0liwkI6eV4mjRkVr13vre52TdA3N/NPNUDhY5TTG/rW7Wq1Zt2cus4ePdvaom+1LmjVXQHxx
dgWeW6GiRnlOhxTykZmx9IIFOabsKp5UYrW3+qA18ejMXbh4WF+OqYSmrDP/VlbWdunyudmNdlcE
EwB6lPZrd8iqyo4Styj3C8KoQKX9dJBziVceFWZ6fWM6BUbJd2DmiLjtrLI6MlQbJMurvIelk4wC
WEZrCLdmfDZGHcBHK8rdIED7TE3vgrTzxiN+2P7ZqCbrxuiVftM7yg7Kyt5O+KP4ezvJ8p0zV224
LboXdY2vFTttaD3ro5jsW79vVoANvQgqvZSPjqVbLJnJ+nCxPLXi7JraDvX2wjCx5Lh4vTqttrDg
vgcGrc/+9iiF352BxtWfdPLe5pqhiYjBnd3g+3VImLLspsYYfuKSrF9KZZehlzrZAd+cMmYysaCN
vxj8pq64W7vKORbuIKDonCGgrpQGTtqJqLH5Z8AXz/6SQiQO7HoSw8GdMNz6jw/8FLQ26F+NMXWM
nsE5L7xux83oq1NJF4VZDWt7bJhZgrgIbwRnpDg7FNZ8vFKPj5gUwzZl1iAeepoDlN08SpGaDZqa
zAltrbSNqw0fG5g6wONyIHRb7Sm8Gg70xGpxI4BbR6sdDpMOQWGkMG085Hpfqyb9oJDS05sUWWDj
/BC45YQBTN69euvoxY2tP0hnayKbKtUxSyd50Za5O5ZWNsdeCr9Y+p5/FPmw3joLh7xSHT+406T8
ZUePDAkQt/VOHlRgY3lQV0a/J6JRZ9x8+mA1pmJnpD27dQ8yINtsZ7WyDgunNvDgXPNTN1hONCXr
Ce65KV5r57tK+A5jnoZJkssbZ/UoHou2Dkq8U3cpP17g4XxZNE+esiOA5jhd4KumTuXxLMrffZp8
G4UzamyW0vplpksfucP8HX6cUmyTUJzLJLITHPTu6MImh5yadmCQjp7sEkDXUUV27OdpPdSSIT8g
CuPttLZbSFVJRqpChU0HPqU3O1bzQ99O7xT7oRuS0bvvO0ZOeFZvRa3AIzsfHHG7aktxFCMHliWm
4jBVGiRNhTBCT9ws9Jp+jkDp/AxUgyaQp1zQmn5k3zJGTX/VHHs4093Hm4ZNlZFAODSkAnVFka3F
gX0f1MLp6riq6nZn1owH12264wyWkfeG8s2YKl91aJzGuYWl33ZZ1/3eita/8SEfAY50GcKs4Fws
bfswV5KpowzYBJ5vvQCdTr6zZyOlRtS8m7M+hZtpbaEaPfbEsirflrUeDguVnAejU/MHaGaZAfBY
18FC0/w0t11xZvfrjhSr7DOryzlPDNYJU2lbNBmLfE/2+SgnhKYtRE2IuAd8yJgPGLa6u3Ju+oNS
tHUGsUKFZoW/xwF5ibVG5rtJrAV6EIpcSuNBUhb2f+aUAGNZpPUR4rg9WM6S/jQWuDBHlnAm5lTc
Aw16cd4mXSiwuKGDmU6wz3MdLq2VQymbGYhQy5i0RmvdJ7DKNKxkMhwG83rkJextoU2BOqxoGr0Y
a2mbQe5piq2dsyBYR3wAUR7sKr13Dvokym++BEoL7GrNdzmQ+2nrFv0yVveSwn5xCyai3gfm1aJF
8KeoLzpr73TdY4c+ZQfHMHM6YhGIquKjkbAyqiEi6otagtcZOmjcPLF3dWB8eJCHY5F9wAayph3m
QdhJox+0rIGT02qq+baW3y+ueMOpKf1tzkqLxJAMd55byDeYLDDHzNHySDOX9uIWwmSrtqt9Lebh
SPnWCDVDFefF03l0EzHDJIv3idFyIu4HQ9gR0oLyIYPh4tmpIt1TLMzNgFO7i3TMcva1WYAGMsl1
Dhq0BztJPHGRhAWx24gqBMGBtvZ7d49JVbHT6+w9TRlraC2deSo064fqpXErZfqmcxOgfwPtsxUO
ElAXEmYKcBa4aguE/AZWAYKbV5zXDTY3oZ0440PjThniL1u/GPlYnT3qS+g67NWjZFD7nH9TS1+7
Hq2TlsHAD4tLOyzBxYqFPzwsFdXRNMHfF/yQMTX0UADwkYkMkz6EgvGOsSvn/EV5WnGsfY0KWp/x
0bb5S1/HlFaqBENuNC2GODJojq4wXHOmom5GGzAPxZ/CSvrXzDY+1PWPsvuIhTOe5qxMIC5oxdzY
qXotHFwlsfagQeaZ1WHpu+qDrM8ghvB4Y4X+bhXZq1RCe50hGHeThbeIVurm09U/GKNKHGGDqljH
S1viNNkks4oqX6SH2cKU1x09FebQJaHK2yHMvVULB2QzMSqDKvL6htBimNf7qdJfUyQuKsjS/s0Q
24dlN9qxBTAdGSq6rFTv3Py8UEyKnXruQ+XMb6JyuWddsYOMCIBCqvYcj9qsLtjx2YGABYtWc16a
SGult0dscgefdBE1XTHdinvruU9f6KLEOUK1QGOjDNRsLXewcU6UTO0frd4+ek0bT+k00EUwBBAR
Zj1nogy5q0loAp6iCTiopmgodeh6x6Um5fRzaPkjpJtbaLcFuXfUMQnpQAxc3kp2novOmxQs12TX
sit913etDNG0TYFodJ0oiqbcHtm22s9UiCNHR8hTF8m6m0BpjkLYRmiX+q/GKKsDVixlONGWPYlS
TFhB1v6pGx2dkzLlqZloIEW+ertqsbe9tSXszEwt2uWV884YeJqLOvU5r2AjlYmy98xMyr7jqTEH
rSBWLzFmOcKiDaFeQMk7m+/fZJp76f1qC2Wzac9ptVrxZFjGc47NHG+qRz2ZoxXMtcDz9TThMU1A
uDp8tWU5AfbAyHSW97h61hCYQltuq2pBLGeN7w0yyxsFgnWbV9arYxBp5TXo81Vmk4NypPKQe9UU
EBXJaGtBr6H+aPk1k31YtWZ8YpGUN4vpdTfZ2kJi1q3x2FvEr4acbA7Z7Ag198CCsyJ98L07tFbl
fTUQsjqL/L5kPasGsPPq39gfm178aL3RikdzMWK9av7QUhpjx0eqAtaV772rGAsQP5siWVvrXdUx
gsO1hirQ23yOM5WsR0Mu2RBWCAyf0VatO5+p0Fng49ARArQl58xEA8ZrNgHCiBmX0LlP7p0KJcac
2ukt+9x6YIw5+KZd4IPRAaIQBMqd0eZMdkrp97LpJ+Mtky6qoIXXPpbguvAYetO4gYXC6XEYhP1e
N2UR1y1OniUdxqert9ZdKjvofrf1niRrJfaYx5WyICGwGyoCRzno0A1kRyfka/Z+GHgLO2iIk6F7
v2G1nLhrahtpoZnthy7LomIW6Y4QwY4bmtdBYsGTWlbuA8ibRBZpHW6yFfCfsr0tcjQKZb/CcnZd
vlu69a1ckQwURbsewF0/7Nrbbv2B9T7KzD9muZ1d1sVGaTQ3deD2hIrCmpGn1M3VvctMQ7MdzCjZ
8BENksLcvi3o9e6SZDZgLldfRTNdv8OEhO1dbMu4E5ie77sN1ZfdJsWhWo35LW8ETXZdprFZ6tOh
q5r13hPZ+lzQSzl1G90qS9uKwKetcgtaR1a8WrAK6+y/VE5XfKcHCerljouKMk0r97mT6iBRhKW5
Lx7tbJVptKDhDLbELh+F0R56IvC2NBijxTtLliX3xGrZyfZEjVUDY85I+5IXZJQICGkx7m0xqKgZ
EhGKJm9DmAY0MNvUBSMA667Vt29kW07Q9DQJeXK4CyfEdIc1SUAuckO9NkPjXNuXw93W0PcrnOtc
oGohZq5wvILEa0M/t+U5waL/UInCvp3drnh0WDxHmr7p3ho4r4hEiwu2rcul22yLCW3Lz9pEqNz6
ebbLJnPd+06PFgn/23g2sLhBjU0UWE7wXHblnOioD1HuEIaiuRa0gw0GE7X1UfHe7h1t8yKVG/Wu
Z4+keWk95Ew5PmYeCp+qUv3Z0ZdyNw+GjNjMzBu36EdozjS7yMbpHxqzEiejaex4dTCqMqVjRNVQ
NYe+5cfrChLQIMsZvdY4DP/aKG9BpUn/Z5vlH5rUBypBBK+1BnVVgreN8H9hZVg/kDRVhw7pYqDD
mZ5NOCoSS/+ZVEoG3UzkNI+ZH5vDjH5764womeFft0RYsbkRll/deo+FiZ7KMid2BU/w6uc8l8bK
jUi6Fi53qaFHWea8U814oq9LHGZzLqT9pm4Lf25Db7B95GS2891CPL63U+zjc6TCodVJdYBxbMMC
JcR+AfYNkk0jA5g0+/sy1nRy8y0l3zJ+J5oow9b3rZu6qN7WxO6PM0MHQrElyx3NoWWvl+pjcif/
srYawIbtXzdFuaDnp62eXUUMmVY0Zylc/wD6omJsKLNwWF3m+iQFCVNmoXqbXOsFBSW+Yblp/zT9
CQCzTOpHHlzKI1/Kd3RN12VR/7JmsbBBiQsviXODhVZJ21IfYxNQBrGHaINJOiLqJbln1iLNYTgU
0m4Jbj55ZGpdiw2pTYsznscyCdN5qgJtymbeEBLkZdS00HI3GCQg6cCZx48ElTvU/uSgeGQ9bA1h
bVaSyCdqSg++AfE6MSr1JFNV7ryckTgdgi9pDEe9a8wDL0aYK+sI6mTfibKsnzRvY8zT2D6Xfp/E
VtOmQZtsToBhd7HDLZs7MKqZUpNUsasN1hEdwwtjyEWEQEuBlQ868poSBAAVdYjqVt22FuMVMQi8
iuW0WC/qYefpQlHbMsydqSstgwU1l/2cjT62rk3GQyUdPiq9HMM10RgjY5Swq2Nixph8NTglXCNT
RE1BUak6chM0IND79pV8YseWJl9hRjtum6l2dOX0Rww2ygicmqO+cod4MDY9KD2k9OVslY+yIGZy
oaf3GTjJUVPrwPhg1RzqSaYHp4P8mC2/j5HTjLfcAv3RxapuGZph3CzJMr4WhfFzblGCesuIJtNq
kFSpGuLYggrrMtfaY/NAbp6k64EKFel5nhUBy7i+8YesfZJpIe+QXP+RBskSQrwpdGbkrqPqizvf
KpoD39NHJYf0pqE8Gs9K9hezpRpvu/5wn/dDeVbW9ObyH9sb1ZHKzMs78hYsLWcvveTrVhIBaat1
7DCY2MHH+YeyHeQZsg058wjimiU8bsCN4uSatfvip7r5Om5ijSF4p2AbVrqInXDRiPJiFlnrsluD
4d8kaZKG7WJPQceuHFjt/N0zmMfZdAXa+H40D+mw1keXp3SHsoX3wCt6IKXOeGhHL6NJOegElEm+
V2DCsWbotEWTyd/NozcE9A64m85iFtY2TQcnreZdl3s/O8sc9w01r3u855fYzzuxW0zWLsxUdlfY
+byXyWLsU+N6TpHL7RDlGbEECia7xZqCOOcFH215MGd7RcLAZaBFs4fUMuRRaJ5z21hqiBKBNm1b
TCcCDqzQ7S3pHplrFiRtXh6TqqTmUHhlNK2mFaU06g+phc+ErCfQVUUdoRlrY9euFBmYn9v/BvXN
vuEZ20QOCzUwGsrUSX4tEJMeqlDrxW7LKGiofaa1UdqBjWPtK7F/EIFCn8Zwusq8KecKqwnXIOmn
AU74ljbNGeLP3KWT8VJmHcWEIrkydOMU5GpjhkapIdbOJurTpt8Ejt6DZunmcnIzxtck2katwZXt
jenRuvSxid2j3i0D23Lk7VYh4x1dpww7jAPus9STB5VyqG9a87GlZX1ko512sFcjrjjTeiosHBbS
ERSaccfVnh8yOczpNTeE7I3azUY8Wc1eVLtwmplwlpNictcJWbj51DGqjQ9O4Ti9TGde6fBGYVyn
7LJpQQrFg8q13dJgQ7lCb56jadJKYz9ZZRG2s93Ec0NBpMv7Z4LdIlrJn+J1KZIApaF7TIVvPKoV
XZRhqYCZKAqLBCI2w7q6X3gMPyVtHKnfka5XZME/6s1cblqhPWFgMseDC4/ZpgzB85LJxJfArYPF
GyhDbd27VVErmLXBjZXeGUFTbP29yaYW+nB1W2C664caZvHLnM3p2+IPa4B9fHooUUlFndVpPxIy
hBuknU2UY88bEU7rV5WjteupxcFD3esNHgKW9uZh5hdo1sAp7QzOQRlJfk+NMgukwW9rCW29zQxs
3LWZeRjITNzjUrvTE8ClYO/Rp/OS69Z+YAT4LlmaOSz7Doc3HVh7Mcc1EF7eRj4K2BB2g8XhTPlZ
SUzJ5xqnGHQc/Uterta5p6r5beoaSM9p8JawrcrpVtqmFsHni1DTpPlMh2UGyyIIDBrZpXQOGhtI
DMI9qeUJ+C8ox6q6x6zgRz9fC/xqg6TNGMaymaq/cX3qJI2n+t8laNEdqrDuzpRkr8iXFGNx8+di
S8bzjP8QjpWNAwaSMP6dGU+FG7mdEnFjEulYUyq/W1ZjogbSvRGdt5/CJF4n8XouEi1b6pdm8V9X
Y3P2XaEM6lAVUSFGDpEN8Hs21LYhQXO7fWEW806Rx4eUVfVg0NZyJ5i6e7MU5nuGbL+ivAE6u84Z
nH6Oyc4SODhO3PXYxvycSqldJpsga1xA1HS4xoD3JrkXpIg7mF/zm50Y0K29S3mMmgHmFxnj7TwI
5vOYO+qCX+mww3hl+8GY9e1uROCSkRR63o1Q7Y9ubtLIM/r2CXV6YBnTe9IaDq0Izhph59WrV+jm
0UgydecQbwW42s+HJNu0yB5y45fn1/of0sKfdpmoC601/RfmKsVz4cgJgJjC6snBfiCgq549dpTe
9gyExAYgh8zC3JctxNsZMK4XFt6zGCQkvKGm+klH0xJYGZJFAKoNCyDceBjP6iKTKHq3R0IOEfyh
qCbFY533T6YmpltElGW0GP64NwFagsTd6vOQdNcEbh1rnAlmWS1kG1uOKory2TrQ9Jp6174jH/3N
TjrdJSI3sOQZH2ksZoeKI4QaMPEGs+msYJbU0RC6In5CIRRlG6UiVW8jG7VVPEy5/aarvDqTgzrg
j8l81+s5iWuHe0c2UGpMMisJ2k692TSH48yusz06uhkCpjK0m5VmROSN7RINLK/7QlFrmAebYFdc
g5QUKRVeWZLylba+GdfOeqXhhOKmzrvrJHgCuPW83CG302Ik8uaJIcNUQirNCGuNyjYIPK6MNbZb
O2P19T9brYww883q0Syr4luP9uQOgIBXgUgETcPgjz9HT8Smm8fVL81YNnZklFO+V6OtUQuC07xI
Mk60fHobjco6UodW95XusZY9JfwTu1gVlm6f/fDzsj2JbRrPijM17Irtql/wtFu5TjB4xnhANoZv
JP2vmOytp4ClkZ/ZsllD2ZrijM/HsG+9YgxbzPfJGUp3X6P7DKcUoi7yK7V+nwyvMGmkUcTt3Qxx
l4kn9+iNxh4+wwvkJMYI6Y33oa3zuHNkcj3XydPM6/+aXGqo+ST3K+ijtWX7KxGjcQC+/c0gje1E
x/Bl8bdnRG+/C8FR5Orzc1tQ/QymzBNTuHRY9ZAj2PK7B0Iu5aKPexY683M0HTXzMg5LqFNceO40
w/pddOaaR8iOvJukzASxB9UumTs1EUOZ3gyY6T2s1VbT+Orck+cEq5puc89s9zrDrm75clvQLYWo
9mbdlaHmehkz5aRxGLYEfwLypRmPvCIViNfLZd2P/FZ7J0nnn1khihvmWGHpPtDAaYwGcX7tVJGg
eXihJrLhA+LMKeJH2pPwybKmmedrPwbXd7CbzZaDmcp+l9NW3s1GQ28x07fISsYs9rQsO1Nfbk6U
dZqjzVKc91bZTEcA/Y58yMUDRRlaQGGGdUnv5KEr5+VQUHiOa6suH0nnUvZha94tvqMOtkEMbiUm
6kvLcnf1mKQ7Wc8bTXu2kAk3BMaJe3TtVrkdakxOI0+Z5Az4KoRz6iGSLwW2YGXiRLMS245+yq+8
mO19Kr0qnsDuRSC6gkTd7//kmr8hjE0tk1o4Lhthf430RJMig6q2Vzgy/TflcH3ks9b+24z+LZ4m
ZoCXuObusnJU5Bw1FrF61t+OCdYUuOaYkeapZucOrn12scMKLWdkAhJnG13w/DdZOm4kW1HGDJ9F
xerXfZQjM9iLyW1DvaU7pY/rKzbUJOg1Pl759XDIPdQMfROO0/qmDHyX+/4qtZ3TbxyZ1nOyrjV3
5JQ/eOLGu9/VeFT1HRxDKXJKHDjR0DpFsSWH98pxy3tBUyqul8oJS9+oHtfJt1/KsV6etcEeu2he
EH/6aWVGA8xzAM09BN1IsdktnRd7kJi6N+TdmCdkCFNn84w+DquGXKPO5bn0KUmlEMaO7tX7qkX8
oNP6edXQm2a7QmouFCmCrGgpl1/MzPLA1QvJxJTBmWuC3BI1APHLZU0NxJqmQaHRcPqd6anxwICe
kYtP86FOVXqyfNwVHabcv6yVYetBkVnEOL6r7qYObQhSi+yMw4P+S6ss4ix7SOTObhYzZK2JaBEm
GguynicMz2xcDmrvvE42DIJnyB8+E+UpCaxrtDrWGPaJzmwRnf72lKniVOutST/SWQ7oeNAGaMLd
jbA5sabkuOfbLPsVY5adg0DnR99c+XU9sU7FilFYhaHOU1pn5AgFQgMnpXWJAuwNg7kpGJymDssW
F5Lan+Zz1g7NrjDGuqDAVj64qefOLFZiLaaZ4fmXT709Rm67Vk/aWhUw/6b3liVWQeiA/0rb5nJH
+q/29WKU31BZ+QdD7/K3pcT8C4uweU+NTpF61mO8JW351OAD9MjWig8f4ipkOL40zDIoZ/1uMpM6
UPqs8Hva8vWBL0QHF77eRJaS4xhHTYFF2fOrIYohuFy9vW233c6fhB4zCq3AnFwT65lq4hbNmUtr
b7LWnS2qiyia+W7RWjsce/G7dlGj46aRXJRoxjPjaIsjis+RZpW84jia/a5PNRXR1tWpJCIlRuMR
u5na+gARzkdGtoCplZaGwsQV0kUYu+lNkM0qnHPbCWakIOS4C6W8UaNkJNOk+Mb8C/exrFTxm3re
NGFruuX3tB6TcOVV2QOnbQiLfUzzWN5Z6COaCaTos0tF649q/aYfcT4RPwxZ+Ugby+Gh6WYTrdpk
3ue6oI3ZOncz0dKDTbrXweRUzDyYeE0RkzTX2FmPTV10R1lWfWz0B9TH5zRXV1uslZckq9s1coSO
YSkzaKmnukZH3dQztgeGRvDGd1mNMVoif1to0mm8aOLsSNP5mc1YBa9pNRB4XIM+wpQd/QLaei51
W2Ny/dNojBYpqveKRcZVzjetXdj2bCUtzhZdkTKGYEo+8pTXvOAvHHTGQ1dBTbaGAmsj6B+uxmL0
Q66WLXaO+Njx1PrctuNwMPFPqEgo82RfY52DrNzQLmU+wWa5WR9r42DT6Bq6JyltHkbCNPG93Y/V
n9mwkpdkMLeHAj+dZ8bkUOwqUo1yZUuHonIfEawA2RCy/ndO9HDJPtoOaEB6fcKx7CsT+p+Govb1
tK4go7672vmHuX5hD/03Gv3PT4dz/c9PnzscPRCCZd/pqD6uC4UF7BqSTI+l/8DYvC/gxk94HlSg
wB4PgbeLHNtFUfr31TQlcJZM9Pqx1o8Yqen/lSzgCh06pq7D2kLtOILJTX9/vG0vlpbTCXmcFbqR
B1CRLxDQf35/1/QwOLPA2xzP/zyWJq+L2vQSw34Ej8EYLbxqEv8dYPxE5nILf13hM8uKrY/E7Y8r
sCNlHNQq+emwyf2XFzFBI5lJ4Ru2bZum/wm6R5fiCHSS/YPLPThzPEPpGV+hmH8LUPgxTBatwS/i
0Drx7M9zdpYOgy/dVO2Dbqt4pF4865AIzzX9+H+/m3/8KKanX3FmYFbdNy330wtSTAhxZnoMjwzx
8nXqS/+VEOl6I39//udXBN+hTuDP+NhtWFidmKP8xQ3840kJS7+isgJi1mUszue3omlHTJ664pvS
19eebmVpvNeGe8Cd8otb+Xt1gWDTIXVs07V4WLDfn8eH6dp1MNwCjtkxD17RYt2N5RcE7t83c70E
C8u8MrLYwRrmZxNxoPTEWMfZv2x+sPzutygZYuzt//0n/+oin170ra6klQguYuHw2kX0ckQe2l+h
2F9d5fo0/4MrJx1A5Vwr/4Lye1OXxAxNaJjpizGGfy9fHpjvwXQD4ROS8cron5evsDYce7L8m8yZ
RpouqrsU65zu/7sn5nuGaTmusBydHdj//MsPpTG0ut5t93QcUjSja7kv877ZMZ4OXMasyi/W9HXN
/g8i7Rkg7PqVMHd4+SzDcT49u1xh25e7o3FfM4+63vlrmV48vW1uW9NLv0+u07zNpXrCmuVLTv+T
OOb/Xdu1PA4Czs2ree7fv1siIdQsRxj3jXsoNXorOrmkek2q+2q7r7OBGP+7gq7COpN0m0INEVhv
PRVl/sW7cJ1S9vdDoGzhmj6sONaj/zguDIVzIRXA+kFmPwxx3NSLP5BQ35vDS4JpYg3O9O+/8if0
/nrrf13x8/FBJ73IlNnUD77ZJ+FgFTe97wTdmv3GAYauXEs6Ri/npMnhXLfTwxeXv67Vf94wXLzH
nm+6n+d4ryIf6Q2m9UPR9adk6V6mDeCFEvSc5zn62MQJphmIc22dE4KNJ43s6Yuv8L89c2IL9jnC
AB+hw98/fl72whjJ1B6oy10Wbbydq4L6qbn98eT24rT0q/zsFY/XW7nYkY0qJXA0l0px8VpozqHH
z9PDhG2pvdAw+zO98v+PReEbRD+m4KVH7PP3F5zmFFwaquYBO8wHZ7sKRX0/GK/uwA08n4PxZe+M
76BLX2w0/+viIAs1OPtNw+FM/vvKQzsYpVVU9UMJyTisRL8NezTajNr+3tovYv7lDTfa8sV4UON6
Pn5eFP952es2+x/b6EoCk/UtiyKxlrDRDt38tqhfa/pgZz4upS8J08Gr4Y4qNvj1V/HU/53U/W9X
//S4dZlLaM+6ftBKigVbsd7buCSEWQ1U6NRvswOrPuJhHKgMjogS3DvVi49qdr7ZlRty2O06HAxw
OSIJs4+WThVkMVrYoe5dZb0G06rf29oKIz01cau4Rr/V90QMNUkoqRrWpoRg3m6dpz+yhhm0mzS8
QhbsfJHRQMkxSrjAWhsbjv6SLVZsbdsLANjZKynHe6qFZx6iWmY7hsFHQrBg0qwMlbkcpqSldymq
71WSPjmNfp+ULQE8/wwGj9L+Ghltc/I6I26c7ofhJPh8UzxdGm+j1OqUlMiAT9BL4EOCjWCCazgU
G7YsEmM2x/yYO+sV7BHsW41xXyNTX+U5p2VLbRceIU2funyYwmIwfxhDena9j5IqVmX5z46FDakx
zXvMo/4PaWe2HDeSZNEvghkCCGyvmUCu3JKLROoFJpIi9n3H18+BbGZKStGU1l1v1dZVRAKxebj7
PZfrLzVJqH2CWkR/NRXycVSGqzyuvIJK5Lq3Wq9sgvsLG8H56b1shY7DzitMIh2Cw9+nHfvATM7d
TE+qad+RJwEI5YwlOX7lMAbaNpxoF8zo9TPnrR7PRzH6T2EE4JK8W+Nr3/NOOdHtdWmH/HMxUAXW
hG0uVwiylmfbk16QdYlkUZ6S6t3gJGCcJNlZRTxV8cYhV6hM39v+UcddYKq3Fz7Jn4cy2X30WAax
hrn80++fBFpA3JugI05qr+THmULJRldwN4paOVPDHdUPwIvj6+y0NEVZdXnbpvMr2cPwMAuAKUqq
m4ducNrbupro34xAT+MnIjfqkHTvf/+ty170+7I1hOowgI6j61KeR0WTNXQi7tuG2gYLqGw2qpV7
mXbhtPjzgxhCCKBtHFnoxeRZ7BU6dEUtNjSnEqYIfIjvFv3Rhm6f9D7x4ra5oiK/+fuLnYd7xCM8
0jYFwjEmwbkmWZlqKx0Fj0zmQdvThqUc1UoZvv79KT8NaX7/fgy15ApskjmQFNp+H2qbTi9qv0Zx
qp191L9HxVd7RnLmQE127mApu3F3DUCYqviqqG64lrzWQKuMOb+qx1t/oKPP713d/p4nFA/zj5FM
TKrA3BUoMFLUfAjSAv0KWuZ6VJM7J76gGv1z+NHYCQ2UOZ+Km8TZURXFQYkoaypPs2yP/pTcgVeL
0D4pl7zPPjkUocMIri2CQ9ngdv/7hxqiQtQa5chTntL+kZC5eiern+5axXof8zG7jRw5XiP5m440
u9DAFI2XvIX/nIX8BGS9LEjL4c509hNMPEsGYHrlKaq+TINxn2czWfpqRQOLk75JNb0w6/8MkXge
4Qe3AIM757mNvQKeWDUSPm6QO+abHOaUnPyceoHVhjujGLWnLKkhYI6CXiq42O7f5+anr6ujz3Qs
VWjauQOPonbUFsHusMggJHVwuMCt5vdRC3oOjOleBrnbOeaFze/PdcdL/5RrLiuCe8Hv49yooU/n
yPKRwxR6X+oq1vifB1i/PePcJSqy/FKZ+7Y8SW3rkG5tJ7kujS90SNCbCyLU8XIBBrvLL+wpn6wW
rtw69zqpI7Y+D7tLXaDf8G2+qHAee1tQieqfZgp0fx+4Ty5WBrdH8q7owFEon18iq4jGDS236lMj
jNvGz58ghNKGke6CsHmgg9DFaP2xbad9K+tNgVdJA4F+1On1d7LyHiThhZm0nFe/b3K//55lpv0S
WaZDmU1UwmsCWgwJ2J2YOXRyrJSm3gzJ49/f/s94YnmYBQuLk5sO2LMtaSRLO0cQxU6Ys+7Vgs6Z
rt1DDtu1CHr/40dx+LFrL6NJ9vVMQB1N7H8TlS4Ov/gBWw7nlAgMwoJY+wj8ybrwFf9cGZxIjtS4
NMGr+OPSpjujgj0YT9PL/JT38kHXwws7jli2sLORIv+g6XSq6+Swz6/kNFxIOiTn5mRnH7VWrIX/
5mgfo80NsERYMLoyP800U8ZO+F+83a9PPpsjOk1sgW0vR3xT7iqxOJXgUHBhwP5cgPTjOoDO2FD5
kOeHCH5EVkUPh3Fn9X2F7Fg3rxFuZMc5SucLJ+Of05DATTW4NxK2mH+MlhL3dGPhUXvqDGsmRqF5
IdTRCk9DWLhllcwXFv3ZGqPKIx0GjUha1bQ/p30SCFN02AKeemHnayXPyu3cqZqXpFPp4bLTobBo
9P+oKkHqiMo5OUTHIPeqLbSC3xe2jzUP3YCddbL9ptv4eKyscVJKjr0xYCHI9z0kg5JcmqRn5+Ly
VFI1NkwOBLGqfr6N6hWZk3RUlROozmGv1iLZtC2iqK4QqDyaQNwqVjR85T6JWphI+WAHTZKt6z5J
nmcroWFZC2dwc92QnnCMCY5Z2mh3cxBx0o5FeChscWFwziYDv1gw2xziPJKtxJNnkUOpploXtIXC
2vmeTG6HNKe+S6YL59qlpyx3ml+2WVkZM8zQXDkNjv2glmXxYIaLy2IQKleqWuibv+9+Z/sReUNe
h9Z7zhhQJ/LcLxYgvL40aFWnblolI44OFxbrpb+//P+/vE6FO5GoVKc6Vd9ahAHhv/z5Z+dEOc6F
lSn8fDl5Vkp3zYUN7Scq6pe99I/vswzXL78fGh441MmvTs58Z39xxIlLNSUigLrIf3oauAuE8yv5
dVbu/93ALFvFLw/GNGQsyk5WJ2Q4YnTL7sKbXRqYs626LLOBWqTBwLCx0VF4KTt66e+f7SrTPM2K
OjMy+Xwj5b0a/LuJZZyV1Syna62CvssTYRJdujelcmG5nx0z/zvylsVJTVrDPr87NkE7Ip9QqpNt
P1TFdpRb0bz9fYz/2O5/Lr7/f8TP69IvY6wmfZ9aRVCf0GV68dJO0WH0Z39VtJKm2Euluwsv9DNs
+OVpNsqmdppZiqSJHRq1mz3C+7+/0KVHnG1etKA7+rSsdhT3Of4y4qqbLzzi83n1zzc7C9dEXAew
KHgESnOagR3lv5pX//z95fm/fCUfA6Q8QVh4GpJdnXndw7/7QmcbFmT3SGDnXp+4B0adiyPl0P7L
NzjbsgYwzmaU2tWpftRGdqcLA7D853/siLZEQKIRYNLn//sHKrlsgtho6tOYNVs0L2GMiVfxjA3L
6e+f6tOR/uVBZzug3YAMgKFbnxzrVoHqNgcXYpBPZyv8CXJSpG6cn3v/L0NNs9EU4/JWn9QMz8+e
2kR1m1nXf3+LSw85m080P40m+I/6ZEbBBoXDQ9JbCKbzC4n/T7cSRwIxFyQbTOMsOKEpqpcTTUQn
e4uLwGCu7/RpD6b47y/z6dgvgBbuFnR/nOc0QTYqdm4ytaQ4xP5R/5hb13z++zM+G3aaGYh+HfBs
WCj+Pr8yrcKqQ+/rk2Jdo7BCO/BfrI9fH3B28tHY3cJj4wFOAwbjW1RdslL/7CuRRJUqeR8QAuf3
r8yoA77gXJ6y783gFeMWkXdZXIjaP5tXUlD60+juIa109pn8tPURHZP+MLsrJX0e65tWXAhFlw9x
vtKlBoBN0klEDetsr7IdIMx9RgYbwfOj5lRXimrfGMaClgoOaRTOK7mk1P/z4f/1oWfbS1h2fRUo
5OwN622lOa9//+ufDs0vr3T21aYg04cMttJpsl0z2IMfoJGt7S4Yl3/6FPjetJpQeqQG8fsUzgM7
JjINqtPkhdGtHb5J7izahZPks3VCYZ00m41DNzep3x/CXbJFPCGYAMmh3OjmhcH/dH798ue13//8
bMMRQKLK4AcdjacnDqvukgv7pxMMF5xlFnOTP795zhmVPk2O3NhgcI9zvbXxSYHbg2f0Vkt2hv5f
fbL/f955zNiUtZlOCc9LCUuy+WGqxPrv8+s8w/0zauQOb+lcpJc98mzNWC26sJZezFNt7VDgo+2n
r6gB74BOFaXoq2jdvz/x03H65YFn6yUKC5q8ah7Yaqs+voVFkhW7vz/i0+nsWJRPDM4XGJO/TwXD
qCnM5zxCQW03aigk3yvDWln7vz/m09nwy2POZhzL3gAszmP8HLeoZhvU20rbYiXuwnsBMq9d2Gk+
OzJJ7agAJhknmhh+f60qwx8Lj57y1OR3if+e+V5iXQFVSS+1SXy2Un950Hmm2jJ7oPA2D7I/IHTp
8kKS6rMZYKikJaCfgnv7WZT/JYxRjSxDHsyOaesb20ScjJ/HhRnw+Rv884izTzXGEShbI2OhAhYz
w21/aTP7bIr98w7UN38fCwmRwO5NyhQBSj0tS1YyQkclIaxn8sKwf/q5IA5zCtD/Sfrp90eRJQ97
qvTFqZhRKL1x980Asf19Kn/6Ov8847xLsm8SGE2ICU5I+aT8CpClkh7265ceY//cIs/PaMLX/3ub
8/KShRfX5Gd6cVJFViClcOybNM46d6zoym2QGu4HMm032KBEx7inpxywHaova6T+WNWxi518TD8O
/wXATHtfg0ABzNcsHf+pkkY7qbfBSpZSWaFhlxC78F7/iAAe74rBegECQ0NgOf9IFMU6xUZguvFU
VYbbhRYISLxA8VPoNWeXZ2l3N9RB4oVIEoFdAigjfboIbkLBpiKsVWBwE6pRjSJEfkrrbj0B8nTR
4ZdbhAhvdlvjjkVJdB1U0bcCvdaAZgifuKoF2tZAvmuQ+kXzYP5wrIz31LB+HFHgbTMMOyBCwfrX
mzg8zeN0yOeM+2+rrm2YJQrSInAikBAwvAgCCc8GD4h1irmXuQNRgr+1Uku61qcRNEskcRPQoAJp
iemsHFHlrmVAaiFZ7UCFAlaVaKO/M7GYuNOK9A0/Cumh77FeLHTqWx3S3Davwu42wJ1iR/WsWksf
Q+FexbW3sTPNMwEwHTJ823AdM2NPMVvjvtH75qiW6Lrzjko5wKxyn+RICrWokjsh/OLFaoNmawxd
5Vkalz6nQBdjh7p1yJGNunOaKl6NPt2lU9xy/br/1sjAXOdGJz6MNJzWYUc6e1IHCdfR1Gjkm8YO
lF6Az5+sqRvMi3KkLn3EcraeeNhnRO5cBWI1ymmoVp0yoraqgJw5OII9FS1k+iTLfTwoIPVdpUOo
XWlB9lEJUkF0i9j7vusxyZtAT9ZzDD41h3OBNE1b1RObwBDZ47eod8CIAUnwVNs3vSmPdMxeEAoj
L6mvo8S2D4tVys5wJlQeoZoyoKaAnFe9MjuwedEm/SWYTZRuGrSzvltsDlXknEE7pV5cT+/acBz8
YNXn02NlgdSvQ7qGyjDEwsov/a0R+/HadmZjN3bTO0IRBXW9zaDYeeWaMFxSN0xBLJYa3qaWELFn
N3m7b8y29IbSvxXRVZ8cIpxR+xKZGI4jK5Ty2hatRLDLm0HuaKCE7QftBh1NqqOzHGSy1pPuox6U
b9VkULTFP2TrWzW+hTKj7akpQ7bHyXoGLDWZKzKsMAMwriF/W8/bJq2tlao3Ak19ALIlCpW7fCjs
o1YW7QYvyBEnOlRKXReNxwHa1cbEjAjEWBVcN5b8oTgqoha7NXCfRYfZQzPHkMn6NoqYJj0aQ9Zc
AIdNqvgqzmti3AusNSkY6NF1nYT9vvGFf+8H2ME3ZYGvB1DUW2dCZu/MUHHRNANizbPou6KB3pAS
HBOWHzihppFAe6/bN1ELsz9CN8dF1ngzIeYiw0Xhl1T2K8xUc1MhEVzbiYZKLfOpEBZlfQRFQdpf
Da4H8Df73LdpOEMmThNDeGer/eiGhZ1/CTLTWun8z40uO8MdIVZu+ni2EIgWM/1ZOMs1MY4lkTJo
m7JY8E1lXrpVp6aryAHXEGmLlnlEAAi4E4hlRmdOIqYAV3YRwXvA7QV76sIL57p8CxRk+kAAwapK
S6G9oKumdWtYP0ISAvghts0WdXYIXD1I13pr56s2xnFyTrFkpo0Z48o+KNywVU3Ude0C5MHWOjLm
3h2CqnsI6BDatIssvyvn4hDaxM99DhLGLGZMV6qZ1sak8lf8G/6dmBcH+rB8ibtIX+MVB1ymiSR+
NBhVKjpgPTg2LUBJTOXCMETM7/i+VxeV48H10t0Z2uAmU/BspfNOvmb+qK4xKWvXUWXhXoeYWkbJ
+5A3P0okfDRXxu+9oXzVyw7u6qi/5X7mbxqLDyCrEpWzXb3hUVqtLM3Htvin+7Uex+7c0bma0aD/
QF04QdkNbgrP6UcMKfmZlZmuYxEKnMzUeZVEYPwCVOEov2qk2naub00IM6uhIn7oMVam6RQAWt5P
ADtBnDRP/IusxDQCZCmjugDBoqZPkdWgEDSq9EvfVG/KNEMM8r/TLpk/YECTHYdErQ7TXATHgOoQ
ftcC3lwXsfKthcWC+FR5kwFWtVmOZBlp8QAeL9APA8Y9G43CvQuw2TzkgfVD4pHEOybFVWM50AiH
RllRDlRpBmxGOBT0RQWL2U9klvFWG6T0+pgMocp62UBTMe/jTgxbbpzNNUDE9qYsZXyoM/bgpbR3
Rc0QL74xRC1TGB9sRqXbm4HFtqdk/BN+SSgS4k3ZO9MW/NO4CcmNMcWHjjYQNKFIRJFvS32R2sTz
Qeu7wZ2bRnuIEkV8M3U/qNeIHuNtpKAJHVQn/iL9hiNeI5B+w7A9Clew/3oChppvqg7BKR4XKrfW
I8t1aPZ1Cvu7E+ftqioFmCBnljfIZ/HCQnRlrjQU05CBZXJFverZaowXo+u+TIhRVjhhRvfwbROY
V0SERk/8YJqTswLDVR/TTgnujAgsiYOUf902Om1sY4LQDWusdEX2LUN3GAmp7/w0ZgymwKgPeSnp
QbUNUAMGHnQag0bPpRNurCQfqe0FxqZN0RnmC+ArT9kDKDj7q5Tu2rVldUCSwjxdpW0+H0ZLjhut
1uN9gwj3pk8kLdeBBEjtyx9ZRddvg/r4oLZt6w0itZ/xn05BbnJVw4msXFsZlBqcqFF0mqb23MBX
ROGHwgB93Ww8zpMNG6GTMVq5QPT3eBlnTH01vxYSuBqu5h8lnNRVGFOaajC2A7esRLdzAZonM/pk
R4fofFsWHYul0ZvgSuJAtY4LfMKmpf8JPl3gcvD5D02bym1gNHLbqtnopUAskB525ZccI9pdl1X2
mp8qNgryh22bI5XGT6etYbP3zi28CqbxVDlvNmZ3uJcowoXd6NyB0bY9qQ5oC8eWRZsSSMFsD5Gz
l180jDu/m8iMEWImUwaGdc7IBqgze76WdFBO5KCeRFX5j34XgCPqqnGb5MJ3cdOePDOgudjJZzZn
H8vyzlCyxXhsCh5VUEf3MuQknFqCqcQeexxzeh/PL7V8lIsMO0FM5bUKexDYNhqjRz3emHFvbyNb
jd246hH0O/SoxZ39YOYNQDqfWDJcrJlX1lz90GHvbyewBCdmNnNBmD9USRdwlRPaNjWNziqncLBK
+6R4BdJsbGjmVbG08uUmiufMLae5vlWxM4Qk4fCuqzAtsmMcifYRN+zvZqM2BEHdO2zA4Hoa9fq6
rzXVTVTxPhrLoI30yJilhkx2wO2vBYAD7mcKd+NIZo6eXEEYHzcou/P2JqQndaXk7Kl2G82bsjbo
8kMLv8EGcnzwx6lcK/iP8RvSp6ESiUtn2oetxdRyaFw/IMO7hUzhasiZss1bqYaPaJuR0I/0KliE
YNuhasz1ALJmpY5Dt00DJ8JxdEroaDUFdn/B6El9xlMv8lPPksxTs8GGGPPtsDtOhuAuEaftIYrS
6t6osnin5GXmKno+453QtN/58NNW6xMkrMM0Ube0fnYNVA2fYEyPiwM0SIPEfwQogSk6suRtTvIM
uqoNo5pIRFC1DWtYObl46jOQowhmEtcpc/taqe1gY2AhT4hutnew9LgYqNUQfGtiLiGbpJ6GUwnn
piZm7asXK62vxtH4huyuRJtuh/lkHtoSrPsV5EJVuTbUuviGoH6ZjhT6VhkGqMAsjN7D8w+Ty7Ax
ON2rohbHJott87aBnXaN/pC6simtVQbHY2+0aMQ1qEdrQEgEIbMJhSCXpufYZbFL5shcGUJ5SRt8
RFOczvZ2SfN5UgkuNHYW0jfawa+wk6GAphESZfupHeEQ3OrJnq6JyeuzOLwTZR/TJ+/X1gNuo9C9
a/nQD3ZL7zs9rGz29p0ZWQsYn+RCVVdZg19zZbUvwtDoG6Br0T6URIB7vVeiTQV+Zh+n6A8UQmvX
6AA103RM1D+qxnoKm3nl4Fi1CiREYjouMnjvBD+qmTgI2kt9H5fWV8e0WCx2HYBWrJHTs5+t8tB/
SX2MvGQiNQjSWOQlw7ITIh9flWYccn8ikcgFL7yumok/DLUvf8wA2cWuA5KS8N5W+KkiJZgBa8SG
acTTNZwoA35LbMzXtijvkip96YCG7wYT6fWq0xFVK6lTbwf6VR+sUa3dEPCIJ3SZbXBy4XAAv438
mYmJaj78QhxADw204nczDMY3S/V7vF9iY2uIIgep1YY3EFtRgwazIfAkt3qffUEUz22GMF3LbR0o
2mjttDnUV4oPEpCYo99rUWfdJn7NWs8XDGtv1uyQRDtu3UxQujC/u6WFB8Ci0bwElvVDSem90riK
HMYhV746mq1s60kpvjsTVr8RDamMi15iKwvqRsnCFv8QDLWjXkcnzr6wNpRK2QHHoA2Ivt2VihuF
WxEFXJkDLBJVt/XFkFVfldzxtRVWzsgTyglzimFQsAKA+3inNqO9ouyleVgBqmsjiOdVlsBEtRuL
jh/dmtekeDQ3VvUfTgBuqCzwDhB5gHUbIZwLe/J9HIFNgYGBMu3MuqtOEm6pqo+bjAsGRO6+D/BO
ZU6apavM2fjQaqQ3qqjtd7VBUyTQ1+CqbgxgG5lhwwmNutskM7otatTuG7YJ9tEcY+UGsiQk58Fo
NhmmH88h280RJEnixmMCRpq5pd0R6gI7wQiVzEDRPWj18KMf8AYJ2x6HelzMr7TwAZtd34Zaw4WI
cdES8UJI27PPEALN8wy/Ude7m7otLS9EjOhqgYbnId69q6EW6MCjMEx4Tdt5loUJlqKe5vzVmIO3
KdKGp0DLiz3m5liDqNlURHtaFdPyxqhECZ4ybM2PMDFw661H3fXHOPXwX43wjPSRkQi8Yrxsaoqb
ptXeaxGpj07NXY8oj2tZCHAu8Xs2gLkEopOM5rfctNrd4vx6wlpckGGu4UoUOk3DOb6/JUCCL446
fbWieblrTpBBm5I4T0mVrdVJf51k5G2HnLAVZRr8tKTAkh7Lko1JZXRl1W0DFWU+kdDoj2qAeMa3
g/EWBnADGxHfkChTw10k/WBnV3l9H2q29cCr6CvTYmZGNhKqBvNr6FnuKAEzqERRKzragAO1fedR
DJdfO1zrvKlN9W+x6NorfYFMrSp8mChfpo3bso0ee4kAKW0bGGOq/1UDp8oOreTwEkFVtZBN3Tyt
tV3jMNcgjrzOddJ7MLLgN9g6e+fsDJvYsXxvqMvXsa/rJ5JNMK+CKdjQrgjVUTKw0zTJ+9wKn+Z4
GF0yQMDcdLuAQ4GcmjSkvpJm92PQrMVjPSl3YVdL9h7GTIU6uy8mo7k3+lw5gh+yjvDVwxtLpvMm
S7CEn6Gik8IteQ2x3P6VF3DMxW1ijYSqLWaf3JtJYQQ+K9N442D54WA2ve5oD1tTOyZlBqppF5ia
75mLbiqIIoujc7GXMO3uNsohA1o5Z10OKojfZ4Z46GiVF6jOd9rAq43S5axJxWi+l0P1SDd6SNDV
DBtNFtkNYWH/dcwh7Om1H664PMIeZEptMG7B7yUxuRXMpZm8YFwdbPK8J9CYjMzjOoNxiToBsSjb
NN61ReEcAkv7qMoJqWE5z+uyMgBeSvujLNUKHnuaHCZlMq4RUuWubAfUYUGg1/dV1o3c49MWxGot
gWGjOd7YfdBhyuU3mzJr/JUeZ6+0BIUs1vo9HCFMATUR+sHMmfjdLN4WkMcKNU+xsX3fTFYNHjA/
Et8o1kVjiNuMGrwHWp/MnOx1t2udhwQO5JU1Qwsne1AftG4cwP/a3Z2VJhg0m6Bs6GXvV7oSKl9S
/B5OvS7CU40j8LWT2NYzTgdkqSw69vm45W1Az9sGOpSxk1YzuWC6dQ/gv+6ZmsKtS4tbVwk6DYBe
0WQvbWv6R6il9S4MRbXzRRPeAXVt3FzMcHQZlnUXD9pR7xmawAzYx9XK8IoBAl/mx/O2iB3tqAE8
gfcpypWuYw3hOKLY/vQTqoNmM+fzdyXsLFKw5Wju24E2P4S4NJURr21EA5OlKZVhR0syAD47ZDjS
gcaBSJr7YZQ7u4weKxM8S1g0nZfKlhuZGsZ7mtyrGwebhINGsvY4A0jmVKmF/KBtqnwx7fbZL9Pw
KMAG4soMAW2M4vegGSm6D6SA5VzpOUmqztiMUeNDizJHFwkM6aqKC4G0EvUWQwrWtwHfZAoc1csK
vd2xOPUNhkfSU3KtPCj1mD9ofmw9j7P9auUj80VlvwH02W4KPM9Xo5Lbe2lUBXtJlT/SJIE9O+x7
bu5OuxaJEr30mtVeRTHO4EakQE/vxmqtzPPoxmXqAP1Xyqc5avFeITuBqYTZ+v4DgyG49qWls84b
eCwWyHivNtFBisY0XnCh7g/053SwTUdt6UZVhycOOLmkeLU98gz1NixJTGiW3++m3lpwrwn4qAxL
+Bj7ZDcruQEYZN/f0aSHDnDEKnsLA3hLOMVnH2RfEcfZtXRWUzea13pT9ps8k5FbVDrmzBD/aZ2R
8FWlgRUvBCNX7X0si5zE2kA/APkimeK34JjDAz3I2A4Ebb22/WnEv6ftjevOJDU3azBQi0Y8x/XS
7D9WP7QqGXaYfgFYMuhR3GtJntHfCWzEU4cy3+hCD6+1uhjA+1pw1B28GOpKk1/xyX2mp1glaCu/
GUnYYE1WkQEAXdXuZYX8VRlGT/P97l3PHBGQ2p24isRt2R5sBypdvhBgW7WtnzUaUdy+zrg74Ymr
5c8LA3RoHrRCcka0ufFhs/tfYdX9go61PGDshU8HiSfymS9RRo/dGOD1RQKhXY81zUVppQCxVQQb
MTHwS2yBydMyOHw0MsYPvShqigZg7kHAWhs/zsPdUAptXdC0t8etKTs0Jn3nrD0jRBLamQWwxc45
lpgdvxhzWftYM+DJPcnoqXNCbin68BKWi0+AHFV9zVEgH2xyBhDXuzRycSya4eNnmQQWn+n+So39
+5FrxY1hzyDeSE5XzVOEvrzbxG3dPtGJgMtsEzmA1BrsUapQVw9Aj+39CDv6q1+rjcv6pTHbbPx9
MBFVaE74xafwv87tAGckYdhbX1OUHZccfw+7XLhGHAxPdoFV2Exv9VoJmnQbdwPpPKcvFk624VZ2
+Zqp+WtSZGKto6jOvdGqlerYc5+svdTv7lIbfG1nQ8nH1Cnm5hRqXgXtjVxv8toJ9se+zFJyDpLy
itJX+ivE7uyDfaqbF/8bz4m/kUQr/Ks87+C1Q7wfUNT2bRRtazrjb2bFnNAxyWiLUi5a2xC3VnlS
k+7KBP4gpmK+zwnU8BzmzkGRxZufBkuK8kv9NYuPZrURD8sLoAN3OThM8yhhJ2IOAl5Pjtl+VsHN
xvSGVZXkB/lT6gq9EltTANNuKS9BngPxH5iC+GLMocpqsbO1EPjPQa+spjh5EoLinKxrsYlT27jH
w+510pZKCMSxQqKIxqcIEyQS9CkGFIWTXcthErsZa5l1o0Y/ILvn68w6Wv1dRseVARGXjKeWmYTv
Weo/017mXGsZRZ+1NSnhRymH7jE27eabgETpOlOri5UjZ3GTxLWje/inF7dES92VrUXfbL35EpQq
ThIpdOBW9OTCcG49hmNRM8B5tHZkyV5TOKi3JKDK265Uh6MsQDaSJx5WRaTAP1fITucRGYouLwJS
wW29iZcbKhQ2aiY68F+9xzEjCLUBfy3MxVJBmp+sUbo1CvnMtQzpQFit/XkmnIhMhQsuvFZ1gD8n
Byi3fan12Kl00QZcH4LuJsPMaaIdIdPJ5eBYxKknAeY2IzWXKgqtI94wL+z32taiLLLWMS65xdsh
dn1Up2us9OAONymNICpaleUCLIFs6axypdaWDBFn0yrN+uZHZnGP0hO78IqGWM4XJn51Q/BjtMbQ
w7Vvzj1KIc8V29KaIozBr9TAYtoqkQpc+Y2mSC6LUTmq70JpmmPZqnAhcehaZRmKmeXUYd5G+ruU
s03VQxX6PTjvnDh5Lqv1lA/fdLYqN8WmYA0a7butYJ9Qa2Y1eXJKSRwGs5/daoEtrqnkFNcG+wl1
IuO14G58jANzgk9tQJo3HNTqjQgxyxFUbDM/4aqevqhBUO0gBzkHktCvbdgNZIPx9rTjvPIZS/pH
3bTt24fKUcnc+kkN4xAIbpQCEDCsIMQeK+hu86z+jneG5snKQVYYc3AT1aWrBBZ2D+3bqifKMt1X
mUEOGmwru1a6OiuPmZZk1yq1JQvRfTsCB+9jHLMYDiWe8XUL1OxGx7P8tiSrv2aRETmqXfs0iIYY
PVZGL3Jw8NUj7QvLibq1NvReZxjxYbac5GCqS/BdMwTUWblMa0G1qYIkdGunbTd1b9U7Sjj461V5
SJPGmO6VwtHY/nJ15ZBod/3YeBZ5+gWVtH2w/Cb05sjXdvj+GTtn1Ijm/Ha0NxQvp/teRyjdWoO+
NxfE+dA02VUx1lCDG3t2ERhNwI0hOY5SKt6MFtdrmt4EeeDYRyvgv8Cu9FvRLM4YiaAyoGqBR0Mv
JlKKRfG/hhetk246haIOa1f1zRrssJoE1zXGDFRrLG1FmR2Sf+PfsaNIfPN8cTBFmuz6Vka7hRzO
VWemsB87XBfwK/KSEe49mIByPUyktCRGMRysNCAAMaipSFrZrjewT4pMEAYjSd1NG5Ai72PcJYDa
cPNMyowAuh2pdQTJGtvW5jjSh3VUjUj7PmSYK+GWLbZDDdEQlnOxs2WfngSR2jaIu1OCLe42NisM
cmQqrtt4EWNLvXdBM89HZNHyYJpGuZcKAIjC9rE3rKP6WxhFpRdg7LWWxKTr2ck0zhcOAtxyEuyz
1P5B7ynPWAOWGZii0MPmt41n5PPSxCSQawujoD48tzUsY7zlnGSed44TmF7fy3A7pAOF5/nrXPX1
DiujwrN62d2jKJ8oHsEJi6su3emAvK9KrS6PkyiByOp9dSqNGCxxNXWEezM12iqIb5t6eJCEoDtl
1MmQtYrEbHSpWUv1u+HUzfUkIU7kVmvum0mbHsq+I/VEhLG2iGpyiIiwt7LbOjRtT3GG9ygxh+dg
yM1wNZkTW1DCplAOwXvWT+YmsSOfe/SQUOpW+Q/+h6PzWHIU2cLwExGBTWArhLwtX73JqCmD95CY
p7+f7naiZ0YtQeY5v1WPENRytO+sFtFX71jllrpLetn6DKo3atIgS111KU1aKWJzoQKtlA3etsg/
0HznH/SZTqYoS2t8vMXzPNQZ9Sncy0uXzVtg1nbNtN/c2qwez6VRZDvX84bHnKjhBIA4NDu4KXfO
8geHyqQ8V2Twj3O8EqnzmteDv4XxaQ+16B49k43OHqzIphA9qcHS33duJQMtGadLPUUVVQGPrgLL
rygz8/+03Phu2U5grb8dxBh74Wn5+2jZ2V3NM0XnbTSEFrfwtQQuDjMF4Ws6UXlI/cw5EDaZbNMi
e01tN2clNfRj55gTX0BPk1uZ2SsXAgf2Ca+fGLEaQmbNe9OR0XsWzT9l33ySNBIHBmc5+r4O+EzV
zAK2zRKo0ev0KDlB7eLq10hiRfbdrNtUzmKuaMwy1wmn0LnMO8LO5hnaXEyvRGSj3vfjnGj42LiM
Qhbk9xvaG213ewyql7kykg3swIWuXW+zKOefMvt47cxctZ7BI07cZXzy+VW3bGzGxSfF9E78QxbY
EyAd/hx/I4fc+wHPMQgzdivoo8xHJ+K1+7mjTM2anX8t092OiAZEJr4kl36YrFVJLeIm9h2DV8H6
56XwfbXTNoRYP7a0Rv9Y7DE5+aUcDqw3JBVAkScrUjZG5GngBAle+sCwSx6XOrXuNEhmZ6MmPHiJ
yU1Z4rgJjaSmQRbo/YoxLtv4JXsifqt45Qh6V3NlF9hLhEdg1/g+gptueMjiNeAXdW1G5+wW6UPK
C83+k7r7/xeBf5+dI5B+Su6Nq/2wt7iwLvWnPw3EfYzDcM44tnepxl8nssCC6s5+Q14QP7Jalt1C
aHkgluLujUv/Lvhoaz+FITN0Ux41OmHXWR9/ou4hQN5Gja0Sd21E8fgiK9e9NjFvqJMBM6U4f/c1
RfObTiyIptRbJeEW05EGOaMdkpXCfboGB5OB16oi9GOj35v0vd8GXfbbLkvKF1/F1poGLjPADEMJ
K5mhZSCbUfxzTL3bKW+2PiJy51612osCjloaVqFPPGJycoA9xENBx3IVejGI4dwMzSoVynvUq2VP
LWTOk1KK3BVgKbpaHlnaRna2RNN9NaVTnkCobJh/V77MIGUr0Yxk5kYlwGwi4Tqhxs500OnfWeex
85Ao89/Sy+YjN7xlN8Wpu7FiltMWJrLS7KAipNAkgI+J/bevxvdYi15oKaTW5yHbmXKQwdaTHgI1
Mb61eCsgs91y03QQiixIMBckhV6ddGz/0/tGvRk6u0/KvkufwDyErCpoCyZogqwTyZV1MaJZZHCD
IRujXUyg3dp3ByOMfDQJhef9+GPVvRiD9YvzIcW237vbybTSwDAaiceQ6xJayLinTGarXsBm0DxD
75fJxIMnl2B3uIudYdVQ+xpyX0uOKqCglETpok2HlaIk4gNxlLlJlPvqdcJ8suza3LF6odkRWcMB
X3OzeI48ybRZ2AuKlJYp+ZyQWHyEPixeewexRTl7+ckQB7RSbcRKm77TKOQGNV8O0jLWH9tDZwZb
oT9Z2T8cxAA7d9lfGQWClpdVB3xOMvOcoQEY39JiYyAyglM8N+W3MtKLXGYS0G9JfiIZUzePADar
CsAgi37or+CqJFM0J4//QfF7FMq+onLcOKLd2eKFTiz6DI115jzXxtFxQCWvUXzwkh0R8gm0j064
tu/tnIYJ70TpDr1RTMkl+4+9KpIPm644S+Pr3S35ThQ/vntn71olOqtDd3LarbGwC+nHHhC0HMKk
3RnaWQPTol7MvVf6q5W9LOU1TradC87n7Oeqg1j7LcZdDhzVaYGJ4rusTjP4UoJ78/bgnweYxlz1
MCQgc1xtbf830L8SG7+dtqYsoB1OU/EzEA1lygtYv1G0NOdRweWjYYnbTVS9RPaH1pyMOt07kNfC
vruNvxGDdqrkQ3NThTXfPLHwayqKj/qwmbqfGQDDyZA4sljp49sMRtVF4ahQG7AZWYxeYNz5uDPS
gz0fvTjdNXa+duydnt/L+qXkzWnZtM9eD9pPOLDq83VtnWD8Aq/31pX6efxqIv5bsDWVKYFvC509
oeNdq/Zd57yM6uyQmdvRONIjti9yYpLZojkYBv07jWmjRaFqdCyVfqDGZxkRSTIAsE4/HECrwji4
A6icXR/akXuHxo6MPHi9fKvEXgBFULC7SuRIycQhRn/EE8M9suZTZ/GmMW4a7dr2Z1TdcmPfxz+P
OgpCQ4LR4Qs8ayY9dGe/eFBhn4Aso3v3KVPsEF+637bxMk9vRJus4Do6+yy9bQ2nhe1fQ5rTb1PU
NIUT9sZPDqtacKtSc5AsGuWH50peEpvKPRRc2dnjHhdU3tmd3mwq9l0qO1CEFZXWQuIq+zWmm2YP
zvtlZmZ28Tzeq4XNKjuPtMd71HdytPftFCD7uXmOFhQWXe45hd6IvOhSECdpNsdYUXqb73K3XI10
N8Z1slMGTWAkTiLchVx6ONyms0VBnc2J57+qhoPXh2TLgVTlylav1BOsia0MGqZB+s8TqOWRtBgE
rrs5Sognep6g3YqzoIxrSu3Q6T5S7R2nfQvb61nnjBhNP5uDrr8606vuPzVymyLLXOo/kMqt1r7p
y5PpvyLrX/K/kdIaCKyKPhzS+Ha6StGobR9tSKZDX8X8mTSvCT2wSt/JaNqLUQ8ykkGbiiAxn3YO
4HuGBbiE/YwIx9YVfePofcrnznjrrHWlaztm231lPip4qBtKfm3KU3JolorPBNCwqlW5KsR/k+Dn
S08Lv9aQ7OsITGeWAcYAlmvthsZobY5vE6Yn3/+hz5Pb9+aKHySBQYRo9pFQZ1Bmu5jbgXjUlON2
hpbfP7SRNr2Z8dmfDSYSDkSeARamtZaXYdJpbwpRGu2kK0/eM+c2xdkus/6ZKN7nkghyFA5R/a9S
WAbVy9heHzfhBIiIOmuda8gC6pWP9TzNmUgLA7nKC93VOlsixTflfLZpnrWIjJjku0PxTxrLgyRY
3ZWrPvkh2jrqrVBLjw2Fg55DdI66GRQ1qxZaHOqIkZVzv1mP1XJs6d6baU+NnXVkvZXVp67zjUws
PMgDKkHfxAbSkx/sRUQdAMeFgHKbRLPI+9ebD3HqdMnmfl1o8r9O1WtQZqrtzmLea8X7MH47+m4u
tgZDU+YfSv+rcm7kowUJceKZVXFEH1p2xNLZlnTLjfT7ZQahaHeu1STbgjDmoxZM7vfCmTs23232
4jqnGNGLU39GwyfKshAzHoMPLJpxWVL07btRO3vTjsC93uN9uA20+RUfWvXZgNrUNvut+6V1zxFv
Sp9simJrpm+d+nbLejsjvEV5wITwbJN23aA6LLWBGvSUI7tctcWXHd3crg7gZ2FqCDl87up3SoIK
GmABHEiRR5+30FZCI6NU/9XO7VG06ms7Rzzl0x80SNX9oLrd0VfA7lysdPOnmGmV9bdzc0obLk9O
8Z44fBfxopVul+Jl8FDLLlfh3LjdNszTAZGP8q8BLvmzEW8LsD1tW0Zvqbrr80eBUMTojxozVuT6
PXWAdoZYI+FEEoSwp4iZQjry+kNO19uWX78P6D2rwtIS8bGx8ttIagw/fLxhfgnEeFcjOsIBkLC4
GD4QZErS1FsyUhnsfLvTb4cGJaW93ZlIgV+iR8tcyMMQzOmvBgPhUQXXo7geY3uNrnR2tC3oItVG
7yjMQiGXC21l20JnraKuEl47NDKi+1A+5WL4nA1r00X7wvuAMGCVzjeF8x7LX3HpfYrai1335e2b
/ipq/sGRXXmlim0PN4dzcj/Ge0F3Sl3pq3g5PXQ9an61OFWzgjPjcUDYPwX3lKQ8VMY3tyD3g4LK
6smjtKfO+JE/OcR8CkpJRC6zfC1oeedsoeMu8JfPyHnuhlPq/9KtkqtDNJ1oOl2J/vx40+CmeYn2
NBh15iWpn6QJIe+4IaWN/Nd+qzycmfLAScbuPx80DBaFq6cN2ogQ/OQrzc412gPSIBcRDuQFOBfT
vM7Gvu1YZfWdPbkbxbVheQdDg5DoNnZ6EZAk43JHqopa/TK3T/P45Ro8MZ958k+LHcRwyOzpGKu1
89CskQCELaogXX2O7nGpbkL7qaAI65j8C7p5v8B9tHLaVfm+aF50CxHml+4ehf0kx1dKz6povzib
Nj4WBNAvW9+DZC4uPshsNV7z9Gajv036f3nS8xAcHe+VspaJWyyJcLG8OuZLlN4GddKjw/yQTPUf
qTiQlDksHvNKmBA8xRO6ysSTb14m814DqyuH9/FjMa7+ELLIoR355j6C9SawmqJJ+TsJKrnKk0eH
upNTsKLnBG1uffZ8u7/HmREmJj1oqY1MYiMa/DOopCSXs/6oMDwX1PdF1X5wn1J9PCnzXzTIbW76
YNX0HLYXFppAuC1rT7lSUBiTviVsiW7XOmRMZ2AGvC6ZCYROWztbSXyh2WjlcgF75RNJZmhRX635
cdqlh4mijLz7TtBSFyUlDuW+MH5j5a4a8z3lADD1lAjFNAB9LhjgJ3jFaPwd5nitJTPRXPM17QrC
UYFwDa45/vqgZ1l1yKMPmNHt4N9wWjAVRJvl0aXJ0DG5oVujpRbPpsg3ydg9DRGdIYvNQROtW/k5
Oaj5x1dZn3PpBFoDfQ9atTh/qivWS/w81l8yJrsVkWfKkVCBYLbaOtFhAZwbq9+pr+lPtrm0omIl
NZTTfO8jbeW+iVxRcOgN5muT80BXOXUW0bdtwVqlv40q4SPQ8qOo4VJs1+5wUOT9wHNz7NL0Ad5c
8p8skbdI2sJd8KO0fVbqw663or/Si4ESg0Nbbtryx4Jtb/0E/vOv8kIxkOoh5SsyGXbxZh+7w0YZ
Pw2WcOlTafpIMB6Kdl+DgOq4dlbmQ+GrfWjptK9oO0J38kD1o79W0nG/M5C7abSgzRN3WfwymwuF
gW0I9nfq+iYNJ07wUa57Yb2ZWfO16GKV611gWz9N8Rc77tGhHScijbTIP8Y2YTlH+AYFCOO8KApH
b7XGpRu/Jf5rbBrhQD9asfw3oQ6RL+X85zeUFuK/MT4HWqMHPmq8s5d9ifNlZkPMxb+I/ud2nS76
TrnqNIiXsdkI6FxmYErBVwbEMNuO3v5Qfjs0X451byqGNAui5thUm9y4Du5Wib3j4v+nIMfxQjQU
Qc98KMpkO9DgOyLvM/V73x4H+9hCjov4p7CcYAI67rW9CU1aA+KmxquLv18ztog/Vzp7FKmRQYr4
kTXzoQ8Iksc2BmgzvE0WZTlDv7Ly++T90FD430Kvjl3YQWFfKusF4eoqqSYwn1/Od1teWu1ouPsi
3Q4ZDcN8NshzZ3nynb+BTnjQ/7zdFPH76Eqi5jmJMCYdNB4fmAKqjk6Qz5bzW0Y1atEXeJIEwRtK
M7Jr0/xPn8568+KgVy1PhJHAX/Ak6xdRI/natY/CJO9Yd+w9zkkVf5YQ64hioxasKnkRA5wSvTJ1
c5PiNRudQM2XvpGQ/oxk7waqr5msTxeAnYWPB6CTZzfhtSufC/WmNc9e+zTOW0VgTOkhxSfMrT04
OX+gvrXdp8n2YvvHLtH3FVBJNjP9YEAs8je6vK9TQkbOEavgqluecvdYiI+Ufphl7gNXUBZN8188
HnQqzxbyhhZseRbAasE6HTPT6emfQoVaD7uIenNqdpOKFZebuyx/fOp1ciiwxNhSwmoh+2nSC8qn
dZNSBRvVuyF5U9WMwaGFuf5Oxi8fs3KM9kCzPkrzv6ZV29ia15a+pygGZRfP8eIN90GjpJyYflEh
28jjsG9JG9HUZqE6TDQ4MWwqi7PxPxtR36xnhE4PJ3xeB6AGucLi90bVULBwSqOtzg7SB9fXvAtG
wmDJylNezZDluB+BeiiBSubQVN2hI82c78NtWXgyLFV2e7MIcB0M7U/aTVhIgnEbO8gi/c9rESaZ
U6jZ+qcfYScChy39IVAcsMgrDm4/73pylfRHzxqtgsjk+67bZqaOUHr5NqR5hbEISqSwtvK3VteH
ifFoEFLrprR3zczL7s7j3quij2GqPmBzdv6iQk/op6qitbleApCwlZjzG1hmaKnpAL7/6TAcCl8d
KMm507e6Hsd5k9RxszLdiqxrEXpS3/eediqy6Bhb2qaE+l/BZPy2mtgMxfQUzTosPkTVaAaL0+07
3prEJ5qosD7RvzBH0HDFTdyucIYEBBg/x5a1Nlr9XFrNvynzRGhWBO76uX8wuGzRfAf6YK0azQoX
X/MDZ8ww/P3Nxb3vnoWtGI+XcmX6j00u/4AWuo1JtjEmXAPufFhIfkETd8t9+CHL35atAUVJZZbR
ncsCWq+EoR/a3STlzUwUOaqE0A9Ldxkohiw1tc5g86RO/xrAMiXrR4+T+cFn3tAVnifCecvIeTfr
fqW4MPvMxPuHOseMjlaU046UvhokhU/m8totXejzZ3TkkcMcBf6UhjYHR0P76zIvyHTo54p8xBXL
VnOMU1cVO6vjPUVTSdxW0HouUq3ss9G8XVaN59aYgsoZXzvqNGEzKXyf/fENdf9OtNMTPVHvoxoO
dibX1kJ/gUGtOJmnrDyPnRYkcUOmEwJrWNS5QstrX/XhZ5DO1jc1Ck3cY6w7oQOxXLArCuIbULWT
J8bdK3h7CYM6xjmTe4YrrhfGzdJVKP7f3UaLgd2t0ZgFcdzumq6nq67fDvpEXxk1ljB7NGLvXbNa
CwyBVvZ4f/js3MgIm3996i9Hwz10xrImvPoiKqY1ZY7PCgCpd+tNpIHH6aA+kzOtcwB4YKlfffaf
ElKIA0fF/KVE/ttW/N5eEdYOVxTy2sZEemYxPtL77gAbyDmkhAhlDcKPsU/32Ziv/Tbf63qJ3zPd
NlP5CZucr+USoxCutU3bQsM8lIdmOZ/gJQBFxolyBLmBLrbDgSTCOI10sDtqEiW3gWAnNUVyzLyR
IrJoK9U0r21CpzqAiHyqj1XEWe4trzbSV9UzDDea39JwCfWlHu3oPkigrrdHxEX7bKaGCXOf9GOW
kfaxX++RDQ2sdLR2C+uZDs01NXVXKuLyVYoVoWij94aHd55JlTeGe2m5NBfYRb3RjPTZ6t8yxYbX
4ZU3BF5Bvk6OjKZ+dvrsM51FaCNbQRy5m4qILkNGqqFmnsMiigyyRHpWrCcIJWnkpxYmrO45khl7
eDxS7o9mqK8z2sku5qUwysBD64CMFTM3WvCFU14mFBzyJtQNAwbLjdPGh1L2q1TW67KC08bmQBUl
wsg6aCsuItLekVyDy9dh3Ho7E3CVBoswVRMld+7KzKyt6xVr0ykvzJcHfL9sWQzEvRZEZGF7Jp72
VmAbwntJt0+QlGBhNp3EcAOIDNIqcHK8WX1z8FO1qh77WkxxemF0O5txtx2KP6fDc1dYy4cxQrWp
+azYChcg2dpF9uzR0ITe2OtpbSk5MQU2onLIQPVM/H5mjOrM91DbNiAr1bFjGaRaMzC0ccPJsLcQ
181duzZR6Plj/lYP6WGYUj1ANXtdYkmPo108VQ5iRdQTbIWY2FK7/OgwprGrwbFYKGNTQz+jiT03
Hh80RzzFXQI1y0jm8PbFWxxa4ZjC+i78ioCiWJXWUk4BceIbS7qrQXioCGhkzQVuMqrCR2ThLnB8
VlvgJR3+zp6WUbzyI5w5Ki9+HA05+yLDmsjtfBmLQGgOmEZarAVe5brVuXaxiMbeGrlWEE2PXb0J
rLI86R6+Y4OTpepKlErmyo/Fj4XJJJgzO4htiH/dQz/NVarTBJoLTPxd91sxgdd8Xm2BtRf1cRJt
KBc9tID2asM6G8D+DeaNVaQ6ul5b81jay4uVWjs03tva7J6pOLnDCJ9rvhw1ie2ghZNfgYem4y6m
zT7qxRbj1BpLWQgpd9d7RlU4SA+TIMGkd1IjP+sRpagH62foC5sGfgwRwxr7a69jKGeGiwftybdY
3cZy3zOx04RLC60zDYe8fVTYY3423a0//Wdze6mav5pQfKMui0ilCuZ8XA/8U4PYhaRnFLajBfG7
/T0TvI3i/otnjwMWN7GNBrl3+4/ccTZWnl5HwLl+iiGES7xe0TFpmy32fuidPhBTdrXtam8MOOMq
tTVF+oQbHCwUZhbSfq8Lc2/Y/l8jEmrCM2w4cflcUbfyoNctHQBODF8kop2Gmlocad8qQmnw0/Mh
u4KmYpSGFueR437MGhh837kEOGqfIzLCQJKHmA/TBCPEf6804ZT896yWp2XAqDb2KCrj6MUvp3Of
D3gIEf87dV+uBhwMiLOqLegyjEaCYZC66ySFXeBusLEoor5+cCkawQKo86exon16/jTTjF4QhZbH
cUnEx8ptBkk+MEH3+qGMO1gAWZPP4CDqbuFWw7ifaBJEtCZZTmkG3j1km7PbnWm33xL9f3SHedjB
rv14k7VxkvQ0ATDiQAnrSLzrkdoMsrUv41iBHHpkW1Q+Kw01wNDJUrhGoOgIcRtvHT1WxmJmjced
qrNNiLa76I4TtI63Qmm2t+rkr7K8X99bzi29JzWFmLaNrcEuD2NLEAYBopMZH5wo3z2EMIy969lD
efbAgICUBDiMYbZAJtOyspyIxmLw90rj0gYK68Eno8d9qOG8SVhV7XZGd9Szf2Qx0xyNnKkgRKNo
ohBNw2YyfTwg9M3C2m9UDu3a4TAvp7ba2zFJjUQsNJPD3G2DrpChsFhA4r3aunmJxnJAe56WNnGI
BNA8aTOGfSqRvUtVCzpW0oyz2dLvyP9e6rxoKcD2HiyRMu+GV9Xehn7jflskMeZOlXvfaef9p7e6
z9fVQEEYJIu/LRYslumcOHEt+S58MzsSGJVvR2xc6xEPWSgEQiGLrpeddMuiWTVV9pVSjHytBAow
JER08GxV7PX71jSgC+xZY+FxPgZlN8epjb+XrBu2OA0TXOSloCizzag1jeXVMwzcntES81xbsYny
DhzPJL5C997qujU/cPh7N9OeiwwODCIQ36HFok/TslGCNmRKpgdlOofaJyLDbnFW01GP85Ji3B1e
l+LckBCy7RYbv1vd0Dcusj5sMhdVU4dMb6KTm6vBWtAOle4Ko1p3Lsxfah1R2aZ0Y1uea37RNoxg
SyGOj2oiBuo0kocuYa8vsmHCmeqbME9Yqp8QpcX7tLWQK5mSlgPqwdIXHPvovTzacMmd9IGODd8i
2cXErnNPyeXwCDWJxttYJ+63KByyS+ahuLeTJ1/5DPXJcGxpP+ZbB6nT/Azpv4kiqnbd2SXzofNb
XN4WPDYZM8U31aTLhia/Yq3n5HlgTPoaJm2MkEV1gDqK9AGclOs0d1DBM1F1nJ5zfHeXvvrLlp4V
N6lKllDbFD4ibJfkkaDHxXet8rbejYP+3Hp0G9vCAGhxjHPh5HJrewp6nCySd2JuuG97D7+xQ+bK
zU9qF+9d72+WdjQ+oJ79l6GUkB9OlaGFxM95bLtWbSKzto+6L4bXvjOhgP1i2bND4uwR03xPM235
K7s8/9ARSG6bZVK7EraUhgOR8H6kEkaH6D8m89HSfkSHeN/XhhcrMqFZfFoZjQxn7pCwXOAw+P+D
XxJTweGWpQ0m5kbnf1yP35mOWfKRAb2zZus58Rpz64woSBhg6kw7oFbRQac7EGsnKjiqDFBhAMH8
DTMtgs9oKZ0NmrnkhC7GXJsmHEWNO5WhrOynPdW0yD7EMMABVg49v0wnXInVq17pzKhK46TOcLno
qzy1262dYoJHxtjZSEKcfls9eJ569N3//KSlWhsbmFohbsWfmFFqwt86Wee1M4FmRIzVSewFBq3L
ILYcQCVx3s/8LzigTCjwSi+GizkQsLwiMwcyWkTY7EAXtp1KfinlShA4j2BDZebjW2ggwGJiu+A7
aopk84pPY1idRy8Otcl5MXPvdgRAzDECWw88NE2H+aq1F0g6PEFDMl4To31kS9FDlrqMF65f7+oq
+7bk8lJkE5aWs0rEzYtJx8egSUqHP81I/ZDW7KK24jA36+eUYWpc9TGHafHwRDvSKe/ZZHlcS2WN
vp762j2dyY+oCcN51aYBTJMm440jwVoz6WMT6cR8692i3neV8hDqgjOsJ1P7VD577MAQ/JHNRoXt
0lT78ZU0gVht+OjtPumWhgMA9JWxcKjWRerW9FPn0Y/lR/8YUpazMZXVRw46ZM+vUU40IKN5TNaG
JN8Au3kUYEDliCuk/Gv1Jn/SB0/+9rMwIlhxmexd6V0lN+HzONrt0dbQFRYa5c4k3/ucKI9TI1+M
cHKSoJPkszHX2h5+1Lzt1J4sSaj9yAYPYfRJnUCPR9+gh4qhI+zanFwDrK/1zsJbFFByA8A6RzMU
SdroLX5cgNZ0MhE7gl4F5RLFG37WaK8lDayQrjCVlxkOv0UznONIvAOyJ9aFU95+FO3HBgfJeiQ+
7tzYCIlNhjTEzjC0ikIqTUz6Kus1JmfRLB/aAt9tj5rFM+H8myeelt5MQkW8ErJYNhdKrCRYvmas
yhacq7a6f+MjrYTYuC5QVDDvel+DgTTTZjPGBW5IPW70r9EoGL+RXfWJMdJslzPeYaJgUMfpR+ma
Tp5VLAXGXBQ/vPh6tkEfyys0FPiK4LoRXSfcRjRro4qmNH7gr72qCiblSHO/FpdFO9eHiMnWyVaR
AdpgeRJPyNDnZVAnM8lFOh4L6ePGRWvXBF3cRogXxD3COkIZW41mYmh7uQLgSit6SaVs12qpz/XY
/+pU7qgnwWiGDEGmt3a08n3X4tNr8S3ZwOjxxU+6iSI9zZevkWaOfwUXOnFglvlf6bk/4Fl+WI8F
exZjfxb4EvrPj9RBuf85nkBkUDTkW+uaqSGxpWOIe714LxvHvON0GD4ICMKF+xDKj575r++r1AqT
fDQ4rXtSySISz/bQBv0e2iXj+0zbS/NQP6YmaJXLkhO6fVZs8oi7GK8WtmW7829NbqJk7Ixjnk3d
w5FUo7FMGtAboeG2qfMPb8mJ7PHqL1bYAXFSlNW8/swnqqWLOoAeIKLJS+PsTHABk4ieo3Vw7Pla
L+JPDsljynWmb0S+P/WMCmpq3KsvtOksY4mzl1KQJnD1RvUhaXc2F1otOh4QnFfgVSD80ySqrbkY
o7ePWxzOcpL1gfwWmqFmv7hhq3ROxeCR7jL6YwwRisn5rUAMG5IAAIhAE7p2NmMEkN6Y6I+gIXhi
fBNBqpNfcKqESP17EvmQ1rY28dYJ0H4NpkSQ0xJN/mfTo9skuEJsHCe5RkDczWAEkfkhe3YKEBdZ
Uec5Tr75m+XOU+uMT409gBTW6maN2qlss+ZNSidF+9CADgzK4u5LB3iQTv0UZqdDHtuvYx9DhLnF
G+2L8dmOo+HVmXyST/QJ1NbCsk5Z/X2uqydMVi+5h5PKxkbJXc5pulqa5r0nUvlSpMyAttBIOUoI
2snsavzUTa/QcSvjqdwu+AaLq17nb030sIzNLrRWOWqGi/w9ReIfNUXQDAs8gced4QFUrArV/+Vl
8avbaQk2hVJIOLDRDQlVvDJpNKigtjSyGXQeVLk1EjmEwnNtdP0WQ/fY25QBMpsGTaOVW5EM/0xV
0O7WZd557qNH2aSPjsFOiXVrY3DEmW0pIMaLTLXOMneDVaHiT5RfGespLSwDutU2KBVMuz/Ncosw
z5hx8gXtdb643wnA3Kasks+6LrGRzCxCda4tq5TUlmCYXXSXeDxhMQjBCMs5Lr7rQi++CFB76Lkz
QMrQbmHO3MhFjS/smpPbnCEircGtnwwzNVjyOdQW0tfSF9ANFlDuMZQJnYggAGLV7B52nGwjYw14
NfUmY1+l5cj7Lw0Eh+0sidiJ0Iq/sYeIfVvXJE70BvLBqZrK0BAq3mbY08l6XOzlZkTj8J3zcmeh
5mnv4yz+KzJIX1Llyg2FWWRJucr5VVY+VEFpjtdRderNMXwE0KJDKvXIJC4ySmhYF7sXmNwXHePk
OpeauypTs980OYw+43eM10F/s2LKWndoSOxwtr1f5XFNsPS4pGKwSCMCdVnjnAVbcO7NxbWbgeIa
1+/4Qw5bFBHPECwyPcdZd19arH5McyajWdbY9yIuoSeKWYcvZXpaZSX5rzW+DNgofpNYIUVKut4F
TmleZzF6d42C1o2KVXGUYjBDRpsG2JN2OM+hRnDl2rG/aaTf/maP1DYUKIyMytVuA0FTP23KH9QW
HmKNc2GNVtULOw/oYBpcYGLplf8Je7HXWqH3LCb6cOJNq4Lc5oEjOWvcCURKZ+WLZv8/0s5sN24l
y9qv0uh7AhGMYJC8zVmZKVmDNfmG8CBznmc+fX/5N/DD1jFknK6DwkEBVRAzmWTEjrXX+nbsxd5V
1jRo5Toh1zp2ZD1xttP4mIpPzcgKkw8IbkiX6iIiEztqYJUg71mYPS/rBwio4QXQjVmnbu/clIVd
v6aibY9146d37ZQE17YakmfhOj7ZXqtfj2k873xw1mIb9DoihNLMR+2I7ws+NQss3EqUzEbLE9+6
GsifH3Ro91sHjWyduKo6IJRgWbAFa7nHBwoiZR/HIjZfewHjd3bikXRAx8wsK3lM/9fchUmQ/AIZ
PsaB9tsptlDafBns5CDflr57MTMpfJGI+YuHgHNSE3FuevHlkfl16cMicNWJbJrOeLlNtyaUQtu5
zT8vTgwNxqBUagsjmWWSb5VuKJGoulat3+mfbufwOlJHryM1zPfEt+z1RLtqRbJMrmjno7Tmx9if
L0Ahq1pPaWx2WgqvXy3C7rZtz6IbTdRmXUB8qA0rufMmX26EoMHat3MFMAEly8HZkjvdlhcf+EdQ
uaeGKTA/R5vEczv1nI662Fp2MQX4jxQ60+0MaBxKTE39D8jn3E/yNhP6DXpZu2qijj4VRa5P2ZAa
GGxDEewmF1zmVNXWQ+WmziY1E0GZQBWMnR9t4301fRU9UWr4L6PNBp6I2GkOhCTH5ybXyb4kTEPk
j3QxglBdPi8uYbECo8SmBVi66wdpfsbmXpfpITDOeFdnoCR3eUiTsPJDNgp7bo61shJQAcIifUm5
DWMte9FjDTqiJDeBzDjHzwwwnjmBkIpc41GtVnSbms0Fq3oSs5xPrr2UWwpuztuIJsfCKl5B76Wb
0W4/Z631LDgPbJN2lmfQVc0j/uf2hoa0IocYImHJNDj5BPiICdbhd/Qbh/qFeIpXBc33eo6Hnd2n
wapHZXgty0WgYI2ILEvjnHm+ql1Sq7esbhzSA31+iHK92CfHDsvux+RaJiah6rUQ40K5Tis7PjWY
t46xi+MpH8yInymBcdORKHWzeVo3yYzYxIoTzdfTqOV9GzijviLMFKxrz86SnR3YybQmjYKhI3Gb
IdslcQ9AJsN5BgbVkepUa+KOM4CkwxIG8kHTN8V532Y7BkEzzZbcwZkpFrQ2E1MCILAkkwx9kKhA
4bfZUlmbxXVHF4lJpMgsc6VWrmfgNaXCwXA7e89djB6f2ipMN4VantSiaCNBk1KIpkGI83PGkFQF
VXropPyaRuxPczXTf2jreaH9mVTNy5LGfQjntcRAkE8RA+OrHpgT2sytJ5sB6d3WN1GCMBWIWG2m
AZPM1NORA/O1bBlN3uxZNC9X8B/dLuu+ySiL9w4uyo2N62xD2yBfd732t/mSZj8WP2jOaZUEAOWC
bDTrVtENbFwjPy268sh3N86u6hJvm3F+O+ZV1NH/oy3VmoICIZLODaOE/btaOP3GNx3z7CwkuxG7
3hxH9nlasuURJm95WMpR3kplmbXvJd0tce1iV9kLOKNWTgf6AMhQRgffsoGiA7mSkmFRYk8cFgtH
y/oeJzEcrqKLUeJEts+8Uq7rEX2dGDmOLc+TTDN2BI5O80NT3ZyTIne+AxWA5uYg6OfAHxc+Mv2+
ZaqtfdS60dpQNWyaiXaqmWR+vVQz9gWVDvgJIzY0OlExyz3tkWKWMXn2EKOLa8JHldCTY8ew1JNo
rPzK8av21DmXJ4p9YY9qx3CdVuS7eCrkLe/CpQeFsJlHiKLg0Jg0OOQ+IKH+ixvyU7dLMV5U3Wwr
RRw9T+4sjrnom895zxOC7yLHYGlSDj8WndJMCwv/ZlQBRgWG7IE8gT5LWywtmi8yiusf4wwxCEW+
PxAtSU91mFc3xTB9F8aENxQTOc8Vnma/qWtiUktx8E013i5VYU6kgCHo0YjcmM4BO6PCgvwgEbnB
Y3WvGroeJWlzTj906PwY6SvuQrkBbkM8p4YOjKlvGXEkQ1KGUrzqlmJezWAedmHLyyYR7i9ddSrL
NLw8wCxn84yY0ZGyWV7SsNePbUS9NkZEM4qhM9AfPX+XOTo/CCSsFZm3F5NFlyEtTQynwwiEC6af
bpgIVj1OU8oGRbVCSwgqTFyqaa+hKP6MMJKtsnIMDiInR+rkuPAGmB/0AjjYyHicqbxTAumTH+/o
j6l9PwJtBZBUfrqsXiuX1OWqYNfdMqqHnt1QQq7qmy8zmCsQpsFNYEi2B3ORbBq4U/hXop+sQcBx
5fQyD9iLmyZQh2jMHimWurUnrIdMUbet8lHXz6ER041fh+K8FPEPzQxNPqQXhjell4rdNI083340
3nJq1DuG6rYvdZUhVGuFTa6SNLyi+C1fPNrEcdc/VewjG5sBl1egpayrMNAtueWIXpDQ4PRcNz9C
8cNKEi2hfdne2LacyRPfOMMiJykLvwrV80LziQG+kaFuq7U0e6/kJDwqOTyFSRHceG3fnMu4GLac
jPD1jXn8QH+D1HiDPzgGZhytFmJRq6WJv/l5XJ6GsslOmDP46BCVEABCjNJl38lzllboLF7nUHmE
QA1xdursASCZOvRLIe/oB+HwbgvMaANRBXw7l98hlAlFyNLByhqmWn1xRlHc8MxBX4iiN3AayKmx
Kj+5gcIgEZf28jOOO7VpFQJqoxFbxo5ojVNZNlJyQYEOaDrwcrWdiGPvh5rh2mHd0G11S/R1u6jX
/LrMUe9b6DShbZ8Wgc9GQSVY4eDEENaVhC4wKa0mcFqcfrv7rKe+tGX+MPX6NuvDaisgc++hfoqv
7sVSXl6Shbw9FI3aabDoOuLaDNY3mY3NLm71VAN/rZptksjhCIlkZEZg8pW4dbDOc4GX12ZADsM5
xI4pUvMpWiDnhDYtwkqkr3HWYgnWEHPdPvoK8CbfhXgsQJ+l07ksSo4XnY+ryeIAsIl0RTUvsFP4
xs738dK623DOmm6HN40O9eJPa2Usjo42Ji6vmehnTt3JJyI7n725gOwVaD+6rPzpbYTq/40JCI8I
VvJuyJa0OSnScuI2zToY5/RQcffTe2sPdtc1b7LtorvYeN5tEGElbpiU/Ilp8RdaVdAEbEdpMpAe
nssS3zqmXeJHxGqii7O8T2pqS8411TEopuiT9IgEFgjKcE0gc9lV9iYi+qxo2WT66G7TKIccCYRA
P9VMvT9EQEz2RGPJ+JtQgCDxUWwq2KgmXDhKUaDvLZs8UCvRbnHPmo1W4dcMW+XVYmRzBn0YbqBv
SzIcdbweWZXX6eSb01Aw79mdiucwa9Uu9An6pnM5khWKvG0nZ/W5KReCcSMllrS6bGfP48WJyc+a
6/I1CT1swZ7F8zzwSinZ/uBQS2t1sUnVQGfeWUBLHuyh83m3xSWWgBOf9wOG0dgOpDgoexyNepwF
0E/zTnXQPZyWIR6I6vjdfEE2OQwYTmMlBu9E7pKt0OlnRV5+2LZLPL+Q82jXfkvsOS78YRWYC9tc
ztR/jYfPQiFabcYsJQTSjcnRVxNI5KJ/GN0iPSjw8Wt3tOgOQ5Q62O7gnUdNRmCly5rmXF22PENJ
aE80vRth5lMecyAYhyn5HFT5D5ZjmOeFufSJyuS+n4Ppwcn7kjUqIc3puTjGTWS/zFDZznqaU6p9
/D8+JfyAah4/FnUCu3/B3xG4U7SLBNq+NoHA97Goco8/gXLf899CN//aAWvmFsl4vzBN4VRNdbph
Oi9VX9XAnY3GhvTXEGMYQH8UjyFsipU74/cV4LVJ3izhRk1GequElsMmrJcYidlS3foCmJRrobhl
3eLaD+Q85b3KE8wgir+TxF8QEHyO1vmwycaA+mAiDYRgFBwWIgYYgHHVTRVCnhXQ/kgG+ryCgXQL
/TimYzTRl8wyNBEQzQ62NTVHnyF8GzwY+KoLiI9HRlZ2bLJWN/HTUOCOg52eJwukezS0zo6bFO1m
x3+zTIQxvA79U6aa4aR4g+CMV8sZCIKFoOtnDUVAAEE8DMitImwP8ykbaqj7cRnuJaex3TwPhAen
8EIDAT9BjzmpIXiH7VarttwnXuI8jMpkD3McAlpwq+TCr1ArpyV4GY40fnrqFdfmkB819uvQus6n
GeTsrleSAHKg2cWU3nECCOw3EKLDBhHdgOQzoXwIp6h9kl6KS5OAD1J6ywGAmDjNYQtbhOj65tho
K/msPSpmu1MG2aTvt02B5cyCxfMWWEl6V3YhXE92869eTIA1HTgvwhSHVDpiGUh1a4PcnSFfe1j/
isGoPa0ByuQGxCTUn4mGYDLdQZaWR8s43degduhL0bFsbgcJJ4TYTLuWWfUDlUG9Db1kcacrtzV2
wkHaA+SwWCmWDrIEdLO0WQU1J2bZR/lXk6Vq249T91L0HDGAk1Bxj953gr44u6NA7SgocL14ToNk
3079XVS78ansEU8l9rVJDZeIixoj1iCZvnp0+TnFY2Do5tq6rSMv/5R5pr6zUbUQVi/CsNQkfsyC
M3OaDU75NGZOA3x9YiG85TtPcSCkE9cz5GJ0N5GwlxvfobAgPYjoQ3cFmxNTw8aEgg0CVm8j+SXT
G1bz4uBZnUs6rP6iLFF8HmoGDggMW18zexwXvNi6PZQsGBu9sI9ZekrPMwll3LEyWLcJ8PqgZph2
lqFnKhwf1xygocqOBHIgVrEUlvKNOoiKzckue3LTMIiiIZ/kSagCrWdP94GHExf8WnQryZvD7Afl
dtWrxNv37pgflsHU+6BeOkAc7vy1YWrEjrQ8KwWsQLYBQq20C7onJk5A1dK5oR1wSZlQJhwk/abP
U4eRXIxiuZ5qJsbGOcPpYcECCRbsw6O0rRvb08OOI5h9GJsu+lZU0rpSAQ3hpZy+DY40PM55/LOA
xYf7cWp3Mhmr3ShTTYI4VqCtQrWTC9Zd2sWcHRkUsNMM7MCjikMtKmWr99mM2pjE9n4C1b2aFTnt
IXTo/iRBt11U6+I2ZaJG2Q3mpalGlLrLMjuT7rsalBUcvQkRfBVPzZfU0t4XPTe0FEtTlVcggZuN
sR1+ChgCYfia9/gQ8dAVW/oQwcFNSN8EDFHZFqJM4ES41iGNwmQbh73FshoWWzVjUq5t72enLdhQ
FyoYYg8UnyiFZyKh6nRLjWQId4P/itBAy7O17kNR6lMxx969XefRFjR7Sm8Lr6zuHXkVpDTyRmN7
d6obGLzjmVdKDPvMnADrZMANUq2Am1orUMsbIsNvtOkuZipmJa9j4YJhakumeqRpDxcy9ZOrzMHL
nYFTMz5oZpQA2OvZi1tY4BlL9tBiIIMT+Ys8WWlVPTs98BlD9Gzb8zh9UtRCxwQYwLoxmFOyJAmv
XfpS55Gnnu2pG7FAkA0oUkZ5DSU4wcj5RoNI3RI//471D3lumcL9MJpuU3PS3fscA49Mp5Anz57b
HTtvtc8Wlr2kKXySn/kIOUrHuzht/Vd6cgztmxOxYtgltlLDQAvGRbbruEE24QFcAzIzW2YvhZAc
oJ3Tg0m+KbuFjEQk4JpakedRCfJnFv3CqSxxYFpALYFl6ztKOvczhAByEtCDoNBBRSTbEl3i6XO0
j8yYU7cz9jkx1ne291hDGmNJGpNF75LADc94XnEFLkilrMPYbGWpd7bIn5G/wm2NrrieB9ui8rTi
E0JetJ0tl8Ipr8TPJfIfG5IvjyazeKW8pndJMtjuPSnjZudnMbUVoTci9cpdB1iZAFrg7mMcu7dp
lrA4R/nkHEIbl0kIUaGB8eHSiL2hDek9yxCeNKeTAfsOT8dSLtUmShYAXxG5wUKE9xBJDsvsElUx
NQ27YsqpxeYMKYwko20V2T7NyVhTFJAYaC0BPwtIcOSKcV2KQlyh90KnyOLqJFzWobV/Gcajxtn9
ZAnMQR3KEEwwcjxp6e5bldV3eZUBAspacYbGvaxjiUzgm7g8+DQyDphuIRxICpldboMMmOLiqS3o
l7PURlcKtKKL3X+meq6AXa4mr3M3I6Nrtqqo42ddzAwIQTrEvYmSf/QsRz3jdHJ27aWegHRR7Tsb
DRpFTJ8WAuWHpBn8XT7hqI3jAe7GiI140nn5lMZucW85JG85Os9Yt9DA06z67M+TvWOVgApH/+XQ
pcK9i0Vb72LYzE/YOwF6ZB79KBwKtDxLSYCVNs2U9aDmgTLvGDSMZMqs7HbjXXpDZvHVAt81xchc
yBqrR+sjPXsd28LImCPqtDG6VmNSgbWOmkcrn+Bk0Su8AR/NLe6q/A6uO3AODVmyXap2g8hYwQcX
qPBpk52DrFo+l5ReZyeKb2eoFZuk6N9YVMbV5DNRkLz/vA8YeAJYhPrWwfSzMpSIDNBAbAa7hjbB
II0uG64qmIHnIEe9aWq0SW4m9uNJSTzFndgD3H6JPLaFVdFHkI+xggXZUImN66Q/YYGWPK6ACoiL
1viUsPKC55B3Uzh+JWLypYVzcTUu0fzUIZlv6MsOOxxoiBRF51MLROaavlq5b4OBIwp5adAKjNFp
LRu3aFpW5KRhsfloF2vgMv4qTWkt5pUp16o1NfhhtqBmyr3vKTDIc+3FdBAHKlkhlui6tNGL17QT
8vvKS/O9N/h6E8zIRL6XMlegZpIG6LXsE66/cT2ytlErY/0ZSm8C24mm2RYx5vAycM+TXWGQSM9L
fdcK2Cew/cWrU/XOt9i+ELVcUkKG4+Q6AYV6LYPRXZs+nXfFEpidJ/zmORlbdAWXY7KZU4FKE01n
vOfyOysA0dMkc5lNkzKXg1PBNTxHNlM7bAnt0IvOCj8/YyXNqalKCg9mvHxnGabWAkhCXkP4+whG
+oleX7q1J9V+D6I++mGVgCmTNIh3so6HVVhf+JfpgDcaDxyMa4WsNVT9UywamkWUazhyiZy6A8rV
yg8YVJRUffRIYzigIM/S+5FRI3c+mHo893MHuWoMdqVTm59GY73hX8nTCEfh4GCRuKp7dMt1ao0G
T3yWYYyNQeif67SokU7q/IrVanm0VWUdbXr4+6zuWWIoVmRP0YQ5hlNi4pLAC8RXeDXPrQjveuju
oMrRmTL/sRofSxd9TyLmfKon1zuFOM8xaiwcU/Vgky3DKpjyHF0nxr0kyLsCw/FSiis775mpgFy7
V3Yaf7YvsTDhyuiMZJa+5YpONEn9AYr3RV6T/bT1uyk7ccAob5cp1zuLSWg7AC3MKTDpU2ypuly3
h6RkzAvMOB+l1kNgZ0jKxglhKh9yb6twPOqrKL8mvwqYpA9oj1SdTc4jsc3JA/hzQaR0T/FwwWx4
sE6bMcdZgtmTRgB+vknFy9p2m3LLQhJvO6ZGcAmGXvAUiM1s9dWuaFSD374Mlu9BmWl+/Iuvo4jr
Y9iGCV5XC1K7uLSKEk/fOcui6MxO5cbXnb/3FL+UaSASCKhHdM/KJxRm8ZVZR87BJOW9qFkUUXz/
1z5HWBtO80pOPqOP0unVG73qmqxT9L2X0XAtF6Q5mjK49GrjU03AOgXx1Oe3yMLz81CyFNCCZVB6
5j7W9dSsGnd6lfSCfgRZIOgs+Rx2mLymT3knXmbO3iuVL/Eebp93wbYRpIOZykPV8bTwnp2caGSm
QZ1S9pBI6Xk7NFTDy9gV1KjqFGKsX8WGEsuHv9oDLC5Iz472ZVJMBwPYR9Jcd+7tkEb1Y6lh8qyi
MApP/pTqI4a+amPmmQaoUPN1neQee3fn3cgCuYwBf9k+7H2wrYPrYwuiA09XkCEcs9+ca8TnW/oa
MZDY4hu+nnCrOZ7fmqiWh2kAIpfQR8RbZOdHVFYSuLld7gcFYi7om/DTVJvvYOqLoywH4r1q9KDt
B8tq5rx2w+Qplmac5SwXHNPlVAb3xmCaDN0KcaWA7pjS0Hwo6oYGEoed28klaBBLRAc1QiLqksq7
aYaWLdTXlxKNAEgyiRTxkJ9uFiSZ0nRmVsjl/MQMyfgQe9irOLPZFwJ0ceh5HYHeslaNnR9vophI
itNV7b0zQ8JkQQEFEzKOCT+jRSZHIsD2c8xu6lXfwkvxXNT18OZBafyemz7cZT5DUJYMJEtkBcMe
DbN4EMMcMiZGd/S4INAmCTYdV4kZ1Rr+YIDN5NS5pK4DScZN2hAGNBOIY7vpTq1LaMDx9fzEfCwb
kTHQRyw5BMSNfPWASiSJy3FY2Z0Dw62LQHhHPm0qUd6A8YpJZ+HmYOzduGG+V4//okJRy3AUW+Sp
ZUDSzMsqRi0UwQT8CZRP52eCuYlSHyu8+TujBv+qzpdqb0mMNP1iNQfePgrqFr29S9x4E9q5d8pw
x26o7FiSuv6lwll4aLHO3NfewqzWnmGKsUc4zGSUdoFmOgvqk7UD/8nb67YU77PwHgMp7t3MGTdJ
Oevz4jov9uCAms/YY7uCjgX2S+++J2N3Tjt2vrLjSakd3NqZ1eO40wwNGPAh7Gdfk5CtMWXRdOV1
QUOlArMUSFuaUNeMwoo2Y6oI5ADj5oBDOrud25mVvy1P0ic9oPqaA1pg01UfiuIAYkvgBO+TQ+E4
9VeqV2oerKngYdKsZ0XUorsCucUjDC7IwsDEQTb/pnUjoAdG9cFJrPiaJ0xdMcVtOXCc6T/ZkSB6
35cFS0ZFaNbtqldGJREmHqzeXUmOqfgXbdInDXYQZD1O6a6SLJ3Yjqa0IaKUkqWx8KPfK14zVkSp
N2YhyDLohuRVHLTPTdO0d6Jl+mNYe+k+nCe5Ab3mbLDrfsUNQI8QBOe5ZAfami6EyF61wBgIba/x
+LiHLIEroHqftX+2v/STW59b2vnkjugHtRJXc1gj+I+YhTejHL8yVE3sSd57Oy/X/RuzjMxR+gmt
JF98B9mX7xoorPf+6H+NXA+LW0N/gm7aD9y+cksrh9MqOjtSEsQ3rxpxheieAVuDQfoT5d7R1GuS
aDjaqhPs3JmQoGau10YzF3zv+szqKie75N2vVH7oLRXe2k6X32sOjxjJu2nYUTnFRx6q73VH06LK
S04RXsS+FAxiO9oCf2krxcp1rWIzketd6bkAV0gxt54Wcpr4A8ttH7IRdgHtJ0b4RSTm4mk/WZFN
Lgg9BjFn7hikBRPRx2p3TBiFseGn4DweiXnrZcVPmxmLG5BP2bdursY7x+2tr/WITpTbqiOUqO9r
yswbum0gqUQwfaH2e8VxZtBcickwFHXaND260ThgX0iS8gdfjpcbbWiFPpcdyoTWlFdF7XHKtAYn
XDd3EQvQIapgZuL+o19Bk9UuSLVjxmHiCm0Nm4Rc6iQ3zhJzoMjJ1OqYY5Q7+T3J/WAOrrAHMASq
d2c8xsiWYoFE0zMNBOMU7qbWbZaj7w+AjiMvfe4CDJSeTQuiTdkkHDFyDxHC1l1pWUhvTQNFv2nx
6oyvDKREWU4zF9aIgPFPqmSaygM9G2udpiQiB6kYmZ4V7J+CYIUYGUa0FIQp/clgDRg6xVzwlsB6
MzM5gcbjiSzKpyRNWVlMMe9aJ0VSjXjTMiAfZLr6aO2ls6ClQ18tLntqAvz3RGkEPmTXas9OZ2p6
Edhv6B5ozh39XIVbb3B/hn4/hDROp+ly+rfgWxGlIlvjbMpxpq1YBziYYeUCo0vM3B8N/vWQotDp
u4YBWCHr3Zq5GRGn7lY+Y0Z6rs9MmezxAjDqpwUcjpvBdwY6sA5sRusi/cV+m76OfQc71FiQ0AEb
4mQLnWNbhQgseDh+RLPl/Ew6SbdYQwC2surNQ6LdY82p9gyKmy8fL/9J+EBvBkWTP7J50UFIwBi8
EE0FazErNXzvPIIGJD7XIDVXZWMIk2d63NRGAP8ilHtCUkLHH6nnVi17MIk4Nz00jIQCdgr6LPaI
s/S+DTY4Nc2Z7tbyZJif8MD/lwEHXWRt8z62trqPZkJ++JMwKIofVo8xE4Gu/pEaFXNySG3OrDX3
Rl3ICHqgWW2Ux+ZfKOfkGhx9LdGWK06pA7mDpL1KGVS7ATTvbW1aeWBElAszJHGOtkxjxodOO1UT
Uq7omo7j9TBY9hOtbUKT2kakNK456oAyk82CuJNU4bbK5+YatrizbZa8Bh3B8AC3iUm8NQTkJgUv
yOGPBA3VZVVekCBI1bjS4nitmx6gjXFwdoawizw5QIwfMtoJhOCJYjbj52QMulcbeBeoVZSmu1rh
OSuZRLReqgAWs+L5a2IIL4ykfPJokO/c4JNPwIFa7zK5RCzYXmsLZ43DefSMWAiQmNAYPtBLB7Xo
9ZeQmuGlLmiULUMmzmNUOLc40i8KcOjci6oivzb5Ptl7/IHYIxuUeYdeL/1wElk4wV1HypMZyVJa
Qf+69BcDpQ2kVsTkzDlP9tuui181m+IqGxAuENj1ngcecU6PGjwNFjYA48keyh3GCQGo7QJrtSxq
kUT4tGCpmxFehH/ttIAcIYA0T5yI5X4gNE5Mmlkqx1pK3pWE8XSBTKaDzfaFN9aablxEbnGYanzJ
TCNL3equnMj3BpisWI3Qy2y78VZeloGFqDx+tpzATew74PGdIn/GY/7kdoYFZ8gZfxwzddj4afMG
wRcDFIfgFrSsSTdLPsMZY2bxyq+JzM4Ra7k1AS/r+KDrpLac+wVLKja9uHlmgoy996psfEgjx7Cn
8Ni1Ns1V2mjLuq0Ts42YvXS0bRzu7NwSA4vq6bKiamnt1jDginK/dMr7XvI2rx2AvqswwET18STy
P05uV56nSaJql3/++7+qX4bDY4ZjwnIMxBhkGvBC8/xv/7yjbOXbjqIFBP1V/v7nex1qDt5zeUc+
+nO4VOtSzl8+vsQ/Z6lzCcenZle2cbR4N68dzc2lYT2Ud3I5z94TyTmTEl4mEPnxdS534vdJ6nwJ
6fo2t0oJhmD//lXiqFmcOfeLuyr5hHyhK4aPsTD38WtN8PDja10+80fX8n6/VkPYKb7MTrybp9ci
/OkDkfVphEsU+Cy/btsTZrGPr/inu+gpV0rbV/xLXZ6TX54D3bN91Tis7vDxkkTryhtqY3wXH1/l
8rnffS8tXNco3mQfH7P6/Sq9pPXrxFZxp9XRYXOHYMPB+JDZh3r88fGl5OVvfXStd98oZGInDzzX
KkdQDIQB+uWOfC2WxjdMw+veQnim3TH+8P2HKUVwbf/yZf/5avE0eq6vfGFLVsPLLf/lljIYK/ex
E/JqHV2qyuLw8Rf8wy/2259/9zz6tJMbNaflnajOcY3CsrdC2OW3H1/F+dNd/OVLvHsSPd+Tnjdy
lTo/htFm0Ve9/vqfXeLdC9wNOXMmYi5h2zv55RLrSjYfX+EPt4rtiMdba6no7727QjYh5eGPKO6+
ZeWXgVxk4VOL/eUi0v7nrSJLZqMPSqzBUFp//72T0Jl1S9rtLv3qrt44M8XurZcdOe731lH3Nzg5
Iv/p42/2h0Xp12s64vdr4h5ROayn4s4FL49vNq18zEp6nZUPgX/6+Fp/eBR+u9a7tTwJfHtRjIG5
81BhR4KkGlyLnF8+vsofvxEtGo3hTPvCeffAFYuLFOvw2tr+0wUcN26sASSBgz1l+fbxpew/fiPe
T+PwbPjsHr/fPYzR7ig6vhEFNaNa7qD/7cxPhykn68+1/uyoYDv0j5FzxVw6erU0HTRRs09+eU0p
EQdIHp8ySHrTFfMqP/5o/1g7XFu44uIwV9K5/Of3TzZldWdZkW/fO0P70tiPWOZ//mdXuHyCX1an
7v9fQZV3hX/7H/71d3cWPdcnjs7nbyT+o3RjUV1+/PkNn++35f3dHbr87798/iYwqNqCK7h0JUpG
k60y55T+7Z3+41Xwt9nmsoBzrvj9KoMklsRQNnWP9IITClSOHQBBGhQT0Mbvlo3TMGzv7Cn7Imkp
Tk79cPGVhkm2Nx4n/4HplCvOgfuPv/s/nw5DspP0i8dW6tv+u6U/LYNJClExSNR/NuYxOf5nf/7d
l9YgH9ORftFDA2I13/X/dl90uZmXDVEJm8LNfreO1GlcYf5xkHmXQz/tk+kvT8Yf7g5/38PJ47uC
l/rd3WEOJUO8LRncI7gXK+P9Hz6+bYzLhgLbX3uXbeCXBw/Tqqxc0br3jEtpAB//ZZX906fXUmty
gbag0Hz35qRaJcxOmALwmsd510z//re1nUtN4mijWfnebVKyKp0qsbLwwQD6s3lx/vWLjzXFsz1c
TIrFS737+yrS2NQs17qPoQGCpK+t63/9cP56Af1uxyMsL+eCMc1A6HA67ovyL4Xw5f7+vq4YhHPY
GVK6xgj57unBaUdApCvDB78nu07IZTU7/4cHFEuSEdQKrPDe5RH45QmqRJUwkgHDTRv+8K9tAvMf
36J/LlpQVpTh2aSgt8X7Q5djdZ0101h7YAVivCz2PcVIIfvfP6i/XeXdeyCtuekapeKHGLITGLHi
L9/iDy/Cb3//3RYIHp8cBKOmH7rmqouvUIU/vkt/+/vvfgU+OcVzrOOH+ckFZVj/ZY3+w4/AduF7
ZOK0T6H+bhGNHeY84ULIHspigys9O3GGY8Tax9/h8jC+e1jZAGikGW3TK3xfcrZ1k2EH4CKiZ3Q7
ImdxxozVQIVP/nK3/vBa8EZATHFdIfFrv1uW8pjBEzjP2ofcu+Ekik9C+58+/jKXpeHdl/ntEpc7
+strUTN/nlW9bh9S/K07xhjmhOznmqlsi7j10/6hbR0YqcCgkKFz9Ox/f3nOBwKZQhrtvS8G6RRH
BHLshpYcWY5mgT9tGG1/U9lu9ympGAculjjBE8TA0Zaq+/zx5f/wOPq/Xv7dty8isQhtyeZhV08v
qfXy8V+/PG3v763mHw74vkCRefcyObCbZvy5zcMkn5rloYbpzGBKeBy+12+t8Orjq/3pYdEM14Iz
Y6PL/L+j+S+/pIdhCqOF1zDoHLsq3draeVNV/pcf7A8Pv689hz3+UgaZ9w9/1hUk1UqneSB3FxZ6
HQx3C2MsgHujQ3/8hf704zgOlgePV81X71Uy/Ad17Y1T80CM6b4x4XF01F/2tT/dM8domr4IceZ/
SHuvJbmNJlr3iRABb27bjuP0NJtG4g1CEkV47/H0+wO196/uahzgcKQIXU0Q2ZWVlZWVZi1F1FmZ
Bv1ohyWshmBhfAQCUn2LlBogyVCSV664OWOwVJXl0BKiyLoQgHmUTuRQy+oLnagZZejf6IN/6ExQ
lmq6FWNLOfXA2C5rUJlToUUYTdz30yGKgYGXNnSjIjSh44BEvXnwKQvGPwCKPHjIb5v2axc2bx2D
Ea0DLl7wkDj6oaitj8u/ZE7RVz9EEQKIuuhKn9R4fakBrzPb85ABn1J8XRYy58uuhQgqBhqzYhS0
rC9NvRulUzQ8GRb1cybP5QtE39Xa+Z7VrjadN4e3iqJPi746cYAsGFE+sCiZ3puyPoeuu3LVrEkQ
/JOVuq2iw0d3ocnOI3EOuEzvrhyzn7oX3RTWT6OOTc6Jy+Z2GY7lyJ1uDNWlkt5oiMlo5QmUN6f4
XdHSB919AM9sA+HmiiOZ3awrqdN5uVKea1VJmg5jdYl7Opzbx1T/4oJ0PQIYSzGuiTcFvSHL9qFM
BnC3UkOzCAw0w9TEB75LrzPQr359gXZvJyuPSfe7777l7hE8vsR/bAN616S/6ZheWevsNl7Jnf5+
tVYvACo29wLk+vqJWulXF77p5bXNHjCTzI1s2ZikLZx0P6urTsrd6qLxfjE/JECSqodlEffJXct0
iERgO7JkHYZS4T4DroKxCTwK3CwtxUsHaIazWb2pzYviWFul+pFZfyreSWo/+/lr4q+In1OiLSt0
jercBoYYDHmgf4xQx9cX0D5lxseKFQ2ufV84a3Y4dEzz8H1aPWlb0ZuVR+DcBXD9+4VjRoNJFEfM
el6agdw4kxHZrtA9IBMtpd4mU/OkHw/+RRqp5y1v3NrKhKOm+2ANxjYry6C5GWHJS7LHZQmTbsSD
xcbw7iHvDtS5YH3KwBRbAurwBfo2x/xiV4Q4cGx8X5Zyvw5LlnnBWbpB9G2JeSFqkg5UHHp1UQ4S
HLGM1+yWBdwfokmAYyjyP5e04NBHgDNoF28R0NNCcVQBPyPufYeMKalFYx3hmj4t8soXwGjdR6rv
VZcONOpoH08sbCu3xv1usAze0QSdZH0c8V5yvN5tQYirLpm9Y85C9rgN91G0EjvN7saVFOG8JHQM
lw08p5dE/y3UTk6yX1bU/QXBKhwNX/OPpoTNaHqN8Dk3uCCK36gDEr1AykjTdPySVA9D8Wora+HS
3PZPkZllKyjPFn0oBZdkpHuhugy0zUsamJqUstuVzVkR4giRkNJqfTXEVnXx8xMMbA6QxcrHZc3d
exqeixiAQkpLtsk83ZqYG4YFnQ2cdwB2pBrI3G1LgTwEaR/o3BWvNr+cf2UJvkXubR9UooQIpT5a
KqWqQ2ivnMrp5946l9vlCM4lDOV+ZNqI2xNWjBCStcaikGSoGxXSu7Jce5LORAk38kxhh/qgVT2G
juuL73108ZaB9CTn3qZSdrUNjXYJguRz0T/1ysqBmju2V9tmCuFr6BY9/xFOaspLG8HqvtOdY92s
aHNNinprHK3RlHR4IoVorw9/98IXv/zIXbRsgitmYQqhAh3qQeMAlnPxgUadwBAhplxxpHP+51pd
09+vHGlvFgzlDJiFzZAVmOnqyhLWvj8t8er7ZdPXo1sVLKH/2rsMh7wtq2j2+1Nrgyqb5AbE7c4y
PZOBVasv8I5s/ex1rL6/Q4CqWyTCKEzIYsFCChmr7wqN7FH4FXjk/Ms7Pq/hKbkwLV4PwhaXvRw2
badUF/D1oFJUV5zYrHquPj/9/Ur9OmVPe+z5vKwCP/4oNclh+ffPHgT6eKmlc1vePchpMtaGVnHL
iwV8WDp+Kck9kW3YN4wLL0uadWBTht4hAaDevRMbWy4kZvQIKzqapkzvoJigzJQqrEt1Q5t6PD4s
C5x50k0JQ5ZFj5hKRCa4zKgGwSo0dQi3Yohw9W4bDi0I70fNeoosOEwnQHdpwwzrstxZlVLeIPc6
PUV+ln6v9syiixOIVLJ5XQQMMigCOsTyye+28bgsZ867TKVBkrAGtSzRsj1QYAfwm0haRrz0dXcP
qfFj1OsrYuZMULXUqaGExoK7mplkGw0t5Vp9MUENAbW6O8bB6LzDOK6FqLd2njMsXEuQtV8KkoIN
jbL091fF71l7yMuV0GPmAUcwdbUg8chaBaMhoYWs9M13P4E8QNP3YYDwVJIvsvVC+gd6zSGWgZR0
d0GycsHN69OhlWvK6N3VCAEfoaGO2vTFoO9wrJoPDCr+vmwZcyLAUFBl29B1QkfBaYPOoERalTQX
0nqbNxB4V3ZrzsKvvz/9/crCfejO9Urn+5bmb2MYuqTi1Wog4jwur2POwul245FAAGzfJXPjwrLp
Cc+ai65CiM14WwJnWNx0h2Uxs8sxeIRMRU+HB9ztcuShAnZVAumEd8TGM+Hw3KqwlpOjW5YzE5Hi
h6jLQACjgvwpGB50pJrngVx2yfR8azIlPiqPXfFoBa9quSvWYtIZIwAqgvchiWqVMF7wfvAAMiSb
1MPF9L7X2zL9Y3kxM0pTaJVRDZOLgzSSsJiSxvLW8K0ex71ru8OYPNYjk9ErKvuZdhPCXsSQclEZ
QmY8TnAMoKdZsdSO6AyODc37HDKHmxofpeisW6+qdzAyf8LQ3OShtYX0ccdA51an2RYURLg16b19
x6p1fcqWE7FYYgk40+XMLOpguDTJkY55sODoDg6/LQuZ3bkrIaI9RnqrdHI44KCSzedsfMfjW9Gu
vi/oFCimMDK8dLjQsd4BBpdAX7hycmet40qEYB0MKtQG4zYsAdJHUENfgCMPmBn+b4qaFHnlh8Je
GkaoZIaLXz3AcBpU5+Xvr61C8KN63StebcYoCo5EJn/bD6Pz4lj7/yZl+hVXq2CkWbPCIBougfFs
+tLWaJnfcp70tdrLvFlxWgkZDLrahdVkausOsp8NoBbtFGur/nrjGO0J+r/fF9ZBT4PCmB1mpYyH
XnsI45WnwsxtcPP9KcC80hPMTQlNB+Vw8ca9qzBIxSDFYXkrZkUY9I+YpD5oShdUpNleEvsN0FRw
x2j5voOIV9kvi5jdhSsRgpYYseiTKvGGS1K+Qrc8Fh//2/cFLfkllHd+xxKge4Qwj3O3/P05FdHH
qpn0mmpcycL35Z5aYVur48UwIRv+a8hbRkpX+jumb4hO38CYaGLglqSR6nanB8bq0j7I5QtNrYBG
X7wUJJTwwbKegrZf2fK5/TCm+QOdkJ0VCZ5KqXI/ybpa5lnyXMnStmqHFS819w7hgWjR9kQR0tJU
4SYuAXvJPN4oF08H8Y5TnkaKvDFqAAYs0IVDCBnV6s8mMJ7GcK2hbi7mYF0MKYBzY9w1T4DnXINM
GioXp5r6wO3wCULZWD84TJq5KwudUyVD7USGBgHBXU9rAvjmSMZVvTS6vGvoVQQlddn4po0XDeNa
gmAY1Vi3gEUjoQPh8zU89D+85B32TU3fMiiMydi5YA/dkCaM5uvKRU52kPACfRd6Kw/EOT3ZPEgp
wVGk4kl8a96W6+o94D7jJQMaJAGJFaj1ZT3NSsCWKXcbumGJFieFUu6PSTZealA2/TrcfF/+/pwT
oPpkkDggDGIVtysA40mrGToeYHMM9yDuuqG0l9p3qOlayLTIK38fMJCtK3U+XEY4ebSNqr7DE19/
X9iGOh7GsHBYhOYdGREHmn5ZSXPGev19wVjjQYVwAoKWi8PzSAFiEBqR2oAzVFtxl3O7TYmAXD2P
Cps8162iNBVO2C5qh0sUAmStVpzsX18KyTn6BhWFstZdJoUYq7dALehIQ8F9m8kfNKhj4t7Y05qy
8jyee54zA6TrGpM6dL2IpyNJfA14rqK79G6V7mSnVzZZxvCqntqgRKtJsIW9rdrCuQdngp4756bq
i0+qCSdVTz4ccCm5b1c828xW3vwmYSsHQ6YXpuY3FWmwrZPvrfSxUF9teeVNNXdT3MgRLtegl5JC
VsruojHq10dnOQScMtj0+Vthn1tp39WfdQDsl+30fnrEslRe2SRhbYrKdzVlQyH3WkawKkUwf8Hi
GqslSLw7JgHz/mh58WYMGaxNP0GDUWr5ivSZu16lDEgG0uZBZVuCK5GcuHMk22ouivNHCO0LXXfM
WKfZs2usFGlmN5HJDkqzxBWEF7fHpAK2iWmHtL2M6o8Y5IWpJyYH2BkKuWWFzpxHGiLlqROWy4on
/62gMK5GUOsaWKrKAwzM/rjiuGa8Lw22XE82HYP3aRFLKyQ7A0r60sCiSMh8HJVyW2pr5ew5MQbW
QPRA+uUudACrJckKvegvQbJLAkbhPyraZVlTayKEcwXnccT0ECJ6BwAfyHOfrLUMwpoI4UhpIYB6
/YgI2MSH4JlRO2XNhOf2m4I8RkXCV6PGcLvfgA9nQIZV/QU0GhkYs+2yklY+/9NpXN2Dvmqluazx
+e6Lrb/W0cqzSvg8SS/YKok+bTr/wRgVA+DQDb1qMAbvzdr40ByRilk54cK5+0cAmUjb0UxyOGKe
Gjw6V/bLygPHBzh1eYRwgaQDuISRcVzWlFi0/EcUhRhKDGS8OHu3O+EwnTL0kEe+QRBEuyygGL77
nNs5IE0mhFIyiJ7duTT1P0Bw+eDG8kobsWBrd+LVW/GNB6oGNCDAEw3276OhfjF8wEZBYVhZ5lR7
vQqDf8qhocGRGT1WADid/n5lEUqT6AyzNtKpNXMTcEbAnDNIPbza+awWzdksrR1cK4+QIWw9yViJ
Nua2kwF1lXbsqctWdKPEGLYBKod7ArjtEMZ/5DX9G8Mf4fhr7vqfRTKN51gmYSbx+O0iAUvQGhkE
s1PBBFxUfYYtnZr3R0ipl7U5Z//IoHQ3TV8oqrBp+RDnFbgP7smN91r0Icp3v/x9Co+6RslLIVcq
NndzIoJWVxz31CQfwUBMPi5/fs7m+T41LouuIwZrRD1Jo2OnbiCdajNQsYhW26YAzzyNZep9aGDB
2MkVHKqQOZMksxVll3a9/cDjO3jPQilq8MJFl6bY29uNFDNSNcIqIXH4YPQrblAVnrKTQRDxM1/F
ZIkj37UpZzqEf72muaeh9vO9GgALkhnghhnpCKxVrMS/DR0sWExJ2Uee41ApkOg85oEMAjcwSN9r
GW6tPoIMyQIEYQv6enzU8hEgK8/eRQqAywZoXbSFSd4+zpsfwDQ8B3B6NVGjfxgrtQGCLQChxhjW
5kFm/AYr4zlFyEsMJs516YWSBqFsuyfJijcuMMBebJ3lNPu1B9X/VeDPwRA6lu6mhKl8qKMFsdIJ
ONRNFofbYkWAOuOYWMj/JIgzwZ0H6kQs+dLJdbtdyvRPr6sZ0G3WWzIaND+kz00lUfOFOnxUjrrV
vLWG/Tx0zoNnpo+mATOKXx7tvgMlq9pHRB0K8f7ygZlVtskUo40LnULBW7+iGEXBmJuNmeYfTHs3
YdsUw0oEKAS1/2iaMg9VC/RxV7WIS6MbclmBRbL56Mqf0zjeTQAlIxQGybDiAOaOBaMjjgkONEke
MSFnRnoHSmHsvQXAaWXFX5Jt7vzo2ATHQVIpMz0uq2/GXSp07tMnTXGbvJngbsImLSrK0dKpH17J
yRXflz8/a0KULjHPKdmriFd4ZYOy2kK8dup6A/hl15S3vqFV2zAP0004wkWW1I56HrMyfHEtuz7q
oxXvvNr9jTcOPX4Nk9PJNJdkAoX4V89IAQUOHRYSS6oPWtFaz3pZeJflXz1nU4rNJBQRuawY4mhj
0YFb38UopbY/e/DraGDml660X5Yyc/MyXPo/KZZw7RuDFEUQHUsnWcGwtuG3pnsOw7d3CHFMS5s6
QHGTwv7WNpikfZriJCrD2UkTxzn81u7OLRMQ0orSWwkn5o7KNCjI2KPKa0O8NcbY63QbFq8TdHQw
ooGj7vyIo1doOoG4Wzkq87LocuE9Q5ZSnKXRNOC3qoy1SX6y9WHoUpJml40mdwF9IK28WVbl3Mmc
Zun/n7jp71dhWqxnam7ELG0Ems9Tjg4wpZbzpVbPQaluIN57hzgQoAzaqRgpsIXgV+tAuquY7Typ
9NT6eNBN5GyOOtV/ea2xbUaRXMZTCZRnAxzZgg81mtZnFoPYrPG7B8kLvrWuduykYF9WwTGPxxV3
OuNzrsWJhl92QQIbSM/NT+d2/dokvy1rbu37guboQ02sweT7YMv6oO6vTTAqkz6EgJ0MBwBBNIdP
cwOT/7iyBKvm/cbsEQuo9O+qtYN2eDwaLcHJHjcN1n3QcfV15l5OHIiXim9yAvAmSPpEfV/6rnsB
9ekBqriVsz5joPwsi/YA4g6LcvbtzzIB75bBH2PdUM1LkG8WT1ILXa/vk0pLtnZprpyIWbu5Eijo
AXTzNtJs2T3ZUvvBiJynNGXdkEIANUt79loLuJhLnO5hdUqoUfM0ZD4s2Kkqpy4g/B16b6FPsNLm
gzamB7n6BmtJtoFCduiOGjjh+agfI5V993JzxWnP6pjsmsbMNcGr6HMGuDUBwZueMYEL7+YrsANt
fjBhbXO+xunKPTRrZ4xaUuuxGFgV32ZlTloVEDLOpZwCTGnsbXgh+++ZDnAZfmAC3jVXnmn67J7i
uXmIUnC4m1pXWlsemqx0T775MWN+I4eBE2YuUEkVQEXPVv+bPRwl3d/wb8E0ASOcab98gKFdybZS
Wm0joA0zgPjgh48seed4HbDR+mtom8esf6hL6Ftp+6lodWbqS4JJO9SfreI5AIW3A7hfqk9ZDKq2
e7SN13AARb17DYI/DPfBiB5N9Q/J+ToYj2Px6PdrkxLK3OZiXrhcVQEqxRbsufI7Hhtt4J68/hsk
TclwSiGTsAAGVMa/zAHabQW4xPZNMl7TLtxk8LpXybBXHdCnO3ljwjRZW/bDsjdT53Zk+kkAuJCV
4uF5e6whNh5MJVGck+l96NV61zdfQbHbRGQJiwLU6lGCqOeQj89Z/g3sXgDvm41e/C7J49YwIF4O
//SqAujNHIrFcwviKVRD22o4DPUPN3xxMpDgi7Wcxk+UL9FFapRISTdqOq8T4agCJwmWWmg4DCw2
ECJDaITJFN6PtBt3qvIkdV9SMAAz42udf8gSaw95TlsnjPgeNfkAY+uhlOWtYqQ05DwrAFTG5eto
fcrbY6ufquxcOV86/WHsv7V1/Gim3wHq3Y2B/ZD7j8vaF7Ppk8/hoa+ATqWRhQJl5Fb7tj2mNVxm
+smolU3rv0rVUxI9D+XZwN7pP66Lv3UIOyZwhH7Fvc7cYzr+nJF8m4tBFceSq3Loytaz9ZPpvjX5
h/y8vLTJmoUtYtafuNz8Ca8hWrtewdXQ5IVxoqn2g9P7R8MkvTX+Ykv7TwUSq7OAKY93N59oVbLu
5DCWnmw1hDHupVZ+cRTsToJw7/VeM7ZV1RgnWT97Brhs2tdlTc1tBB3VQHJNRTNKsLc2UOkmAPPU
3k8qvTwbiw7Td3wf6EQ2ggfBXW4M6j3VqUjqnhKwVh+Sv/7b1wX1gNnsaE3N1/PiU0qZC1TWZQEz
bnNqSjTxmszmgMRzqx6nGbTWSwvzlLf6B71vwLGyP4d9/imkcjlY3kNvwG+7LHPOeJ1/cIuoid9l
j6xO7ZQ2xHjbsOJGrCzG3WHi26etvgY1eCeKg69QZ+K659pn2vF2eRDj+FJQNPFZ1p7K9IvZHsZm
pUq6JkK9FaGamdS2eRGf/XRoHxtVi/Zl4wNKzuDWiq3d3SashtzllFxQzWkY7VbU6GVp6PmIkiEh
KLr6KIP6DkkNLGx1qH1vvPS4vFN3z9xJIMCF9M8bU6pBsA6qkaCfOXl0joKv06A+ZJccoGAtWTW3
Lo28Ce3z4BEZYmDmJUDHNw2k7yZEA4faB/rVrp4B/f6LN9uDUVs/lpc1t2UApVA/JzJj5lFYVjFq
HSCqZnSuBoDbZT/6VHn6KVf1Xy1CoD5q5+ROuIAUEEVu9ytWE57a4xidY+jLy4po86+iXvFvdwdY
kCGYX+gFvh66cnTmefhd172vo2Y+RU579q36L+jBXxk7N1bscF6m7pApAMLzbi5xpOgxZL0ecY8C
/OtfTMYTa+0bVRC9fbartaLe7HYBBfh/xYkTilI8wMxsaNG5a70dFb6N3BYQQ7zDKPRpdoM5FYst
m4z06mHYSlCsNHEZn2MV8MneOhuDcx67tZzn3JEygXhh1pbOrLsz3NmDq2hhnp8j6LI/6t5ofA0L
/9g2nxgA+sVmkanqjaMAyIaZEYBWxcLNYKReTG4gOw9luYMM5MHLgkeHKdIBOsTlMzW3LstBdzRq
TfMU2q36Yj3XgiapcnpA8EbdFyhlIeH+axUdYs72plF/Di6e/S5xlBgZgO4glpyL2GPsOpK9rTQa
BztUvsP0eCFkfZFrvd4tr+4uikCRNi2DJhEXQJGK4DF8KaxkK0Rqrb4o0ouz8vpf+/yk3Cvby+Go
B13Gy88F5G07a+3Xzx2g618vmDakN1BRZfx6+1sGm1rY9ltzxdWtrWDatqsVhEYZN2Dk5+cxgBbp
oP1HBQk3XxfqZQLfF9YlP0ivinpc3t7pn9+E02wvTcYyw8lg7tFedfvr5Q6qH8vU83Mtjccseeq7
Q578BlcQPFKGeiyGNYEzp4ULj9cJYCaODW/LrcCm7LW0mXDeU7montPak16sCM4jhz7EnTeEa7Oj
s/IsDcsl2mMOT9BfX0KmVDQAO0NgEV6off5NZ8+yDu05GcwSUlelu4BqhKBEY1ACU2r99JyY0PBu
7D6Uth1nagtZmG3lbyVY/2HWbSVIr2om/iAfO8XRYDA1UkVdAT0HJcM8UEJAxdTmE9gQ/XNj+xHg
Ua2XX9hCBbYgO9YekdNvzNwBQQhszZdcM4Id1JjyPk+DcmPyTx7dVIduvWqCZ8+HdKQvu+itKky+
lUthus2lElh32SvCCnJLqCgTcL48fReTNDXHkaanHvhwGFBj3uCe8+BDxfbCg0567HPN3bFN4cmL
k1Q5aJ1G8prOjQ21CHhnIM381tmNcpIL5Zudub/ngQSPZJjU9StcekBAS5bq0XhRQZ+ZWHoK67L9
Q9Fa9wtsrerG6T0a3Xn1fzJBD/oY53p4luHygRrPpP8MSqjykVZTew/Sgbw3Fdn9w4lUtd00Hq1h
4KGo21hPjacEhh1mb5SSJhspeU36QYO2KOpeyySxUE9X7pb3f8YD0GNF3WXKYzLcK3oA+NZijfcV
92bz8ndSKSuZ5xnzmqAqyW7x7MXGhGDKqO00iQw9OdO6DdH0NyX6EHRPLQpcXseMsyRLiQ+gck4g
IL6Iwm5sSrcO0nMMxaETveSlTQvHSqllRlkTCrUJRgn6Arr+9vz7igYvQV4mZ1B+3Is1rGUC7/0Z
qKTMtlG642kqVo6ywYDZt5BiAKE/dzBka7m2ctrnFmDwJpjQSWfyG06eQ9Dtp+k5KLZG88VcK6Wu
fF8sX+cwnCYuTD1n3dk7e/KPy5u89nnBmDwH5nR54PPWs8a7fa05fnJ1wn0CdiBo0trUbHXnCsHT
8GDyzePzaDbbCr4tTTsRouPxHmVprRtjbi3XwoSDZ3exkUROFp8HOGtxJ+plWVdzB29qRiNNMPWl
iig3OjTwpk07wbn29llUbRqYg+E2yw7LYmbOHdQQoF0TgzPfLD7VW7/WKP0kHImJ811JT3ppPLi9
+u09YmjQUeh1pc1DuKWIE6Ho0IPk7GvNmUIDFI3qQ24MK6uZiSjIqkwPdYzA4v/bA+45Y5Voslee
ByBLVdAITUbtdeWDP57MEJTOlnHFeCUTMWMI0xYR6pOzVYAovJUZ6ik2p2SwO71JSbovs+zXDz3s
FwDKMsvPwRdR2RMrLG0ry4qzlpOvg5FxxdJmjg2zHoA50hjModGEUxlkUFxEtZqfDXWXfPzYfyn7
Xbhd3v8ZazZoL5sQKEh68Xq9VVKhw5AbxhBLOwwTtvl+CMJT10j2Zozeoy2KvzRTTxBl4ovIShW9
CHtW0yf5tuH/8/JK5rabMQCVO1H/SWpwu5KhYosgqsTE/HgLEdiwpqpZAcCBAKJFYMws/K0AWcLD
G71fnikGFSBCFrtfXwD3Oe9F3Bf3urDdsZI5IBqVKMhSH5raP2jK47KEuc2+liBcs7VVwM/otbxK
aJ33gAPyFY/pmD9hQF4WNKcqx2Ci/Odgxl3nLmw+Qzn0enH2/ij8B2dtGHL284Tv1GNoyyAsud0J
S2o9eTDN4lxlX6BbUK21OeQ1AcJWh10ERa6GAD05KvLRXcEanfk8NVfyN4xZMVgg5iH0pkh0s5Dy
cxWUP7SK4F5Nfz3k4QEwjb/znsJ/CMYEe+VIq1KXn7WGjma63VZ2eMaUbr4vmFKlwCxcx3y/8yEX
kzrG36kduwG0NWtAMDPauhEl3B0THhfsnYgayo3cbZTPy7Y6c9HefH4Sf/VUz5pRzUqJQ2GVD/g9
l+pU9+uuj8SxrjFFQh8ct+ytCCkoE7/24JPSzYxSO209kjPkv+7JSa/Sg+pM6OmqWKZMIErMTDdj
R/RiP1bVt0rXD02d7N38F4FCpjwa+R8avLEsqoliglqBbJaOXjs/h3BnPzTRytNmdkeuPi+cPlMu
fLUxTT5fRY+wBFXKviujFV84a1VXQoToQDGTticXnp9TELXjQ/ewbFUrn7fl2y3nNdAVcWjlZzPd
RtlGWmvemDt/pEwA2CHEmZrUbr+vunUe+RkmVaRt8NpX6t9S4AZvdeTJj7rWjSuX66RyIYIn/pDp
GVMnmgfRgrNqaIEI0bNzF6fKh7G2/K0atc4mGRqQRbmsdm4U2N9iLVDXetVmrEEjL0QpBMgYoixh
oyrGUMOkL6D9gik9rh/K+MGjSW55u+aE4JAdkL4m8FRTMLk4ceKyCTJoisq/k/yb2726+ddlETMq
pOHhXxHCOuxIgSfeREQe/AGJ42MMN7frbHtnn4AW0vi/XMqc2t0nugMa78EEEfFJmP2xU1Xi4d5K
8aYeIa+tko2UtLuyPeX+X1L46wcKc+RK5uKfWnCF9Q36IGkmlYnzYGwYXNhZwzvibYYuwOacBu8Z
axLuNMm1O1Pzi+wMwa0n/d1Zv35n3nxfuNPCHJIliK1x0xFDvf3fMGYum8CMU8CMYdFgbmSakpms
8OqqaepQzRpZCs+Wti3R0lrYMmfFU0KTkRHStkQXt98nnabQtjSG58gB+P0RKtlCW/FrayKEPSg9
N5UBMA3PHSC5dtOdlaY4BYV1XNbUnBhCYWaGKUmSfBLcW5CbgWxR2pge2Q7euT4m+juO/LUI4cj7
sLD28BJRjWyh8bazqqLRLnT3UaXJK/u+thrhaBTgWht9MURn9u3N6vxXs38c24/LKpu5EWitoqP/
Z8kJwPDbzS9a2xnLlrRKle5D7WE0N3K5df9cFjJnwddChH3Je57DnqNG58F0vo9SNUA72q3s/ZwM
plOZ+J0ygQT5twtR+1FJDSWMz6qxYR4vaVe+L+wGdxgQa/8ORYrvLN2sk95lNBuIgH0oPafWNl27
/YW9uBMheBI581qYKhnt9L6U9YYSbUPn2BoPl6CnOyGCnsaxTp3KL/tLY+26MGQW+u9f2uw7AdMP
uHJXgeJXrTWN2er9N+lPuLnf8fmJiwcksKlZW/j9fp3rdgUt94Xia9zQ6wTP7n+TICxA1QtPrlIk
0DCoPtKJ8p7PT/AlIKdMbUO3+kkGVU9Hv+ou+VhsZQaw1l4+02m6irr+2QDrfwIs0W/YcWvrbtld
bOs1jrc9oNremOyo9mT2SsHyp7ZFWSb1Y9LvNOneNWdADjw6Yz00l7i8KMbeax+18LOTH1v1BUrl
fa0evaDYGca+gzU0tL4sq1IIjqaVTrgKzHTjvsD+F1aae1qalWpQXNSYql9L3TduttP0NU3vuQcY
0drezaiWoIjBaJthkikuu907EwZl/uDkFyWhMO8+6P4Hqew3JcMdUGyv2OH06wXd3ggTrprC1lwv
gWr8Qkpyk6VPbXOQqrMXf4/8zxaxhtlrK5fbnD6vlyfoMwY5ofEDN7+4afxbVeOAfPVQV8MTgcOm
kIaNOnaX5S2ccUdTDweJfqpE3EFCZBBUTuH0spJfUnUzfM9Wvj7jUW++Lpw1DULytLH4enuK+y+D
9ahERyf9vLwEcWL1pxler0FwSVXnpHqpIWUYHrqIymvwtfKCXeP8KKFmcZyN1B/d6qnSf7Ft8k6w
4KmMsrcThqLzy0SUDoLYOyb1b9Q33YlXrlyqqiIZ4ei7gGVMb7K3BiA5/XvRwkk6aHALAMhAYf32
+66ftDVgvdnFsH8PihfVfiqjP5c3Z86+IBekPkim2oIS6FZEXLdWoPlxfolfpHG3OsS79nnBfGln
gftsSPILzftt+1vbrAXnswIogtB+KUNqZU4WfrUFTUclV5K07DLor0715v7qCMtPGyJYZlgNqBT9
bsoqHSqtNUBIuQRZ9twH4aGmmh8ZMKRX9l7Nu5Wa7dyJnCCMmVDXaecXPSiQd2ld+9A/tfZHKXO3
SRbvGvli/VoyaFqVQcclPQ5AJpN0EiwrDqTcy6u0uAQ/4Ciu/oIxbtmuZlylQYIBwAKaOlUug9t9
AbhrlOoxLi5xGNGWKOlPWRftw6Y5dI6yK/MaXre1ztUZW7iROf39yhYi3nCOayfFpUj+diVp53vv
QDy7kSCoLVEsN2Xws7jkg7uxk0NEKXRZbzM36I0EwZ6Tzs6gmGcNUVlt/ODQtDw4jvAQWebXZUkz
zmV6CExEY1zX98MDtmT1nesVF6O/2PWHwt00q/gck/cQHNi1DLHA3kttQVcVF2ZZPdaVvzWkzzEN
NY75prunpH0LizfSHtvlhc2awdRdQTcag25iylbOWjMaLZW4wN659lFba3Rb+b7YKRrUKg6t5Pux
/UHXdlX/9/Lvn3EBUwH0//1+sQfFb4NSoU0ov/j1hHupAlYQvaCs/yZFuPo9v806L9CQkmwr/1FX
d279/2NabM4ArtYiuIFIlYq4sVlL29a/FVr24ubhw/JC1rZDOPWAwhb/qCv39xWos/WKOa1th3Dm
A8ms9ExDUWMFHOVeKp48aTOunca1VQjn3nXdWi5kpFjeMYm36i+ikvx0+NdGJUTmTdYwHOlNoRBP
z40DdM1Lz032ZXkvZr3X1XYLIXlZ5aPZJqwiKrat/KLCzSsfGFkP15DCf/bC3nmWK0lCKJ4BU61p
CYfQAXQy8ELmkmLaAZV6p2qBvo9sN9+PkXqkaf3Rlhq6I6qvcSA/FFL2Qoe3um196/flxS8bCjmj
2+snzBTot1NUnCV7P93W1Uv0O6yKy0LEcTNhI+/wEsYiCeQ44kS5DdguBD8giORes4uqoNv4zGJv
CPc+Rmz2PvDHcmMHdr9pHKPYeFCcHpd/zbzVggqhT12mDFXcLlnxTafoCt57bnmIsoO0Rtsy937G
F/4rQDAoOsCUkRg+v4Ra+dGK6n2gS0cbtu2C8pWuhg+S7hza3njqWKXqO4dRKY9lIZ+X1zm/tf/+
DMHaRjkaAanlHsuaF6tlsDbXNhCl8IC2VvZ3/gT9T5JIw5P6WmcaJZJG/cvoP2fyW+o/ZN7zKvHb
7PX/r2bFh6VjuWXTgCd1adUdwC1VsOFQLGvtJy7V/SH9dzHCHRO5UcdANi/0Ihs2pvLZzF6L5DWQ
P+j5SykfO+/PwR/2y0JnA8+rdQk3jlKbCWhImCTEop8Mp5smb7ZS4z1WUbanR+RTxwjpssg1VQo3
kKfadU5OiYDDedGq18QmH/Cu2/pfTQqXkFUXplpOIiRN2StlczZM73HIqkPZWYfl1fx/eJh/ZU2H
4SqMHr0B0OfCIDLwX2v1e6J/tqwvnUubQB1tnPyvVv3sDN9i4wj024r1r5wzU/AnVuW1cathlJVy
rOqD7HxOKR00Kyuc3S+DuSy6RWDaFeGmpRgUqLQe2S+r2gZnHiXb3bIOJ39wZ/hXEoR12K6hhsyb
5RejfHSaBz3bGvmnSDoU/t5Tnofq13ry/rkTrsQJXlJrS6cxrY5r19wM+YZE3/JyZt381fcF95fH
gGgBv8U5jo5f67VLZEVZYgoCGOlIHhSU5Ss78mjlW+D97QYbK3vxtu/BrKb77397L3b/xVbQ0jHN
UgzVh1XP2/grV8WKcYlN10Ws6JXZDJzU+NB4F0M+9e3jf9oOsecvitveDxsUljHM8bEN18bK55eg
T0VVQBXvGE9zgDH6wSHE0MoHt6Xp3z564xpK+rxN/StEcJpGTx9mXE9hdfkwhG+d8fAeJf37/f9D
2pXtuI1r2y8SoHl4lWyXa0qlZFcqyYuQdBKJoiZqlr7+Lta597ZFCSacAzQaDRRa2yQ3N/e4lmAx
ey0HOl2J70/WAR3RuQxrZNNUoSfy/zZJsJINeBPhFmCTtOaVKg9O8k2P75x8llw92VkIlsTxUJ5w
Kd+meJ9adwXgH2VthfwTa2MFdEeQ0RugOhFe6QilO5SdUSVwx70y/KHFnZXy9j+Mcck0a3vT/hUl
PM49MGbJYCHnEKfHyXxv+68dn+CTtRxsb9q/YgTdKhw0tjk5nKgm/moDdMR+pFTyhsg2TVAvvStS
WthwM4b2ibl7kBT5ZvIQNW5ge39lUf5djaBpEyvQF/KRqPGA2INKEZCDJFq2eS4cUA6D8hi3ECFb
86FSRkRUMPCM7mLjyS2eS/Zsd7d1aH68U6BuQheuDfCXFbXY6ORl1WHu/2Qle+DiqLJz33Q4LwUI
qux4s5elER7Crn6i+c+uvMuczid92GLStvnH6bNd2UsWtbV3lzIFnWZAAh2J21cn2zoUgCOhB93Z
5/X7dXO2pW+XUgSVRmEpoVqHlenKO5vu0hzsNAei7WYZ37VsOYJi562dYvy+QaLAi055OzwwVh8y
LTF9WkwSr3bLV79clKDZjtNZedliURZwuGgQ0Yd53OvjblA/u/rb9Q2UrYtv8IVXq40xYKF7rEvT
dxMBFQvAYZ7p+Bd59csVCZ5Y0amNMWXQcCAYONXOAAiVLYmqthcCGAPw66BzT0xvakwdPeriRUAz
55NVVaHmDncEniXaZP8CB98y0XD+v7LEVGfZRfGocW+pvo+PKrhZUn+SFDy2/IBLEUKFSCmmGbgM
yJq4aApvP7nmX/gBl98XTEIXk2yeUp6VyQCMx340tawlULYCwQDMYzt2aQIJzskAENS363or+7pw
8Tu0BqLZAv5kXt7Zzb74myf5cn+E+97lMQWCJVcnDD1jxo5+rqufJJE0QvCviD7GpRThpluJ3aW6
rVanuPyc0y8qCZV+/99tlHDByeQ4IN/A1RunQ2wEskL8ZsbxcgnC1bbUCK25EY65o3THUrKL6ZcE
w7JF9ajkn80xP3AMDNf5aY4Pvf6ceL8N45BbshBZpg9CLFY2IPJ2YlzJDk0cbXxQ69P1fbxuXwAe
sTSUcVV1RswDGF17Hc0jyQ9j8qKlX65Lub4MzHotpURwz+YyhxQDkZ5xNG4cTv1fV+P/LBdaW5ff
12wyZHWFGElnQdPfZzLOh02FNtBDiVEyxwW88PL7mPuyMQ1SI8zLe9B2GJhEr39GlQwmbXObLsQI
yyiJpk+2gVerqT/X5D2yZGQgMgGC8SIT0CfBZQ4/tsJb1f62y69/cdAXK+A/4OLdnd12aPsRK8jH
HUbrO1kPxqa6ctQlYNSjN1ecpO61FP1XoK5Hy1GQ1n5m32nKPhskPrhMCv/7xSp0xUV6veEPIQiW
RkxOWN9KuPwZWo6vb5dMkGDFvL4gfRJhu+J49Jv4bBbn3jT9afhyXc7mucN9AAo5zBJQkZYLmoaW
OnMKsz8rYEQBJJaLjq3rIjavyP+LQH/GUkRJ1YxEM2y+6iG148/Rey2rD1xfxYoJKXf6CIDPuOXW
PwCKbn9fX4Ds68LlixzFHccJIX4bh+jOoxJDK/u8cPVqpTaZXuAIFOeuMI7SVNemKl3sP5d/obNR
a+g1caCzhX3nHspvr4asGCU7Yf73CwkxgDGYzSvhFmZD008oIJey12h7kwABBbQkNBSKyUF1atG1
ZGERKIbTIaDSGsXmGnABAPWDAVTY8uUaGBzQPKMMeSLAwTICyI/hkdifhkQ7aMTzDdLvtDJ02p+z
9UCjpwoMhan3hHbLv7ktF79DuJDG0LKs6Sv8jujz1B7s5itaTG7XZ1cF64sLYmOgEwtvVgE+lsLq
hxy9RWBLyYAY20huzNZmXkoQbkwZzfnodX1+mo0/QAUz2b0Bmu3rq1jJcJF0Q685ZoUxproaerey
SB/6qSnfaKWQY1LG9iOyPc59heZ5iTEW8V5BqM1lYfQD/wZYgPjKj8CnVbNyLt/yBohGKejJxgAM
7LsuP3bNU5cZfqlQQKVWQdkCRmV6IVl11EjxZNLKjxw9aAhFQ7xseGuVDMDPsuF1oKEJc0iYYl/q
LFCQ5kmpevYWN45v2O1eSc8leom19HfrSiLalRURZAlWJOtrlzmYFHtz3fcECHOZUQZJqgMchfzF
wV6uih/8hTWZVJsyhnLymx1H+ylJfajqfpDSn21uHkAZUPnB0PxqogomPbe6krE3tfitjlWQay8k
jn2g5O6KMt5dV9aV+cLuAfOJD6jhv1b938yJUqIbU/VG7fKL1ZLHniYSJZWJEO4ccHJsU0Hx5y1q
y59UcY9dFEnyNBsiQF/PEQ0sAwNQIjCZOfXMAthD9dZSNajeXYA4X9+mDSVbCOB/vzh6FBx0TUnL
6g2jQj4dHmA1DuPg7S3Zm7suboL2/XIpgn8Vo+gADjKKA5lfLC150rzWB3O6n9XNbi7vwRRySNt2
Z2TJXeelPq1vLdWB7sUF/ogFQEP8I3LFMat0+jIZyjcAk98nWGynSubtNvSb99hjxgu5fABPCsbB
ySvNmuqkehvH6K5P9dGPhtnvFQVtC40FypCGSiRuqAen7dVM5InQXCKOlbmKy+GvILEAAQnVf44y
73tLAEb7DVDNcBpVESHU6QEknVpW+da136eE7XvPur9ZAUEf9oEJgpTaCsuopX1bgqa1fLMQ7qqv
/k4jX65L4O/3IgMC/h2OBeogHAGsqsh7kVlmT8dSLd+IlQcmA24Y+aewmsc2GwNtsAPN3Y+TJPba
uFYLmYJpoGNrZAAoxVM5gsbSDFv1TLQisMa762vblMM5tKFxAL35AG27uL55X3XgiO6g1Oi2Gsa5
3scpuvGGyumDPJVWkTY8AEzjYyjCQOsyALCFhyJpuixjU0bf5oGh3JIB7SzzmXojLjV//D34nLir
KgbnUAhdGiWlo4XiRV76llj3066U0S1uKfXl54XD0eNk7nTXSd+qrC5easusHhzASN/8qH70ebsG
yrgA5hPRYesp1xUMGCRv7ZAcgKW1t3VzX2u9xIBzL3mp3RgctoHcBJAYjm0qHEltjKXt6GP7hpGz
HeYkJ/rdSR4s61H1DkX287q6rXcOxoDzO3ASbxBsCza8sfNutmN4gNMUBx3avGXwqWsTCrooTVOR
tgCwGcpiy5PvMSPbDbNSoc/FPFjDlzJ7Ss3cN+bvzvDt5rUsRAkv3ziQqq0rp3rLbd/LfSYbIdnY
KzBfAfwG2EAouK0gooyMGg0acN/SPBp8V7Ezv5Ey0azvP7QGYFccwgcOgohjALVKp1ZtuzcgFqgA
LKlBJwI2EYmObSwFkxHc6wVHKbwaIUJq0M2okWFO3kA2pn+qxyLfWy6pJJnqtRTgCvL+azg7oD4W
G/AsBGFzHbHoHNettfPQbNWYu1vPfClCMCyumijAAu2is5WE+Xhqjv/d5wXDEil0Ym2Mz1cfWpvR
m8eqED9iQgU4vOifQsVYuB4AfgTKR8vcs9ZV+/5z3Jj7m1ewECBcCttIu76Oa/fcjIU/t8i43Vqz
FVYgWJAaI98mog33PJbNDt06fgY2EoClzTLiJL4VS7sIcDYebIA1CfgE4gAEoQMAACs3fyumxwnI
ab4xIeGt3660SzGCRk3jUE5AB8/fACObjDtTlXGbr28F2uQwKsSxlXDTTcGpNCZdnevBo28YOPbd
Yw/EoOtHvrFREMBTkRwfF9CbS5NrW1FEjU6hb1b2gkGxVPtOutN1EWsrhQcDuJ6AWuGDIeJ7XoB/
JqduT3EWLUZug9IM2mRfefRmO7WUI9y/VIuyyYshJ7I8v/pBUhnB7sZhLBYiHIZLHdB+TRBQjQiU
RzPQyK1FWSD7AesCRhD8YvCHhdOgMTMmrbeHs1HtESvv3FmTXPHVeUOCBQAtzeAvhi1Sl+SuV45u
Noxns9u18S52AEYk8UpX27QUId49hFppYacQAfxc68WT8Siv1En4vHDn0jZyYnfA5yPtoQNRDqYP
qofy5rkNLgUmFq4omOVWiESZRXM7nSCFPCggxB0w0X/jrYAAHoeitAlLtZoEHFWAWhFj7s/Ta2/f
99FbNL13iUSf1iPAeCpgojDLysdMVzNZBcRHtjvoAD1g+2mwHnOg6wMY5vPctXvbBF6zEh3MyfxT
YjxMVWQv7rp4+yEfqI8IH4GvJQ4qFGyOU5fl+mn0Mr+ytJ1hHLNpClDDCwbzoUqe++mJtHGgTXeR
hQeHHO027GR2eq0zfBuw2xamVTGfxm/FRaCUsQQRYNrrJ6eMg3bqd02S7RzM+AEC/PqxrpUfksDU
B2IYOGUAe1lKYpiDUBNAip+sd7U/qtataQy+nxef5+IvFjIPmjlkFT5vDOMerfxJyyS3d1tloC8A
4Qdf+aonzWJK47rMwgoGRHhDCTatFGS5e9PDPMQevcKVfSgGx6+kMxhr24TFXUjmwc7F4qJ5oEY2
m/qpUR/q+XmIH13y+hfHg0CZ47ODAEtsuMOAJ+vKRNdPpPF7J5BiIm0oGljecasBQItrLZpXAKVE
cQWfHVWNfcuO2WPDjkAXu76IjX3iQTJ4IeHbYJRU8KLMSDESYhTmSamHe6L0T8QYnxmbD9fFrDIn
QAfls90uggvOqyf4/bRO1FZTaxNdYt86894y/rQYwYm8l0Y/ZAwdSaBguy5x4/Kg6UnDbDSuKSab
hIWxdi4KrzCsU0mSoNZfRyZJqG4cD5JZYI9FVgFRs4h2PNdOPbIosU9NAr6R2S+/1+jprKzzzeuA
vTU4MYcFRMEPKr8LRbaM2XHKTLFOvXfQlcCQrGJjmxafF+4J1T2GrC0+36ivFtIv9EYeUJy6jg4L
RGMcwcTF67e8iDXzSK1GkXWy69L/5VBZ88OGAvOUH/jFgCEJl1A4Z+pFfV10mX2i41tNImBEaDvP
kbx9G7tkAYEd1xHwZPwklovw8hmFqnK0Typa6b0yyOJfN58y0CkRe6PWCyRoi/+Ai1Oe9IJo48Cc
k6kB8A40kBJLvLEAJEGw+6rncZwF4f4VujoYAAp1TjmGcVBX3Kf7WxdgICsPThyYQ4xNisbK7jyW
jZ7lnUB60BQBuxGyGmq0+P7KEYzwUGXIJ5xU7bH9nckwxdeX2fB49wm/x7oBwrzl/hfe0DitrUWn
ISc+8+ZP3th8cvrvjgwddq2uS0GCJpm1m/S2DkEpMNIflHEv463dWomG6wY0SgDur7J4o+4kfQzK
m7PpFYGWfrPNt7j3tUaVPBxrjUIuCjIQYgBQYwUT1GJgW0vNKj4DP7GIHhPzdLNC4fsouQEyEesR
qbeyatRZ07XxGZlB2h9TGRDZ1u+HV8UJKOBgrRTWHbBJpUHiszIUodWOD1QrZTVeiQxRaUGU68TN
ABnA53UH9eA5Mr1dS0BrOuJ5QCXjVsMtXuqtl6eeUoC87NSCPx7lAckjyq3/IvWBLMHl57myXZgl
QydFgqSIe5roftDHwMjVwOg+tYYTRIYWxLeHe5AHb4RTofGbKCynjUnFep14p7hwwbfrHSR2fH37
lt8X1mN7c9YUVYT1zL7BdlH3DLaWW/V2KUJ4j6wpyw2NQoRuH0DPXOn317/P/3/xSDhBFwc/A++I
+J5G89jEs0OVkz6PQTnB7yyPbnwcok9eFN/s4SJPdCFLyIKMhGb1OEGW24RIC3uFrF1gQ33RwgIO
ebCf66g7Cs5B5PSOVylWdHK/pH2MMV8ZI9yWgI9oDb2c8A/EQqoamz1IS9vo1DyUIAgBn9/++nFs
3BAAccLJ+V8B/Adc3JAaXRVNHTXRSUvpXdw5D2V/sPJdre9svT1Ghnu4Lm9DgxfyhBsCPqMssykW
lFnqr4R2R5LkxynLfl8Xs7VvJpoONFTaOeadcFE6oArXJMeyADYJxA9bkrvd/LwHu4UaEIpNYgU9
zU2CZoEqOiXNNxBNYZJXYri2BPyH4gJs9/CqBMUaiNYw2y2iU92jU+rA9NtvOeJZFT2ryHauU1/E
7KbObjzrZNS7XguybHd9/7eOGZESTzjbeP/EPGdfovEgrmzzlMXFJ2pmT7rR3cXMu7Xqz0OyCzHi
BU/qcugQHgLbZ6f+o8qmErmWCLZq8XkhgWFZCTB8EOCeCsBAMkKD2UmD2MJDJQMt3NwvIAbAWrmo
kIrVvhYIVWkJKmoMJc4/Veo9N5gMatP0Zjca+wUmDXSUoUVuVbXsq7Zz2EDtk9a3QVMehsz5m4P3
kOHilRneSbW0J8DKIBUgnaBY87xjFQN+6X6SGZGt2wGAx/8XIrxRpppn5tBDCLgg/cZ9zcmtBTiu
VxcChKiySguXxjEEdFOOcYrU/wtHYSFAiGfUpsT0Bt8moJftvGfHuz2e4ZhnoILm5WlkbQU7q5ZZ
aiaRY5yMcr4fiLKfK0nkvaGyCwnCSetm30VwvoxTpLxPzR7g7berEoyrASsFaEANfUSCKpVZpast
sU9xNN4rThSUI/P1/nDdUm3oEqg0TMT4aGQE/L2gS3pDgLmnRvapSp5M0Lre/lKgdRNPELCV4Q+K
Dei53URjrxf2aUi/uC/KjaTfPCeFrArIHJE/R/ew+E4kpVYWQwc9QrrY+E6mn9c3Z8MAOhq8DtCP
IrRcuR+x4eXZXCnKyf5uW32gZXZQWVNQerK6+npqFl1iOpi5OaOfiQYudXnYpeZk82x1ykkl814d
9kXxqLJPZLwjGg0cY6ciIe6WkudjQ4XRfokeTIAEOhZqAkuhs16rCqOzdxrid2Zbe7Oqjll8cyCI
jrELIcJTHhvqnMZcSGG9lIfs5t5Y4BNj49ASieQFiOsF/Z0MVUlmIPyeHNo9m139TBPwavT5M0Bk
JSHzhjYgD24hkWEja+y6/Cpd+IpprXhWNWfRyWM7o/OV35NzR2RtmPz3Cm8uOizQMIRGHgfD4MJ6
KPhAZtJF3mnGVL7j/bTtMMrujS+pJmu73zh9fmc447eFEqBYj1Ft0tZ4wRAd9NNdjWBNqzEs18gY
UNcGBrDLwLtHjxgY8hDoLnfNaEAsZUZTe07sxg8Htb7ZVUT+ULOR/+ZccqvU2KhY1lz2eXsujF/5
nVX9c90EbP18S0fmE4sAXd1He/rFoXdl7Ixj4TZnb/zsJoFW/pffF6x8VM2lUTf4fuwGzlv15dZf
bzuw7th3/H4EaFylL3794M3jPEZe/Dap97V1aG72E0DRgq1HjoG3u4ppSS+P0DflkPrcHx0733u1
DElqvfuc5g6ZZxwxUreiH63oU4Sces7O6OP3kr0a3VxDW35fcKBbNbYj08oYgIHoc+6TgkkErC8Z
dh6wDcgJIoWOVPryAMCNEoOtpK3OpVf9aLsp8Ho+kWB+v37Oa9OEV4NbQRSS8SaKcXKCWQW16LPm
3AzfqGkEEzqNI3Ql5OxGpg+8uB/vE8jGgR6BPjPBCHp1nQxW1eI693fM85kM6nF94svvC+aCNL1C
jBbfN+Ld6Pjk1/WNkn1euBCj5XZONjTtWUGh2fo+WbJmzw0BaIs00U0BTkiQrggHbg9NxSJXbc85
ENHrew0c7DevAIYUwT00CjdCTCCVRW+ChK7Jzmn+td0X/bebP+/gtqHei0kJ1KyF/Z9td7LzqkrP
nbtrQCNxd/3zG/dh8Xlh/0mswM0q8fldZn1n90X3X/584fnM8saIQA6XnnXAzfyo3ORw+++3wHkM
OHA0JyLDvbzP06Tp86zQ9Jwle3O606L9qEuSnOuUFDrjNHRY8h5eTvu4FNF5uRvPapqiMe7skjJo
6yRoUwA4uw46jQp/kI3vbqgsulPRzA0rpa5bbc2+zOrZTdKzOqh+kdzX/fn6pq0FeIC0QXka8RAq
oGJv6tBEmIFVLIzR0lewxLU3R2LLz3PxF4/cRGiKgTt8fk7HgzVOfqm1PlFtydHLViHcDNz4pkT2
ojgzv0x3swzSmGv+0vFbrkK4GTOAGhEt4fOZOfmW+UXZT91XdBTfbD6QqkUZHwEZXH4UXJebhQZD
AGWQbDzXZeU7GfFryVO0sU28kIhBUaQd181MZQaStU4fu7MdmN1rpp9u1iWMS6DOCspuhC1iYN8o
s+GCC344a+SpzL0giYvbz5lHLGgLUfFTV31KKJnU09R405mQh/gu8W5OPfKI5d/PC7mVJB3jJO7x
ed1+7/KzjD5vbWDhhwHGA5MgoOuGR7w837qaQHtsl+oZqPzKQ6lquY98GtiG2raWApiKZ41KsY42
SDTqWjCGaNRYCjMzBHc5M+Yz0+4/Z9rx+lGLN+Lj63DvwI6H1CC8m+XXbW0a5rRi89nNJ/cFiPxV
qClZc2cztVfAMRax4LrA9XKwFJdzr6KID9w9Ye8615kxDUKGMPlauvuYScLt9XqWnxfejgT9+Wla
4/PG5Pmk/aqbGGs+JLIKk2wVwrZRNam12IKY3gwq0B17+/9ul7j8C3OLgCP2GoLvFx5q7dNjk0mi
ClGF4VmiPxh3D63OmNETexG0CCF8Pw59qLGz5u1cFZf89eY1XIoQ0y2xkSi0Rg411HS/ZoEMjXbj
CDgdBoZ6QOqH4phwBKlndIwaeR926p1bPHmyuu7W99EsgcoI70ZA6+jyCDql1sqWJH2INCrw6FL/
9u1BG8jHJKGB26AJ91oHYJNr0LoJ+egiwcRx/s/1/RezHDhi1I4QrOPhN9HlJWxQS/qGWOjRCK3q
Xokwa+pH7j3eOqqcrwva2CnMKnK0O3iznIhpuVPoPs5wo6M2JLYfxTtN4nrIPs//fnEXqONO4LvF
54fsXRm+m7dCL3zs08XPF3wOOpG+GAZ8X1W/aXWYhtd3Z8MioYcCiV+k2fmMtOAtK7bVuBMtuhDw
MN9Z1RycQfGVzjmAXEHid2xc6oUo4dnLjdxAxSLvQsIOWv8ry/ZlF0tkyJYjqG1p9aVtj1iOBtbW
dKdke4/5CpGEMKJ//nEm/26aaDtAP0JqjON34VgPPikVH9hA/mw1QUr+aOy+JbJlbV0WOHr8oDA6
sZofnOyqmbu4TsMqdqLvmjtODlDmqXmfZNH0OKZsesg00NdKdnPVsI2FcjAMdP79B3tO2E6lStHk
UTlpWNfUfNHqyY7wmhQO4DkGENY43p+hTbpDlNnsqcLWJ36htFPjj649HJS6A0FglM4FGFqa/FBb
Tix5Jz56Ay9dZvxA+KsqMuZwCdE4L7zXXsbyLE1yGrK2YncOJlKJb7ea/VAVg7GfdCDBtq4J6EQ2
dkfmYug307T4AAaZb2jYVH/32QyuLaVSnguE7H6aeRStoDn7ff2Wbaj+4mfqSyOhYfYoYph7CZsp
+dSZxW8FTB9679xfF7Nhi0AeBasNJCwQv7mCmDRtR2/SYSX0V0fb30y0hc12QFTDB3HRIeOJjuVM
Wssea70O24MSnb0qvP3XozSLhiUMJ6wrwImu5cxsWB1mfWBlO2sIbv8+KqbwKPBoIu4RTF0+9I7K
etqEJnlMj13+F5t/+XnBvEVpY5VGg89P1tnK35kkJ7BxthzThdcF0A2xmruccqK0RFGbsDZ2brqP
HUmaUvJ9sRLEGqUgSYTvD3RnRv4g8Sc2bsDlz3eEi1q0pCoHAMaEZtPcZx1IGL02mGbn5oBBg7cI
Jm90HaL6/lFku3iNU1ZPbaladVhYx5lY/lyHxKoDL/15XZc+sjyC4UElyDYBKWJjTlEsOhVGZLNY
a4sQv8YI3NY1Aq2waeCVmX5IFOIFFUCf9hks12PiFfXOzsYetgnIuL/QSl+fnGT8ZkRT/meeSPoC
Eo3hXLKE3Gl97L6w1BkPTYoXRY3HXPfH2nBkxn3jRFDN4HP1PM5FmXppkwYlN9XYLbKw74Z7M5v0
I8vIvKsj4+v1vdoShMFLlH/RxWOgGW0pyMzL3PFIk4VNVfSfp8rrH8E+Rl9nrZINKWw8/zh1NFMC
5YFznQtaZrhjRvJKKUI6Hjt6H1dPPXmdKkkUt3FVeGcH0mV84gK8ossFIZsP2s7cKcKKPGnugcpG
h7c27PL7giVh4IO03RLfT9mr7j2z9JNLJddRtgThYTdYN2IEFiJU7W56sevd9SNf+ysYSUHYAMAG
uCyW2APj5Z2etLYxhsT0dfMbKouqvo+Tn/Ov63LWy+CjL+gsx3yVwbOLy5NoZ5I7FoBjwjI9kj2t
JdZk4/No3MKcOzroDBRxhINodEbcxmzmcOz+JMf61pEBMF9wlwUPKRqxoUuCHo291VM19vqwAQOC
8V7c3Jz5HwFAC0KfKfIzK3+gB2ihbWVDODS/dOdXdvODijZ7ZOEQIMJXQkprufv1NKMup0xIlsRR
QO+Aai8RsL4IEMBdXnSFoWZgCFo6ODRGfykbQ4taflyHrnqK8lvneLFJJsDr0CqEPnK8q0ILRIYh
rdRhxApbEHvC/rWSbOjaJoHVD5AzSI8BLAUFoeUuzV2WYPgnt0PrqVG/uFW2p165t7T361dh1T/C
14EADrcBW8Y9HEFOZEZtwogT1kmo/QMcZ8U81H/66RewgI5xKfG8N64GpHGgIUTU65r7UCRIYk6Q
1iVALA3L4i+OBYtB3RqFNDyyYgJijj23VMeiDTPN9p89diuCL7YL30fVA1UcdI6I3mAP5pE6Sdo2
RGNzoO/BxCRRXm4clh4CL6JBqVwdY+5okV2eB1CGHILZ5Da0kwGtky8teWnKR/dN+VLReX/98DdO
YyFL0LEiVxKviyBLKZHMIoHCbm0E5dsFlAm0P3g8JBQRbMxRMe2pmdvQUj91jXF0ae+PjgYYExkv
0NZakLwGTg7apPlMo7BvdZYjhKmR2frR2nexc3f7ViE8guHyMEiFRPny8zECViVOKc8Q+J2zt5ub
/XQ07Vx8XziKUkvQxBWlXVjMj0oaZI6knW5LreDeYmwHkcA6sVhVBsinetqHqfm7nL41ya+q/pmp
3/Pxj6XJKIdW0Iv82NFej3IzHBJg8XALfeFPW70yzEA/7EJv9PzC3KvpsXmdgCbZqu92FnjZfZE9
VD8ZC6opGKJdmp8wq4v4DSOb189tNYks/hRBL8rS8zpdMbpwcirQfH/qle8T+Z4qn2jGGR+sNpyT
F52cr4vdeIJwgQFVgTZSuJUiMCkg2Y06pwnM0NfmO7oR0DNwXcDWeQKUEPUNKA0vOC13eKxUQzEB
dhc6Trtn5Fh79X0/14FuHnOPHEr323V5mwuyeF86gB/4DMpSnuoykjWa14SRZb3USrQbq+mtvxl+
g58WwgtkIwCbwK3gUswwpgXTK4RfQBJQqjtF1t3L/3/RumKOE54ZPEwkOwTXwJwBT6DEUR2q9VOT
2Lth+ty5T3b10rL2cPuOoUnOs3ktjbcYLpdSVGbUxbqOwD5hxn42S91PpoGB2NKRQZ3ywxZWBVhC
PpSMVAscTkGUFVmlTcahCwcgRn0t6NjsteS9jAZjp7NYBgq+sYe8KUxHoQt1fzgNy4XZaJJwcsB4
hQpDzyQBKviDqx+TGZBxN0dM2Duow8ekCJ5DwZFOUicx+5knTON91rZB71r+9UPaeDXcj3IzypCI
PMS5s0aLSJ5MThtGZYSHaZfUskknrlHi2aDbBnoAhV5TkHtplo6lUgxhG+cH4N75Tjp+Uvv02E/e
C3XKZ9tgzFdjVaJ+WytD/x56xz4QC8WVZZiDiXvd7ULqjMdvin0rRgVuKkKoD4xKHeOgYhOoNoy1
OZdjH9I/SnJQZd2sG/YGkThIzhFDoRtfFQyBrsYTuDnmPhwjw3e6r6A7DuJJu/34eQiFzCf6zPlM
0lKV67GNeqNCapJ80X7OP27VLXQVYxQXrwDm3FYt5nxy061Q6gz7nj7Cp3tEHk7yqq93aSlC8Eq6
snGjBvYe4JBDMJfuEbzgz+BRknQe6Ny6L5WYN0gjFYOTRtAsdlN2bDQnI2tImEVNCfKvsQcifGQG
ztx9crzy3tS+xqzZNXq8d2s7fmIRnX7EJC1+uqBZOHjUHvwRsCN3UWf8AIoM8EDKwtx1hRsfvMyU
9VqtH0dgiuI0eT80KlSi+xHr2WBOc0xCkuZ3sVkHrnZXzNN97473Npx29DheP+qNigckwsZz9Dme
RhQUqetZ5gGwMw1ppmqBqVG/1J/8XVt5u1Sthr2TxYOvK56xS10bfUax8U/NzBEeCO33Q0s6iXuw
vv0cAo9jB5rI/q7smpKydKp6NQmL5r4MKnp/fb0bn3eh14DzQM8lHDlhuYU5E01Nsipkw48M064/
r39+rdYwXBefF5wbgN9XSVPh85QEUeoFqT3sbJmFWT+aKFChBI4hFZuPoAoWBnrTR27TlyfV3JVF
tQPC285Kj60uuaPrvVrKER4xc6RVrnSQ49SnoQIZxK/rm7XxfX430TAKjGeEJ8I6PDvPkDej5NT+
Y9uPCLWuf35jm2C8EEy7aNxdT+p2qTOoPUruyJW532x1OqSflaS+w6t1s4eJSQIkITD3D40F+cvS
FseMuhPJuyhslM9Fd4jng53efCsAkYWUMtqb0EKAIdelCL00vLFCHHeKx331s5S16WycxOLzgjU2
C5OVuofPK+zd/Vm1ktzJRigDI8Ox7xy02PLLt/z5c8NQ1sQkZZimb1OGUq66Z/SxjB7c4TlpDT/T
1H1b//RsWQl+7fEBYADuywc6rL2CTEhmfZiZQ2loAYJ6rsZ3gOu2fjK4tU9b47Uwmt11pdsIIHky
Hul48A1uBJC6XlU56NjTEPSZ/tQ8zhUNEu/YJ9bOHN8792Aqz+CE2xn6QwaQ+UL76nmAE7Z2KG6T
KdDzr9d/0Ppo+ZwLmNKR8cGApli3oTmQaOaop6AxPzTxMZalrdYWb/l9wUgwYLB6Ku1o2LJX2hR+
0zGfSrGXZasQFKiilkeBS0HDmFj7iv3QpOQGknWYQpg45pMdW1NDw8kN6vJ+1O8cWbvr5iIA0siD
UIQh4iWODeSP8nqiYf8rdQ+eJknEbK7g4vPCJW4Q/noZQMRCZKl69EwDBVKGULXCsQfWLm/JADwj
VAqeinAOg2Vnsa2YNCTTw+BVfmsd8v4J/3bMY5HTHS0Cp3s1569jJMO33LjKwAPiw9Lw45Bx4su/
yMwUlj5atVvRUPeeLHogcx44CN7UF8z6SCKQTVHcq+YJClTXBFGm3qM8aTIcVLWLo11H/Sg60siv
+ptr0Abs+r+CBHeh0y1WmBUEmdqrWz0397fffZt7ChxOHHktUaeHumd6m33c/Y4eBonCbW6TbeA4
MOiGlAT/+8WJ1EOLkXCrpqFiBOBlVz4ZP8DUWMiYJ7f0GtkolF00FF1QYVuKsYnJqszE4zGNO8fb
6b0PwIrrG7W5kn9FrKropZbrvW2nYVzscdql/uqSoI/2mTSoXjslOPELScJDnkZTNCS2l4ae5rfp
IesPE0hpb2W85df0UopgCuqqYW7Ru2kIEONh8EtZKX1zFUjcIMWBlk/PEY6Equ6gqHZCw2gODOTE
R7/I761S4sBtHjya9JD4RdM+BoyWBw9s8RIdDxZOBVzjdvzFGe+B+Hf95LdsMuAKOag/mqogaikD
8U5nTFZVhKBU08ihl3UOb+3U5feFNRQ1RkRnrSnC2XuzAABMUEaIMa9BPRkr1kdaTgh1gaWK1DUy
5UDJFLeryvOIOG5chmmWNL4zmN+yxAV/jh6oFSY4uvJoo3OPGsldUbV+y0y/MdJ949w6YAjlw2Aq
WL1hcpDlFRO8JDOp+z+kfWmP1LDS9S+KlH35mqWXYZghPcAAX6JhS+I4++bk1z/H6L2Xbnfetpor
JEBqyRXb5XK56tQpmyDVridR5+xcmS+8oRZwhMHAgjA16mxFopeiYGPbWmV50mnz1CTJj8IbjiXL
7379ALqBcCFiaxzDIXr1etkDVU56iMl+vFkyPM2G3l2Mzn8/s5352nWoUu3KU6Z/KJyTrCRCNryg
1gYDeKpDIP/kra9eZNNPt0/N1haAJQBuADxK0HMLXz+jv1u6DD05WSNcjY+K9fHeKl6uROcShAms
KGPT+5ZLMKPSjObX2xPYOJYXwwvHspiMPB9a4Eu99tCzaJje2xYJu9r2b8vZiOegLgihTOQ5gMYW
49vdsLpW0RNysodHwrJjpTThjEbnObpmlSeU3P+LPLRD4TgUAxXKwpXcT+jnwYycnNoy80Fs/OAU
rzr7oNhR0hz1WRY92lIznHR0RTM5qbY4PbIUpcXWDHBZskt8QF5ur96WmgEHwTtYAXp0dQGkmjqV
bKK4+csmrNx3fRWv+sttGVuagAuMx764cyECavu+MbsM1CmnxhmCBl2ak+kjQOJBUSjhbUnXs+Gc
n8Aq8Lp0jim9PPKT2Xl4xuA604tur1efRl1DE5Hft4Vc78ilEEEBFrsb0LYZngxQ4QE1Ppq1LPIs
m4bw4EtYovQmgwQ6zYgJPXteYNeNJN4hEyI4GHbfV3aVwuczukPWHNf6nSqjON8UAZAQiBr+8LwK
npi2pCsoebAdjrJbV82fQTfi6Xe/vrEdZ0IER4ylXoO8F4TM5DXPfnaJJL69PQm8i/gRRBBNWKeV
mFarMqyTohdBV7YgTAEgYpD5exsBHD6P/8oRCwDwThnRigFu6/CFjL5ZhFW7Z8PO3c1O0L+iHbUu
qwDYgPdcihT2x9KnNQcPAznlVe+TJUPRz3EqHxVEVYGRqLUdBTl3MdxtDi6lChtmsHkdZgapE+da
DJvl4FDfvB/ygSAeCp1BgIluklety5ZucNKhVrCcc+qz5EnLftxvBtC61MPjkkOoxRSuYnb1mOUK
xdMs87XkQ5JJjNmWnUHmCZcMECtAhgq7syYzAuykLU9K85B4SuhW4/72FLilunRnTdhIOEka6Ihg
nQUJzFn0FQ3c6WkcQmrSwCWPzfCwkjzw8vsnw9NciBPjKY7klvBOLktUktjNnJ5SrY6M7J2z2pLJ
bCzXhQRhMl66LnRQIKF+6oyocXb3rhVycoClARnAmxSJhQpV11d6p/f0BW3DDOMlK7949MXOw0Qm
6HoeYJyB181BovBoTOF4WMD8O7M1lC+NUvqWrfiOE92eypYEZLRRtIBID0+miLekkduj6VYvz6AQ
9xlabf1v4wsXJMDYpkKbpHox18icD9UsiXXLvl+4HlETMSM8jO/X2aFgO1eyPNcGH6xfFlTUQCk4
aMYEg99qrYpTV9MX4r61SudbBBD8XNa4YmMS51LEwFFfsaortYa+KJ5f/7Bf796Ci9GFw1CYvVuX
dkVfwLexsqg3737TY41AJMXpCBEgEOHqUztjf72cvqBXbEvCRcYHs7kHZ+MLW2xoyVBQK6MvDnra
TXAeglIW7JSJELaZrQpSq0BgvOjmzsvC3N1rsm5z/CBd2teLVRJxUWSirHYA1X0pXGf6uaAZ+8ls
0ZvE6pskgjleD7d3na/KlTx03QEwGNl4dJ+4PNgMdBjKinKzF4sx9LcmYcr2tfWrtwq/Mr506708
ugBKoY8CUJUQhitWfL8XelISdLSnL53ylveznIPj+pBcCuC/nz3hxzGjht60ULMutttjO0uMumx8
riNn41sWS+uF4agn6wFdW6XA0Gsdu/x+wdLWKWnX0cMCpWXYGOHkPdExvL3nG1OADedJWFDIoYxT
MLZVYs3GgpqcE4KEgCzW5d3GHFRZiEECLYGCG/g7l0vkZGldpmVqn/TuqTnYsqp8/nmXKnsxvOgX
rE3TmVWhWKe6a55cU/nlOeQBhFchnj97dyKS1bo+kfDXwCICIny8CWDfL2dDWzoybUyWEw2z7022
m6pg8SQyNnYE9Vu8Cgp5KLiGwgVegh/b661JPRXNB8YiQwbok40vnPK2yx2dKhg/M07N8EE3JDvO
10DYEjjNnBwDFZNIhHP554eCcPeN2tOpqmNDTbsjy7snsBr/Qo3l75Z1D6M5ZA9e9nJbka+2BrVc
oMMEchCqBg4ZYWsybVKWNdPHkzoQvzZ9q8t81fmcTj//QQ7Qo3jJ8Z6T4vQ6Y2SKq6KcO0cZdz+F
ZRs2ZiPjOrg6+ZgFmKx1jiYAX6wY9E7Y6LQlqYGwq/ZIcWVOaDT3Gi+I4NX1nPuIp/6FOxK1rWOm
gWj8hNbga5CP4ZJ5i0QXrnSNy0Co2QNiyAR7huC2k8mlaO5lAqqc7Mvh8Pn2VmyMjppc9GLlGLhr
wm+3ByOYspTLCaXm0y5to/9peEP4eGWapp6uGH52H7X9SO51Q1G7fPb1YnEMqRLD7iYMPyi7NLLM
+7cXwyPFBDJ0XjEmfD2lDaovbH05TY9afZjS4+3F2VDQi+EFD5HqdjIlDoZHEwfXfW+S9/m9DGDA
9gM7BVIiAFxRSSc267CVHGWodaue8j7xy4fFk+H3N+YAAcDW4TTjIIix0aFmejMvmYrK3MRPFcNn
ZRtMswwMtqGm6PSJywKIU5OzwgoG0QNCC+dZPZV22LDQlZUNbU3jfHwu/8zgskn1moxh/F59LvMP
Vb1bc4ln+Ie75cKoYy+Qr+T7gFTLVfUkWNBdlGIb68nWq+y9pa0k1Hudhkk/pRlsbR9nvbs33fEL
7pb5Z6uvBM7ErLaFXxS6dsqVvApMs9DMCNylGbgR3ML3+p4cSZbSADDZ6inrs/wnXq0e8wtTnZWd
DqbQcHRm+8FdnWk3ZXq1RxwAHUOWmn5D2T99zqu5YcC+r8OTw7ze7xUlDcC5UL8Uht4PD6XVhJ7T
hoOxtFZgq7Nbhk619LukV5eILKkS461s7EaqZXs0kqdho85Z5huASuzQPzr9rrNsjhNmfVP6ifkW
wJY+UadxjZreASxdTwNVY/Swet1KfEMn2iMqcRV/6NahCTrFdF4Lt6v2Q0a6Q1eQIegy2sdNvaw/
U9OY3tUZqtuLch0DN9eywFV6dbdOXuejJMJ+LV2SBh2te98ttWmHHge9P6AY6Yc6OyBEqW3zxIxm
nX2QKyXBstT2M/qRaD8K12UkaOjSxrD9Kvpo2uAPA9lM732cCSO71km/D2biyiDpm8oIHBmqmAzc
kGJ6A+CqtFWLZEVeO8rnY2r4bSmBZGyKAL82WCbBuOaKoMTMqjJTa9cVYcc9ln8qDrmsOfaGM8G7
XsIuqA58ChHJkqIUrDEKa0Vuyw60blcoT5YeV+zejhLcxJ3L4d9xdnS7xK7XorDXk4Zq/J+rrIXn
huUB66oBng9QbyDHLRjpvCZIoikdaiHbYKUhwGy3LwHZ+IKr2jJ3gOnpnVOBjtsWOAGoKXEg/pTW
CYYHuTKQtHO2JJ4GuFwhNmR6VtgkOTFtTd/6Ikni0nXeKMquXssJ7YkKo9ZR7omMjV+OyrrjRR2+
R/R3SVYdJ10Nplb51VlobbO4H29P/1oR4eBiCwHxhXHHw/ny27qVmkMz5ebJMMEygzaleZTYP27L
uF7iSxn89zMNQeFN23UA2Jy0PPSesvZuLwHDc8QqAnogYhYZF1yjMeqaOcbJZspDH9TAfP7D9wOP
xikp0DpRvMQVs+6qIYWZSuEku/ppJJIZXB9VzOBMgHCEJpSBphqzzNNq/QI/mN+R1G8LVAPKwp6b
ggCEBpkDQiNX6LbJRNULTVrzVLgvM9sbyadl+eLqslZrW0oFTQechrsMV6AGe6L6PCPWg/rl3s+6
BwLwLek+3d6Vq2czJ2zi7ZFQKo0nhmjf2gJNfrqOGaeVGeHqlH7NnlrzqI2fSPHrtqgtBQacEkBb
YFuRiRb80L5W50EdZ+1ktB+Z8mHa3x7+T5Lh0kCAqA3jAkQO7+QqUUN1lmtaMmmnkTLfW34X7bxH
biXIigfP/an3D6R9nNU0UHonapp3bPiEQja/tbtorU5a9TQPT1X7w1jRH13i4G/t5N8vw01yeXTX
fnSN1MPMc/KhXf0FaMgpvj37rcXl5e4o4YdrCU65SxHUZqQkc6eDM+OgLu/WD7eH/xPPEBcXrjEO
mG2jaly8zVV1VHW4b9B5Qw2c2vUrnQYMBIjkQGkf6AsNW+W944IvMg2neUcbd6flvxJwzaT1t7o6
6N1BkT09ricNdgRUh8EB4IUoYtjQsVfX7hF4iFXSBT68K8mdc33QL8cXTG6jTTnpCcZf2t+z4USm
PkQLPbrDJBEkm4i4e21imM0MQQbcMDCwF/kquaA3p8IdJagHMHri/mU8752imjo2zfoDKNlehqY5
zu3wrWMyPMCWKF6MDOsIOM0Vhe+IQEOSj7UNrrL5yR7Sfd8hsdl7NND19NNtvbw+WTonG/+vLMHv
qJPCcgiFrGz4YuA0oxFzI4snbW0OPD9AGNHKivO9Xh6twptnM8kTK24ddGcdBl/Wx3FrEiDFR3YZ
BwhlPIL3UGUEbVxw38SZyXwVVr5J5giH5/ZSbU4DKFDwZcJjRvXY5TQUhS1rAR7q2ANht+or6M10
W8DmNPg1goZiaKUjRmBtYvaJNayYxkjR4kQNC9J/HBUmOSvX+AY0yEKs979yBF/W0ScXUE3VinM3
CUoOLS+1yGhfRtSn02iaxmBRa78vvxju59sz3FhCzm4AdUOcDMWcwkZ5GsksbbLVuE0RJfA9bXd7
/I0VvBifyz9z8bJ0YHbLML4yBoYXmkWQv96WsHE2LyTwLziT4OSFl6cDJMzdTnO/5gC4/iCy4oat
ZTLALYvbAq0xEFC8FDLhLaO646zGjvNMs2dZzfHWKuFFCSXAqeQMvJfDK6ndZqMxqbFnoO3bFJHE
9Yksd3uVAUMC5FyIEERO5kYZ1ARzyNfKV5LvdKkDx/6gtTuSH/pWsi2SKYlHp+ucSVNrhm3J22en
st/cuX1wuyy6vfvcz7i8xC8mJRJILx0wdfOCSa3TOyNBc6CTmr/XvQxIJFmoa1MUUDMo3wdaA2zr
l5u06oqWGkOhxnbxeylfV70MZzbt8/RUNVQSk9pSarjhf8DtqH4XLRvKtXpQV1ZqDCaLsFLfEu6W
4MbR3m4v37YceBvAVKBKzRMUzynBrabagxrTdK85eVCTKDNfDPLztphNZeBOzf8TI6jeYi76qA+9
Go9pFpRK3vuVpfizlkqmsyWHw3ZsTioOBJBgbXByiZ22uRY77iHVw2b1vY/3z+RcAv+CM2tjoXhb
QyxPiwcHeL3q0CcAaUlmsWVszmXwTTuTUVXeWpUrZBSm7yxhKaPM2VwlPO2RIEG08+rVki6IqGoJ
1eLVfEOjTHgx3iTR380pgPqTh2bw9hbzL2U6196UVVrc0MmfDi4ie7f3QSZA0Ci9UgurHHotnq3X
cTf0EhKx68J9Xj3wdwJ/fj/bA5PaXauPLfa5r961yB8PI8JxhjN/cdrpYLuomVyrfcKG13J0QqKg
16/pRCpoeBq7iAoTlS9FhV4JhIUZ+iYPfR7SopHALzcXAU8kTi+DNRbzzyDrzzur8bR4yiI3DYG5
/odF/ju+aMNTNCFdksLW4lzbk/zYyizq5vcDIwOoOELvV01tkZWg6ZTo+H77kzt8/HT767dsG3qP
ci+XB2zF96O9enTpqlTnl+pxZV6w2PtxzqJ5nsLbkrZuVpTc/uG3Qo2xGAbQx94y0l6FtV7I0fHK
SKus42K6wawpo78wFIy6MkL6zdmdyRRuI6t0+3wpIBMJMl/xjmv1Tjda3+l+3Z7bprE4kyM8R0hi
lwttVzVeqs+g4bCsb2n6Dy850Kn9XT/BCZ20foCiQQZe5O/HeXk/akiKNci5JDKs5Z+ElOgwnMvi
Onl2sMtidJJlWtRYZXnIGyQWj04b5Ta6HixNtKJFC7IJYdV9qdnnRoVf9HJ7Pbf2DU054T/gaYqI
jnDjDmq1GuA1wnpaiOk+g+kfTYQnWdOnLY1Euxk4K0ji4x9Biln3FrJSmOWcvS/Icze8V6aPffYR
lDqR2ktcvWtWcBjLc2mCMSatkTA2Qxqq3B4stL/IQdHDzDaADxNpanNsrelQ503odl2guus3xmg4
tOlBNbRwLNevaecGQ9tKzOM1hvvyu0QjvjTpkBl8r52i9j3vl5EcCweRj9FX6SErPF/VSJTI6lI3
d/jv2ot+YubqeZ60OJm6uYRNZn62ZyVs8j5Kyb39MTmm6Wzhxd5YAwCxNi1wcIZlV80fmjms24Mh
K+3bvAzPxQjnc66WtUUPIDVO0LOPaGyX2NRvyvpR6xJ/SVGBmaJiJV9OVkV3A60+9Mx+WFpU/JNy
R1LkBgGbJlkRGin1CWFd0Jbp4fa52npDo+06smbgNEeRuMiBO+eN1xOPqzx9qGt0R1R2mnkcu8el
Q1VwmTxmLXzPqvUZUqC3ZW/dY+ei+cvhzKa4xZjbUH817vqoeCBKdHv4zcMMerc/kUqgZgRTbyNf
q+A5AJNFf3tw0sty9HOCjP7wzWBvWSbDhmzI482qwFKFRwGwCVzBz6ZTFJPXKx7BQzGJinqn/m7Y
fjF2lvYxlYEMuWUQrDEeU5zl0kCJGhjfLkVltFA9Oyuxcvbyu3NXn4CDo3Lzk5uoqOqYyhBQzR1T
lt3tJd241SAX08MBQm5L5GUC2j7rkjJT4ynd2yS0ssCQNVjfUIoLEcLFiWDSZI0mpqbMVaC1r0DW
3a92FxKEY5mrU+cUJfbJATMSWDDADTX9jyKE25JWyjzrC0QkxUvfP+R3o2TRPRMWDLuACiJez3m5
/3qaprQkFG9qoofTGgETE96/0+DCAwCUF9Ne5eiGycrGwjPWuGrNb8VMQ6ADf1VShN6WQrkaatER
uUXORoyjkS4jQ1k4a6x4D569b5XcX1EgdHsuGzcL+Kv/ChF2Q6lghZEoWmPXaXylRrMPNOHWHotc
YnBkk+G/nxkAWs0V8QoTkzGjrA+8EvVOEhEbwRTeYAV5QCCkeS7wUgRDULoeTG+NU+24sAe4XNPn
2bobTAG+b8A1EbvlSewrMEU32JkzqWu8aPuu2wOp0siAhlv+JAjFUR/qAMoIHl1hrYhq9LiOliUm
un5I1NTPi/F5BFpnIk401cCba/q+7Mffg9G/c4gZTF0ZDIZsyzasDT4DuVvEpcDfLabrVW9SXLM1
ltgOCC0CMAwGd+vehQBB9zLNnAA5dpbYBAaZRo35vaeqX3b3MldCvYEdRGkJiruQjhaWM+nTZkJ2
YolXsFb6XiGxBlteAvjN8eYETQE4icVKQiTXBvAaKgtcmQlkweTQGmVQO+8KQ9mhLM5ftCc7oX5n
fVCdH7dXcFNVUAuHTcIG8fz0pc5XTaX3xVoYsU17I8h17aGznAFMuqhBWLriExgiolSzj9SCR9U7
P/uVPa3e/LkwM8kqbxgSWESQYQHZwa944fSNiV4gfqIacW/vBveH02RAMu0MSYZ144wjqYH0D2qb
kdESCVomgCjXttCMmNDHcujCbsnB1fG7qr0ASa3bi7s5I84wBWJNGwEn4Qmig8TaWEbDjN35eU3e
7PGZagCqERmCYUsOAKeAZSDpvxGy6HQzo5RBDukj03roax+N6VFXIjluW+f5TI6Iz+0XnToTarni
2X1y8tYf7+5IgYN2LkC4eZELAHzFgAC1eEBhIJVVE1xzNXEBqGvnAGaou7j7+ZyB+6xWzbjWqbrv
rbHzG23MfSQky0cjRcgqWft239r1m97Pmo9XbBP0SPX6XjbJMG/8aAl+JiyKBovCm64hOnx59Eor
MepMma24Hh5bdF6pHrVB8trcFoHrn+dUUZEqGMhxGFIkhRsrtvvmjZrpo+vVYJe2otuKvqkYgPX+
R4xgROYizdZBhZjcBFmxO4fsH0KrWKu/EvgROLv9y9wdctuurZiiIXLE9JfbE9h4XYCdjtNoIe94
/U7LtTXLq0YzY3sIreSdmcNf2pHiHZpOStEOm3tyJkt4mC09w62F+zKuRt2neuA2gNzKolebO3Im
RNCtcewW0v8RMgS/1PuB4jhGHkrIQAQGP1n0YWyC3OOUZzA42GujVh51Zzne3pFNm3YmQpiAM+tq
pbQ5TmpWu+9Q5tsHtgIe8R50IX5jVmx3vzwH2QcbaGtcxKpw+wBO09ujWkHeYIboVOcb5higJ2LY
31+GgAXTwBLD86roOiIYOWdpmOI1jRkr7aEhh8PteWxtPK423AR4hoHeXTiKhWHTstRSmFDqK2+l
jPVgS3nPhxfOYVWP9pLzbZnMyCrQlPzRNSUoro3nN/zWvzMQzoeblgm672EGabUHdL+ukKw4VEoE
Es7aZzI2GtmEBD1DU5YyBcUJIEGNi2D806xpwF3tb28KH0S09GgeZDhgVflDRHNpvcDYZA6VQcw4
L14mBX1UUaWcWt9143PjfihgBm6L2zo7QCED0IhgAu/QcikO3K6dB34rE8AAHdUAn+1JCfOZoCNj
dFsQH+h6Xn8FCYuXgJyftjoELSgLfOgJex4zkHgVGf1cIrASuq0h83U29RtMESB11Pgf4ZzWXj83
BSvMmLEPbhblo8Rn2x7fxHMZcRjUmwmnsy4Y595ZzdjK9g31vVmyZFv6BpY4WACd67h4PpHHb13a
NHpszLux2iE7UlDJC3Nr+89FCGeUZvNMUY2kxxl6cKwh0x/qLChciZJtLRTYfTXQK6DzMPJ9l0o2
rinIwUEmHxcgjfJzzVgDb2hlmK0tDeOcZqC7gN+GV8qlFDVvDIP1OcgHNSPKV/voUS80FgXP1azb
Gc7dvb9xmyH2xhmJQJB8RR4zJ6li1xryc+gSmr1Osqfe5tYYNjA7AAIAJSicTL3rvHXRCrTmXNLk
s1MyI+rqrsx9azGVwLNm6x+uA0QbEMgEawialwi7NK9KrZlGryOt/ug0T5bsOG6qM8eIgYsKJboW
15Izv6xDJVQ1lKoeU60M2wykKr80IrPRm6sGmCMeUSpwgWJcpnPQ86WabaxaY/nqaodGou7M4tno
Je7yliBEXxGtB40rCg2E2fST7S1ujt0fJ40GhVV80me993UN0Cej0IbgfvN5Lk7YnMGybFKirUg8
Wl9BS0hLNNHdVdMnw/tyW9DWLnGiYx6+4G6uYNQ0PAIKw1OQ0x6/OPO3ZN11MmrA7aX7K0K/VIRW
RynKOkGE0x1zL2rWo9kfNVnT5S3f4HwigjnQqt4lZY0VA955Zbv0Xdb4s7PPE9/4nSTh7VXbFAal
RjNaJOoRCb6cUtMo+mAoOKxlOyxH1abWC1F7Bw+EUjtazEPapm1nO0SIlaBzeYKOI7c/YHNNwdcB
zwG5WXC/XH5A67pFkrmlHmvp+L7tiu+sT5AqQgDRnxKZMm7qyJkw/jFnJzltgZxdFArL10Xdz4oc
pAyp/PSI3gKv48bNj3g0ihovJZQWXWuP29bJOuX5k11LngzbM/g7vjADWujoMqoSPUaEze/1n111
WP4BagW3/a8MQSfKhay9N0FGn6wsYNb6Cs3X0f97er2997LJCK7VNKYj0WycJ+CB9ogY+6YyhbmM
f0+2JfwInG16mzHCGhNSYN9zv+udQ1K5/2JU0YABzxH8dQWJL6fFaCaUq0CxwvS9ogbdeyYj1dhc
rTMZwmo5SdcoCrrPArTzLWO7QTuM0+9/2BAQpwCbxv+I2TnqVWmh1VgqnT5UydfazH11TiRO1eY8
zoQIVrQZdKoNRoJ5WM9q5/mERWYuI4/e3PQzIYIRJWObl4YFIbrygZN33B8dMDiWBN1aeFALrJuX
SoVC3wntWC0EcmsErd9mVeZ0XE8AnGTgiEMXHtxliFpfClhVHQgDBTFchlYCtl8NMjrdLQFIMfN2
BfDT0FXkUkCiLaxTCguPAKJGLkO3glXyyL027Ugto0gLRC+ggtFEpqGWsbUbGAKRRrOkj+msfUJd
PmBgtD55nayYnBulS8OLkCcy9aAIRrTmqkNumsyFXYylGbdDuBZf0eAU1AFq+g2sLbfPyNa64SRD
BoCcCNZx9T4zJ30HRou8G8w4eQ+wRVJJDPz28MCH8i5ieHkIissGHWSuBG8ztXg3lX7ev/zD5/MM
IAI02H0xF9JVU2IpOcqD+iWg037Q49vjX59urAuyi8jx8BpWsdlB5lDmEi+z4tZBQuyQ24BjSgzI
xhKBJph39UAwEzArQXOtGvXBLSqTY61k2scm9+ZvCsvMw+2J/Hl2CRoF7xgMtLyYBo6JIMarNNcd
hkWLFbSEHBBFB+vUG2MO/JLPrWX6Liv3Xf7Qs+cFhGNr85OOkgO0NVFgNHm+CBU9aC9yqWogn2lS
y1TUeJeY6r4GefDtKW4cUN7X+z/jizm5tV7TUdWBd160ZZf2fcSqzNc7JUqSuyMOiF4CvA9sL9Do
iC5czsRq1k6pK9xdZr9ET+jOFd2eycZK6eiKh+vXAD8hHNnL8TWzInU+I8OnuF+neJRhBzeHx6GH
SiPPf4WXBc1GqZlA0sQuYMbzZ/N+jwvZ47/jXyWdUlo5ducaQA3+XmowRgM1xySbvTUHXCi8PyFo
FsE3dblEnVXlqDiajbjAmcy/9absBXt98pFqRCYcwQXYFRz/SwHqwIxhaMgUK3RXAhOT+3ka3rvN
EIF4PNj/0U8IZJGXItIsoVNjgjqDkk9JRoJ+kDhA1ycCArBCIMlCnvaqvZ4zWqibc5QpNmi9wyUV
tHXYKzvqSs6DTA7//ewSaQCh1woGOSnc+E4JDRAxJdahlFa4bW4K6jGAT0Cs76rwe9D0Enx/+oR6
lirsBvXHNDq+Yct4Z2ViuPKdzUdHtHKxiDbF1WDujK440qb+7hr07fb+by0b+D+QPEf9hIpAyaUY
rcLbf23GMSYkdowcuKvSJ9YS9t39yHI8BeEcwZ2HubqiA0Ht4WAPjjHElr2vrA+Td7DTwXeLj3P6
tpAvt6e1tXoAsuC1iMi5cYW96K2hQHBQGeJ2PWROTIuD0Uuukk0RiJfzwAI4L0TgAQoRdTq2xRhn
xPQbFc3GFd9ton+YhwNeDXTEBZ2ySDLXj3ldgMNtiBFYMlloar7lSizA1jzQJNCA640n6lUjIjVT
pkwxoc+0+TggVVapz6YsebWlZS5QRXgAof/DVXyUdKNG0QdphjUuHpzGfPJqa9dMXdhYrsTbu/Za
4UHyvtMOjxdcxUrzwmkQmqEsdtfRd8rjnEfg+Q2N+SPpZMHsraU7lyU+WTpvmAH5ZLE5ozvI564G
pYWsi/T20nElQ+D3ml2rywqdJS2WLmXf0FaFkYdmDVxZwFwmhf9+Zm0sLUWjtQFSTIXttXT6U+nj
6E9qLwHSXN+Z2B7oGbjykAu+YiqY09HLOqNnMaL+6B/a+nSR3Mqbm3ImQdgUizVeQbyOxZ3xg9UP
CQFkX4Yr2MBemUDooCMezg2OpS2sV5UMnUuXisUJea2Vz6X+sBZ2ZHq8xp34aV0Fiv7Q6Y/d2Eqm
ty2aYxrwFofHLqaa3NTNyOToMwBPzZfJMR7QI++laNrn1TUiY7WDpTXeoe5e9W3A21e7+3rbJP1/
PgB8h6AMREWcGBZuUFw+zTp0xe1Olf5bm6awK3etclTHV5dEY3MYtEfTuDsehBVHid9/pAr+aLUM
S1/akIoeQ34Ll6gNl/x7aknMx9ZBOBcj+HQtoaNFFnuOW/eLXX1t6l0DUNHd5N+gQTmXIl7uS21l
KpcCGlQ/a3I/kxT9bVlBYKLATwOWB8Ds+e9n57krV5DSLjOUpCNNoLI+TFe6Vzw3ytX0q+Kkr7eV
gh+qy5cdJoRnHb9B/vCNX8ozYKGWLFnBwAYmOb09amXtj+yozXqooziF1pJ7ccuMoEYNFpGTl4Ka
61KeVxoEpC0pi5svJPlkytic+DPwajpnwwtaQPNEd6caw6sN+pBmoZOC2lP3kUwCYZxfelOoKnen
X3kJFZ5anCHn+r1ldFmOwG1ax2b9yZt13yRRnhpBk3++vVPXK8cDIeisiwgVWGsNQfXAcViN4Eiq
4tq3QQnvSWnhr1UPgyMLhiQufIorghFwu1aMrEsVZztPi+zf3oJMWET3t6dxbeW5lD9FvypiXOJD
HuWW2ZpPkFKAP9Y3WjS1kGzIxkKdSxCf8nUxUcvlEjR3x8kEreD2DDbHB1ECAiFIUKLx/KUKZ73R
jw3Ko+E/nsrASCVRo81twA1rAu2AAmkxarSW1jpnxozhncUvc80vpq+KEmpeWON1dHsqW5thuMjk
AqIOgIUYwGMzBdVMVlSoD3lx8I6oIiBwbou4NjAW3EZUwwNmh8Sazk/suUGbLKfIprmO1bwItfGh
X79YqBxAvVKUVztFrXe35W0t35k8MX5A7JE1jPZ13OqTr1GQ91v5i1mi16DalIe0KmUuxdYaoqgf
YThuBcAEcTnBwSaeVZlqFRM1R6MpAgeJBAv1JPPa0joe++LYURDNiG0nTFK55Zg7OP5gzjiCl0Gy
T5vTwEsC/jdyoGAVvpyGMi2lW85KFbu6CxiM80urwDDKkllWMbQRTEQcEfBzDRzS+I8IVzKYDhOQ
kRpXHPWH5qi0R/R391UbXNzKwbaPfflxHTV8RO3r7JlW0f0aci5f9DPNfByrFfLtonnrTO2xTMjg
A/SwS7vqg1l5EqD71soipwycO/LxmiaWsukkIW6/pGBwpUHldHCylkMrY+nbUo9zIfxYnB2zdSzG
PmcQUqmh0vrJ6faabQwPnUCfJkRPYPFEm9cvxogUdNnFlp8jRyWzQ5vDY3Cdh7PQqJwv4dnXZx7t
1qRaGqAYU7+fXuuv//D5vPYKSQSAi/6w756N3ykJKFk7jJ80n8u9Sj7dHn5jhxEQxfVvoOjKRDXR
5ecnieakY0ma2Buzna12UWE/TzLDtrVGuBCAZEfUAr6TYGfo3PQtwmRNTNK3Ycr9gd1/b/Ib578C
+AecLZI69dYE76mJdfu1NX972svtVbr20Hk+6u/4wiqRfsrQN2du4qVM/MnasyT0LDQ1+3JbzMYF
AKAg8EkotkPkVUQP1XM51aDLquNSReta1pmtD0rlGInF12RyvyjpIDkbm7vvAhWJlnYwaeINh0qQ
mg6uVsfWVKMGkiHJ06bOO8XrZL2nt1QAuVaErEAsjgorwXItddOSiultzMnkP1az5ArYGh58I8Ap
cibqq9ogLylo6do4JWmjNQ9sKdkJLbTur0lFCvRMCleTMzWrsmUCKzLUrFaVh2I23zejDBmyMREg
6pEEgRcLhLdIDGnaiZZNqT7E6jfWP7Dq7lAI78j1d3hhG9YWBibLMfxoh9mHVd3fVuDNr0cOBKQZ
HAEpprvRpxcBnRbDp9/M8auhyCrFN/QVdzhcMRQLAmMnGkPSuEqbLXSMVcCSVWTraR06MuTW1iQ4
oTmHoPGyavVyl51cVaZ2LscYBOFBESW5jLdlw5ogc4soPiILPCotbEJd5+X/kXZlO67rSPKLCGhf
XiXb5Votn/2cF6HOJlH7RonS10+w+k5fmxbMcQ0at3GB6laaWzKZGRmRMjsejrPzyJsHyh9n4NNV
KlBrcwXEDfK4EHz3UDc4H4Y/9G2SEczVDNLjpPrTG38MALpvX/ATI57k2UdAWWpnxFz19rc2ZJXi
8lsZAzoP8OQGcFeca7FUJweOo+uoY5reH0l8lxlhtygeLKrvi7+ffF9vNK+sbXwf2nQE7OdmuDQK
F7vi0/Goh44VsHEgOpaXwUgRv3MvH449VrjT541lfIOgNK8+JOzrzYshBDU84E7RsXuR59T6Tme8
arrjN90/FrNiri6PBWAGDp51PjTkULqRqjas9+3BoJp1BJi538eDItRc+TzCM1xBaA00BdJEWorF
sJu04iY8eBJ04Jy4WVRZZLIFFxy0v/DKkmsnTCMuR5UJ0JLkz8OY/r517v/TjgPwCurLKC+f//xi
bAddz0b7OD8X/UvcKAKQldkRCCV0nOKpizeUtFEts3CnFuDio18YO7NavoBHSVFbuvRKDmBv2KKI
BJHkldN3WWX31Kp04AW7ILXDzt/E3d5mikjt8sSJ1mHUfIFMBMBEbmucaTpoJZv0ozck28LZZq62
q5zbiV1gBReooK6Ce5IR/63Vci8mrQH4yhTU7j2Zt8181CxFxnNtykC9ACcOiRlEtpL3qxPHnSEO
aRxrvdprNl6CS1K8IMeKzm7v9hZ1ZFYhlAMQPBw6gBjnO8zzkrQgcU+OblB1X9P4y/UNvLIwaPXw
IU0oquYYzPnn0W/qtXrbeEc6Dp9ZHsOICT5T8vm6mZWNfGbGkMwUtjWXbusdS6MO9CUYuWJNVgw4
qI8gB4hSxWVbBHMGaAfqOIhW98v4ZOSK3y9m+TxLK9jqAYERWTS8ZcQ0ntwYsZkZTlUb9rEsfiXD
rvmm1U/c2GnLjvK/N08V1lvwYaBzHRytkin0EfY0b0EC3G615CGb9rd/HvQR8LlojkTGXgpzFttM
l1EjzrEyggz1E1W2dG0hTr8vbSiPatms6dQ96h+7OA+8RNWUvHL6ENYgeQX0GPAwpjQ/YNnxK7dO
9GMFeqoJdB55mgVtU4ZERSe6MhTAthDTgjkceXKZCCvLSdnPTasdwRg/RvGsKDOpPi/N1Gi0GSU5
6D3zwI1B6B/evNBnv146co1JO63k+Dy1N1ka0tv5MNElhFgWLXoCdmOLCOjkSLQZs5csyZZjyT4w
J7LyHzy73Tnh6hY9dDh08LfSUs+kgVJH3QFsnHlBj1Yqd36wuGIZxEeko40oE/EHLnAAoORILbW0
fHGKDJyVkMPO+ZH3ZuCOn64vxqoREJ3g/gNMBEWR88lqTI+RrIu1Y1MeoEoRQyXQVgEO1234wBoC
zCbAeuc2WNYjRWgDEOgYD0kOhozlMBkqeZqV0yfyFAipUArBwZAGAjmsOItzUBtp1d/aeIrT+5gA
a/X5+nStHI0zK+JXnOwtbXah19CmoMaz/9RalMe7699fcefQ0dChIQP9KpHkP/9+WmSAhRcgCobI
u5V9If29X96b8xIMdhtUqs6jtdGAkxgJEAFvvCijT0nuuzkDXVM82lt38r/OTLWJVyrlaKQVXUCg
UhLcsVIgGo8o77Zlpx0Nbf7ZTcaWlXYK1EOzL1DETu1273Fr69TO1kBfWofbTPEkXNl9aF8Asg+A
ccSTMlaghUCJRgQ1UUc+2/Ozmd4X4/31VVubR1QTkO5Hi5hYu/NVG2jcEDCTLqC9cp/McXiJ/VHx
llrb3oA/i3wSIskLgLUe607SFcJE+9MoQcDvV8EEzsl3wJSgko78MRBKIvKWvc6AVbCbdoLz1+ol
aCrXCrSZbxxq0rBp+JfrM7e2OCjNCzFM5AXACXI+cx6t8MpoHdxkNQ3tEQkU+jGmKnl5Mf+SJwW8
9l8r0o3j1ZTYHQQBjiWxn8uaBUPFYO2V0OHO0RQu4nJIb6E38J7QEEKaVvJ2Q9clHeXpcsxYg0q5
HupWuTXIt1snDlYghwTAKjQBL9DqceqgiFWAv0mPSQKKlSVapgrMsXWiuIVWWDfPLF3UgDU6N+jT
gyXdCMryY+x+9cu/Nv3Ug+pBY+jkS/8PaYrL/Y4GDxPwZ7h0QfAkZvnE0bKcaFYBrjrQP4IsZwuO
T1CrLqr689paia4F4WrxxpAf+bHhcHS9cZwqChG7ecZDP/KzX9eX6tI7YCgnRiTvYLO2b7pyBv0a
0x6WbnqyzX5z3cTqOMTlioSOEDSQnCwYCtji9PZ8dP27cjmQ+cBU4kUro0AtQEPfjaAuuVBVXHL0
V/VZX384eJ0V4CGicNNr38fDAlkpIL3hSKVZAkUlkMZ+Wn+w4yrw9Dy4vTMJRWUISSHRifwjhH3P
d5TR2VmJV3AF8aXNXO3SzzctAagIXcHV5kBuCwHIBTsWq/qetalLIzAXgPzooUPayFU1wUuT9B8j
PqJ+JCChuCsjla0xZb3VjTQazPuPdqx4gUm76OLrkptEXjPvgbamESClx9mbX9C09xJrAChenyop
yPnHDuhI33Spcdmcr0RF577mk04j6Fjy7DEp7rMqC3Ly2M2bzlX4L5Ux6YZJ29Fkbq/RyLG+T2gN
XEhgFDTMEy20EO/2Nwq1XgxOmsSmRq2dOBhcPjqbOAZoxi1DqvLK6xsB+xnHBUkSOW1V9m6WAPtL
IxDb55+brO0eXMJ0xZ5es4KQA5QLKFjDg4kNc+KEacOM1LJjGtn8I+Oh7youMdX3xSVw8v3FRB28
opAcKw3Eh+X3oTBuiy/eVuN0BJJX0WqTg94LI0jKey3bN9odrRUZRCm4+McECCJAFwNsvyuF7O5I
W16OWPBu+DRUj3EOkhrLCByQq1q9CiGzPmP/GhN/P5kxzya6VlHsZs2ZNnMN3h3FZbV2XETL/P+O
Rlpy8K66U0INGsXkI7c3SQahOoSaZZNt9BS9N0TRsrI2ICDYbOSVEMVcJJKNeNar2GCgv3iYvxcq
T6P6urTBDG2oIVE/ppFJrOClaVWs/Wtrf/rrpe01QHF70oFUiCgD4pltjfpHrr2OyUFV11pzzaeG
xLKdrPtiVaXXCEOHifzydkTVAqOaKOlyzEjl0szC9yuI4I6hqtax9vPxogVHAp5HqNnIZwRNerPp
FajwggTCTOdN1bvBYqpo8teWQ5AgolNMaMXLQeM0J4kHJsI0yrw733/QtQ+mPt0Rwwy5SgJn5ZwA
pIJABTsX1WU54qrRpg2N6TmJKhCrpPG0mwfjARjjz3pT7ZHcvC9z1Iyu35srsyjaAdGo9lb2l92x
Hlda2/p+EpFkQ356/Z2tYl1f2QZoScWAUGkWQYZ0WealNxC6dEWk28nn0rzXNZVM44oFZDbwIBeo
WBAgSSfSNMlEqFUnUUwfkgdfBby5nCKReBXRPPYaipzSgYTApkcci7CoETIaCW9Dzxs/JUapcFvi
Z568KOH0YQeIO7x5hCyyvKGtsnQA/+/GqM4986Xk1Yi+JAdgMV67d50xqkQI5FfYPwYFPziI3MGy
LYUV9qKNWseTMaKuF4D9Mkj1rTf8ou7T0By6hG/JsISDSu7tcrUE8MfEMqG6gJSAtB8KhgvUsqcx
qtxl39XVIU3L7fVNLSeI3kaG+oiNnLmogsqYH8+YXTpTPkZFBa03gt70OtSbfV3XQVENqOHX6Pj0
Ak5B5FGqCBfeqojyQtogDrZQ0gBLsZwdAtB2aK2UDpE3OM8cmYe88za6U+3omD04KUPLbFcHrWlu
50rjQdKxIXBKsrVyUJ82zZ+GWvifa5u2HX9fn5i1rYwCG6pTmPzLpBLp57Je7HaIEs0kYWln9mOa
ekg3x50fXje1tptFpgIgUtBrI5w8v13QRlD0aF7to8zc1GkesGVX6JtxvjncA7caep7wgkTREKWS
czOpxwpKMqOPSoff14X+QSeFItpfmzRHaFQhY450nJysAD14p6EbbYiIvdXRVzL2+c2NF2879tSI
NA4vdbuh8osh8ounEQo3itUQd628JQU7ABhfEG1BDep8mog26Cm4pVkU217A0j+8QL6UvtaWe4eS
j15EnZcobpa1c35qUgovysX150bTWWQ2+le8BT6VJttd32MqE1KEMeRlXNMCo9KWZ91+qG6sKv1n
Uf6dNRkl1cTMiqE6wCJAi0rzV2O85/ejgIvTKBhBZOLWAYe0R0VmjEZvEpzsm2pUeMLVGTqxIC0C
yNV6k3Uo6OXFfvmgq3pcVz+P7QTIO8JtVCnPt1VRaHbrzC6Lsu7oh3GtgGtcBkT/EWQARwpCiIse
d73vXAtCSCxyID9ZWhpSnwwP/PGpLOLPqZm9gjl8c31LrV6KAEACWYF7A13I0pBoYjlpX/qwmd/5
/FuRvkBAKcgTK5hosqXD97zt9lZ3d93s2kQCX4FYFqkc/EeyOjluqmuZxiK7OKSv/EZc09tGPv28
MH8S6qezrWfMX3D8i002vOb9y/Wfv+YiEXoBII4nF3gVJO81gDnYMxecdaP7QlkVMJsHzaxAT60u
zakVKV5BPpTps45Jir25eC2IZd2XcWJ/atuOvNSLXoWOw+OALul36vfpAXTvpeI3rK2TB3QSblAE
6cA1nk+kVTnNMiwOi3JrDIqdTVQg3/WZ/K8BWU/PG93aTQqLRbWzgd6JAYGz9+y1kzHIeqhoUqQa
5zhVUCDcGj2Ep/5c3w2KSZIRrMgl0jRvMYbB/Wn/jM33fB4FclzGSB/hXXa+BhCKGshic3jlvW4g
sPBKxc21FrqI4AioKnAAoN3m3IBr51Qn/ozDmH5P5mRbevmdY9yb3W0wnrdTCXQHkseoRYCwU9pM
zoRui5bBe2rxC33Qmnd4z5PPy+AX01j+8Z4AgD6wqbjrDf/g5MZWa+aXxDYOKVMFfasrD7ANWlVB
LoeWlPOZ84uq6vQKztPfU1RywEqrWBox9VIcAzCM7qGwIgoT8nNVW+q4Kxy/iXJXC6fxmHX3rG3R
IR0HS7UojK2cRbSNgOfCEmU3+M/z0fTNMpEx7tvIr63t1Ix3msGfqkaV8FmZNF3DhAGZCEkAhJnn
ZrQ2NRi6sNuILfdu9slrb/dZZ9+X3GbrdSxuGL4/lgdbh7oa318/72uOGc85MOmIKgt618VEnlwv
fZpwyBw3baRnHwpzDGxeb7j2gm6hsCDPbVpspvb7XJWb63YNcSvKuwGq60LcFG8MvPXO7ca5N5uF
3/URHUlQG1XgcDR3xBAo5l+7+HGBYHH8DRyEcZMFWrKfvCzUs4/e+HkZ0kBHDr3o3XCy/vKC35cT
xCfaZ2uMrv/ItU108htlh9579Tg4bOijpt82ZFO7+0HVsqEyIW2gtDDLxuFjH7Hia00js82C/sYK
tPBVKET9d6pln+7OnQV+CQzDro7ISJbmEIyVIhxeCfdE/xEQPYLNDP9yvpxknrORtVkfaWU6vcyl
Rg4ZoyZaRJc6GBPqbvhIPs9l0b1nA59aljaS0fjEdgbaR26Zha21t5oXvxq2aQHYoBW5wy5voiX9
dn1nrJ17pBUFhAnPyos0dVq0XaXbMGqBy6x71Jvf17+/co0BSwa0GiBMePLLZNDTiKDPYEYTZUUf
0vZHbzoBJ7uR/j/tSKd/SCAxkuhmE1nWTnOC0nmi/p1OFdmxtU2OPKXQ7Ba5ODnEbECRWYLft4k6
FqIrtVi28Y2ihm97HAk41HNF1uaCFIiADK7rY1wuBcTybP2DVx/yccO7L2l9j2bo66uztvqnxqSI
P860Qls8GLPmoNHD3Aivf3/tpjz9vrB/4pOtmeYJZfi+jr7H8vvc7pP+d2+kqFAq8iNr+wyNz5Dd
EUIdF7zIfmc1RuyD0cZMX100ElV2Fmb2xux+XR/R2owh6kaWFKke3JXSiIyGc2/ifR/FAwkA4EgU
M7byfVQ+scE0JMTh7aTv56UGSTQ/m6Pxm6E/0hu73sTuQpodPlQ89oGxla7hHBsPaJp6joqn1Pnh
Wl9vnh2EQ6LmBegOhEakYIUOeFk2mc+jhH5taRbMy3sMIFAFrA+4JyTczzcUx/Xr6YvBo9EqQkK2
vFcFQm8KXNJ9jhZ3kFOCjR+ij6bkhj29cHjZO8iAM1/fUav72Mb9V2ghv/DRDV06Bj3EWuOZBEAU
PGqV93tG5hpYP0Cjl32W+6FROA+07H43lhPV2Xh8xxz/+/ssKbxNE00HqZc5RhaS5VrTBP7mdgOQ
uRChLXwckvLnc2wNrsN5M4+RS9wg97pgyBWrKLaBPMWokYgH5hv3lWQha+tyYh0ZI2dZ9HC2248e
K/dtOwRumjcbyCEphrTiHdDWDSkn4CRBxCK/QnrDqAp/pFMUd+jH7Nnyc/JAuErBvMf76e/t8/dW
PIH0gQvcjLSBEqNJc+agVOMG3fzk1wpPt3IHYRz4MNALSGjIHsiM7Sazeo9FS7Otsh00my1VSnNt
ugxDA+IKbQvioJ3vANNsBq/UizGaZ/3gpuWRZVPIl+IDr1VVklVTaCBCF6tmICssHeisJ17vLOUY
ZVb2rV3oZsiKTx739gMzFQHWmmtFOx1aldDbdYlfTFB3iGdtGaMeIi7bBv91fd3XXiBAlrp4A6Ak
DMJjaSy+BQcQs2mK8hpcfhqbnrnWPutmssfraoE8QL0b9RyCG+bdXJTvcAsm2qNw3f6n+/t8zfK6
mMBnyHhkGUfH/qACma3tOhT6UKoXZJ9oYzn/PBQota6c5inq0RBcp6+adYgzBeBkbYHe2gYF1h03
rLTtxq6vZmTRxigZnM1PgnrV9QVa22un35cuv2ZB9thHzzEShNn9MpRRNeSvUz5+8gEGuW5qdSjg
YMA71DUAL5RM1Q0rkmXJpsgmr2O+N9K7699fXQ5UmkRJWJAxSD6GxjrXPKgORDN7MrpHkx5Y/44N
JYpZ/5iQ7xmSdp0/5zBR+VlgpWVwY+/gWywCMgQQzaGR/bJht56JTiBcMUd2vPPKl9l4mdheUxz6
tYkCvBxFUMC9QBAuFuokAk1ycP3wgc0RWjpBitDTu06FLlxba3h5YC8xXaBUli5kvZvbmtr9HBH6
mYSMf7y+1Gt15Df+JWBtxetXBn9wE+T5S9Fq0eK25bfJL+NNYbnJXUJbM9CGpdqisDU/DCAp3Exj
1WzKqmuPHfd1xflZGSja8d5axEUvity4WjXmbKOldYn0GVluf4Cq7vb6WMW2lQKDMwve+Wpx1k+e
w2Gh7XZ9FybkYwzZaIQ4LCjzp0lTDOitlfOaPekYpQSA1zizl2hM+nCYv2qluXPtF2isBHa6i9M0
rOcPyTBDlisJW6hNQWU6ceJAs++Skd9VRVRrKkjRipfCKwbxM/oRIdMke1rXq6AjoTW4EY36qXTr
/eB8awEd7nnx5fpsr60nonQhQ6sBBSEjk7GvNLu0YqTIO6iClZCVUHUOrpw+DAUU10K1EdBn6UZM
fbNoEhexSkK8sDWeC/KidSrl9JVhoA1GnAzRhXrR6TyZPYKlHgVMnr0WQT3eniE5+7y0JzNeuZlb
ULQjkiTs7+pCdbWu/X4EW+A+EyH3Bbir4yO3ae0PESQGsp0+hzevMlqE/v282G8nHtDNZpO2DT6f
pCDQOoz2jQB34cfPDMihQeNQtyniIaKLF8zfF2Vf5couApIFtQlgw3GZyphgzUKKauLpFDlpyL0g
qx4HrkhPr5rQQZ3moP6J16X4+8kkzSDAmOYcj76uoXeQrw+WaVu/o2YEOA7iQ8hqo9lJzsLOlLrU
pgmPWjtMg6p6x0Kffl4Kn5LBKubFJ1OkJxtw1L7nmAEcAkYYgdJCJ+r5FBWjy7QJzOWo2DUbHf8o
4o21JUCpy4Oam3AVcv7eTesFSFCbR9UYDmD4KsPFvD0qw4sTrw2QVYsMjrTKY8rj3J0WpCegXL5F
LeT27zt4OL8JNyC5ItNvjV5isdEZeGTwkJEgU8mhC1cjXVeCL0KUZ4CWu+g3xZPQyXiBFY6T5wXJ
78bsQpM+e/VjViabnCsK6is30Zk5abqQL16gLhZPONjhT+21H4NGJYKw4vtEm7ePsAI1LiAz5U3V
jaBzgImh2C3lnap3ZSWewOdx2kSjMd5F0p4dxkrLedXyyG7BkOsvlNzlqdf/MZbGCqEkBN4kMpfJ
Y7KgTXPJ2/TmFw3SbGCXgnVQrVxkC3OfmDEXuZqJ/tH0gKPX9Vbnfm5AWqKSDYMdEwPJoONsPKb8
/h2fR5+ayN7jcpKr9JWuI/rM8YxxIWu1WF8N+2a/i99/YkB6J7GxtCcwfU2R1e34uO2yA1eptlxu
MWECdB6CkBzZSel6mmjaekPnAX3UviTkYG+uT9Gl24LyEA49hGHgtsC7d76DiQW6OrDJjVFp0Sc+
zinKXmDeyz1Vw/GKISClsJXBMom+dvl13HWiQbfrWVRq9dYt6Z2Gf0DAtr0+npXpEsqtWHFoUAGV
K4UL/tzTykr1IRoODve3hqZKLqkMSOsxZFDxtgoTBiZ3M3lxkJqKTfX2qDv3kz7iBCS4EZfYwDBL
JsYEQrDMh4msTrezfWzsT0X/156+lfNes1iQgJ5+HvKw6dGDOXebOe62oPu5eSJN4DQNHdlkgUeS
Yl8koCoye413IO0UeF4bOrYCW7GyI/CiFRxLb/5NDloMl/WcscE9GI0ZAGG3BV/KB7uoFDt8ZcGQ
1kJzA+IWC52A0kC0iflWU7TuobTtUC/bsOAqjoNVE4INB8gqXAIygNaKvT6N/cw7lE4T1KUZFpqi
crdmAYk5uDF0MAKtK100JlSvNKJT/wCuWtH3Nd7u6RG6//t9yZG5pI5tiED6B2sOh2LTf719M51+
XloDqrnjNA/4/NSEvKxC6qlwJqsTBEIwNDAAmA1vf+7H2mSYmsJe/ENXliH6SQMg6N4xhhMLYjuf
xNhdN9dTa8BCWh2XL3hmX//8ZXCEOxbcEkDLoHyGZ8L551uj6SsvTvH5LnuGdHIOuQ5/DBzi/KIe
23c+uYfu1TvGdGpUmjU0EWh13+X+gbcZYCZaWKlaf9YO+akFadaG3Ohm34aFpdglGUhl7untYavQ
H0EewBCcGZZ8Nnia5X2PEv5hNrXA1tAZ8OX60qztLUAL0NNvvVH3yneKWSM6YrF7mMKafxqSj9c/
L/7vkrsH2em/n5fcfWNPi22M+Hw1UwEsSiE/097fqm6Ody4EdAAtFXo9glRNOuIg7DeLySrjg1aH
Bn2xq9frw1iZpbPvSxsYnN0AqiO7d1jM0G9BPhfe/n2hNoZUDxI7F/hYq1pwEy1dfHD5hywos5vf
b3gwnXxemp4sQRajGvF5Pw4YC7xlY94ejZ5ZkCaoGG3oSTNYQPMT2xa39wS9MR+h6AUuEuTUpUTP
iExZVrlDjHtOC+6t/EYZnrf9gwoXYhJUVcFmJ11BHiVaXEFEFP6v6oIqsTdlXUX9YAaoDimKhCtH
QhA/QB8LMyYytufOUHdoAYn3CeGu/7Nn323z42h8Jyo4zNqOPbEiJzSMjLhTD0J4qNOUG2f0UY5+
x5LjPhJctCg8XdxKHI1R1GRTfNg4JQuhL/mOM3H6fcm7zk1qa6k3xofMTIPk0QRv/u2HDt10eOIA
xg9iLWkhALYk+Yg2qENFXr30lW6uf37ldrBOPi9rxlq91UPJFa5b54+FDcWcnwZRRNNri4yqBvKS
6Ei4JCzpi6HpzbGJD0Va7/RFe05q/dP1UQgHLTlwVC4FkyqubqCFxU84iQyMAlTGVer7hzZH29/i
JmHp6Fu79u9cIwHXFXJB1w2uHQ8hxOLjfhYiT9KqcJvZyahjTDqxwn4CaZ6Zh2YVtaki7Fwd2b+G
5NrQUvKCjRyGCP0AVae07jfm0ARk8g8kVjn49VH54C7FCxEtotKoDIfUs6VjM5vD1tmO+2J5nN3f
12dudTcAK/iPDXnDAYCZ2IkrDkz8PWbbBFSctxtAkI6GyTcyYvk93cYJi3vkMRHvZEgJBQ0AtNct
rKwJqDkQ74g87GXDEwO1pEaK2jmY3ues3bclCdL0W0ZoYNcKUyuzBVMmIMk4+i5U7s83ds1yD3oR
o3Ngz57x0Wbfr49kZcFRnhVEsoC9gUZb8l5965Ek6zL3ABexoeWvsqofvCnyx0axKG/7VDqhoN0V
t68OaCwsng/EcAez8JrJOXDBXw9ljMc8rR6YA3LznP/k06TdY14/G/a0mRyVGMfaMMHFiiQhNF/1
i1bWpCpmgw6pexh59QDh4hQKg7ukVGlwrCwW1JGR3xbx3WUCGm0QVsdqmGH6XbJlTLEXVufw9PvS
ZrAnjhROjNXqjGqb8zu7v5+0SJsf6rYJkrIJRrZX6mOvXBBngxKH4cS1Lr1TZ3GHQZGD438BTm36
cn0PrpymMwNS1ISEGwQnTBjgbA61HLhYZL+E6hnwk/j3T9etra4RQP5ITiG4uei0zZwuTnUHB4rQ
g0N+tFSVUF0bDthnLFQiwHx/QRtZVdyr0ZFNDtgiQRN/tpMpsG2+04tql+ft7vpw1lbn1Jq0JfIs
9ga8WskhMXQWFAkIKpL8sfOZYtrW7CDkBGYVohCI/qXQs6zSWCsgZH5ouuWeNf0TBVVFXqjK92uT
B3wpGnxxiaMNT8qFtr45LUmH4Ri0CGJ0nh+QZ5mgmzNQhUNa2QeAkyOHhogED37ZHxFnyoveImk0
Q7ojGcLcV7jWlRnzQE0qojakRC6IrZlfuLSGJNQhKTa2H1TzVldpWa6N4dSEtPhu1Ro2bSqkjI6p
czfdqPYjnhsg1BIcHihEXTIpaUtLLFZ73mGol/uubrZlmSoSkCKgkG4F1ANRSUPsBjS8vAoLYls+
pngx+RYJfetz4xxrZ2f66PD8EfcvvbLzamXKzgyKv594M1ovHJycMDh865MixB2g2Fcryw7pRrgm
1LRBEimnVBNkEhptqEC0ApIjsgc1HzE/Xj/za2NAFRL6HyjkAUgnRWnjlE3VZJogCnlYXABL9tc/
v3IGoeCAQBoRB/gtZMgFnpXlkgx6EvGuMkM2eKAx5Ptm/E3MRvTELp+u21sbjigTiP5BUJ/IrqXV
ec+BSUqjyXvkYWbcv+PzoFMRzXzwlK7kuVB1ptxiXRq57h8+ZMGNUvJvpwTf/e/3jfMd1YMD0pvj
Jo2cspxDCNtsaDxuZ31UaZGs7axTQ1IEVVdgoAFdbBqh8jgUYVmE/ah41ejix8rnUeiQ2MDtOgLw
dj4YY3E86vagCap5suvd5qnM2z3j5qb0jKeicosA9bYNug1BuYvqSKr7SPXOoAG5vmZvqdYrv0N+
9WRJwsxljJPIckl/6M3crreNaRx9P2YbZJnzLaoazaPFEYR7g/2tSJzhcZmGPmi62fittd72+i9a
c1QnE/MGsTvxG22eLLlbY2Jwee3Q6xgMxScyHZIkMgRdHnoJpkXx8lvpIxDtmqjJQ4RJu5SwqxFN
Vq6Dg+Fj5cGf8wP4pcDV248cdCGB1Yz9nTvVTah7bbJjud8ERk3dcGFsDNqu5Butb9oNTRjd4MVs
bbKMFo+oXHU737q5Cwz9BChUg4QJVR7Qr0obJ5ksWi5ooIribP5clNbHlky3hjrnJuR3XYa3uM0c
+CU7ffKrL8QJC/rr+ipfuD7JhOQraNx22VRrCZgsQFXX/2Yp27ig36HfqOUq9vjFcRa2oHuBR6qQ
8ZCvPhftlLE29ElU6+jnrB6M+e8Q/33HeE5sSLddA9SfbdYsiQZONuUMqcrpZ901EL975KYKxSWi
jYsziwwM3nYoJF9U+YYsA1PKJHyHNx3tYvpQLPSQ2PnG9xtFcvJi7hCZuCempHHpY+LkZMjSqHVN
BLyvKUCXca5whmv3kqgDAfYBxBVwqee+0J0XLZn6JT70lRHaxb6uVLGCyoIUv5GY23ED8MphZNE4
bzPvy/XlV31fbPcTpzV0eZYWDr6v/SmzjT0qAgXV56WH26w55VBBUvFQxSjJhFajyBuubajTBZB8
itNnmlZ6enyYnMceQvCDFYd5diwsFTXSxbHHdnpTVRSiAqhjiYGezFMVZ01peHF8sONn4t9Perbx
IA3a5ofYUlEYrdrCjkLvElL5nqywSk2uocZhEQwqffZT9II1kLSCol+tbw1XUVNenUEbJTMBBYZc
sTSDTVtoPm5LcgAp37bJym1jxV/TmvyeEpXw/KopPKhBwu4DKyNjzOnYsopaGmofPYVc8ZPRz1sj
eSrQ+Hx9U6sMib+fLNZkU9TRFhgyigeKZvliuK/tIeSu4vpd8zFQDoecKlJjAr1wbqexhsmCkj2K
aSS9b8rsOZntPRRWFUu0As4HtvnEjgjJTsfD8EqNfSaKav6nNKevE0XHHDP8rVkuz4QaYe32u7o3
d4Om3Q1m+e36fK5tSKwbFAgQYwB+II0zsUlRoZqFJ1g+BlUzBaTJg4l8LpD+rT5et/WW3JXviFNj
0mBrhw+1MTvxIakctissK0E05/5uMo89mPFI79pmcEKzpVpITB2tiRUI/PZ+J9wXdlRgjAMEZACj
2rqzUf+mqfuV6OWjFzsIypb+KXaMMvDnwniydYAoOmRqd0NB7GDUwJNQo4ksJAgVobMx+JsSIWSQ
N1Xywcnz+L7pO/+xnCsn9Evw7SHS8cMq7+N9p8UMca8Vv6RVBn6oWfcf/aR8bXLePS4A0G1AppPd
Tdzywpzn031bWTW0pcZ+G1eDEXqlEz93efGXM7pj0AUuA3squ1DLnPGFDH0TdvnsBuA1iYO56od7
g6EQhvYBa+ZBWTxmiz+GqT+bYR2jMp04WbKtraTc5yP9NpMBAvSajh/sLD8RLUOAns7kEIMLd7cs
lh+M/ZTeWUuJ9myTT6Cn96bN9WW92EIilEEXEeRQLTxJZb0rc6yMqusLhE1++wvMBwNI6UG4TvTn
pe1CWjHF9X9x8Uj2JLfmaDxe9JwmkUvTreVBKGd6TyD4Jt8Mfh7R93l+KI0mI06TEqQ8na+zr4VD
+WgDFA3JQZBpXZ+8NX8GNQRwswC+dFlMaJlWZRnxEASMgbUcd+Fo/Lhu4cKTielCOg1JCRD0XOBa
zBh7mg3YEx6JpvEHqBlLpjjYqytyYkK6QYkHkEmvL+RQFKHQxshvDTWkIUixmDWjeEttfB/Uy491
dH1+Vn88ygOi9VI8hKTtNGQWmU0/JgeNpixYCveZeJ1igvSLZZb2rDhDJ25+iXsDddAML1peTkHr
ptUOVb/4wWMWqlTJhMquB0EHFKibsC6zeVdpRneXa1kW2npDf2nNoG9MWvpbe8nzOSCtr2pmWt0n
ou0UD39MhJyIMdCj4rlgT4/IDHpr48dUGrtWixX395oVaCCAm0IQOF7QtZoz9cBEhQDI08ldwu9t
sFKZ7t31JVUZkc7vktDUEusKLFoSgsj1J2TLXzWe3v//zMjbno5Lo7UiK+59nvOoXl5KFX5hfSSQ
ZgAeVYAxpM054qkDygiUE8ZmzMKZsL3OIQbT3N6Egw0KlUcNWXHRWyIHcJYJ+I1rAVzi3HH7S6Ur
nNDa/tehAYTCi1ChlZvSmomAmYbBo46z/wIdin1CzQc6pxttssJ3rApAmnB6QohWflmjBgkaodjB
eda/O+nv2N3/D2lf2ts4zmX9iwRoX75qsbPZrtiVpfJFSFWntEskRUkUf/0cpd95J5Y1FvJMowsN
dAGiuV3e5dxz0m+TKU+Lhd46CLEgSXbRMZaiTs5TneE2F9s4C009Skj0H8wCuWgNbWlorZs3NlCq
mQJcRcqhJXl6OyZMbO1exNu6pWuR7hSonXll8D9B3wl7g0cCSaTZbSldMei8Qae+1o2nwqssv2uS
V1lnJ6RcPphElCJcbY2fbnFUJH6BcZ6Au/PgpAZ/gLQKrh1Il0aJuoXouG/R5zyOqLyX4Nq9vp4L
Tgp071wUM0CqgNMxM8CWGydK33jqIW7+JjWYFbLYH9AWajj3FHSL1webbuXFioKZYkI8T1dqdmtj
dRztLq+1Q1EP8b1jICYas77cMA2sVqaSgzLZsSKzsjPIVDlJeH30BZuBCvQUXWJdL6v6YMVlQ5Hk
2qHXeKDqr4wd41RZmeJlNRqnBjED3D4kfC6pjJKcpF7WatrB1R9TqfvdcKc3qp/0m9wJkziCE+AV
v6/P7PPUzxYWWCi0ME2lD+hwTVP/8ozyGBFKWVLrYDYFjYTTgMsc4uVRRrl6U6mtEXaV9lTIivW+
w2S77TmvAyl5++EydxLrarS9R1Lme8Tp/EK1+VZnKfvVGy0/1YxJ36BjsRsoOsjwSulHncp6oyXw
DNSxwkGlIntko/1LjLS6EY7QA1Xt+g1iiypwQHpShk2ZNZHN1HSjyEJELUX/pA/2kCQQMCWHWCr2
qWMOKLo0sgaEWth6YBxMJGFBU4Fa7ayAmnJB3AxdagfuVLtOMzZaUe5tmW6u78NsmKkADEoCIFgn
Xuyp/f58GxDaSGGPGt9zj/4Y6/HGISLKQFb6HwyDSgSA62iRucgqg6mvdeMh4fvOrm86ZzwxD0x3
brxmimaP07/TQYYPVXtwDyHaPZ+O0vUDaJ47vqdeSmD8mnslrja1TtHvytaSMjPb8DkYKiwor6Cp
dmLMPB/MA8FPJUXO9w5KKcJSdmyofyRCq4LYRdoZ676ZOIH0ZpXRfdr8L5fn35FhbtGDAcKHC6bO
QostPupeuze9k6rcMAuqJawOY6WA7FOYKi9sSLa9veJez+z8v6Oiog97js5PlDPO59sVtHQSV233
lUZCpFVAZU9YGdSKlfil5W0bp4LYUZyerp+dmVf/77CwTpBUABPxBQ6j8HLwXlIM249QyS7sEyhx
VqyRtnQNcMcQu8HPgKjQzP9rGTdArmdgQWUvI2+oQeemWdwHtZfh1zZ3w8Rz4iAxSPmzr8sqGk1H
hkrPtECmUMegOtS8SA1J+6pT1zKNC4ca/EvIx00IB8DtZg+elpqCgz6t3deO7iNz4BvJnaLf9dbL
txcatVsg+jSQTEATYWYLWmukcdZjnF59EdWHxtYQsPOXZtrKsxH08xM05kObD2XV7j2xIchQOdAp
7DMketoT00TQD88os/i2LlccyZnLcDHu7KZWVY+aro1xW/JMTQQSbWjHN21xzNckvZdGAj3rRF8E
+wP3+HyGEHarvRZqeHureG/UMBX7vv5oh70qj9/frC8DzQE2nR5DoH7s2j2DEGz2kK28CwuXDux5
/38e82I76PPS3IwxD5FXPtKnkeut1oYXrNjZGLPTkLWkqgwFY7RkP2YeTkMcDFaxqfiz1OsQJyUo
tHwzOitLt3DZJ4FR+FTARTgQ9zjfIx1tsp3lpu3eINUYdY2JNJfeZg+JEZOVg7c0FJJOQH6i/RBP
7OxKZUSUqAfAdnle8eBMgMX4ga21O60NMlvHuhr0mqLCtY+5BHrwpXXeM43518/b0sH+OpPZFbKd
1lN7t2/3qXubjKCbs29M/ckyfpprpHNrI81sMR2tnpMS05FpiCo4UYLWCpJ2l/MVp2TpjH+d0uwc
9IZU9FSVeM/i8V5NrKNTGL+vr9qS6f46xPT3X7xcUVpVbChYNdslQVL/zgwtmLJB35Qz/zRwYLND
zDcVIC7CWJ0jD0VLXKUiH627BMRgoVBkE12fzdLOQEFmIodFD4Y6j2SrAg6bDWXDfVJW3rFnY4aE
t9pM6lNu6HI5PJiZUa7c1qUl/Dro7HSnQw4vuMYV0sqHfPibGj8T9UGpn749NWcCTgMFPnE9zuM8
lgKe7SZVt8/GRj7qkoobtWzcW9fKvbB3R/6Ye92aNOscpTNt20RUg0Y78B9iTWeXqldxkyaA0V4q
j3b7zhz7nmUD5KPLQOf9ltp9aKW7OM13cSxCADavT3rBcKB2iT48JHPwWM2bo8FqWccy52zfGlBa
Tkw/Ec/6WqvWwqHBIPgXrwmUOeY5iTbWVFoB7rQHxuguS9KgIuyhE6rfl3ekX3UxJos6c42RzpnU
PwDHAOxttqRmNvAKITPbo9QE8EKs+nrOtn1avFvACYZNAVGjpDefqp75bGKRqeg34ZbTrgJyhwZ9
2PyJCHzmA/RlGrOx8uielPmbR39lQ7cGel1wxb8OMdcAQjYnaezWoftCuyEu3+Wj7ef0pEskFG1+
hBLF9ZOiT7fsYllBOoYaCihpL9pkim4crcRmdK9riXbn6IqdABPNh/uS8e42hW8VFNKUUdJmkECo
lX4Xq2oRkrqXvpK35UfXu9IIvT5V7/qksyJPiOxGmLzyae9pR+5BebE0uh7U073VgP6zqYu17tal
8w4453QQkUwBzci5NTZKdJ8mpkn3WU3ewQb31HftSRFwQq+v1oLJggXB9xFMgGV0fgY7YelMcpvu
tdz0K7Grup8dh/7yr+vDLLxfoFuCbQUJKBhK9Nnj0nvIfDkJ9iR+5NbOLVcK2kuzALvM5MQiaXlx
cce6G3CeKFZLiQZ63/fvEDS0huj6JBb2BAVY0GUgK478wDxiN2qPIB1T4hEurbtWaYF649sp23J9
mIUL8yn6gqIIcu9gtTjfeiAei5qWibrvhfggqfkr5t4/vHMfqkpBsdaLCTh8hVhx/y5H1ZEORSp2
So0ivJy7fw73RvDnqntLjnkoO+mGVFd8OzFzXwdh9BijSUYDnOv6ZC8PxjQsOFs9xOloXpjljkoh
B6rUpbonWmg+9dp25fOXe3b+/dm0EB7DCyH4fjWWJdrqJQnGNOZhJ8p90qhRUZnbbuB/9Kx5RTz4
jmTchijjD02TdaCUbRxKzdqI0d1LcCN5qf7YGuaPPDZuclc8kt7DXdHbXSlpH6pG96QO5KdIkkBP
yLZx+0jT6amoieqnvRp4EAaM6RBwMC0Znf3MGucOCa3Mrxr+XDP7phjAsaWi266o7oq+3+L9X8E3
6ZeRDKCSYPUByB6kLBficl5tu7ldDFhwEP4eZAEQxNC0+q4WWn+TpLp2zGIz630m9AYIefWPonB2
GpPCs32728b2Tr4NaUfKUMncYufFdh3axP3DCGvDAZyVK7fh8oB8/kz4O+i0nFQqz2/D1A3gmGVl
70b3lbmva2lrkMFePBc2KipojYda2QLi1aHFmI5Na+2ASKkCmrmRlY+vYFsODG2IpNJkvkaTkALu
YdfGxjarO4sZoPyl9S3Sd79tHsP1YfGj4ri3wsxv0Cd9i0+FjTpu1KIJ3DKD8wlB0oB78ql2iy4c
BVII0I07qJwXd14mLR9d4h/66N4nDQC3Umc/OpJArMt7pA1L7kXDdl3aJAHkjSO7aSM9z7a5MXZ/
E4OSAGiyNmRd1vjEqW2/joctcrIvdc7BvWCLfSrqwS+0NlK08l6f3KfMoIY/pCZeQE+2tzQbQVY5
mLrfu+UQCS8zwqwoQt1R/rokD4SpbSDWHuSyCVJAwn2nVyvfsFFLKMaMg3RSR1NTnJa/hGs/9DV/
ySwvHGr31iQU0intzsrz0DDSI+fprYjVW5N793FmBVne3oGm6AWQyNvUtG86xQxp2YWylWExlBuU
qnaVaG/yhv50YnYrreRBpuWmQfJX8l9No4VDa0W9o+zSzIVNHlCtHsiPOhlvmtH5qdnxsUz7/mbw
mBoW0n5ImJr4GR3ezVp9aYwh1BVlb1d6RAcvyHi5r4shva2UPjR6V0R6ilPg6lGaQZBJk3dqwrsA
7LJJUEsv8cVYpptGSzLfU7I9RHRBpTTkx0xMPbPmb6W2nI1ZAKGP7GvqD0P9ZiQOuwPP/BZg3LBF
Rs4mTeAZaG3qShMistWt6VRK2EowNqSuglypG7/nWcruSgZ2VIdC0N50hhDdZibKBXAMu4S8CV65
Gzu2VhBply8rco2o0IIPCIl3wOzOr18WpyoIezSxs20StGLfZrnPyMlN0pV7fmmozweaeaLNpFnF
DQkPRN40yofa++n3kw9fhwCx2vlcOmvo0ZePuWRjIPOfhG4oX6FzuT4La/6KEjR9CjItV1FFst82
ypu65uvM8Wzw2T9FlYHnRPYXjKuzlcqaksRTc9POZujG8kvJtrrbnVCjjbQUJByZFxheV4RSlcPG
0zJ9oxPJQ6YqfyaAJDG6MC4gHAvX1pd9X/qOZ0+W/rZXiqNi16+dYOgnqYdbKcoSJiNJH3JeyGAU
nEakNe2okPRJNINxayt5wGLll0rJ46CoB+iZHCtpPCpj/WNMzIdsGIqd0PvKR5nqaHt11Hcmil/J
fUfM17go39CE81ImKP/mE1hMY8wCSa94r/P+DXC6B10loMVBn3BPdk5JbtHrFBRgaPXdbITIc/aG
Ig7eZct6yAixN5Cchk6trj/wVPOL1vypAlZiMRqYvRGojG3MtEfuqerwHmv3sanfZLk8aSWA6UPu
PSBXerrugFyGlNgsVCuBt19CWqWli0pL1ts7i/cIQxxKfNKNx07Pjo2KBgv7m9yE/54OcEVOVGKo
D8wr3Gim1gbQylo7U/HetKZ5SdeEMT/7Ks4DLMzpf4aYN8pk8E45OLysneq16h6LmGwgjaC/jEpT
j4ED9u2bxDJCTd3EXiDH8NAz/VbNcjVi1V9UrsFAHHZgOorFB6Uhxyuwa7q2uSMGtfcVdJXD2A5r
Y+yjpqIyZFUvn4tcax+KsSpWHMRLt3ci74LCgvWJuv8MJr9kvYqxaKq+kNrOk3VZo6Xeje/GWvDT
UHjo0czQV4X/OfJd3Y7N5vrZuPQ8gAwAgRGSOJNvM2/bUxklheU1+q6Aw/8DJcliA6jzsBJ62Zfx
MF4C4PBQuEZ9Hvinc7Pn6ijzgMdo2KWN6z1Qg9Enp+LVbcepEfTIwm17xLJPaC9XflBAZn6XjtPd
aSm4x+tEBWAmNtidpbTuc9mo1gPLeLFxkfY0fctJvW0raEZ82+uy01iXIioSC/0eenLqxoYUgU7Q
biJytT8iE2JFVpnoaGRSDPUZ/G/qnzauCC4nx2MP4/RDs6QRldCn/hWrFt94jeM9ubGOV2FUaqQj
6fDgyDZ+MFvS31M3zXaKktEQqXh+M2rUgXmJQSNBoaEEmjniC71wfrR9PP6MY3t4As84jhk87Q9N
b9sNh7kIMkChY7Qb2koVeI2dBHncs6iJhbEtLFDeXN/zyTif3x1sN/oOEWkjz45ux/PNKHITCG/b
7Xco/b8yPY2o1QcuNcIapruy6EYO8TGr1rRZF445+Dyn0FgFIPMidHVbR3EzPRt2DW93Xfa3yZ5S
fluCKhziN2FjvV+f5ZLXYAKUi/gC3GaIzM9naTeCegrk7HaDfESW0OfOfW2+aMo/14dZmhWaUqE2
i56Gy87BMVcAI3Lifmc3ThAnZuVXY/XqiOKPWpgcSJvqWUKHeGULFyaHDAMuE9LKyAfM+SsQ7rm9
iyQTPBXwLRz66jY37s01T2LBOCDzg/Y2NHQvCPhSp6ckcetxl9PHsT7oK5NYcFRMWB0d7BjoNLrA
qw19VnCqwlGpvAF5LaBOfK1LXlSbrolKLC0X/C6QmIInEZiKWQBn5HrliMQQO02cXH2DG4W2iWEN
Z7A2ymQEv9hxHHmNDJOhcIB7UdpiWxq/+FT7sZ6un7nFhfsynVnSVqFpMTYqBlKbv4jB6uZeVV/+
b0NMR+PLXITuCqvQMQRUmRKxa81AGVYSZtMFnJkhYJmQAUARBlX0eTqdF2as8Wparha2uwi79J3y
4BPHv70+mYWNAaYd9GE66hWXBNxEE53kjdbvCsvp/8kqVW6L2M4OWW7oEdhvve/jatAEj8kh14hX
74I5t2waZnbE7ndJmYQtZExMTKtOWRCLNc3WhVUEphhwGjCmulCGmub+ZaPAAW2OFZyFXd9C5FZ2
mdzWhNB/qtQTJ4OreeCIAex+11d0wTIAYjIlOwGImhh6zkcFN3PRUaXsd5bJaMRGVd30zqis7NvC
OQe19URsNYF2kEg/H8UyWIcONtLvtIGNP6gYC6TDEi0aO2ONqvUTaTA7jSg7o1o3lZcgvDiLaApV
S1x3LPpdKvt8j66XxtfQbHnobNr+SIk0/hQjlzuQcSV7JqXynqNn6cbs7WEDQFz9i0s3u4vhkkQk
TmVQc+qFStnlRw8kZn7faDHycGrhG7WUvl1ZehckvCqjEpQgPpCL1a0uuLfpaEPB51y64cBk8gBv
pgsgQaD68AoG4HnbP5yYva9yBXema2g0imYrVIGAvSckGIyahQacEH+0RcTS0osGt8jgYonEZ4kZ
kNxKNqawUMAqHe82M6aKgkwhVU0V67arWerbuVm+6JXxoQlufXhC2kFLOI+4qXV3ujbEEPPgFLBV
9AmqdQdQWoeC2YcEznRXulwvfUPLiRvYrB0eeR4Pa2xdS8cCRwJ8jKBkQXP67FiQKtGlWo/DzuRq
vBuapn0r4po9aMDyrqQqF1wlVCWm5x1nHWnw2TkH5yMx0r4Ydq3S1RsJ0dNDEYPDiyrFGBmOYkQx
b8oHRy/jDwQG6UpCfGmmEHqDtileeyjxzAx90RYKGlzYsHO18Q/rKgObw56rpExX7vOCFTlLsczm
2WllalhgpNilsR/nvpuEbv845odVkdgFUwzVFDhLNkjF0Ss9GygtB8NT8l7ueAr0SnKQ1luiFYGs
1mDPFwNp8DCnCBSElMgZze+zxxvPpgPND6b3YNZPMX+tAZVx1gKb+RuGUWxDB2cE6jFw/6YN/GJ9
tXisHEhDZmhiekUHHFCTmh+7DgBu2cpRWJrPJH0BoY2J63QeU+cFMVGHibNDbhl32K6t2Td+VzZ3
pe3efNO4Y1KolMEcInoHYnO2R11vycGmdn4Yq3tnQ+TKu39xqPF5tMpOlPJAiV9kB0YdeqOV4qUH
ptQb6hQ/R+Q97VauwFU+y4ZnFn0aB515KCqCMvQCtyQ8FXkiwbKDZ1ShQTZmjUT1KSt2cXfM7G3O
TwTIexR+wHx7bPQ1n/PiSn0OP+mdQsHnsvvM5U1RcZVnBzo4U4b8RITy1qGwksfkTub5SrizuKqI
2v57uJnDBmAtKVOrzQ6FbgVlXQSa9ZrK7fdPxiQD8t+DzI67aoqhssY+O9RD6zvGndeu3KeFWXy2
r6BqDmZl7Nz5fUpS4DvMAbOgmRl4lRZU5nP1TSlXIDURgn52osP9RIQ4O99K4aSdgVj0oJW/Yvt5
DVOxsPHAr0FvAPYaxIXz64Nzp1K87PkBLVJOpKDaeV8nZv/uEZD+5dADPHruEIfXd2Zx4XTYBYhG
qWiqnO3MULmJHDSYh6lrUwdn/ujdpmn5fSPkTPKmIGQEIMCZ4/NsiypEJKC3qEH62pmPtXjO0Z1s
aLfXZ3MRVCNqxygTgBd/LrJSZpXqZWY5xYF/IhpdoW44ib2pZ+oJXAbUHzQPMiQ5sVYO+LwrfTob
Hk4HeHORXpx+wvkBVCgF9rXPy4NB0wgcp1soiW6Uxn0TenvbN+SDWdausGVo0vpB7/5en/flLiLa
NjEDVKEtWPrZ8VdHcEV2atYc1MdWBCX3k2+DbSYa8f8ZYV7rrnW1MiE71RxQNraOnNL6XRR6v3ZQ
FifymfCDiUfefjYRliexkWpJcxBiU/8jug/bfby+VBcRCCaCtf+MehZEInrwzFHJanIwc68N8sFk
oUqGtWa0hfOAYSCRBsAXYCMXIYgh9LxgGiMHtSz3saqHAvmyxns28qc6Nx9cqYWgVUQbASqNvFq5
1BdzBFAFeBX8g/hnAVIy2K6kuSYPbdt7t22utBvUztvv+rizUaZf8cWHUfIm0SpXStCZbLMRCAuZ
gzPHjWh125RooOc+Hs/rm3fhzGDIiZkDBW8kni+cMyqT1qr0Wj046Ox7qBETHSoR56EOHGvoGWyN
YX22kCDlQVwGCmnQ+X0idGZVtyKmyKU5WX1M9adEbuz05/X5LH4ffibexinFNM8vZfAytBydgkfJ
B18HhUqzUgJdGgA2F/gApMCRM5vdJz2pSjYmVXUs/DZ+bZqVJtXLz6NENUHvJp5LqBfPPo9oijgw
svSo12agtz7CuvD6Cs0sOnYAI0xs5GiaQxF3/ijWptC41mj0aHVAl/iNd59rvlo91PntkK14fouz
mSSy0fY/kQfP4kMDctWkUTk7ltoDGe9hJlaipaUB0ARoAAw6aTTOG231lI9tKi16TMciRKOEn7Yr
U5j5EJ/LhdYddPshKQBo0mwKHVdqqVaSHsPWAxg+7LrA9rU1F3VxHpPwAJqF0CE6z+JUqpO1yeCR
o1mpYSy9oF1LhK2NMB2LL7ZFuCDTzwVGKLs6GDI1HL7Jv/PvSiGWQCiJiwEY6fkIXuVYBbpbyZEW
d1UTZclN293xNdjdwjymciMcXzglIIecDNqXeSRjaxOJa35sOdlorl9Deff6BVkaQZs0DtC2BZjR
fC+cFLhtL3Hp0cie6uZHe/vtzwPKN3XmAkkxkTSfT0CJG6kBA1QdxxiVsAAp4//g+6gpgUlGR7Pb
PBAmBueOV8blkac0jC0D5bWVqHT2ZkwbDag+ipUWOjyxEzPPTLMyaY/cLo+dCXQcgAd3XhGW9Hse
7jQKfj5apSFpif94Mz86trWydKEFfFT8gn18FN6fNeOxMA8AODEAnnRkved0fnZHGqoSgZ0w7oj7
nmY/m0r1ebeyXAsG19B1IJMg6oN3dq5KVKAXXFgcT55iFWgEsEJlAKgJGUZAySHaTdvXbx+As/Fm
C1emFCXLHOP16RjZ6BFS11RAZj7l59agRx8nYIqowe11foR7NZeiEE59jOkGckW+CYJWc8X/X7iF
UyVPA+oVTRTqnKXMoIA/uaRrjmABGQL29P01mnTHkJRCTgJH7HwGkH+AgEmsNcduBKflB9Dn17+/
tEJQsUdBcCp4XmqXTEXz0tXro4PMv++x+6xc8boXR4ChnaAkSP/PMdRlDg3QFqHPEe1ugL9kgWc1
vsy/mbz73OrJnv+/YYzZQlGk1DRmYZgG2sr1DyU/mZqvrVz1xb1Guh82F/IocETPdwNaNsSteFEf
qfdRnbr8P7gQk7gSBKlhUfDKnn+egYBXUlfFcfXg7wzI9Oflyn7PG0T/XadPEj9cc+DBp+368iyp
SNq7ba7VRxc4Hq27AdlDmJCPPM+jShn9dFD9AbhfIr7ZqPc5sIW+X1gY8MQZ8/qzW6YgvpJWdSTy
w/CeNPoMGs/rh3nBBcJrAldxUtdCJ8XM3ptp1iXVAJ/arrxAa4w3Jym20qr/canue2Auvz7c0sme
7uWUGELuYW6WwZrTNi2QIMfetBHwNCAa0iJjrVq3OArg7eAQsEFINXdNmzztS7QNV0faP7jOtheh
Hq+8xEvviwNfHglcYFYBtD4/EyIpldyheME6cHcBiJLRCmjQfTtkK7ZyYYNQs5+eS5BIog9sFlQN
ulkjzTYCTluJ177WQjiavpoAr8/7SAzOy/UNWhrOAQ7hs04xidWdz8uj3Bjboi6PXvWo4rzlT0Q3
/BF/1Pjn9aEWLMOUQoNsFaLGyTicD1WICu43NLOOnfNi+73+fcuApAJyaGg/hI8xPwTxKGPGsS3H
8mfWATi7YhUWzhjgPXjyHXzeubg40CBVYpU2zZHrYRmHlhOOWnR9geadeNP9R5MLMrSYAB7LubuX
NBKbz+DX5/bvxAkqkW9dXgVFD7LGbTne2M6z1/5u6j3gECvTWzjfZ0NPf//F5jG01koHrcdHAUQC
t4fQEcZDU8W3Rrz2Qvwv00Q6EEQCqK3Ps4Fqk5YU2UJyNEAok+R7V9+Z/S4nv6rOi2z33fZ+GhkB
VJAH3do9nt6HL+WLf5d4aolD2gnB5rx7tDScRGPogz0S8x/O7j3joWBp5IzbmN5MCNSVHV0481OZ
DGYJ2QV0V85SAIx6giRiQKQmfzgmC4grQPyCLtyiCkrrw05uTBq1DqgowRRC6A/PQBrs18qPWLjj
KNXgVYFgvWVcwooJykGmPrBjD8o7LcbVkHYZxmm20RPjpwFetq41XqnSPLoQOKoMNeqRE0sQ01Qj
Ctm8rkMtqzKfGc379Z928csQ5SO987kbQNHOiV+Syu1TiWt1GsQBPTr+qG0Yi8x0i0bolQN+sRMY
Cg8fkpswEjqYJc4PuCHI0DHWkZMBPdEtSdZYr5amgjDNRVMScrMXpQJ7VEY9BXjyZGg+SElDAchA
+6el72nz+/qiLc0EUnoIlydfAZM6n0lZ5NwQtclOdiBFVK2R8Sx8/rMTeKrOTxXlyRB+sQQC/SMl
YWl7yix0AgkK5La78pheXEKQAqL8j52HwUMWduaEWLU+apLZ/cky/hb1KRNblW0H5Rhb6HAxX769
XMAaANMHaMOE7po27st89E4ZmGE3DHRMN4p6p/34/ueRXgBNEnJil7CJtgJywQRF1okZf5PIqFf8
tYXdmCqDwHcCaIWy68wuywFdXYWts5Onh3/4muO09vXZ2pCusjsnM9iJVu+BbazkPy+eTGRdvv72
ma9u5jzpUWtgp7d8PCpvQ/f8/aVH9mIChQHoiOtwvrNKO5Q9Qk56KgEUqtug08zN9REuDyo8VySH
ERxjfy8qR41FJESasbmptxMC7r/9MJj/gONtlDeAIq6YqGkvz96mTykkhH/Qb5+SSbNroZh4e90m
Z6chRVqy4kFVbyznKVZWoAKXu45ZgdUYPSYA+lw0/KuQnW7Q/sxOWhY1WTSs3O61z09//+XCCVUt
WwCs2KmDrhN5KrOb65tyaWmnVggI/gHFNvU3zw+t6eVpEuP7KhiRRJMcKK0CDYRXqlsH0J78eX24
y1M8CV0DVmEj7YO3arYrpddyJ5FiOA3Af2nDR+I828NKc9HCkqEciy5q+CQIl+a1c6hUFXCPc3Ea
0P1lNSzUX65PYnEABBVYMnz/ojSUxG2Z2lk34CD7bboDOde3v4/qKuryU/iFwuRsT7B0dHTVwjrx
TQvlEE1+s5sd3hqAR9rEnw5SBdD4z3YBSCaI7jmpdfKKNys/ZdXGUDdrEIaFrcbdw0VHbgHF6rlz
2FnxCBcqM0/t0TBEyNsqSu3g+yv1dQz9/Hb03OE4bRgjy/QwG56psVYdWDBaE+kTaigTuu4iVDUb
UIJnGkYgaVgZezwsm7L+UMdbxYwKtV9JgS+sGaJGwMGQ1tOmFOL5fEBW2JQ1+GZPrlRvCjWUAGnz
NYlMlGemEzQzjhOdwcTB6uEAzMM7yjoZD7ENqFHvPOtpV+/kkNY3IjPzxHdi/RjnvDnEELMK9Ngx
tkwf7eZ2UKA9WSqAGQZabAstyIFz2AqrKh8o5791r0h8Vyl1X5hKwiKeWvkfqaXooShjBZxTsQGJ
9jrXXTBrDsYf2xT1D5B1GLe0qB00hnoiD3OmkGgA3cTWY7Y4pqITR2X07HcToTAFmsxRNhzcjL6q
Jn8JTTedk4MqLwPvLgXiMUBlhAV94iDl5wntNovz37lSpBvCbfBKmkW5MbSUfhRC6x4EG9N7SDch
Scv07C0F+hkNb+Oo46SimVstE3MjWWXJgKbWG6u4hTKak70yym1ohyXNCX18z6gHN6F0ZPFSeU4T
dpnWb6zSMzYEmOeg12J5k5WF6rudVgB4q+Cx48VTkXvJQzsqamR0ym85mhAWQHsPmn5AyFf9VUYB
9IrdZ5FZEHtPRu0pHtTiiRGi3GiEgbne6hyIpJXSRnkfSp1G1Pm5Rl+6gnuvAyp+beRWubrVSPde
0P5F84Ak05pRv3c9LLpfe2oSME7Er5w0DgM7hyXRmlxVTyNpEFjpihffjobRBpWem6BzHwA3dlld
lWFdG+6j2eloWFHSKkgS3kt/HCUFm2oz/snU/oOwpN1Q0r7VEpk9PzWURPNNNUXVpezd54GUz6J1
X3QpxxS9wZX6yJ0ChyvXwBCmjEmoytolftUnwkPTFPq6AxAU1//Y7mhBSjFGh3cb18cMWaYb02M/
xyx9szTxmNQ5gMJDOzFeqh8coGw/hrLBwWuhQBW2bmc1wMk23XZg9V8Ivjsxmls1IIrb3vppT0oZ
QUycIg01bgwxaGXc1g1cMWanQR9fQRtY40VRbIGkznAsWPYGHDNAqJy04ESpXweN/BEpVdApkppQ
KIBS5gCRyQBUAY6fkdTdtMRmt57S2UaUQR8wKsEgXIVqH7v3XKZoDkd335NpJwbx1UmszLbRPdHk
ENvrLU5C4L3JX4gbkNuiqJ7QRZv4alOYUd0kL12rGM92rTe349j+Q23e9uiZTuo7Uo4KxOKstw7q
HE6oOEbr3lSZ1P4B3kvxdTbq+YvKgcGmFKy71dANviRFA38my0Lod5X/xdmZ7baNROv6iQhwHm5J
arAt27Ilx3FuiDhxyOI8T09/PmZvnB3LggU30Eg30AhLLFatWrXWP/h0tb7VYpTbjVRZU3c9RUmn
3wcyGolzU89uZbSFPwYYLY+9Y/rIlf8x4yr3rSbu2lVhG6lrtF2Rru2xn1lAhuqqg7yLJ03OXR2f
x+qqmTLdtTpD8cx4qLw8rCa/SQt9ZylpspXDMvQohbW+PCUPalQlbquPr1DAqo2ZoiQ+BDqiEIVm
DOumqQ2cnyf7N3pgTbYbkvo2KersNh+IPiyI+knNsh28qIfUKkppM/dlnnmNDpu6D8QxGNMXBfmH
CoysPOLk7nRFc13bIt4ZfS3hAJInveJKSpG7WRyDR06ssLqFpzdomFUmw1MuZ+Fw1RpSuB2MMjxM
EcwDv1Y6+O0FwPZECrWNDRz9ChheLlZ4rXfBhsV5n9QYiQRCuJ2afLfkYXI5/2rfHMzBw/St8LSo
DlGxTIL4rspC/b4eg8Qf+r4HZ28MNxMiuAgwylutk6/FYtWa9iaSFfk42r9UTsv1iF3or6Bed+m6
r4NkJQcDy1+M4f0Y62rg1jVCQHkr23e1UDPhJ4VRP9u1Nh3pm752sSLfZG2/z1O+Sp5n0/fKKCJC
CxKzXlxlqCfMQwoyLFDREDDsdJ0a8viza+tgg1BA9iRL49Ocxy9K3JdXtloZOzU1tZ1dsTrYwpLX
G33ggtlq3ViSEfDWtMAVYz6tsXmbdlISSPmNZvb96KbZ/FoacixtlDTLgoPTZhPLF8ueKu3D6afe
6irqCOOAjkk9uWmkm0g1KLoPY6KaJrc1ZtlLzcJBcAA3Ds1Of/WVNnipBNoMIWoAirWRlO2b086B
42ZGZLgh3kf2RpcyXJnbCt72esznwG1VmWNINfFoaceHaobrGQQNX2F6KSaoEiD2hFuqc3YTzvUO
24/Wbfs0dlMlfXVs6lVRGSEMPKt+09fayjAiG5GUrkKep9fdRi+lF46NP5Mu8F9pi6LzbXVCznPu
yfTcvJPLcqOFgVA2FqcfrPY0HZPNNOUZazaC7Z0oToxSHR141i8Iyp1lU6vDbnP0QdVsY0vy5lS6
TpQ8d0XIL5O1jIUFGB56PhwkEam2Jzo7vtXGJHPTLt2UBkh8hQ/T9vwezufuECPHsIe3nnuZbbJH
g9me81VuKOka0Rx1ZYgkYLUGzcEcxxwTmLJ6CAAWeBQYJ8Q95t7VojHeqXoSblC9iXBdGP5MzKDH
MVt6No28vTlp3QYguszO1IaVpg99x9wHw0uVKmItKzHGbVWwyqW4fSH4DS9pMk0+cbm4LlCJfLTL
rCA2WHrlBdaQ3KnpNH8XUVpot1KnDD+6DIWPua41DFKURclDCV7qOvulNKaxNoWhu3KC+Y9cDxPe
grF8bTZMh2N1v3WtfZQHBdKuXoGLkewDsiDa2u4iE7eVESyARmuFugxipYqGFAzulIUXGrLw9MBR
d1NkxiyxvLkiCi/Jkl2sElFbRw6w6m7Qku7aSGYCiMr26NQCpeqM29ZmSHREZ9RkuMGGkSwsGpHi
SGTUI3M7r27NQNFftD5+blU7+ja0ceEao13dwDIWqKnF8jpvyJbg3bNhRhkyMKg+p1xJ/agB8NTy
300rWz6/lVO8adKM7AoBZjWakCFQo2J0k76qjW0mdY0nmX3S3ve6Ev0qcPlBzX18rh31odUzsTPm
0qElWzlzslGQ5q29uah3srAeE2x/WcgK8kNG/RLa7b6Mq2IrOZnw1CTakKvZBpJ57bgm5G7qpuuv
EhMZFEUazat0ylsP6/fKreVe7deisLVVrcwLdovjWpuQM1NzpbzujOwunLVwFehRvRol3HlqEO9O
+LNu8CHqnVRZBbbkyW0/+MJE36UsY3d07JmmwfhHm5TXoRzWihXmVyB7vCxxNnqMClRg/A61XHbn
JMDESEvxg6xRTrPijMqciFwnHngRs2w9bnfzbdmLA5Z8b3Udp+uxTBqaOM2zllTCS1XzZZ4McZ20
xv2gqZgI2eWfDJfRuziUu9/NVMo7YQfdccYZjdiXFw+GNAD3DNtilaFwvw1LE4GXSU9lzLG6uHKl
zAlvZKZ9ndqTeWPjTun4at0ZQCcLidQrhni4GmRnJducbUbeFeRuErIrDYfmd8TTa8mVKy066HI7
Th50cu3nGAb5C1bKPy2p/zmEZuBlc9SQtcUvkT0cg6kYH6u6JemLCDQ7uWn70k8TM5W9OMYx3bM5
kX6P9mxvRjvuf5I71KhcDoab6YKuDEKG1SoKpWplBOm0chI1vnHUqL5Xs0HeN60p1pVZGnwDXKK8
OGywDC7FFDwlbQnCMVCb1Nq1nVWoLuj2efZDS1LXkir/CaK2v0/V/Kk2zWxF3OW+IItqq+RmgP51
AX6ql7Lwp2hy5GjG2qztldM40aYgMHmDklo/dKkubrgzoOCMDdk47HI9q9SjlJV6sY1KW8/XJomt
l/ZBvE7SKvETER1pEf5GHv9JL4zYwzRzIgZ2XCac+Y/j9C0x3CDqWPz6hK+/QqAzeQagZu/mUo1X
YxzNDxP7+tCaM+l7UbU/hGq0Rwk/laruQX05Vsv9Z0J7p6kyfVWkWbEu80g50mW3240yxSIO3CLv
Q+lGhZYZpcjzSU5HZkprou2qinwRWf1wkDXSMcl86flAL0HqGCHqHBSVLQB5W1mMhX5V9sodvdde
va57rYAJ0cnbFPZPt4rsmgpPONGNqSH13VWmsH0sD3+psPvcPp/aO8WB8l6JIUI+EMARUpVZ96QH
SXNF1WWg7WyorNvcdNzWrsPhWtfFIoaYJtHzaIa2K1kp8wBQaZ3y96/SXtGKlaPKP01seGTP6Ml/
9dHely3k3aaOKmCjs/CQkjzKCkKncZ0fMrl9Kmh2XOtOOftGCJJ4cpBHCqIsuy/kLPdGOqHPuZnv
5xI9w0UjwjM7me0cFdGVwsmxEUppb0K1VdnLqKY2ZZ1fy04v1496zcqzEV3Ob3ERqrK7oqMVbco/
5JkTYxeErW4/oKpYp6w+fGODKv2VGd1R1tInlXjKetX750g2yic7bZTSldRpfi71Dg3qqt7ZWWj6
4OkSVr1j/+jF/Kzbr3mUcxqWkrxFNFb6Eeex7EK24YJchzYFhagxcstHZrB7NkN+vl4U1ms/dzZs
Ce0BZVJjNU3ltyLuhJcjZOVmdvPW9HbINiue9WHk9j9zF4zGqnAtKJmImqa512i9sepglhzJgp8i
WxfPshpZPzUjiq5nQ6k4SxtMitMxKO6cuDbn5UaTXaeBYq5SIAe7Tk0jea3MYfBY2LmT+3Pd5uV2
1rvHJkeLbScSbDsOqcmlLnLUEFeL4E3pp7ek7W76Ki78xsx+ThZCNeDd6f1Z2iyvydZetSBHtbEC
X0ppgcIXdNKOIxCJt8S1EQciy1hQ9KuiLfjiczGrV5DzrPta1asro5BfuQW86k4Xeyi34BCXya9q
kxSuSixyZ8Fk0MvK6CuPEXNWBahdg6rxJgwy2UJp/6fSZwlBfQt9wNqaU+oNUbhr875DzEXqNDcZ
yl0wh/is93EhbsIxMR6T0Hwey5oMUUz7MTUtn5s9N71BxAQW54j13bNUCsm10ETbzCJFsm/W0u08
2ChtxQF2WUJUD+aQ91zhS0V1syCufyB30PpiJtnmehp4Yzs7u0wg8CEPse0mc9pjnjynP/Eszr9X
cZf3W4pB9X0M+tpVOXl6b7D0wxzE9lMFq2xrDbWIPWSXk91EkHgqk1Cww826BcEnm6lL5qi9lMD/
rmZ1HFBVKiSrWudFZqKoUq2NEn0x7sODn4HauoPY0q2arGicDSn2z7RAK2/bh0ngcpEC8RgukULG
hQ/GceU1tjNvytH+zswHLpkJdzablHWa5WOR6sM2EVz+rX4bKcraEa1zLdfW4MVpILo7ROVqfecU
HQIVhlCvRWPXHn3r2teH9hv1UW1rSuqLE3GlGgvnKep5MfyuXTMydkEsH4agJQNPwl/IA7yQnFmr
OdIwKa31+9Kh7T9ayXAowwhmcl3LqVfLA+4KkiznfqXhTVTbXG3aKXi1uj7wcHvMPE1Pt1mqbtXK
RN9rwoqQtBkdOXNeVQ12i2a61ervtrZtzcZVJuNNHcN63VSlcqNFEShN6q5vBoWPnxE2xr6Vy2Hn
m6mTulOa33Pv/KY2YbJCNTEj92zi9eBYjZt0TbpDcuUgpkp+mSRR3mSZZWX+EJQ/FWkeNsRVsa2j
2UTISB8ekqB0/LjTMRy34mPWzr/isDA2ibBzLOZUNd2lFUbofVQ6yE4lhn3snfFbWbVoyjV1QMUt
Fb2fsC28pFWcqyqVMj82+qJA7qjQf4khN144kIdiCw/xF8qE1k0KzOdWhGblj8MIv5wYczPbpXrf
KhhAIpMuoUCsIw9s2tJ3Rx32+jwrmzrXh1URt2I3qGHMxVkuXNHlf+xIgihV6K5jxwcrSVGdImn2
bSG/BgF2wmkA8imYhXUVGplpXo/Qzb7pM/UuWLZQxyPoPL/6sLZtzwiV9l6v49mdQ6MkD3CkiLpp
Zrmd0pdbrYnLJwG/jjPDeoZq3/uQ55XHYdDKN9FVqH4FBE7i4Tx/LzkOcBLldrseuQM+1KbKxdE0
y/IXVuuqOzTVY620KkTv3kIqMY6GlstTfswTc7zmlKV1NznpuOtTYcHSL18nULWZp3fxRI2tDp6r
kB9qJzXKZrXk4JtZofcXdqkfWzFHdh1kIyVC5wcVgHjh/zfPM1i0e35SOXEVMhfhkJkLF5cFe2Wq
+IG6SR5Y6yGYBk/uYn1NI/zb1NTizaHkuZ/64LnjKNr2AFfxURmU3qtHaOlzYD4r1OxSgrFntmar
MEHJr65WW14BhWG31PtY+ANCo4+J1iRv1oJkEMFAFHRC7UfLvfNGmu3qd4Bft4tA5p4f3/hjHUxk
2VTIfNXp+hVopuoYONxpld55VHto3b1eWK6qFexGxPbdVIfLORJ11nFdjNQ1S5X/LA3tzdYz6xng
Xdy5gyqWi4WUIPUaaONIfOUirJVDvBWNBIQNCDN4hZKa1PWsmeNGl7NpXwjJvtUHIflTZuSbJUo8
tvXgzH6MlQzeQ1JPYWEGChlqg8W9AqlC3Ie05EL39VxrwVDhFtHEgN5yik0rS10JwmHSDlb/PCMA
pW2L4et9KzxNQCDAqgProJ90YxLLJqvIEo3Gm6/EW8pUX+722EBO/kK6lI8AfsRDEy1qcu2QSSsM
BJTw692kpVMMHARywyLn8b77kiVy4CSNYx9a45X4yQL8/Pef+QT/Pv8Uv2k21kCJjeenZU91aKvn
VyG1ts8HOdOcfDfICbZSqcPJjnIGUcSOM+SS3sm5xwOcgPkMOhC62vL//+lHqxR42lEzLdDO12+h
faH/9fHp6JoAPgfPsoixnVpk2ZOjSZrotANoMunKzi40uz9iAt4//mRuuLvpagOx+iCXO8e66uer
YdpYySXowaW3ONkHVCXpb0itdsjnX/N4FK9f/cLv3+Kke6uWTRnSE9YOZbulpq1tPn/82UmiC6kt
MJyFzvf+C5t9lpuC0HfI5TWeV1Pp6m+Fc4HQeW6KwLMjjoJ0CDyDk0ZnUCpRUlJyOGQjxyICVCh0
fv4aZ0ew8CjQSetBgC+v+c9CRS83z0TsGAedMqTQV1lxgf92aYDTLn1czHHZMECn9e5g+4F8Ce99
bgSA/zDmse/96LMgVb1GhUnVD9+ombkmoidfnyKUURe/nAWafwrDHhxkd7SyMw8D5yDpujVIF0b4
2Gem+w+4BBgxyH9cvN5/hC7R6ZfqrXXoh7s59J3satjUj07+9R3xbpilif/Pt5ayOAkdm2FK2gV+
eIkpfmZHqCAdDRg9QJU/MMWrglpHFBUW2THE+tE3so1OaxjxowsH0McDAokxAI/AudENtU+hfK2p
aH1WOlws9FnsJiM/0I0wMOHsL/mwnnklzULPE6orYi0f0FFhRHNaTWz5oChviD96w8hVkG4zBdwL
73RmJGBlwKEBs6AlfLoEBmGPvLE5HRZ7OxqjQ93fgClQfySDoAKJkOiXMYSG7dg28HL4MoDATsIj
XbUJkFurH6Jm1fSrtrmwpv8ye96DJ6BdsaBR/AI6BXzi/WqrNYsrSkEaojhU6ELJSL1MpDbg47q5
nbM5xBkekd7Mp60TAvpUhiuuVpbbzkp1Myt2ckW3UTwqwAjckMvzhgqTdUfKOu20bJKlzWSa3b1C
Q/ZOG39MxU70LZr3mNetUzkcVnkNqUnISJi7gRE39/JshavRkKXXJk2Uxzgm9fw8UJz5hrBv4Qkh
hQP0+pRK41hTJJtzrR1sYqmTHicVjMe8oYb3+TgfwewLzZeh6O6RA7Bu3k/tmEAd64SuHXr8D7Vh
30khHLrXqaE4Ras7HHddt1GzK+6AFJkvfNiPVCWgaSxSxNVM+CKKfhKttKXolNtycFDuG8tw1Txk
gn+V+pMjCk8qPYVLj7P7/JU/xniWKiAc+DYMjNDA+zcOOrOwrbEMDlEYbgJJWj98+flwzOFBGJDb
Ubc9mVFrkofUDEpxrIrhLleya035MgCSpPyfEZbF80/wLbLWaVSDEToaqi1iMl9GQPJ8IGQLlAwl
BvvkqySGGWWdlohjHJMloEh+4bOf+QKQqSAiseL49ynHzunKTk67hK+ugoLJNmr7Xz7BPwOcBKQm
GPVyqhigpBp5lNULAfbj7+fCAhIbWK3sIHV48ni5bwOtoDR2gIiYIHB/ied/9vl8Afx1lqvjKa0g
UUKpLYZAOmSo0yqbwb4w/x8PPXCnf7cd+T5MkpPvq0qtDfrOSI72fJU7x9hc55ck8s68wrshTvKD
fKwMGfxLcjQkHzJWFn55Ezt/GbOw8shpP2yy0JaqxMCx4og6fHZdhF/eAQ727JgbolYvg5k8OXD6
AUm6bJbiY/4rAsfcf30BwbkH30iAIPZZJ7OTVJmaVZOTHBFMGrAjff5qBFoo/f/3+JMIp/a12Vo9
j8/yG7u7ra0LP39ZH++P43fP/+sD8E/80WkhJr3O8xVkKC2QCapLaZ6muSfs9MIF8sxapXICzBvo
JPTuU/jyGJsmepVZfrTMp6LDen3cKJdoTh8PW6g7/4yxLOZ/3qfKGhxESM+O0qochIs3zlK2XH35
o7wb5ORYsM0cIYSAQQqtghx9M+df3xKLFhHilyr0O1LNk7eojGBs4jw/ylayrkvpOki7zX94h3+G
OAl8Q4OnThCk+fFbM92O8ZePNUS2TOipbG0On9OwlKR9PYZ0dw9Z8toCu1Iv5DpnYhJcNlDYi0U3
jPuTz5wWoH/GIjAPo+yLK6AxX56cd48/+cCJBPcWYL956MW4TsWhSKYL++7sC2gGBwOq4sC7T+J2
qgoTZ+WBCarBNlpuYQwXRlh+48nOBjTEuabbCETA43y/huKgUaCz2dZhqNfA29D9D/r159N0ZrOh
V8Qdm7Lf3139fogCLI9a0Nw8II+IWNtdId2UYe2lw4VD7sxkcXmErPu/Esgnk1VyQRCa3dmHMC5v
guvsYpZ0Jgq+G+AkiEdqFNUTnfpD8gdUUeSsDeFZKcTTC5vuNEmGWYHxo4WAFLIgXH5OeUK9ogdN
OVrSsbXIx1QABuq11H2zICl03dXsTD5gLzoS0YXQ+5cv8M9qWCgj3CG5HKBMwq31lM+bt0JTQuwG
jtMIrgTsUYK7JeCHJ2eetI3IaejWQfFNtMbwFmRq9zYUpnOTI3f+J3PM7DoP5G+gMop1poLlk7RZ
pZPbA0fTJK4WbdWg14FJkf2IcnDoOZ0a3dtNg+q7cFpA0Nc4o8AnGaowQ6zgSbJzsAlls3JE7WxA
QJQbpdOA1gE5vGoAqlTYwY1A0zMnSXeATKPHwTGOcERl/0tL+H/mZZEahjAJofo0/wtVp88iq9eO
wrj5vinyXfL98wFO1u7/DKBryLzJ1pn0I22aFr3ITjvKfegDrK979cIrXBrh5LBoshbGSsQr6N2L
tAn+wwsgUUesBRKokcSeZCBRThmtaBQer0sbEUfbC/mZdhJFlhmCnQcFU1/0+z+QSLVBUEfDneIY
5pmxsoIkuQstpXxC7TncywayTxIa6H+cAv24v2hHQKXGLd1o2ln9YDVrS+uM61JNzEejzu0tXtbK
L3MYboMpzbayOtgUZ6TYr2KpvMKHTNnEhiRtZyQ8gajLEcZbTbnuWxBVWC4oAOui0ZsEBDiPTn/j
lkkn/64qVmMXwJ+Yp1G7AZY0fu3MX6aB8MAkKJQTWSqnZ04MYzQyR/2oqX+cn6H27fN1eHIcLI/n
A8qLQws8uw9UnLINUMG3A+1ITdHVwRyM4zVY8M8HUZZAeRJmFu4NRB60uuiUnbxENlvtmDihfrQm
y0dcMGi+O5ue6o3+AyAe4G+t8JO3BeNuIkH421QeTOtHT6Fc6i9Mp7Kcbx9+CnJSSFegmEoi9f5w
Up0mSKep0I9qV9zWVboa9GivlDP4LuNGjuY7LQDmhD6DVigrtSgu7Mozq3pRp/v/w5/sSmBFXRcL
hu8bQJSJC1tHKm9Cfb5wNn54T0rPC3Fy0VpctJNOFXXnpnOMgN17R63wXkLbxCwJ5kOJz09axash
Tu4rW3wfpZXSJHtZFxdeVF1aGv9ONGKm/yMPQsmQSuVpgEgGzAKASob3KiYMmCw5AKUlGbhgUR6z
CmsyRHSKqyhO9KWcp16xdlpQmjBxEirahrzt7DT0wt75M7ex4cdZWIIWHNFfqPthC7z9Uu71N6if
/mKdZuvydTQbCPz7pSHXqOWbQovum1YyVmJUqkdRj5Pfxw65EvXDu6lUcr+pc8uNI5PuhDasSwCv
com7RI7t2efb5nStOBaBb6nyQvbTFGQB3/8eLZbTOs1S8TCEan5VDkl7aynYFqYdaORZmJf6R2fH
o7fDiBRhEep8P54jN11Wh0X8EEU+ZLDafNAAq18yuj49l/6+1T+jnOyAWC2nuegYRYEqAzTQucRf
PA1ppwOcfMa6T8cmFwxQ460krCelf6wv+ZB93F58Gy4Yi0IHQfODyDgnX1RD/gofxDDdJKK40yVt
Y0ngecuuux81da0YgR+IYG8pUA1y++nztXHuJWkmoidE9vZRZbxtbQHISA4f0qjzQ6FtGuu+nC4k
KecWxL+DLJ/yn1uzBclPUzIlfFCnHDZLDI+Ptp/0IPXH//A2oAMwbDLYeafk3M4YHOCxTvQAvvU1
EsVv/Mi80ekvnEOnx9CyMogqaEsh1UoT7WRlKPk4FAIJ64cYRUS3i3o0IwHQCeVQpgNNKO0P5l0X
NvG5MXWDujtSGKRLzsmYfJ4C5+g4enDMV8fYxuKYiWu9dtzKadzBSlZfn0lU/DFXUlAhh/X6/pM1
BTS0cKiiB2xElfoY199ISz4f4twGRhQBZwr84z769yTKUFH8s8MH+E62csjjr/WaWM2WxQWY6cI6
cbnfvX+FXInmyQGwuq/gzSrLQf21KsHfARb7IbBLgFLAXLwfIM3zTlIb3dlnw0peW5diw5n5Qa+K
ZuNi0MVhv6yIf3aNYpfWpISGs0/7u11v/IcfjygJgA6ccVRa2O+fPsparshY0+2liOrA85Bd2CNn
9ryN6hCWgItSMxfS98+PcdXUpmgIHxoDR5BfmumpDiDnr0EVlk/wbpRlDv+Zo9AZRT6EPeErzTdw
JX5adfK1WtP/DoFWBeVXWvHyyTnTywFXOKCRD+Y0bcCE3tRwHz/fCefn6v+GOJmrLEQVdh4ZIlSv
Ncm34Urmm/ZSN+tMqF8EboFdIB2GPtDpsaz1ZdWjHrNPa8OdNGQwr6rD5y9yZsnS7SD6chlgR5gn
W06xg3auUajZt62n11uAh58//8xEOcuRTxoKhu0DBCmTseueWpkdV7zJEnYpznXZqx4yhZ+P83Gq
WFVIIioo3TBR9snWG1PbCCHKOfv5V5vcp9+6/su7jwEMTAI4evkm2snug3qZ1waGUVg878RVZX55
zS4loAVfAxiUgszJglKkhp5fqtp7LpQTttUXkGAfpgfZFtpZf3vO9LROU/LRkOwgFZW674obHL+H
G8Veff4BPiwkRkC9Y/Hu4qj7gGSrpTGopanR9+gz+XoD/vqSvcu5EVCf5B+W06J4+j5ywIOzozpW
9D3X9D67wnj68zf4eAvgC7PNFpdM+rtITL0fwOjDvsmDct5HOIHDRCbV33B7dSVxnUPPS+w7MR0G
+SU0VnWwDaoLS+BjZrmMj2woNXISlQ/OA5jwVDWkvnmvGI96rfpRYKCidTNDqKAmdl/XPjei8MLK
ODOrFKJgtWLLCJ729FY8KBJVVjT79ibEUukmaS8EmDMrj6cC92FRn0Gxdmks6VlXTnsZWbfuVm+u
peiraQNbh0OROz1WHtzrT74bntGOFujyuE/V34omYDC+XVgZy4nx7n74dwSD6vyy8+ncvl8Zagga
PKyGkcVdu6IdQKh4XGCG9l6a90hvvBixuTLGzJ2acPv52Gfnb1EjxCPEBC1ysuppsRdyIcpxr3XO
t37KvyeTedAwlf98mHPLQCXpQq2f2ztHwfs3zCYQhEjrT/tOVfvVUETFNk3SS6jp5Smn88jSBhnA
UgDYfDKPwsmkpo+laW9rkHxaYpH8JseTZ8gZNM7H//BK/wx2crSZIYyVvAzZzg2sgcwHkHwpYnyo
dLAuQJr8PXro25y+D+pz7GfJYHE7BzuFrGSmm656KZXBrdXIy6bQzZq13FzIw89OI8kHgtK4F38o
3fUwZhNKe9M+6prYNXvziC36XWIWXmB0myaVL0Sms4uD6ogCoABpq1Pxr0SujKHsnGlvwVbDxH03
a81/GQLtJzQKLejyp6l/OetKaJbatB+a8o9cB9dWZm8+Xw8fUpHlY/0zxMkSJ/uIw7RWp33S/lRy
xc3y+xErsMi4sCrOztY/45ykIrJIbLsIGCdHR8MpYUbqF5KdcyMskv5LwMYJ59Q5ICIYxjC0GKHV
vHFxIB6t7pJq/VLGP9mrdCkWmARxFUnHk8AjTxUyIpk67OsGcjbpJxXTaoS4m2O/0+BtGlWQU4v0
xok7bZ9GyXDhe9EW/hD8rOW6wFUQKAsp5Cn4sC/VSYOgP++luRXrJkgmJBsyK4TnodTwrBL8VW12
NlIAdzN25r4UpynG0k7rJTQZ0BLtem8sm9FtzWBelT2qCHYIS2nOkQOATpRFblo21bYHTOamWt4d
wk6DQ9Ol9VZkqr0Kh0a/06dBedDGTvNb5HZui9Hut6kSftPKZnjOdG38nRiZszVCIX1LJv23ZCH+
DVIjfjSjJFvhVa77FrmFpxgDEcHOX8tOgSejyXOZ+V3R5cJFYy3Yzk6ZrSVo51eVGM1tqNe923Z4
T7XmkN04YppWlWwUT1aDuoxexfqqi2rpnn6o7GsqcilDP8FEicrytpsLZzNTJF43aWddBz10NxRW
SmQUUHNBp05Gxk8eVnOMoblLs02AI5UUL0pM+9Gus+5hkBcnPbxmXV0P/xS2DG/OqNP7FJcBD11r
0wtkSbhhUtC2hJt7m2lI55Qw+P0R3Ri/ghW36ur2Z6xBztaNTIGhNyk+J3nhFlEW7KzQlO8WV6DH
JtN3IQXHEu7glI/wh4NsJZzEdJEdD6/MsJ0g6iW31L2VdWhaFNti+7dhZLMv4lq4qI0hcmQ6JXJH
TrXqhlhaOV2TfM/h5Pphl6QeDqgy9TJax65ujpaya4V4NOg/IVkyBg9x7LxqRTJsg1SX0jsZYlXm
SnqHbbwRvThTzeGOWO53ZRb2gGSIHnZeXc8vUx0bjZcrdnYv2dLga5gfvarj3Oj+wN79IexQflHb
tlmh9SnFnjRZ1pM6qflrYGXKEXZ0sZMzVmOlOm+1nLfPs4ZOB1NzYGFMqyBr3zJplA4zhoX7cUbu
qeg1oV61SEYtFOva9HVD2C5rUS22VD//9HlsPmUT0xIh0eVn9hQiLWP2Xg9raxu3qfKQy7Fdug6E
1G+O1DSvohS9J0sR1b5aHX4GDZLbtNIkP6CihDm9FSEkM6bWrVYNB0sao5ta9HN+X+pduIEdjWDV
2KDOFDrD4ls7+/za6VqUrb5SWg74aFkpk4GgF9bEeyj9/XZKxK9Em+IfeWh395E2l27OjDzFdDXM
qwCm/RpGn3mYAj6AiyxG+GAh/HEnKXl4TKvyh2qV2XNTqi84O3M9HpAu7vXZhLGLQjAU4O+zNBpr
vtR4zwQ7z9rUqh6wMsWHYtz6gIOLNWgt2y8S+QXKmGGgy9SA2BJd6XEd44+afnWYts43HXY9myTL
fTnUmpU1ys2PkO1Zeo6Vhbd61Xa8qJ26rQ1PdXq14v9H2nntRo4lW/SLCNCbVzK9VEqqVCr3QpTp
oveeX38XC7i3lcxEEuqLAXowmJk8InlMnIgda//sCAAAOtid8o+faBP9tnG8kfq05UsX/A81OtT1
2oj2UhrVjtlb3WbSvXyjNVa0a2BNOBm9jQ43aGmndFV5VHJLpbUwMF5rFUhKF4LtSvzRB02gqM7I
xLP7yaPNzx9Ep/By5NA5tdKqxfY8SnSas2mTpzMhhAuvxkr5pe5U4Sedgp09qTQGpkbROXKYCA96
EPb7KTFTJ6XfE/pWJzqhFqWOXLdoRnFqrF+MBJaZ7IXmHqOq3KlaY/jTEZc+VNyff7Z5mBxBbWj0
Fedw7GScMWnW9scDu4/o5FrQbxKxkz4DQ6lzZ8yb+hEOV/xTEwh77JCbvKNE1TRj67qTEpXavugF
YxtlRv1LaEZaHAezkDZCB+TBH3vzUGgBbid5BLgXrA78jSr+JKdNuK9Cqoyd3gUPHfKL58FrC/Zy
geZfmuOcSGrFpzaOtB0kvvojranjc5TU7aZtTF5gNumb1oxztxMa/SRIpnVoWmHaAgSJvwJuSA/R
OEr0OkKhahIR+GqY5ycc5FrmjRh1diCZyUOTqipYprGixur/gMqUOZFnPfuC5G1oAfuNdAzaUZ/V
tpokXygvpHbuC+jewYxvMKYGwiOAphGsbHqK+4aOURNyTFyWnA4wGD7UJYwFruSdLScD0qEGPl6l
etkW4Be+BiAKopMFlMeOVfr+u6hpd2ETtx8mmbZwMTerrYLUb1smzeioo5BvAm1UD74vSjsv863t
QMXfKX2p/c4RnGzHIAq308A13BAKGj1DIdoWMXO6y1X9WEFwdgZdRdwhJDFcA8n6oJc4/vpRHWxr
S/2TWPr0Upl+9bGIinRfKwxL/KLh8QK+zPLj4XPWJMam7AHumFAxn+CLwJNqI/EYW16zL4S62AZG
O5ysJuy3Sdrpu4q2YOgEonasYnFwhCrWjyqSkZc2bXtHqCVIG6JfboyixXI+NuStEXT6Zkop8Asj
WhCHxtiIk6v2N34DJg/ujPqYjKZwoLNDOGieAYIggBZg5ZhmpT2bxijE1QmcnrQFzhZ/rCPL3ys0
j3+s8qQ4ptXUvpbVoGyk0VSfK4gTW06zBIJ51/yI2xnVZ46lbUlo7yOt6SEOWe2fNgt+VYWcuREd
vrZs+dlWA1prx4WVHRPZUzZgAcuHYuYsKKNFGzmTmaUdNi/qoIa/Ir2NNl1Fk74csht7MqzIaGp/
55pS26iMIluWmG5DnEsPLF3PIWct72ZK396gI90eG3M6IGcAX+PhCh39jTHTcrKVKVGPTSZ0T9wj
dfVEGXLs7SCCx6LU+ksc+cVpAEEA90Fk7upTgBlBnm8RhOunwle6XZlqhm12cvqBhl7f0esCfF6u
pciKCLUCg/q7MgBl8/zsW5yJk+2pkwoVZMYK0pe26021hVSZmPaIKSKQ+ragoU6ztsUA1iQr9V/m
1P2qjMH41nV4A3hayNbXyuK+6nKAHTrSujEsvENTFepDNAY+9MIg3MOByj/Hk+A5stY2+zjJFCet
geeUfhhtRPRAO03Mq32GgOSxI4rkxePFPLQANqq8s7ZoC55bP7A0WzLwgU6AjexDL0cNleuQq8b5
0ImartpEM4iSnJL6sQg19usQhgEd8PTtq10Iq7GuDXA4DeuursNDRnelO0FXOOR1Wz+lE2IJoWr0
p7IjMhgi3z/ndSw+VVkebBBNCbtIEvp93lO6HlG3GHbKJrQho1bsorjxmk3bGu3LKPv/JFruJIp2
LmfGkdQG/RfdDLvRySeh+q4YY+1KZRv/Vosm/mpNur/VInqsezH4FUsxLCCh56/1JgU+h6U4dUdc
K+OBcsi1ztoBpxO3qAQhg3S1sdEmc9g2bTg4XgpCvytUfxcJemNPZa8eLAmkYSJITDqyBvSU59/G
3JLYOKz0bKpYUypZgEhMnejp1gvTHkjhbX01F7YDFM3IITgXtZOajVO3q3rsEzIsJm018L/4kxrY
ftNU0CSKQNuqFLndQI26Rw35TnKKrKgoCGrRMVFibzeRWiknrbLqJ8s3fvdV3NtFznxXwYrtQKcS
nPa+efCsnpMn5SQMk1zfjlHXHNHvtDT+ScHO8PPsmyKDSqKQ1nwyGiE51XU+ubrgh7od11OdP1T+
pIkUh73Siep6IuxGmnGuB/aEQJ4GpyUpx6mCXCMZY4iPiRa7NYI+/Acz2EpekewC0vmP2dCZr0C+
vAJD1KI9cb7Ekd14Yg+SFHPgf5Iua11VMNKXBI7dQwrEYaPmoB/sJtALpyTI2xMqCDurGtkUtJBu
+QnsziRL/SHJy+CQWzh0qrHxndRNc4p1lSJq76WfB/zCH7sAxESczolKTKJfg6gdd/Qzw22dTMVW
ylL8ZMpF6Mq+ACpICwNuRGW7T7tR2MIEKj91SUn6Z4ITYxUE6ZkFEMin5nEKGkh3uV98Eeqq5s6p
p49hqWcvbeF9kQRBeqantjxrSTW8GHrpH8UqYn4AdTiWWvSH/1O0CXqlRVPJgtSCsdtb9CMduXCV
blmU1kGoJBNZjNp72yD2OzcZc8EWeiPaKnKTgMzikpEGfv+qeFCK9UoTzxar+VMj6vk2CLx0k0V9
sAnFtLPzoeweREhyu1Hvxo+hmjYf1Rg6kEJew876tt5VseeYkXmEDPc59lRh00boYny5h7SVZt2T
PHBbqtkDHVHN6h3MD3U3d8Q5Si32+0DrpA14lH+8uAL5onflKceB9CmXoUokANcGXQQNNfUdCiaz
eYTK2/xIMnruoX4oH2AywUYwcOyJ+xJ/m3yITwGkU4AUQbGJJ3EfSIJtWhlMpEmeTj2F5m3jReUJ
lJW/UzSvsv3Jbz5aCsUbGtvA2jVV+qCYnrWDuepDEuzNR4ke5E0RWdau00PO9CqvP6lS9jsKG/Ms
KhDguKERs/QgXUNBSY6jH5o/5EpKEVJ47UZuquasp5n6IGVWczJa8R/dyNmV20o6RYMy2DUd/zaJ
4GQ3aaiXAyp8jpU1qq1VOSZ0LZAlLzD1rTAM0h4OIOimxIz+qHJLzUnxoXrpcXQK8zbdxSC5HOrQ
xCQ9CA/2bTAIFadBqNWAJUQMDRQLNS7dkRUARA3QMFhhm0Zrc0OOB9KKFSRHOuu0h2EmTnp9Edha
6BffmjIat2LveRB6utSZxGQ6WfIY/0Bkpu/MShoepwoMYxQnr6oi8C61+HNv1cIub71fbV2nL5US
FW6TeAhzB1l2c9nobGJRf9vJerYnCgcwJEnyhgxJDwcsV2yJ73NsQ4h9sl4Kp9YPoUuTOxGfsG7w
nLYB2JtI2VMg9dLRA5a99a1ROKsNaQk9UvMHKh/5h06N+uc0hCkK9OYFRSSq5EJMrRfPUmGWiMKr
YIVAOeIkD+0ysgKXvA9In2D4kCtWTqrL+2NlcftgaNpwkrsyO6qcU04I0c0OhHhqHVGess+ZDEAw
5+UIDN+KxlGHprGJoyi1yywqnCwUTbuvK9/xQq14UEpJ3HeZaDplYXa7NPBip1S0zyTJzAOspuxP
3EEynkYAQp0SJNtY8zvuYVV5hoMC21a2Js3OC2n6qKONO+qtFDmEu+IeKs+fKomtQyeDlBt8naAs
rJWHUp6MXSpIj0HRp47pF6JbKt38Co3x2FiCtQmV+EeaxuE+4eYF6CRpyShA7AVBOjOdweIhQaq0
E1qa4TUf9GHnTSLXySFKv8aCUH3xhlA/wSOGUheJlT3q9JoJBFE2UE9/Y5YlCa4ulQCLeNNTJxiD
HeRa/rEM0c1xbfUeyDPK27QYhAM94aCaemgMNjt1sBP9CtBYgp14WKTWNiPpbvtt+Y8JHwfk+CTD
gSwA9UGssY2hErZTURTPRMuTLaCEs0uRGeVbGtbG1SB9MNsheQzSKvx8PyN7lcec03s0F1PCni3F
lnnlauhhy4GCdFvpqMuPU/7eTCy/jzfG7JAgERQoC6VyVvu1jlRrcpv2aYiOgbxS27r197/5/Ss/
NNS/phTy+9Y5oeH7nQ0b6Bj4F/VO/KZo2LjqmRkMkzNu8CYXoAC5whOuAmNUvDeXvBhkka3GlVvr
9Y5B4oDcmf3OdtCrZ1h8AguxYj00/LxB0jF/Lv1v759C1lxYpNcXD4ylKGY0yhGGN1W4tP7u1sqP
d/86lkwkvzHPmbEX8wR4I1bxqr4Rqk4XXaGSv8vkhsiBvY97Mb+gv0pCintMVka5HIJumT4u6kJz
PTE9U3qknjMqf+4/xo00OmOghaGuxwVkqQimcmUpqFQ1V7LOUu1WGWmKT/eH0JfVgvkxlNk7SZtl
iUs+SKvmKnr1XHNbzshaNl60pCNLn3w3MnkN/DNPyYvKxDwWIigGhHjCcJevbCTVWE5FpnFADoc4
7U6T1z5DRvkEi+2XOLYkJN+rxf/7leaO8rlqCX9hMaRYCBBV1VJzc7oHk1Pg/77/+q6KLTwSsgzW
OPI0ZDKLWZDIMfEM2C9Xzn5PzT4NR5vsLZg8AjiJFFCwsuqv+o7mB0JIgdKLYWnVXgyoFZaVZGAI
3KwzpG0pexolkuqkefqe4i+QZDBpY/ZpUIRtnwE2vP+4NzZOJGxc2fmO6I6W2CNSuo2Af47uIg3i
/naK9Hc27P1dVm9HWFSaO870oI9k3fVRy6VMSeM/TPi5iZjjRZ8tthYbW06wjG1ww4ygR4UqS69S
wwFt7LfCe1/WrN1ReBgkx6AyjHnpvdmERom4vzeosdWZ5QSjLZDEvf85bilfZhcpektnUoq1nH7R
JFdiU1ayO1E087mfZW5W9bZRnKYCpCTQOqFJv4qeuq+tbB+0iaMO/9z/G27UtGlEwQSItKtITX2x
wlIBrwngnugcuIcaemSbGGLIsOEUqXa6eK1L4uZwjCJhZzqDTRbzI6rJKs2UTBfDt62Sfx3a2k7I
otbtFzVfkTxeLW5UXTRMIYwyTCrQy7drYPFmSHDw3GEQP8uav6t03FM0SgXs9WMEkz4DjZ38kiZz
5cPeHNliw1fmEOJKE9yrSlF5ktS7LQ0nfWtgQ4IfRHb0lEepewZF7XjQoO9/yKvdmaelg2JWE2GG
c9VLEHSYJHWS2bu0guJNMaZPelpgJVFucrPR7ZEZtU1leQ2Mc2tYSGe0t1ITn6fR5SpR67oVrMoa
XI2FCAs1gGgbCTKXC2nDf8yLlY96tYXNqkZUOWzaqA6vDrwEExXSiQrzlQ7GlKTMmqBunoEXp9zf
Af7C52Zk1XJBKAnOFhgYUeTnZmNaASYSpOyad2/F8zBUOuZGM1mFHXT53lgCVL3lenAn1dgMk3aW
4up4f0bcfFUoO2bFOHHaUp8VjALZ5aob3LjI2+fRJIdHUOi/3B/l1gQAbEF1SUZ1j1Tq8kFSy6s0
TcgHlylJEeqggeQsk1PRYrirHYbu2/3hrgIe3tvb4eY/582uDEa3G0OvHFwpoJI+/GPKn/BV2k3R
r/vjzO9/OQ0MfCQYbNY8LoOdViyswNeywSW/8FHzigf6dfEYUj8btWTLsx97ZzylCKpXto7rCGF+
QJWGfQQg+FMuF1QORJr23Wh0wxx9gCdwHQccr0GB6n+X1mtOgOArP9W1JqFb0542AM47egGuRZCC
YGlNHUroEadXeOAkdv4Uwu/77/TWefe3T11CZsmUX8phdTGkgoSxveuLZ40dWK5DR0jOracDiwcE
PD3r2UERPwTyH6E/vr8Riq2YXZl/YnzLM84L5s3cUfu8SpRQlN0yw2CFzJsfrvZ3X0+biyEW55vZ
lHPycJJdM63tId0L8vP9d3jjAL0YYBGVVKqStFrAM0gRSXtlF7THHk+hKPrWyj/vD3Vj/5j1vjqn
59wxLS22KHGilzqiJuMa+i/d+7EmSlz5+b/tjG++Bu2pkzlmCT8PajmyJ8C29//+G1PaEIkx1Hn/
I5ZbxNphp1JFCCXSBBW64XJspdcSscYp7iXt/acSMAGuwwh5ufL9XdRvnqWK06ls8x4JsfSnwQQj
WyMvSPMfu9iPLkZYPMyY19kk5eJEw4CFS9E3VXmchHAX5J/V4Dc2J9REyoOJgElduSjf2N8vBpYv
F02kxYo/aO3kVpH/gmh5GyhfvN5t5Bpfv0ObrAgSb+1/jEdzBDMPvfkS9VUImYLkrZ7cQvZ/6rH4
s5CLLeUKEsyBb4dRtsdm5dfklY9Kh6Th/pS5MScNyjl0NNCnpJjL20VrFZqZtig8ZXpxCjteObxW
ft6ada1vpkmXxeEYyPw8d0M7L7eN+ec//P2oB7lVoPflSnE5gF+HGAX07eimvvC5HTBzwodvzTb7
xtEIn+H/BlkCgJtOjESrL5HBegyATPpjFsOvEKzfQ0BSWxS/4QMCVcNco3bcWtC4PJKtgdmLHkW5
fLqqIkUseRGrrP6KRZVOBtfc3H+BN8ILbDn+HWL+gm++kFrr+tDV6eSGxkb9UUnbtDrU2socvzkN
QKmxM5GAJYy9HKSWUlmpQSy6CmYdo5OtvafbD/Hv7y+WrIcfY6H5NFT04BSsvS/t+uYgr+Vmbn+N
f0dZfI26MUdsFRhFKbeYrIRflbXnuDnC3wgZRSzsjMVszvWxiZvgr3JY7DaJGXxP5PpJqrTt/Y++
Ms6SFWwGQa1OOKm5GhfFQW6efKqVthbUKw0Tt8fhUoikFlDPMiD38LIJ1RaxP/aN2FkMtYv24P6j
3Jxa2Kf/7xCL8NjyKzz8EoYAhW/P5h5atL8/ws3JRVxKu74MW2rZuCJQ2M7rSEfOTXyaQVobWh0P
hlMvV//hWdiISZjJGs4j8vyXvFmLMR3X4yiopMhJkqGuWvn5W1/j7c8vLi4Jt2IrRbmImt/YyP90
CC/V/7CbEFCzWdHYyXE2/wlvnmDEyjIco1x0gxIDLsc/IjHQ1y7+tz75nAAmXaUSrC0vDEYnTFFe
Uw0xJ+QnYoMJlqm9vv+jo+Gnr5OkG/mMxbsyE88LfckXXRy3tlZUHSIP/wlL2prR7v5It56Gk59r
Akk+i/vX5StDIEmGQxgpXFRmt5cSOcU+yBBXoCS3RlFhQKlkvJjKy9BQNARNF0Kiqb7eoWeZtvcf
4tYa4VtIGv3aVNiWHAk9pQTuTdrkjkC1Zb90EsPYtvlBb1bizltz+C9IZoZLmtQTLt+WXGeaGvTe
4FK4tbv4R4aMI1vjza8MstwekZjWCvIPBsl9pyi/4Dphm2v5kJuDcC+be70AyS5nGJcBvLxMbeCL
VE4q/GEsu2xe7n+Xm5+dAI8WDqoJV01dMgnBiD7AwTXRgZ7qqZD3nt/+uT/IjRuawdf4v0EWM9gr
DYzodW7SKReBpPyWUVoulG98GSv/L0NRJZtRP6T3ltO4V7vUmgyU3REwMVsWqwcLhU6X48uHFL1C
5nr/0W6+P4t+NNxaYakut5oiqdQqLlX6rrTCNiVunsrKpnxz5fw7grGIkGPSjDWt/qNrGftIwP/z
wyz8WgvApJuzjeShxCZArK0sjkmvy4qiUXlxWTDWRBYfeh1j1aT+4ldJ8+C1peLgftCSmk7Nr9gc
j+jBZ+Qq9rP7FnPhPOgwmknXWJC37log4eaqM8kfeA+XyxnbdCkWWhqMirT6mUrhB61oA0cwmtBp
KHrYVip2+zJL33/RN94Ou5ixo1/0aCmC0a2AH6I92672BP7lQC6vr9rcxMm8oXCzvCAbVthaAf0U
PJnXk1JFjpSNmI0RbOsP4ijVD0IXWk+Im2d1JiqIIRPSbZTGtN5bZYExXV46QqtG3+7P6FsTYe7B
pXY6JwqWLV3a5OVBpvLGo/4h+NqWGzBk/2EEuBEgUAy4Nct+LvxYOzOEWeNKiAxj/NE94TWv1zQL
t9YNHEOMLqDhi3RSX86c0kQk3Fns0ckgbbIJwWB1rBsk9cZKUmVtoMVc8c0sa7qIgbyR8ryYY5Jd
nod0AFdjqV/uv7pbywGAAaEyORXkUovNoA/9if2a5sRMED7I/bjNLWGvhsgZJApTSR99EcXw+/0x
bz3f/J1okkV8fpWX90t8lcyK1rfEO+fqs5mIdk8LwGqad76DLRfEm3GWh6pojZFcjURtMQbCOb0m
Nboja8CdNP5sJA9KToaFBR+dukQ8Fs0aq/DWq307/OIKmo6l5yGVmly0ifXoVNMXvMElTMJlWzQO
91/prVOD85CXydl+jRsO46EM9VbmolhBNimw/OXmGK4cHDcfiFIfXhDIOa4I9GYUGrnl8924e3V7
RRCmR6X0PcdTGtJHcUIPi9rHL3UarDFJbo5M4EKoB3jNXAb5SkIjFdYkJMjqQwVRraIwMcmfQknd
WborGSuh643wgkifBIxJvW2+VlyudPzbe6v1UPZowjOX+3TcFdUD71V/N9oDkjYMRIp7VHdIhy1W
n9ogjIPGILoI2p2p+o3CvQk+v3tq0MTNtABUQPexOq/GNxekWpTGeERv6ubTJ2/aaf3xP/w+3fVz
qM9NcgkQKHI/lbqhlNzacgb81Neo7zemNr/97+8v/n4R85SsVRLJla3IiaXBLt+tE5u/gg4CgYwo
5pLLuFgk/5EmoyK6YhDb8may3um0hWYIFLuC9SAqIm54yytEYQKHTQGyuuaHMVJsgaaW+99gvoMs
djqm6vzTnP1o6uYj+M03bsQuqT21k101iY1Ni3uOhzmr0LcPyqAdKq2JndlIjna3NWLqjb0cqhLa
obmER018cTtqs1jMhFkEh/1r3zv6Z8HadtnH+493exDUQziuUdJaJnWU2JMiYwhEN5mgZ3WxdcLF
z3MCa3rVlXT/HwbDJEilVKfOa/PyXaq9BdER/ZDb1vpHuJYvc7OYjXPQeTTXOA439jWq7P+ONf/3
b76bUNO8KA8xd/7ue5J8l6pnPdzI4Ss8jBSS2v0HuxGHYRdEwhrm0QwAXsQvipGZRmWgJ+xmarEs
AyrlQhsEK6fErfVK7Q/NIjg6BZ7a5TPJdAAY3kRxIVMax7JoIH5/apekAqZy6E3m/Wwx2fGIpt25
0MkfowjXHqKhXXlRt5/g3wEWO46iTwhLG2Vy1XKn96fmn/d/By527DS8IgMa2eULGqrewMmVmln0
bRRPpuJ69X/5BDAHJeYwNe5l8tsy+mCKLOpJZvq7yGwNy9L7j3B9QIKKUZhHZNj59+WeL8leEgEs
Ms5aiCDcP/nW15BuXSUYNkPk3h/r+mswlgaxEaURGavlesRHudAwNtbPuXQKH0Lv3bPp8ucXSzDs
oSlMGT+fPZq5Y63FTDfq8Yiw2PVnOR3FtuWfbxWjnkhdo51p4ggqOAHTufVxpC6PknYsZHGjN7+l
uT1WeJDoGZSGT/df3/Wqvxx/8XwWWGDao/AGE6zXkvbVKjy1qbQyH24OgmZorushkFoqOTqrz8op
5iGl8GPZ0nmX2rHxfP9B/mrJLg+5mc9CBw6CLyKNpdYsn1BzRITAZ3Lz5a7qUr2HEKJoL0EbRl94
y3Q25unHTOuU19xKsGZKizCwhUTynAkjzZOC/9DDIBvVE/JJqo84U4dfWqE19406tA9qGPhuk7Xp
kVMm3Wt+Fe8LBQ2dOCJpoBdYbg6EIjXc+mwcTgOx48En0WDXCC6OY9ckP7oy9J+pPA2IBUzpSzwN
whd/1OAxjkHhdrizfGgrXL09PUGS7k+xnUW0DxspBOk+bqVsz8HT0cQ0FU8RDd8IVlXldYislyZv
/oS9INtCICb0RU1hM+3IgwXHahz9b/loTg/VaLZHUy/xoEq6Uv8zIFb7J5FHYXP/S9z62vNJ/JfU
iOPC4sw3MnpqxFTja5fnhK5A+nTfjZtEuvhmiOXVTam9KgsKhrB2bUxTzO7+E9zav8hHmOCuLCT2
y4Aiz3mTA1bDZ1Hs8ek9TOU/RdrYqnfy6TW7P9at/evtWIsFOJSNmvgVY42dufeBQunv9HVi/0W4
TQ8IuyTHLi2vlweKlPuZUnLyn6VuV2y1NUzXdfQ1U9Tn5M1fbO6SOWn4BelCXzLP0vDScgUqtVlG
dFDXsjg3XhSErjnriVXLzG28fIw6Cv1SkDrzHIrfu4fM/Hr/O9x6DJ6D7lIiZUSci7gOQq9QBL6l
nyVoss+DOUFo0Erh05Qo/ZPWickKyUqW+Xsv9ysV5vTMvEOgil50sUy8tvW7KakyZFhl+dwX41Ey
6YDdVmE8QakxcWCXsm+mWMTbforrJ6OBlYMRTmB7DRA0MSRdUJu19ZKzRZlbU0/K3VipGS/fNBwF
E4AfGorB57mr3cmFvH33yTHv6EC4kDrMVZbF3+8nUtMJ6ZSe6QcXtc6mRGFX7y6uqDq5YdTDM7z4
qlwbEGurtO1FZ0PEsA0lXq0PAANWNqzrmTWPQi6GeOhGuJJVQS5HrRGdhe5BsgKnn96/JTICEeNs
PYDDzfIAxJJvHFQxi89KKtqaQU+3iA348Of+FL71HPgZcBGSuGhzn7xcIUM+ahTv8uQ8hk7+PK5R
necPupiwLJB/f34e/s1tJJKaPug1ft7Tvk3hVmge4SQ8l80+avbSO113WReYiZKPoFuSjNXVl6ea
YoziwOySs+SDQQsvmLf3vi0IuQb5Zsq2ChXIxbYIyNOIzCavz4W8qYV9nh/u//68H12+rr9muCxv
fFFp9Vusj1AVg9BSsNWU5Dr60Ilm8EkUuuCED2H1qHpdf1QE0bCHoF/rErqeB/PIc7lex+TtimgY
qIVcJ/jQnJvfXWJHr/efa+3XF/uwOMaAF6KqPmMD4ujNsfsP+RBKIfR9UCDESJF/Xk40fG5gFLDl
nQe60kc7Utbi0VuPwJbFVyFbyJtaLBTFl9RMUvn0Y/UkeI+isvoF5lvs4uPLOqlQ2lZmB+xlxkXC
9Cf2TV8+N4y19bNec7wK4I4jJqlhHfypDT9xz8sdujRVpxC4ZThW05Xcur0xlNkbNOFH7lmV04he
5bCyX5kxkp1AahUh0OntTqCO+hx3srkJ8sDclVYi0PI/JhsqDjCCFPnF7xvtyfQ04RAFGco9SPDT
64CFrm5LuewfahpPik3b4xsj5tH00Mtl/5o2nOG9HvZIS2rBEJy6EsdNVhXGys3q+sAlXKdfnnSt
SB5gWS/JorH0u4bmak3pxk1DiPIkUwbas1Cyx2CgAPjuSIsBqTdytSbLQfLhclpNVihMJbnWs5xs
gOFCdhC2714a6MbRk3H7UOETLiZuTMjv+xP6zyJQnqWx+TgJ2crd/YYKlT9xTrJL5GxvIL4nvfHK
RlPOxL9UYER1+JWnmbbvo6x15pvkg4Yh8gFGIXgwNQ42mtd7G+r65cpfMj/MYorPQHMSozwWwpfF
/ubVY61UnqKcVW03Fadx2o3h7v3vkxZNulDJf187w2FSYKlJrStnrjpwXqje3f/9pU3wnJowKd3P
3H3OmasYrEz6sSokozsHngeoQvHKVyVpgsS28iL+qMSB/Gkq9F/j6OW7LgWsEBRd8wSRIxXs3PK6
48rfM585i3c652NIA3C9YR4tJpDYGAK9BkJ/jtS43RT4yW4zs6NiWUFe5CrHSpQaKuORlKUuvWS0
JjQw632P4HDl3VzfgTRkU7N5g3GrcxZTNCMpfE06jzmbUGBXVrvJfShWG1V8/7JhqNkzd+70uEoX
1Sjq6wn54Rn6XaI/g5Bdea03jmIU+9hskFajpr/MR0VpAxgyq6RzJcbpSaSddae1XfcMZEzadnqi
jHZbpyGdaUMuHuhL1k/RaFIQzH2ZzMuoPdKs3+xAcCvUx8dqC8XN/+TrRrgryga62P2/98bKupgF
8875JtDSYj+VSzEezlN1FKydrzwqay1WN05APiwGfApxNfHVYvFGYx2MUH6G85g9zW2HQvfz/jPc
2N3fDrAsXcXkSCQC3uGsvVgeqeSDMTlWvxJirTyFsQjhZK0V+iFmEGAOUQX57j98iDdvyZAvP4Q+
srrkOBvOpvg9DV092Gf5x/vvaX7RyxU/fwdc5udNaBmKBJgQWBLIlXOVjL1KH20KHRX9e/a71C3/
l16Hvl0V1uQMRi5PuJWNa8HQ9WybEbOcwvSfzkDnxVRQpj4IwkbBwKenNdGCrCXNLvLIMt79Ni8G
WgpQxmmatNiT27MgbaRiMya7Yc0G6XrT4uDGpGC+xM86jMUlXlPTQe3NuDkTNnYxOjwH/XWjPrfN
yrPcOIYvR1pEwbRQNfmkhM3Zkj9L01YLHurhVc52WrA343pT6vuwOSVpujLu9Yy/HHbxsYRRb9Na
Y9hI0aZjGujaaUyxy7w/KW+MQrGOeyS1bZo8lyUUUQpCtYOCdvbQGU7Rl9Tf3B/genfQLwZY7HCp
Xw1TBWvyPMZC6UCx6Jywy9JXIY37XewBzLs/3vUqm5PPcIFYaLQuLCsepilIcQzn7Oy9eq8SVJtx
Hztq5ijZvupX4tobL09GAkxCRLKo3iwPm3CoiDONWD7nzWNU7gPr/e+OZAU4fmJAopdlGAsAPc0N
tZDPff0YwWQ0HKnejT/vv7CbD4E3Aq+NysSVN4LMRVXP0kA+B/KGQBwW8P/v9+XLnTWsir6u9fl+
NL6k6hdV+3H/929sBLykf//+RazfdFKUpaognfskFN2+auoPEnJmyNdih1F1H8jhE55C5UpO4cZe
SspCnvWDmBZcCcGFHBZVRmR3HsVDGT2k8sZYq3etDLE8WGtfzGtN96RzDCADvJSMXdTKx1kbYnGs
jtioZlbKEMrwEH/vIriiK3P4xgh//SoI6kFxkOG7/Pxmkgn4hWfTORahRWdJfMzkCiiwVr3enwc3
B8K3ixobNeGrrG4sJ4IVxeN0NqsCJpn80PkQQKNRf3+4jEyOxDG5aRI+rJrLJ2o1LtNeVfNE4bA1
p9caAYIcZh9U+Gj4N95/qut4lkAZWjDVelKjV1evwAvqfoaOuTpMU1/5o3nPQ/NVb48hyDhjVWJz
/RIvhltWW7oW79e0ZLh2+q4nxzzvaPt+95y7HGMx5ybQ54kmCzlCww9JdlD7F5oc77+16z3tcojF
njMMGlmQwMtdQTv25ghR7+f/b4DFHIh0qWxkiUre2EX7utnB9F05mK/PTTZ+UibUQFBNX01noHoA
69I8dI2hF6GKB6CKld72C2Pnqcn7g43L0RYxjtp4Qw1+O3RDvd8aZvQUaKu5vhtTGQcbUjJzDmFO
xl2um67twtAPjeB/SLuuJblxZPtFjKAB3SvJcm3U7FZrpJ4XxMiRAA1oQPv191BzY1WFYhSjNbEb
euldZgFIAInMk+fEUwGWjLhvn8GY36GK1D5PycZhcDV7oE0CUAxMQwBAg8FGiToSaeloM0MZGu+4
qDXQuRs6BQcJbXjbD672C15vyL7jP8ABIxRVotC8I74YG1TEbO8IqmFR7r2tCuXKUC5MKEtTgXGi
yAVMaEZg9aEz3qXTaYssYNUIaHeQh4CzgcPicm34DN72gaHi5mUfiXHkdSiywAfX4+3pugrOluk6
M7Ps27PnrqzTGYkOmMntIpJ+ZFg/wJE+1k9VBY6A+s0TG/3U12kfxeKygGcWIbiriVaAmZPmPtSM
vNDlxs6mbCd9EdDi3pz2Voa2IePrWOw6Z2MTr7kHYlEdlSDQT10hyMYaJVNTy72neiHQrJ17ytrX
wdsq1/x6T108LZckAm4ioO8Ao0bC8HKUaTOBEVGrvKesBnJl3FHAm7V0DEAVEjjpP2Z2VxI72Izt
V4d3ZlY5Zgs8/UEf3HhPrnjtmwNPQz/dCLG3TCiOyWamsW6uvaciEd+sKfvaj2w3Fu6GY675//kE
Ko6Jl5ZwjQQTaI2fRX6sOx8U3IfB2t32/7XRgAsDb62FRe6qx9ZlZtVWk+k+gRkEPAwvPXvNva2Y
bm0sFsItNCgs2VR1L+tN2rjpmLpPpLd25QSG19kMq+Kflm2M5hdgWHU7iMihhxvdJteIJltYXcn1
xMX7pJD7kaMYXc1z/8kq/HQ3Oaz54hKm7akBKIUEj/Vez8r0rsns+oTIE2UKDCDdU02z7gZW1ic0
b1VhZ4GdGEIH2R3oRss7h4ECftCIGc6mNb3Zjli6OivwjkocHd3YOnteezYPen0oE2iG8uZF9rPz
g4PY+X60cw9czXa2b0HIHbsuKsptR72HLIVUCIjl/QMX7vjBmDk7TT5IXMe2Yx8k2MP3pQ4Jl6p1
tEfedN57w2LsWHTVo/EB4HK8HRW/5jpv7RGckU+2/zRoP/ruYez/YOucm1B8OgWVtVvoMCH9R8t4
yeWL8DaK9ssnVAcAJBsQDWweoJmV6w+CGp7j14w+sbH+m2sIUT1ggG7vGWPNnz0bIQNEszBXavXW
tZ12Lh2fPvVAagTQgUqNY5j1ILHlJQfDtbhrc/skGD9QIKiqyT85mtx1Lv2c5+Rw+8esDtgGXhOy
ZHiUqzHMUFp4VIpce6KpgaoZzz+34Pa9bWPtkPAATiGoJgPu/gtNcnZlabKpE1Ka9EmzIeohwE1X
dwTiB2A1u23oKiCDD55vXyWyIHOjzZqGgwK1QNIcSPvQOEgAtHfV/DwU+9vG1lYRhfYF+I6+ZqTs
Lq8okYEH12ql89RzNDMXx0L8g00WDMbLbTtrK7SIYC8YURQB1I4N5D0bzlviPM0g/0+Nv/33J+Yw
bVDpAkwIyceFBvxyJIXdcT51ifeUhg2yJT5aBW4PYc0BgBdCHQNtiUgwKFNV0E4SdMohaoCKUxbx
7KhvyYCurca5ieXvZz5m+UjEkcVEazxDucbVQ8ofki+3x7G2FCDfXFo2AGwHjvLSiJ3zCcoGuvvU
2C8ajfnu/Z9H7x3Qbst/r2LvwWS4ZiG98FRDZ9HJPiTaFmBvOb7U4w0PyYVZELVPoHouB9A3UBLx
HZ0+eV4fVn3/HSHeSbReYKUWQ65ebuyRLXvKhpR9oXctuPqftLz7YDXkUCbdMTH5YUADtZByA5d2
jUheLqGz8Skvsob6iaU1E32ismrCGYf8M03dH1CdAP361Ph71uRooTQSEelu87PXyjfa1slxdieg
mIHx/nR7RQEbXZlxlGnRamWDJRgtw5cz7hLdSIZ2pk8+5L/uazRW702P5Yd8oJ/Napz3emWEXGus
R5C21vt5suhJdn21m6nt7Mu0bXYof4MsyejroKsg4oEun29WNjaHHCCEu3J2u0hSE6pnJsTXAIIi
u5RBtG2ifm8HXaPBVuX4b/Yg3DhHbixKW9Hco2bpHXJXZ7tq6lCjlTl0U0wGeZbaKEFC3vj3pd/3
9zkb2cmX4E0MGo9AS44KJ3KnuQl7Ntn7shLlnUwsf0/YDBGJegTndQdZJW3MUYOEOOohE3BjqAgN
Rz3lbuCj1+2TN7mIbMChfEDG2T5yAzhmSCG4YKuT+gtxex7OfNo7bQY2U336oNPEPKFq8KnA/+pD
2/vlbnbn+dAW5M118q9tRvCVumyPSc4fiF5AHSN1D9D+0NGnX4NeZBjzECpoZTBWlh7IOekfwK2h
3SdzPoW5l5DA65LpRa8RnFUAtYZNxWnkuDP+AJ7pHbIvUJcyU/HJLtMm6kCmFXWOyA9NJ0iIjOAY
AtstP2jMcg4EPd+7ztOTI4qyY8QaiMY4ffXqZx5wMDOuyB0e2QXEDWQH7jqKtq+srbqjkbDk0c0q
FkFIcA5GgP4gbzj/qCdUIJvO0CHxatYo2zQyKCGceELfdfehL4W+IyPQM9NCom8WpL9vB2aEBXQU
8SPp3yAUMD9R3ht3fuMOfogu3/mvGnngDOLBVh7ZOf3kywzwS0Tg+wJyRkXfjwGSwcVPMOP+Yw5N
+TjniG+lX7KXbtJ40HboifIodUNBQAdsuiT7Akb91Lgb6Mex9CB4j5a6Q2kaFORss7iHoosVJaCX
CRN/7mQkutl+yEpWPBapPod9V/kQ4q1kZJZF9Sk13TqePWgfLK5UnkbsmkAfRh1vXIYo1uCQgAG/
d+A7oELe60y3I73J3kguf7pNU3zwus4KQeJn/iR14u1JkSQH4EGHh4IgbatZZrYfiaiiXILNLydu
+5TXkmMXJdW+rNv+jiG1K4J6bsudA5ZSSFBhO7Q26uumm2OgY8Eghpb/GBraHfohZc8aB7Fj2bbJ
p7bSzRZyQ1pphglQTydXZNOhqJo6AIArvTO45h9NHToh7pymJ+SrvYNojTESxtDv6qohYcahxj2X
Q3piVlsd+vlnDzWMFH7bonclsgiUu24fVmuHNVpQgd/AFQAEmHJ46kPvDo4QaFx2BI6ACqIDbZmi
C1X/Kah8cJr++22Da2cj/t8obflASFwnE5LOapKmpU/16B+t2s2hyNIeRUNxKphbFdy1uxvHjYfM
FjYs4rbLg1hMlifQdUWf0iTyobRXbTTWrn7ftYD5RBYdFJjK7HUNN0vODPpUkG4HcZTndiq3kppL
fKFc30AsLa+rpUh8hcxzSxAA+C1zUD8Bjd2h5OiDfH+C58KEEkf1kI+CMjJMdGLvlSboZ4DM64+3
F35lroBW1nVcl56/oJgu1yLHJWJYEGWL0c/t3DV8IwxY/Tywi3iNAtcPV778fG/iyTRlNo8LL3Qi
aIy9/9cvhQuAVF19aaW7/LymG5Aj8mYeM5B0Dm4T+NPrH1gwMC9gY1jGoMwPuEVTJ50MFrcJ+sFD
r9v/t+8rcexoVLKFeDlS8Z852Y/ahg+tHCSAhdjoqgABMqiYlK1WJQ34yhky/RB5u2P+X9n4lYO6
SkINx5Xf/mAoZ7aUqcJlZ5f+3LJ43E/ko66/3P786lCQeUJ/Pl4vVxH/6GkoyU+Cx33uAnK1x79g
kNgjQI/KamNVtmwpbstKy6kGxC+xVRQp2r/4l7nXswCg1jwEkseGeC75fHt4KwfK0oqEDOvyLEd7
m+rKU2LJifM4LdlBpw/Qwbxj9O22kbXtuDw5FkEOMJmpTK3UtSa9H30eE/+DXUDQamO7L/OinIpg
AUAHOq4uaEuo6RTTZxZg1gaPKYQCRwRYUv9m0GFH/feSe6DT5dyQsvG9nnleXmHjW8Z3z/tSaiSg
zastNm6SFT+4MKMsSgGwX8kg9Ruz+W9RNGHVQhEQ+FE7eW7Nf26vzYoDXNhSto/mVWmWGSaPuyq2
6KGvYmjI/oEJG1JluHlBjWorb0CSppKYFZY/Y18gLAyRLUffcONVDwAp19I0DdUg9ZFlT4VTpm6F
XZqB7CBIC56+phZPX+oWEtu1VekbmcgVlwZ62MFVjJo5kNlKI7g7u7Qx55bHDdnNUKPb/cGUnX1e
eTTqHSAsgM7zeDDp3if8A/f0E5j1NpKd69P2exSKP9O0b+WQSB63EGylf1fgA672lG4kTbasKO7M
wD1s+LTm8azd2dVJI6+ihQuE/23KFEc2CNYfPbDYNBkNqjoNGXlo/f1tI2vFN6z7wtOCCwEhq7Lu
Ai1cEoUrHk+VAcJprfS+mwzFKChFT4+dQDUTlLJZsvcLUkDCtNAjgoMvKqC2vjHedQ/8/UsUF/Eb
oSUixS9xaWRNO03fGOrW9xXfkGnKNTBS8djEfo2mJro9k6tnHFhGcbP+qjcryzUMmWbyAcs1ts9F
9mh2LzSLLXZCy8mfTNSZJSXWIeC9Rgagx+2j/ZigmV1unKCrE3X2/cX9zxKPTaE5c9JgE/lNidQS
IVmYka3QYHk8XF1x0FxDUIanC6ptl0amXutoC1xYXOR46Y9hqn2dO7rzOiNokz7oiu/tu5k0l8sO
lyrwc8CkXvH3VFABT5BqzmIoQln2c0ney32A7wNiANAuCAiR9FHWpRBzWs6Zn8XkALDmnG2g2dZO
HfCALLwqQNJd89K0ae2PiZnHjf0PEeGw96EGSl9ve/E1knYZxCKbguQeZCXUymSeDdSsJ1iZkBpr
Po48cvh9nkSQ9oTYKRocIMyshRIwl9uG15xu4QaFTXSAXdUEnOXHZMMMu+0DfR3eLf2BYYHzHvoo
gFUDSqusDc1LZ4SSUB7zJB75nrGv7/75oGTzsPWXAwzdq4o7J7aE0CxjMe1eyFtdb2AkVmbn4vPK
bsmyqRy4j88Dv8YJi9CQFd0ewDIByn48t6CGnGhaksaQa2nsUHKHJrOP44BSIdRMNw6vVTuA4RqQ
XV7CJ+VwMa28aksC+L7eNlHr/ZDIWlYbr7UtG8tRfXaAFbx3yxnCoLEcm4D0ZeCAazjrN4L01TVB
9RsDAWoSnZ2XVqoGXXmI0VlcQ5N80F71rZbVlQ0PHM4SAIICCG9PZdETNyVJTi0W2/YcJfRnJus9
iEeattpYkzVD2HmAMAIqjSNGmS9IvteiM2wGkvyn1PqpdT/l6IZk2qrVbNlR4mazcQFGAEwfr42v
ZX4n2Lemj1z5bkIdECaBHB0E6csD8OqxrndNAnlp5AIGc4qonwai2Eq9rY4EHSKQ8EFW5qq+OBt5
ozvZlMasAqDB0aujx8tPlqsdterd/Ue/hvPblnXpZ+YEodUGryVcW2C18xcOv2rSaGTadIumeS0a
hPzfIluFDKZzVdbUcp5IO+2B/0PU5yNVysT8w2u1O7MUkZ2mP81W3404vgPqgjqM6j8yssXxs7Z7
z3/DMvdnu7eUqHiDvCuNe6N3wqb0di0rn32+3RaMD6lH3rkhxe3BesU9KnQceZ7zgFBbD63We3cT
6rJ6SEYsheKFQ0pZPShfF3KWJI2bLmxDgNtuH9trh9D555e/n02W60xjklAHjuhFBvJqf3CtQVsM
oA4fj9Gr7gYvI4y2SYO10Pwh0G32YIzGu9tPlik6M6KMoSub2hiGLo31Orasf1LHOphmERrmx9tz
tepYKAUste6l7KPYEelU2O1ix3dPkzyg+AA60S2U2tqCgOEeKw26dhRJFSMugx6jrDPcPdZPgJ8S
fSMKXBsE3sVoTwM2ANJNyq0zQJGlzbmHBYcqfR75YpdvnQKrQzgzobhsWhZzLiEuEfv1LkkiN3r/
MgBZB64znBPX/IAcTUFVMiFVXkFcsbCNYJK7Qmw80VeeF2Dx+m1EuWqEnnd8AB5/eY3ZbayzO017
0Kpjlv/T1V9lvxGfra/Kb3PLzznbhjKr24QnMCf0V5pCZMY42NZGbmN9Wf5nQ006lmIsMh3AmTh3
Tpl72CJF2ZgxNdootLn0oKWGGbNRatfG48TGY613Oy/vHltSvDQD2aOgvHGALQuhHsJnC6Uiqaoa
zWftmMGs9ndidQGnsW/GvBwOENcNfP2/LZSp+LY/TJ2jg8Q1TiaQjGgzdMorkyKm7jaiww2PMJVz
YOjoiPsThhzxnabPjkeDcjze3klrUcj53C2/4czr3MQ0msZIkbNLdowd6+rRr0Hpur9tZdXvEEwt
GB4wtKgddDxhzHFHFAy0gh1oxiMp3v9wBhvqbwvKjW9oFurjgKnGrqiC4a0pkuC/DUG56Z2pgUS9
BieT2VN57LcUH1fXmoAhZ6GNxf2irHXjlkg5Qj4jHggJ2PhcT59L+v4U+sIY+z8bylonaF6Vo0cZ
pLNFWPY/Zvu17fb6jLf5z9uTtUzG1Y48s6SshuW2CXiFEuQdh52cm6DSbGDv+5ADyNCm8x951+9x
KUvjc+lYSYu509yjYwTjFqXj8mtvjUa5CNAfYeeG5qGaZjxw+tXjf4nMQzfyt9uT9quudG0HbTMu
sgDInyj3MoNA5TQv+30EuVQg+148NhawTc3oVqGp025XTCUJ2h7IlqHyZQg1d+tvsyNdIDXxxdQH
C/Ah4CHNmtvPRVn0p0l3fowJnmVM+EXo+tI9ANvq7ozerkJP49OyHAb67OshCTzWeNHsNFlQZZ4F
YggbkLjekEFP2nnvFNQ+CtN+N2sTQjcUwnTodgFrC8Tl5QlUVhq3iwkpNdLskXLPmo2qxNrqnX9f
2Vk5uKKoZeP7IFYDeElPf+r6Nyfb2FtrJ9y5FWVvoT3IS2RaZpBaeZoebLkxiLUr7vzzyoZKuowX
KIBiEPJh0FhQ8x+5AICsu8ebsdK2DrutOVN2lDZVvWtKmBu7cMgCQV/s6bB5K2xZUfYVSPQWPfAs
i23SBrx9S0GtOYuDm/11e2NtrY0SWTlulzasxWi86mczl8Hgv902cK3EcenDKhFCqS/gJJFncQYq
KNnfZ/69Rk8a/STYd66PIQiyZfPN8k+dsbcM7a6fDrd/wcZU/krJnl3jhstmmXP8AFqF0xglaCOc
90Zyer8VQKEhHoHng6E7ylatu86r3RmEv2bhx0Mq7gWalWttDnlGNgoIawOC2iISY0i0O4YKJ0nq
BMROvc/iuUAHB5pp5ANz5u5AunIAy/GwJUy/ev+e2VOGltuMaDyHPbsboCYSoKsq3eSYWHNEgHtc
c+n1v0ZDZUISrle4SLx0lqhea0NAyq3C/6oRpBMXzm8fjaXK3h1zJKmB82Egs/7KaQmc0saDfnWq
zgwo2xbUpMLhjYk7JXGPwkM3mu98BH3O7razrY9jafBcRL2v2MtZnjftlCDg4mgoAghyq/N26/vL
38+2TMNmIiaK2zb7qwbi8N3cZJj+5RoH5yEo+65kpNoUAkMNtB7iKftM5AEP1D+YnrPvK8HCiGp7
JjVU98EtmvTPGMd/+76yIcyxrRwvRYHaGyK/2G0lnVb390LLClYFdE2q+eLZ7l3RlXgq+vN3E3qd
I6hQG+dzOW9RUa16K1IdSKdAWhmH1uUy+62VVFgpPAwMB1pTAMlmRmgPQ3R7utbGAxT5ooyMEB5s
dJdmqm4caFYMAKeB2hJQm8J0drMdda258Q65ltmCY0E6AgAVMKSjx0axZPEKIr4jTqom7Q8pLV+1
ForfvcYLQPiBjxY1VDMgpVWmhyGfoQ0BiY7CfczoeBA1Objpl9sjX9tHIEBdygu/iNfUEgOErhJQ
msHRh+ObfDchFEZ7/nXFza2ybvqe4sqRX6wpsrSN2VzzjvPPK15OJq1qkmwCeCndl200lU+W3AgO
1jwDFX1wFwFhC71HZb2gx10MQ41Xl5+RoHp177siHJutushagAgpIEjKLDRzVz0smdBHKV3sJ5pk
QWd/kO4xzY6DeKl8H0jzLczt6qKfmVPugMZpxinjSBsY7BNScIZ8ue1Uy6SoTyEA8BZ6R4Cgr+rg
fuo4GaNeEs+69WR1wxSlFLWk1hruKkkiH8CshHZvXb/lb8vteGV4of1ACQt8PGqmYtB0sHAaHIlL
HZj/YYwsYe5H0z2apvwISZWNU3zLnHI6zWYxelUJcyma5Kph3GeOFgH8GuJJ9OSx9A9OKRsHByTo
CZpe1CxD1leM9jNLUdbib7WVoRs1A2xTC+yu3DC1trPQ2gNuPhAA4qRS3J5pzWDLvk3jzIn6+jDz
A7oFbjvJhgk16tYrEBBKF5WFqnwzxF9t8m30v982QVbcYQExgLwYEnBX9D8yswswZKAMPNX3Wfsl
9f+6/f21IeDZiyQ2OJkAylaDNZYWIPJkWVzWyJCQ8Z4YL5W31Wq6Norz16NyiMLLkCf3locW/Vom
X8at18fq9z3c4wvPJTqtFORCmrumNpgCWCX7QAD1P92epLVNAl3J/31euWGK1m9qE70iMZpJub3P
fjTZjhoHlr7dtnM9DGDXfimOAIVvXXX9ppOfF/0MPBEC9YAgcdxv3DbXVwE4IgC6tU0gfJDyUG4b
5CFGN/VkHoMgAIqMX1q5a/S7Md/isrv2KkNfVH9gCBisqytHTBzlTxdAmKp666eXxrozt9Q+10xA
mAOMznifIaW7zOVZ9EyAKxz0pmdg94GMdFUFW5Qea4txbmD5AWcGBjKVlihhQECnAVhvuVkUX7GA
VxhoY9BPYAPQo6wGN7xezmlRxPdT9akZXm8708oEAQ2JQhTg/gg9VYI6pLwHv9Y0rHXeIj1XBn0L
Etpyqz3p+t6HQy3M2njrudfdsU5SO3NmpzlAvs8F3aEL7DlnzyNu/6K9I/Ldj4JLa8q1r5VOYzce
rGVH+wPboo1ZWRCIBWPjoZKLWF1XD0PTL8Y6YVWscS8YXzw5bOy/LQPKz0drJXq5JAx4PAJ0aOx2
t9d8ZX9fDEC580ptdPW5wvfL6sto3w1FKMc7bn98vxVIP5LllQGYna3sDMZHWfuC1zHymdWxt05N
csyq420ja1OFNz7oD/APbihlLSroHBs+c6vY/lb7fxHz0+3Pr+wO/Pzfn1dWohuYLkbDqeIq70PR
hkUXeXQO/8AIKOHRsokcEvgpL48QF9JnrCK8it3urkn9oEMbP5s2Er+rI3HB4wAdE0SNqtqicBnT
oDYhoK0+jceM5f0bYbz7RIZ6iydybU3Adgm9BnBGoMNGWfiiqm2bs6yKRXYfm9q7q40Aspx9XQlF
C2fOHTvD16V917AqsPQqaIaNAvTaDgFkD/hGMHyAxEjZIZmRp6KosCQiGdHldpqmWKB1dt5YlJWZ
Am4Cc4TTF/01nrLy0Lqnrguyn5joz1UZb5Edbn1eCUg0XLxam+PzFPujireOqRWXAjADCQtwKpgI
PZV1dhowpNQj1GqhxvJY1AB/2yjSRv5syI3IatWSDcgs0jCLKeUKtHVe2BafRQyfCzJmBUbPwgFs
Urc34rKql4+qBV/028wyn2d3OUV2uqcWzGTVX3UzoovLD0z7ier3mhZbmgyH6dtti6sD+1f2EAEd
WCkuLdYtFJWTmWDpxyIYrWgST1qxcQ6vesGZDWXyZI8zrFhssOZ7Ys2R9H7cHsTKZlme2MBNgcce
HaGKH3iaU2b5MCexWT3M84tWdgfWiaM+bAlFro3k3JCy9d2CexoKkklMQpahiX7cCnxXlgPKGUDq
AxcOaLulbJgexPMgwpm0J8980929tE5kC2a2MlkL7fmiub7Ap9XDcXL6ESWrXnsy/Y+ET4HpfJVu
HczD7vairMzVhR1lrkAE4RddCzvEGQKRv9XVhoHr1w4iashcImaEXCQSpJeuWyZsAsIsSYBhqbFT
vLACZX3bGiHwk4HVvB+4e2lOOZFRkqBZWVHtKcs+N/ajT3ctSNFJdHvWVqjrlnfC0ikIkAbYdBQP
gCoP0Wtz0dszsmBoQiBo9gbpENZ/Gt0vLroDsvKVVlskpKurBWztL+pGgFKVPZoBUIWcUZXEYJQo
3ka+cbBtfX75+9nBNptd4dd+liD6bkHcu5BkbJzQy2orRyfm7fcAlDOgtfXM95smidEdBpETcdDY
Zz0F58mOhreXaHWPQqQCd+aSqFTR+4hiMp6jCvaUF/qLofnpyRuH9mSUf1B5gS+cWVIOZ8sVIK9o
YMlrwMoY5tVGJLO6KjhobJARgVlJZeu0Rs/o7AFdGs03fTywKnr/ROHJuAjWIZEGxdvLRYfKgkhJ
BtD+mPRvUopdZvn38Pz3xzC4kn+bUc4BWQxEzv3SG6CZbz0jH6fuT3YHwF861G0QvIJD9XIk1LXb
pislixNxPzXH8XB7otZOMhM6WWBMBRso5ury821ncSEsO41Ll0N0w4wa7kdc3ImUnQxr4zZec98z
Y2r3DNFF5ZcCtLP6nO3SxP6cA0jVD+TH7TGt+RbydGCehhoQumqVKQNrkSFyF2Z6efeD6xu7ff3r
mC+AmQHTUtu/vKSywHcCpPfkRG3/qL2/QwciSQuD7f9/X7m8zFGWeHcBrk7ki+82B/D6haAy2jgV
15bi3IqyQcrE9mpQXaexLV73WvrZcTcMrDmW5QMUAL5A0Flc5ZZ11vetwNZwTXDANMW9TYsXqY8n
7mu7FHX8DXtrywLqMahagXIc6exlwGfH/FD6leVS7BOEa8GHDk/J2061Nh7oKuPLgD+B5F7ZKHqh
54ShKzse5Z3TP3oGiGwC6kfs+207awuDQ3EJxJdLRYUG2N2ck84E/fPoFTxwuvRoatWjZ2cbV8nq
fC0qf8hJIUehL38/my8NvGnNWGO+qoes9wLWORsTtm4AZG3gJsLR5SoeJvy+QK/xCLRGk0Inc9dz
sjGEtXASCYqlOQeVniv0wQwwnjt5I86uRov4QIMOmiNDGoGYaGMs65YQ66EnE8Gx2sWatIbXenJC
vGeEFoQk+yADi9OmkMqWGfNyTWaSQ77OhZlkAB4JgIoasHnRtgdv/Ou2ly3eqoYsoBlH4Wdpoboq
7VdgojPHWS4BbCCtoz3sifEAAg+nw4sfonkbt/1KuymCiTN7ypEsqJgkWKqSeEKgXKL6bTV7kAGV
AdvnoLmMIN4Rij/IMFwYVbesU6c8Bcw1tvKwyiOt2vCKta0KmdSFGcJzkOFVjhwDvI2WIQZMov/I
oKZX1veptyXJuWVk8Zmzfdrrk8NzkB3Ec/3auxAlpCd32nr8r+1VpBGB/PZ0F92tykxBZngcMheP
S+G8yf5lIsfb7rY6CN9Fjx5yDJAdVBy7g4KD8DWZxp3FnrpxOi0Isb6qftw2s9LXhhQGdEWJjZo0
IEnKZGmTWXvgT4SdSmuDREI6uqZ7S8vi2R7DaVpQfiQUfRfYBuiN6RA5+fu5MC9/g3LuOSazubDr
NIaImKffT32y4XZrN9H5IJW9lBKb+Y21NGsN91y8aaTcu7MTQR40IPqGrTXHANgZjw34N0JE5UnY
jZVbDdRFmC6Pc3ZyT7cXbM0v0FdpLhrZcD/1Ul1uWw+5rSQujeJ5GJ1HzRyeWzSi3DazOgq8BEB/
CrlhQ2VxrWeE5QaQTGgUntp9xjX3p9nYbOuluXaogmQZbzOkNq7z8baRjOCMQyzdEIRswjiU1cnP
0yABP3JqD5EtPnb2Vpy1dmecG1W8QZNmIU1ppLG30GmWKTBFb3VKw1Tf8oW1xUKmaxkgjgmgFi9P
oragJYg7gBYYPPGYaiiZ+YKFzO++vX+1zuz4SmIYvdJzZ/Xo30sGEiWjEaVbjHer15EPtjik0o1F
s0zZo7ahjdRs5zQedee+mquPtPCeyk4L9D6JQYz2Cm5VANCcOIMgpMbr3e0Rrs4kMt8IXrCpgAS6
nEnd6yeqZ3RZs/QDao9xT5MD9aw/uaDAsuwu0CYUWNTjEKRPI4B1Qxpb1YQy189R/nCrrcTkymDg
1eB6A5BkIcVQBiN40hPICKFjxdSeBls7ze1w0LLxdHvOVvwcZhzHcRHuge5ZWbIErJiFZWLO2Oii
mD2CJscJE+056b7fNrQ6HhA8LBwVZCnNXy5OX6UDExLMBWbDT0lvHaRhh2brbFRZVs4kBN3AAIB3
EYqutmKmMAio7EAlGGveMUkPW6X51VH8/ryjbCIzHbk0Jzy/oHIcuJMMPPdbb75bxRAPvLNBqPRV
JUBzCcvAV9HaLSITP9CQAJvKrRhoLTMJxhUQTNsEuHbo/F6uidaAY3VE1jXm3Wdfy/d1T8OcVBGH
GG8PZnYj+2iYNXQan2/7wspVe2FXiVsS4Q+2LbFINpoUIfgMTtpPVJzKGRS36db1seYRFgYHwjl4
+tULc+rHWav7QYM0M/87L8qwZcOn948HqDl0r+FfNKkrm6iTzmA6ZNaeDPml6ZqdjkYY/yvAqpGW
bzQwr+xXKNhhxZCFgfSzul9rtxEAnNYJmFgQ5Xv3tkF30N8+1vMflJCXQxQas9BwMNC7eOkcJCHI
xQukMoqp3WWzcewApvFre3d77n7loZU304Ud5aYtHdlVIrEAZZu0R6rZYd0U+1FvD6x+Aa/mwTLy
kNAu7NE8h7LTsfWqcBRb2OLlXLj1K5RzQ/KaliAIxu0orYBAy7zIUDGHZNz82adDkOkgVppfbg9d
sYk8EM735R0PLknQY6o9wyWFukSBUC0mcxdmsMKQmtDmt0I+d+Sla3k0jRtBgHJ+/WsSXagO0tAr
WO3BZb1bp7YXe+U9yQ5Oc8rzjQXdMKFS4dWyHYoKfQExGrq/+p3xsdH9OUipG9+ePeUQ+f+h4Nha
FMTxtlL80y4YqTLL9eKBVd8sEMmVfZaimcH5YXC/D2hF9MNti4snnvnIvxbB8QqoAzpMoPB8uSNA
4Yx4e+69mLp03Pm9nCKfemxnpbwIdSn1XTLW0IIldCuyWRsrdCwWxgIPxtWDmuY1nUwkR5/pfGrM
cEwjaR8aPBzyjYyCclj+GiIwCgtVLhgSrsDHbAaJBWvH9Lnhf3fGz+md4Olf3ycgywPmDA0DV1w5
cy912uMl+Wx64WDdE/t9lYN/vw/NXNxneOTgYXy5RKWHtH4+sfSZiHsN/A5b2Tfl+F2+vwiI/wIx
Aqal1vI4+kyTvk7cGHToh6TXQclu78rxGWCn2762agjhC2oTizTDr1aI8/yE1BoDt5YDnAWI8Q1+
0sf51JGHPI9uG1pZcTRlIaTBYkCRQ50xZiNfLUA8HnfcCSoJ7uJ3MvD8mjMkw4CHhoISbCgHfJPY
Ypi5acfEHmIgr18HrXmVuXjfa/RfM8vbA7sEzSFq2miEyLycwTKNpqn7xjqBAuX9E4WtYUJ5BQ92
/HvpWqw2irIdmR33VgTudiE/3v7+yumCmsrv7yuuy5OsMu0Z39eHnfi7aLNd2/Cd5zUB+PcDr33/
TneRgFqwKYj9EU5cDkeaTjZ73Ceg26PJscw2zkq1V+fXchC06+BNizIbWrovv69BZbOq8NSMjbnQ
P4x09t+8csGDkrq/SwSOMAASmwcPFObgNy71kCGnfhBiZgev88Cz30DPuPad8cEfSn3D6VfuKGCM
wEGLGUdoqPJp48VV67MrCd7C3ket1o92IkTkatQOby/qysHt2iaaOAFaXNqwlCujyHVeUQdciYsE
H4wEdl6HDesjgx1ck28Ma+3QQAiKrawvL321jj3n/lShn5wAIYdnVokGDnS2k0/zFhXQmqvieaUD
yA1JbfDdXq6t55UtSdLajgE4SZG3N/XHWf8/0q5sOU5l2X4REQxFAa9Aj5qQZMuyXwh5KoYCinn4
+rvQPme7u5rbhHwcflNEJzVlZWWuXOtzSm4L5aZVvl6fwqW1QkUQexXkk0hASo8U8BEXtHS4GZis
7zxFzUrfRFnFpyU0fa6bWvKFp6akI26HEBEvshQuZHgm4smhawnhxe0AUBaFO8TMyTELtazO7isc
up7b5QZN4FCMgJzJIbG0ZNN1pnUbRZW9chQXjTqIHPD1M7ZY2oM04609oLIXgMDODznbpGQTE/u2
yZ+i5Mf1GVzaGRQjw/U+SzjIkFBTBz1hWttmkOv5bxIJL7fyQ1dpL8Ru3sYeOJdSZyurtrRBKIoF
cDLI/YAQ9Xw3Knoz9k6G3VhEvVdmSJjsDWutp2dpa1C0ZWG7z/UWWekpD7Oc9aVJgjq/F13sUrFy
4S+OArhHE8JeCPBkf9wSyKQPzCIBXo0qCOV1N15jK154b8yJl39NzGM8iSkSLa6sCQCloEXNZswU
V4ktv6t/dxYkY966ie2c4fX6fninVZJiZiCEEYohtYkgQE5Fi7itARTCNYBeqeZhGrroGEcpFHG0
kvimKAaXUuBhp2RSvamj9U1lt/V9VYyQNkmTX8iTD0HK/JpG26IqhJew0NqFNRSKVBB6M7ez7aZy
r3/00oHBUTRQ0sbdcPGcJ2ZnQBVn/uZho3RzIQ+69JEFLpAVf724qVAamhEo6mW0TToQNaUR/DUr
EzcBRbSL2sua1triaGZpcuTO8ZiUAzxdLXTFKluCfsIvKORsEDq7Xfldr8CFqnW761O3PKI5YJ2x
xwC8nW8xnVutpfYTARTlwbYOwwdhO+9RBQBaeAWhaeUyw1xzNI0pKAUFiog/Q5n1nn+0U+nCxOzi
Tk5JFA1qo9QhCVIwurtOp2wjCmeJEHbDumxlB8gpuH+sodqJwBXpnAtwoGEoPEQbnBWwmlGvgGYT
QME3UZJv+tb4pnDjLs7KjZ7HL+2Ur7B5LYULs+I6nq0IT7Be5yMVU6ZoPRDX0BCPQ89uDHujNAig
C6L1WxNqYiuXw5KLAwQWhUTkzeGsJUctTNI0kEuAPWRTWmbs+lF3E2cNe7W0B3Go0AsMQRk0BM9/
P1nAuMgNraa1FdAyCCHAvpK8XPx5IKA0G1QgeAvMs3ry80NpWOj6w4oR8ML4+RrRyDuHmuwx0T36
7+9Ls6RNtZWSBL/PM5ObLqmSLECpjT7YiUYSF22sxq5U1LbwTJW81qGa4JmbhRCeiRSvVDPIu+lZ
tLVSq/dSDQBwovbdK62q5BH1usaLijA9FmPh7FmZgcrbEfbXgkfh4bonWHI7qDKiKohHn2XLZS1m
ZQWDUTtowb6UToZb8UcRcRdkQUcCMNx1a0tbGX2S82MGnZgXmhKGnqhVzUY7EMWeOC/jTcwfdWN/
3cjC/gVIBc9xJM9wn8nRm4POIE3ouQ3S9Wee964OPT2SrBzKNSPSoVRZ2nY8waNIj7IdmXbIX0OA
bWUkC3sYXO4zYwP6RLCP50jhZA9DHcPWa+FYaPXuPo9ODcE3aLldn60VG3IeMGSTNlSTbQVDHj6z
Zry10+nzdRPzXFwcFSDhQCwD/iwk+c+HobMaWi9RaQd1v8lyXz1kr0oJyUAvXEMIL+0vzNR/LcmD
gfCvHWm8tkHqqTxGIX0OTQGeIeMh0cef1we1Zkq6Qi0jBBw5E3aAE+RybvqTLdx4QnZ4/H7d0sIK
4Y7+MyjpuaPl+qAUCY7oaProelLWeGAWR4InG4IOPN4uWOPHvCsNpNXhAhLzWFqFC/a1tjHvBqas
BM+LG+HE0vwlJ/t5oLGhDvPJrJu3PNfczvlhk8EvUccy6p/JWop7ceJOzEku2g6jIs4Jt8ElqkO+
aI5KVw7ogheYFbP+nbp5wCcDMtUwmyXLbPS77UcohPZf+NpFszYI6fCwZEyqvoaJrH+ymu9kTUh6
ZQgyKhlup7OiCJMknM+D+U2NiWutknHI0KT3+OlkoizptGRlZYMrqUAOqR7wQhCfCZleE7u67Qrt
WbWbZ2KXv9DjsTPMeENq667Qu831Y7Q80DkxD/p3dKUa52vFwQHT2PpgBYI590lp7ZjDvor+gziR
/4z0j5l5PU+2BEsjg9TobQ8ap71NHf0HyF22aFJfOUqLo0HTK4Qy0GcLWMq5Gc0ZhG4rrQWKqy9F
/E2w3zxeST0u+gUQAaAlCg9dZOnPTQA8mNOoY3YQKXdmUboU2vZ28knnn64vjIxH+WfKTgxJpygV
bdMToVhBCL2ash482w69unsoQSOoj19Y9ti0llsX+WHMXq/bXpxGkFsgBYLCDWpG52OkkZa2Io7t
IA/vpuwQEy8hH79gkbj9Y0LaEHqqUSAqYKKuXBN8SOVKqXnRQcyAK2RzIJQpv+UMPiU5YxZ2Qmh9
FUn3RTfClaOzvEIAwc1WTOh+StNk1pHQDK7TgKlfGQPznCLKxqvzmEN1AmVn1UCA2jxmhXLopmY7
TGsEiYt7EVEdxjdf7jJ/B9djxLBmYgUQNy1Nn77ywsP/65thPjMXccqJEclJhULNLYXASK+rIvLV
TnxvgC/8UjRW/6Q4avuWT6yHElrduHESTish5WIuHo4DHQNIPaLOLB04XqXINWfCCrSBHqMi3Vmd
Bo3oFiTx1SdAzHdjNP4QLPlpDPWBWvFjwrujnXWPnd4ds9b+fX06luccRDzQUYQgpNzc2fdsarsi
pMjoZjzAW81+UJN6fKojh+yYvtoJt/QUsdGFY4E3AE5RJuxQxjhVBzW1ApsfY+PGLn0UignZT3zl
1l5aZ7gzkAvNHLYXkrJJmuccH0EDHZGVG1Ox5SYYapO8e5o60LuNerFlWruPBu3p+pQuDREtk3Cm
WF20Tkk7jDl2rFYT6pJN/q0hP0R9R9tyS539aK7cD0te4dSSFDQmU1jSclSA4QM0A4LEa/z22tLu
AP0/dipySOgCly4gNeTTxFuNBuiczYSbKbM2w1iVGxCZircpKl9w3aeuXqr1po9UfhRZxG97sxbo
Uui6Q5NE476MDbCBKiPdlJw+Xp/rJdd+8oHyW4BCCI3qLVZ5NJJjU+AdnteA9/+F9z21Iq1olGqp
YqGiGoQZao2+sZYWXBwF7nc4d4g7X3SocTSlhpGBez4J7W81CY8hLV7DZi3BtbgxgRuHOi5aVsBj
dH4Pcru1qEIRHDlm4WfQ3onEeF/R8IeW969o6V2DTS5uzxN70va0GsdslEFDPm1S/TAr7sPyL2Ag
FgYDeOusVHVR00N5oNGR76bA0HhgVa7LbU83UAbXqxtj7Qm1uEontubDchL0daMRj2YOVwlaapcW
b1QrPX0tUl88cUiaoIdwTtHLZUOS2mHGYiTMFHEowsgFi+q+TBTX6NZaeheHAxA35g7ZGtSIzoeT
TU0PFZHeCgpj+CFGVCgn6xmB6O4vTugfM/Klbjp2MpQVzGhkDEoS75FL3hh0Lb5c3GuQewZCA4gA
Tb5X4jwdqtgAHkgLh1+MF7c6JyughsXjc2JintCT9S+bXIPu/WyiA22EZ6cbCHGARkKslXQX9gAy
QgjzAGIEo4sjhco0NllLwPMf8Oiznr801nOTv8TP19dlYcKQNkNxGnA3FLlkAJVCqzYBwSdSQhiN
4ekfd5k2SvqA6Mw9UdApPJ8sxlDUt7sKjnlw89Ev1rDFC9f72e9LvqVEU5IACIQGnSi2uZXddHX/
NOSZ3xlosbCnN1tPv0IIYuXGXVoaQFpsRC/AtYA77XxYXTQOPapiNKBJDPVAZDS2qBaX5PP1xVnY
ajj+REcvHiIXlBzOzcRaGpa1SCjyAeoBiQniUmTPtbHdGlGzNyaxgt9buuhnfwOWa4pGFWCqzg2W
UQpdW7uYbzj9iehfRPSD3VLwtpYWjZ5ClUXHhkeGOzmt6iWZFoAEfhvSpNhEhKtvbapmB0LMtbzl
go9CeRfHGXlkTLisc6RXbSnQBI0gjoLJ/OugMM9A8e8vJpsiOY5oFAfOkRxhlBiJDvwJDaAbF7vM
4LtJ5Z+n3HrBKhxNlByv21vcuv/aQ9v7+VyL0i6mRODOYikCe98Gv7dIvcTyRjtx486rpsN1g0tH
HQpv6OFHYQmgQcmfZMifx401IEy0fKN286f/7eel+Rua1MpVFT9vtq/DUbX+5udRs0ALJ3AnqPuf
T5edF12lKvj5zLpxinsUZv/i809+XzprPSLZsQ7x+/yga9sy3l7/+aXVBqYfWI+57nvRwTuWppLg
vWEGs3yai/eVH0/1V/T0b/K+2+SF8kuzU9NTurWgdclVnRqed8XJdeX0DtJw+gj4h0igngDQNrQ2
iP6jt0P/+hCX9hcwKwCRAjE364aeW0rznlDgWkwEYS+J+ujs/qeflyOIvszyHk2PQAKpKfBa1P0g
xcWcmkJ72Zx+n/tcL5KGtAZhz9j2RkCsyvag2VvuzDFtVuCwS+sB/6rO1Sq8/uUsVBMxPAqFYkC1
YMenbV/u9Xo/JivpjUUrNoIgVD01KG5KSRzNbnuNd4UeCDME45R1sDNQ+g5K7aOOteaeZ8ch5VJQ
TgByHjehMYde5wsP4uVsUMZGD+rRYO5Y9MfMsL6UbfG1Ahzc5dRhboV0xvX9sHSiUJRVAZ945zGV
hpilhAFgOhgAtYubEghNW2RbZiRvUGLuvTYuXg0H9ZOWOx9sX3nfKDNhKqrZFtAf8i05RVM60poZ
gdq2n6LMQUdCtnITL914qAKBchS6I3ioSYPL46HkkR0ZQV7vFVBNh4rfrhHMLi3bjDJF1Rx9Rggw
z5eti8H5ZDgF4E0MnMKu1mc/wB8UunpO8996M6R73kfMDwvjgyz4/0wgrvJZvAMct3LVNi9q0xAq
zoBWD903YVfDiy3QTyX0/oMtM/+YeodYoRRtXPTd8omOuqWUJAjT4i62s32qRcewSFby50u+D0A3
ILnezciVFdTuh0pEFcxkuzL30g/2N/5nGNgHBDyFQKJJR0xLrLoYKH5/qu7K8diGb7a2Emwubjk0
ZOEJjX4G4ITPt4Ot5DFYTBwj6IrqxST93onDn2Vr/29m3tE3J/fRhOpj2FfUwD1ulH6hR852xI2P
fFJEV15qKyN6z3SfmIqo2kLA3DYCAYiFid4hCh1D6l13Q/PMy84PQLn/Ttt7NezESI2iQqyODKDq
mJa6i+SAss+sgmzGuk09NRuQEjNWQVdLQ0P6FC92KKfP/YLnizXVIZ+R6SRQs41C9hG7S9bU2RdN
AKwDC7jQL4hdRTvGZMhUIJcn/tqH5b3Bs4350Q7h950NzPu/Zuab7GT+qMayyCwMEoxKVn5KY2iB
m1mmfO0nbY0Q15xfm/JaQXMOyTW41Lkf+dzWoKmZYYCNKbDQS+SCxarb1klce6Vl8taNWVLcZtM4
bou8LHy7DqknhDJ4ddhByigbAXVOm3TfWEq2GZhmtm6vqnxXtwNEzgq1PkJBqnQTCqbgyWrjIy3K
x0QUFKn0Kt02mRnuGRqZtmpqoI+saN0sRSfJCJG4UKnoDxrbkD2Lx0Z9QiwCemZIyHo9qPh/KZkO
7GmhfjMhCPCKx6K+USLIytfjgDgYVV2yDUmsbVDR0NwUxEHPZsigoxZHsU/yrjlUZhFv1S5cSyUu
hRnwSUgKA4WLmtq8h04WryjjoSaNQ2Z9At8wMldDi6qCBzFL11iJFrfjiSlpn0QsIqXTR2bAHI/T
uwpPTn378aOM3CFgXmBWggqL5AF54kwJt+Bki665nfO8ogjZpivMh7yzyTY37ZUq0NKtgSOMQpsK
GiR43fPpa0nD6hbUKgEATm+WNW4B+Xm8PqbFaTsxIU2bE7Ow67iBQEKDCKpmPjmDtq/ytZ71pVgC
OhW4/UAZNIsHnI9kKtIBhKCWEQx99tJo4jhV045mBKjsSPgNFONcnq7hsxenD7sdmUuCZmL5wTEp
TE+7GBEgzZ7G2DXblblb+H0H1TCK1Btavi7UN/hommlLhRGMFK1xNiSBwjVysoUDhDhyrrPa+H74
wfN5K4awVSDWhyHYzg+mN+pza2Rik4FwZ0N6ja48PhZHhIojwAQI18EZeG6ub+puaDs02VhGsgl1
0y+7lcB1cUAnFuYvOPEIvcInp+ew0EbhU246+1aJbqp28qw2XwuKFkcDwWgQP+CVc0Hf7ChFO83B
UmB1bmkpm9DUVjzCwunBTfCvBTmsS+mIV7OOQHVMwjdGgf0cevHFHuDlPnxMgcDF6UHbvz2zB51P
G7XVvuJhaAR9I34poRa59mREbqZXa5YWnk1nlqQFEmg8nPQRO055bZINeakTzJ3XJr7IN9O4kidd
nD9sXfi2Gfgrt8bbUNUi1oTgiNTNC0nSjZ3lgBjb++uz9z490sUOG2ASmL02cG3SMSL6VDUxOv5B
e6Nyd1QzoE1JZqJVr26DuDFNPy9a1XXqyXhCM237yVSH0TUQokHNoUoGN6RWabhDxqqfGTByQDqE
3VY3m+GV2yA/G5LavjVEVR+orRSf0EOeehoLxTPWLb3JJvhWEtemNxplBMXFUONuOGbZVg9JfhOm
KLa5lsgtz4oI3WdVUz2YSsVvHBZG/pjup6Y9VGjEs5lvcx9t5zs2cH/QvFgB527o59S+SVhJ7nCF
IyWZicpXG5AmRuA09wpFrW6gHmFCFtxmvxG12BvTSeptlfTTthrteJt3RY1+OrX3RI9YpaVl7KEv
xPo9gjAe3DaJ7uoCgjiE1MPGCG2+NXhLPiOvLo5OqFd+06nTypotHV5UHOYaJLw3wE3nO14RxQja
xARHSz/q1S+Wr1EJrxmQ9gTvM6NJBQyovR8e6bjiGhZ/Hok8ZD0AcL5o0u0oERnTCwP4xvJ3a3QP
LcTrV7Y1pkDe1egbVNGmCO6eCzKnqcy0wRGajnA13I+2L1QoHOafx+pRWaU8Wup6QGconf0lFsSW
K45FNya9yjM8lvRmg0DokxENW5o4O1TE91rbPSSEbQjNmAfEyqfrA30PDy5GClATtKSQfAfI8nwz
DE2dAjiFKMUo08qrK3LTRPZOhxtMerGZ6tQE8QlkXUZb+aoPJnUjh+0Qrw9uxtDxvfI189a7+Bp0
AwJSDp6fC/UyPYI0wwR/END0WAH6EpqlK9h3x2j8MJx8XUtB1HQXq9+v211ylmjwB7kHIpr5DX4+
CUqRmVqpjXqQ2Tf6dGDNse5W/PHSpj01Md/eJ7ez6DQxmf2gB2rxubkDk9H1Eaz9vJSlmHDFl4YD
Nxy1r4b1+vEcCyoXf+ZnjkFPPt4shdahIU8P9BdzaHzKjJXztvb5UvxvkJaPYwMD2bCnaukivvSu
T9BSdATSVuoAeY1KgIz60orUIQoQyqgbgoW0jzOya0YokZuqorgg9Fujil3cUnjvqchMQXFEfp9B
aXGq8knXkUY0/WgacVxUr0s310clBf9oyZsBTv/S0siZ+aTWcAMmYIOzaA161XtmJ97QNndtpe9A
NBDQ5vm6QWmh/jGIUgoGZCLpJgf+fZ6gCi/sCH2laPwXtV+vsYauWJCH1JaJ0RmNAwa4+A6xjUub
X9eHsDhn0IKZCwH0MuAbU0P0eBOyQMsfeOmP0YZpvpN+Kvtd/xfqWGjQ+2NrHuzJwRG9oyaJoTJg
bjfMuLH4MxlWHhZSFuyfFZkbV2boEjrJpMt20NEgETkmuDv7Gy3Z8vROFXvyYK21Z8rX1IUh/Xws
HalYiEI4eBSTzkX+HcFekDiPMb/NVQAjrdazzQQYoJfry7W4H07GJ11QSqsxEs6aFIbzOAlPZCu+
f23+pCXisVEgSMLvV/HG0vcVBeDW6345yuH6OBbtzMd11gGDAoG0TqVSKW3BMkwftdjeHsMXMZDP
cUcatx8bckgUECJ83CQCPXDzIDbHPpRM9mpuC2sA26Bj5uzeHh3mRyCYuuGocXioiTpbp0+L39eN
So7vfZvAweJtjSypCe93vk2qmuh1GYFu01EeKlF9R1vs95CtgFsWjYDtd+YIgaeRQbO1VkOvYgCJ
sVp/bxzFTYbPA/tgsemfkYDjFUAgMBVfkIKY+dDQegQXZZjU7mAKdy3cWdoSSAUgeQfKK+CApPXJ
batWoAYXBYVrDTexc0NK0OJ/+Vjk8c8wCJTh5m5AVAmlBbEK5NCLJAcRpPo1qY5ROa5ssyWHii39
XwMyBBROjvSTmoErlv6MrQ3LPCP1ndzVuTeY/vXdteQNgPyZ2UNgULek09qmvHbahoH+VDkqeGSu
HNKlfUXQpIB6NN5FFzjQpsggRl3aykNJDbxmBRRRI0vctn24BnqQ4pH3VTmxJD/CiikyGlZAbmUW
bZ7qxy5rPKKMLqg9Pj5jqCPMKS5wgV7c2M2ohrQbcQXZrEhdpoz2TTRp+eN1K0t74MSKfGujOddp
s5lk17I5UF/dfdGaeyTDnllq78HS4jnpz+sWl5YKFWD0NoM+DWko6V4o9aasRorryGp2WdS4iBhR
yrhuY2mRwEcwPzVBYX/Rs0eRXAWBBMRq9HZyNfU+00B+ZyFboG0+bshGUEVwSAH+kpNQncL7ZChg
CJ2UqJGy0I2Ishsa1WfFtBaaLpwhhAszL+1c3gZ699xDM4d2jGcQDi803WMYkLYSa68ZmKf1JOpx
4qkxO9WOg95UPTb4RfcXbgBDwDuRzHV6BPTnFibBQqVgBNrnSe4qau6ubK6FhQepAtCTJjR/AauR
RsDMqWnsbhYdjUbuNjiihY4cEut+VfXb9aVfiqvmyjL437CdAf+T/HM2JWkbUog+hF14a1fFL7Ns
UTQlG6Pt94xNQVclR0eQTVN0a9yq82+fvLdnL3RqW/ZClA8xYQVsT+DGN4bbDGjaXr1plH6Tm1/L
KvaMfsVTLG0O3HnIvCNlOCNfz5eOz0BoxsGTXcbgcht3g7qGwFnwDOilwd4AnRfmVD5Mdd47gxNW
0Gq2kBcEAob0ps+dNXGLRTNQ1oW8EIqWFzkiVGOGWE0ncBIb9Ki12txPt4+IsxLfL80XIPx4sqID
BNJ80nzhjqKFQrUYlap9zXzULq/vvwXPjbsOxU8gokAUJ89WVnaixq4Ee32aeWa5C7s92OI6artF
gYYT01pxDgtBDygVkZKGn0Nl5/04nDgHIytrtc6NFNyihTcmqUtB3pDreyti+8raXB/c4uGaeYpM
VCrQ4C+jsYomrMrEKVOkXRja6dBxwR036jS4JVAWxIXrtA+N8ysz155l7/Uj+WhBx2NmpgVv4UXr
KBikrajW8xRN8o51Q3SUlaNqTq9xQBJQy8t8aggb2gHomQnRurjjAqW6zuzHo00zdPnQ/DaMq6Ry
m8hKnsSo15C7p86mLOxfkTWKY9uTYSMQv64EjEsbe9blRHpxFgKVI/hct1vTrkWKWy/9VMxNAwrB
NQF2opXFma/oiyn6Y0gOGmhaiLFJsTgldQa3UONDXca3Fl6wxUMtur1GxG3V5/5QUF9jxVYx+aHW
2fb6ZywdsJk1dY4pkeyVH9A0L1knFDMLxr7Z9ZGyj/5CrcE+taCfuzxrEO3UWrDAC7dWb9q1lpWl
BZv77MAlin94FZ3/vlGVBsdxy4I2m44V/2RHHToHf/zFNOH5gFY0lE0voHdIhqeZgd6YwOx0t1R8
Hq/cuUuOCFj7fw1Id25cEiMSKQxAMmjb8nbTj33v4bT8Bl/QEdQ82UzTFfnXhyX3zL9fgYiEgIIx
oCMELOX55A0j7UpQP/IgrArPSByPUeLG6S8zzt3GOiYhuG0fKOVbq/wZQ5fpuvmlpTu1Lj0BW97l
phlaUAcXt2HlbDKDbVfZLeUk/3/GiBodggw8nOQ7FyJ1tsYTliGHUrukzfcWE4cwKjMXYKZDj7wA
Kl8+vNlx0rsv+ajf2ENyV7Ts1/XRLoVVM9AbYD2QlMA1ns91YyhRm6U5NmpJ8CFOJTYKa8Qmplbr
RswoVo72wuyi9wyoOrSdIwcr321KjkJU7RQ5ipO5h04fL7aetO7Thwc1M9Sj1IrqJxy3dLodNc+G
ccAFWidQh4KomttQbWO2iEypsoKrW/BVZ7Zmj3pyeU7pYGZhaKeBlm2J46ZrWfKFM4hhACM953bB
vSfFokYLVXRzgK57YjzFIPMNxW3Df5f8rs2+WdZaoKYthJ+n5uRYIGwrKFqGMGfrj5pyU5UHrbFx
Rd+Zauumw108bh3yJmzkGsfnhj2Nw+Dn2vehf+vC3zndKs7v62u5OL9/xi8n6YzWAKN1wzl6srbT
o9Ydrv/8yvTKiEViTDavlJQDtKV4zvTY2E9q+dgVTyx84eq368bkRvf51J/NrrRZrFyrO+rEsBaj
/Xd6rdiNGL+pyi9h39Rh4yrhDS9qN2x0r0geeHMAl76bk5V4f+kMnmwpbZ7yky1baghfcLXzQKmf
W+Fyhhaml+sjXXArGOicEqKzPohM3TZaVExTjVVLzXZjTsrWVPkepCAPkFrbXze1PJo/pqQD0jop
6goZTKn8Jktqb4wPTfP1uo2FCBnJBjQIox4Jolw5uQkeEhHnYAMIBJqTIvrN6W1/vOXoi1gxtLTb
EYfjBwnU0S8o99PBwoVm4+rjyVa4mr25Po6lZTn9eckxRqRpKt3AOMpkH3Nfte9qAoWY3XUrSysC
bSdc3+jqQH5TCn6wKZzGaPQ0mLkk+KFHt267Uv5cMzEf65MtzAFeEUUBE0VMfM7AmoNYPlvLCC6u
BlrELPRUoC5FpOlSSzoCd2bhweDG1i3jf3F1IJgH0gmdB0gESjtXsZM2idMRwbZo3eE+Nde+f3GW
8GaAUB1ekciLnc8SgUSDiWYQPBtY5qeodvLulqzRDSyFa4gRQW2HZzcqkHLXrKrp3ZgzzJIQ9m2r
xYdChVCmOXmiAiepwj29VHaknjG4Zf5c0dzTnXAFPLq0sYGHBVoMCEXQCEuOtSR9IfoebB1R3qrb
vgrNjRMbaHDIQIXe0C5/vr7FF+0h6p4bpMglWLUjTk4qwbMgxoyOyMzsuugVharrVrSl2wlMov+a
mT/jZJvPAr6GM2QZhpUesz4HKCq752m0yYl1ExEbJLOpnyM9FFnT0RD6ocudTUe6N7NJvjY6v29j
sRHo/qWl/Wnl2+bIUHoqog0XPJZQDUcPl5ztnVNkujqGPEDW9wctmwaRa4wWo7iIjyxVO7dLSeqW
6hjvci25pXW5E2zsVu6yxYU4+QrpLtPUcNJFgq/gI3Otl0kt3AkagPVa9/F7nHE53JlBC6UOrLp0
WCNcz8IoTR4YY3KnKPlO5drOiHBpJ7nYoTnong7kqbLGhzTLP9NxLVBZHui/9uUuax6NpW4x2HeG
Z2N4YoarVh6Qd9dXdcljoLCGW25GXl7oX8RFVpYNSXOMsvSM5j6nqquutX+uGZGcN7jZS67yOA86
83ve7JXux6SvuNalCxvg9XcwHVhI5DprWY+OxRjNAh1lfrW8HRXHU+mwV/ixrOj2+qQt7o1Ta9I9
0XT1QEo03AdW9A2lHbfrwd9jqS54mn0niTwG4KrIjoTcdcNa8m7JRZzaljyfKIlQMx22k9Z0M/Lc
OZGXmoCa4/DVyWfU5tyV0c7Pb/kknFqUjpyFHIAKFvgsCLV0O9SFK9Rnbcg3bfsIHnd/LDcamdy+
jVameWnbgH0cKHTgtUHHJYUVXVUwi08NcjYAodrGceRvWvvBxvf3CB0J/5m5BsUMOLdzj9sLC63P
DB63nKrnyXRuslw7NipFNWuwDnG4iuFYcqOnBqU7uuaaUvTG/ACvtnHpppM3GX5t7+IUHfBupz9y
um/WWGgWpxJ6rIDb4EmJAtf5KEdTqbXRhrAaGA89nb8p8XNKDtf3yTxT8jaZw4G5pAoOLbnIbdAJ
7cNTAfVNxUt3hb75i58HnmG+AkHoL6OcHU7ArkqhM11MuZuJu7LeXzewNEeofIC2dSYlA+z0fI44
bZxmiiFy15lPXXFQ6qdwjUt3aYrePS2gnmg8ldv4m6IZEttI40DPb7Lui7VGZLjkGxAMzfcVdcwL
4pxwiPUi6jCEnEX7wjZ94JofkQSC/O0UGFW3yabs6fqsvWv6yst+alPaWmBmsyBjDh3FnDVbnqce
ugV3rFD9FooxoAR0GTLpbcZ9ZlvboozAmBH7SDsj2Yz3lJ0HJZ+8GH+zGzSgNdFtJpJDbgofo/Gi
JvqZkHQT6+1NEwoPXXIzV8ShqJ0bI7QOJaEbNZv862Na3AkGPM474xdII853AmQ7JzY4DTTmu0Nb
bKxil+V/cVhwFE08jeB1LtuPFZ6YdizigLU+skgKXTkti1fUiQG5PKtDipt10GwMwFHtmsZhrEbX
bPiWKo/c2tT1Y6P8qHjjqvba7C1uwj9DkzOMhj6WaPiCJGWrbJqpdCvrExsCUQdh0Xj8gzoY7/77
dJzS9svCnupMB5g3a7rnJhr9Lk3XnlWLaZxTI9KdSweALp0MBdOQpvu8pm5XmW5KKzeOyQGNXocy
n14BsfhM9HKbZPYjR3skImgPxHpbo6cv1/fnohs5mWHJU3UpalL2XL+14luzaVC7+qBE1sWszifk
5B2CzqwO8rw41Frdu2OIHo0nY03tc22fSKeMNkqsWy1WLik6LySfRkDcGT+MabdNix+asxLprk2a
FE3UaWMKK8SBUNobI2N4m64k+5bKjeCrwst+buuYK+vnk8aSPIkmB8vC9Aw75DUEhSyqnuH9oD3m
3b1tPilT7Zbp5058yXjp8gIEwKFHjMbl3a7gr1rxvRm2eblSvpaJjf6zmn8+THrKxKOVsXLEh6X0
visS34aGKqsC6Pzo9egLAyqnRdDq3yfxU4XuSrmNwt9JDf3Cr9f37f9zjv77IZrM+oPm41yLObwe
nzSvVOj9AAihG2v51kTsMzWqWxuTz0jlK0Ozm5raI/jcMU32WqgeEcT8vP5B8xa7uLtmPtV3ormL
xFU31iAhGocI3B2tazQHaM/uewUUeuZKumLxRjkxJG2NqW8J2Oeh0Ez08Zij9l3n1U07Nitef+lI
AY+pgYtERR5WRrwPiRKC4Rr3P5o3PUit1xRNTyCkokkCvD3bcZDpXZ/Bxb11alI6xdM4U7pU8Pa8
7ry43Tr2twG57sZ5TGPVG1QI96aRP9SvQ7yFfLSnK8OG9vd1gZDeWWMnXMIaQH4TqFSo+s29uJLf
0sB5wsUsUp1PX0axG8B+kvX7VjyYkEjqxBtpXod0BaG25FhObUozQPWIa93sWEwn3gs3mqL99Tn+
P9KurDlOmNn+IqrYl1dgVtvjLbaTvFDZzA4SIAnp199D7r35ZjA1VPJVHvKQCj3aWq3u0+csrurZ
oGaeC4QhiaFKDMpBOxCal6KGfAlcLVT9EBv2M0t31+1N35ufCoSQ4D8Bnw1k4GfuYuhZMXoSu6gj
+Y7TMRaJgyKQuHMnHeHSXBne8vz9MTePVCyTF8w2sYO0AYwDe3tNAmjp7EGBEyQ9FhBJ1rw42JQa
8pI6nI4JDDF4qR0OtoNme33Ols/BmZVZiIC9bDMG7MQD4aiwyCfbvWnqcje0m7F7Bt8udDkS87aw
DPRCfiItkmf90zhs63olsFzcLGe/Y5rts5ubgBVJSwb8Dq5u69egiHgf6tam829db23MazM7O209
001RFLCVZd+06pE7P+E/8/xzKUkYFK/UeRjkzi2++nTHPRI6eRHa2kphYDHQhYAwVhgJdQD7ZxOv
hkZBNAKnw2oe9eFFl31UDPuicEIH2LMATeueB+pA97FYO5dLNX0kDiYSIYBWIB80M+0rovJUTYrU
laCbwTb8p4HLr4VDarCEm79cl1YbPTOSreMOBcDYxXsuze6Z5c13UfRriZqPS2+iwI65AG4IHH76
bOl9rRB93UyOyEF7b/7kKx+SsDRsh0ejeLXHtQBucmyXfuLS3mz5ixLNzX2LmafmY5N8yoQWimDL
+jUp7I8OAnZAfQfpMyj3fGivyRI+5GQEErRgkdaGyZoe4cdtfPn92RNC04dCQncGDxY/SsXTgwNe
kuve4ePKgBYC/gc1pQCYuzm+yROjV/eTvnxndxua6g8ZOKQ1vI9zUKOADT1mfO1d/ruoe7k6lzZn
o8L92AXEm1I+unMCzG3DS3NTNd3G1+VWG3hs18V9X/ffxiLZ620e4xKLyZDfcsuM/7vhz86J63MT
7HXYKLb0QsPLo9w9lF6HPvNqI/y9Tt6u2/u4oJdDnx0EQ+ONxk1cYHqPG1n2W9fP3qVXfbtuZm1V
Z/vf55nQCza9KLp9AxKnir2SAXdLQqNUR5kVXuC6wenivbaks0jDaegg6xI3ZZ42zwltftbjeMiS
FuSyYN2xiR2xhm9QNtv/g12UQKZWSrS4/XbBZ3eKr1kgtfAwn0PG7qA6hG4z8gVUopu6Km90rTnk
pYo9Xq10GH30L1hGiEJBng1ZEhygy6us9YC6NZokezCDcp+r9kCB2ByAlCKOszKzizvmzNS01Gcj
bDOjTewMh8Wq5IYb2pOhWMyLegVqtjyiAC3OOlQcPzQ51+OQ21SHmbIBDWZ+YwJIU2+6NYzXR4c5
Tdx/zMz2SSOZSbQAZsxk+FZq9nvReisjWdyKZybma2OlSS0UPNqY+neZld2CQqEC+ZHDAa9EW2rV
vYEncNPKbI00ZmlwMIzWNnhtzOTs1KVuU3LRy+LB6cpozLMwobvr233JAq6biXQaiLUPkDVBGHQo
bcC9IRU7nEjxX35+5p2CTiuQNsLntfqrzL8la5CuxZ8PvuCJDx7PwHlpfBAafr5CQwFN81Oedrib
/6UyA6THHxOzIaCrsbKYAXi/DSZXJ6p5lK3N0tIGOzfxYZmhJMMchnh6SG6CJIg9wsME1dZaQibE
Ln/hGr3X0i66vvZLJ3RicUUJHsRKYGecOYJUpV2TKWT6cuRL1bCxLPYaiOFWFGRlH3w0hSoGAjb0
zgBQ+EEio0mG0kGusoA4hwfUa/6VIkbsE++xbX03vj6shSh5KpngAWRBPxbd6rPp1PJaBYVRoEu9
k5FSPwF+CZUsQq3d9eJNNwiOEbJwbr4ptLUcweJA0TEIEVYzQHvyVBE7c64eG5RpJyR7yFyB7mGg
2CNdEAsUFqozQheSumsWP7pzjBZQDfC6Aw4KYadLi6MAWp6YSLdQob14dAxRQ0AKbiWpszguNL+6
4L5ED8icTyoRkB4plJY9NDIAr4zTbSrDPlYsuDWlvbIvPx4HjOjM1uzEua6mAqfDXVh6xbFwtJuy
NmMugy3pkjiv640+0Meu5n99BcMs7t5px4ALar5tVOkSt+MM7bHMjkGchm7lVIRBPhxLOq71Si+t
GuRRwekIID3ouWarppKROG1j4L4nPwMJDC9OuqetxDIfveMkjRBMPUO4QD50JpldYtCsR8rPkWpE
upGi7ErX4v0lIxCxBaAPrR/Yg7OReCaTwh4QMLX+M/psQqdeexMtzdW5hVnAIoRTJp6F+1f1NGpa
YDcQ/UGJdXPdbyybmaDbEFFHVmH697Ojm5oJmmEYaroqOVLt0LigAFvZ2YuuCXovf2xMx+zMBsST
U70bENXKtgjHIO6717qTsVvsEiZCYT4mw0mOfWjYn64Pbpqjy3AaEcSZ4dkqMVUZlbLwLCmsbkNq
O8z0LxnajYkqUWDmoL1Y2xdr0zlbNW0w0o47sEhy5xOrux3lVVxIpOOvj2whG3U5tNk1lnk9UP4S
hmow8qaf9KKJgnZvmO9Z9r2ryphWN8J+RX9qaFvH2sXjgfHIYgcve77+S5Z85Nkcz1FMrddlUEpF
IcnTuyzUhfNkNuxYdtWWUfNw3dbKegazeyanqR8AWYH6S3Ay5C0KL4Fehgmy0a764q01P6/t22D2
wM57ntqtg+efCu7L/JcOpjDXwoYlP5iWhkkDyt1m6uz4YYjH6wNdNW1dHpncttBpJ6ZZpbHevgEp
n5NfInjgEE+ARISl7sCSGrpiTWd0Zf/OwTIGGsXKTMOQg2EDNTZiHMY12snp0F05lPMMPs3//1Ai
KnotbfOQdtm+yIxwZFXMPG3lpCx76j/OJ5g5HxWMVmL7mEluvI+iDyX/fH2tli7u8wMwczJ+pjlF
0MGDahaIuzRwJw6+EfN8AAlJdtNr/glEqA+C/QNKd3IBeAciIYjxzeGaY9cWWl0hOrH8bAfe71AZ
9a7nPBJNGymyLc1jlebxUG8LSNCJlZrj4jKCHwLUyYilP1B7ghOwd8YaDijQT2MSu0kJLflnV/sk
AQu+PsPLpqbCK1S9gCyY+bomLQjnBC8F4d4QMxrauE13mRs7a9WlRf8Cyvv/MzT3ZbaX62MxYTYS
0AgZr6Tl4QQ/rdNb03732qfrw1qoZWEBz8zN3Bl16qJ0GuwcGUDdG6hGyC/bQJqSo279hHBsXewF
XXnWL7rrM5szn5a2YHsAlzOWzfR21L81qRP2w50TrMSVi8fuzM7MgUkr0zOrQeUADU7Cf6Xjz+uT
t7ZUk/2zmGKSq/epiXF0Y7dhBMzk1Nt4PIglSIU6s42zDmiD6zYXnePZmOaxkgz8pvGAGnLcfSa2
QDfVaxxtq3ti5q4aajM9rzFvjlL3jZ/HaeM89lZ+9MADVuMtSXR9B3DC3hhlfH14i44MhF3ANuBp
heTC5ZSCFLzVS9C9P2hNH3nNbQrEVvNQZs9Jwbd+8r2VKy5kcT5RWIXmDSBtaJu8NChqVFaBK8vB
mmJs2zr4JuoiRp7u1/VxLW7Fs6rJbMuPxWBzv4GnqgoSieAb8VYqVGsGZuMgRsuVm+LSHLT6bRRu
WLvp978fA9720zU2cS7M0c99VuMxIj1Esrm7aZHG1/uV1V9ajHMLs1liUmNZCTbVhwTMGAEKJbZF
dihrXh/HkitHa6yO/hs/mFDpl0uuGPGKodHgysEnAuGrjRRftLQPlW1FZb8SLi6ty7mx2YZu8TYs
zB7G0Oq/7fJ7zV+j3F+0gMcm2n2RH/gASh8oCbrKdxFcFEFYM6D81viM1yzMloXk1VDT0ckfPgXq
pfBery/H0m0ADABkMlE8By3q7GZNPE6yFJjYhz5stb0UEQqq41qfw5KrhsSeiXc/svwfsq3K5m43
SnBj5fUv6KtGIs8jAqaIEhXFJg2tYgWusbjHfBQy8J5Fy9o8GxXQVOSegD2JjZXQr8SAFLb/uTXs
nXS/XJ/AxeVBEhZJL4RhyDtc7ucWgGhnbJBsoMbnAXifn9c/v7g+aOVGklcH/cmcd54mllZVJT7v
CmejDWOsbJBZJ3lExYqlpUUCMwMiSWioIXsy82EUVWuT6bh3TO5EvQDHoHbXtDekE1Op65Rla2qw
SzMH7T+0jOtQAASa+XLmmPQ5hVgKMihNzMNKj67PnLk4ICSBgPgHNwmSk5ffD1rwjddtUT4Ukulo
YahQG00VspGWgwraKFRMwLALiYvizQCo/StvwH2QOQndVEogPZByFQlnMHaiL8RGA8FbiF5fAn4T
Ke4htAwRjBR9tklg/LShj4NmPEJirUQao9cCUAuDlSeuNOZ/4SRRKzt8ce6gaQplo4mwZk41QIqB
OW6alw9alu1NvWnxEkSDyPUZXLoQUOL7Y2Tmqtux0qiqMIHwDLQsQh8JO2H9g4s+NzJz0dLrcrBR
wIgWNv52XOtbXZwoxPOAyiGm/5CYtpqAjdAtKkHa4fZHnTokHJW2po60dEpB64xIBn1JC2q2soNW
V5Oi61MvjnqlhTVvNmhTChWx/2VRQJflQQcYHCHzBlPP71PhZE7xoNtE7ke3anc5TbxQ90i+v77+
v9Mb84c6gH+QiPCgSAgC+ssTZFWeW1aajQ7MAU1AjsIJqEfPunfsZox45gs/9K0GHNUiYZteJUjg
jb3/GVP9RZdDE+ncbuMe3EcHT+M29g5Xoe4QC1m4oDvhNupiS4dkWzB04nOVt+VN3nXyiE7qLkxR
vfuRSBDCg1iqs+9pNXzRucxugpHXIIzP7I1f5eiWtJl/56MQEKnM9x5q3PeRK9vPYKsYnzq9UTvH
Yp+RAPgmdVk+GSk6LQvAjG6k75abAc0/IF9CcC3L77qk6W5QxUSJA4RXIxUSLOb4zLOu2HOLmbej
B7W5Qc+dUFX2SdDU3YvWc8JBtFWIvps8HHj1RQ/k1ww0KxFq+Gqbla/1+MlXjy3Qg+A62YHwTG7L
jkXoclFhlhQiFkAv6WHZc5AmyahNnShpod/jGf6OBHUd0x6dlhZEhOLKRtKptao2gpqff/QBA4ug
HSq2BYFYzT/sNdRgAapD5/dHxhsQvitWcjw5FFg2zK6OlP3W8hVXtnRZnxuZ3PjZO65lldlXaVYA
Uq1Hrmu8mlWwUbVED2wKSZ81Gs0FgDIIN3Bd4+GNPm1wY13aqwaMdaiG4qEwBx42eSIegkxrD60b
JDctNnVkQP0WUkNmcGMwPXvuKWoZEdFHcYduWHdr0aI6jnii7Ya0slZe50v+CjAi5FQmnQyE9Je/
jlR+iYZ+t3ow5Bt6rJKX60d66U48+/wciFkZSNWqDJ+X+ZGOR4A+PWfLycbKfzT5ylCWrg8fpG0Q
wcME4Ra5HEo/tjqId9C/XbnJQ+qldy5IoBkkRq4Pacn3omoGBAlgrNipswuEFW1qsGBAE++Egm7Q
fWrHWetsNbbiDn+XdObu8NzSbOe4elGjVsJgyU3vCyb0kGnmAWJvkSNzSI4WcdlD1aoXe8tTGxEM
p8y03txsjCxJ9kNVx5owYyHWbp/FiYasAFw0GDQRUV1OdGbqfSISUT103g/b/hqwXw75dX2Slw4p
qAD+mJiFAo1lSEoKWT3U8tvQP6fBvUm2SfmUguftv7M0W87USlQrOliCAkFV3XO29Ua0p0T9GsnP
2qzNVrMCr2VmUsyaY8swqA/DODXWrgShy5sT0zaFBegamd2gvcpBLNr0IDJBTi8ZeeQBeJh7BxRN
VixNp+nj5vyPpcmxnLlRzdW7PGlhCX0IegQujS4qcmUdzaTIt4kF551DizBMCa4OXaIUdH3ZlmYT
EAcX2E1khD+EJa6FbjoZ0OJhDFRU6W2c62gRLF+uW1ka5G/fCNJQEEPMa5VVk5DC7pCiyKHEO7WI
ik9BpyNH2/lV2A22e5/WjO8MhMa3rts4K4NcOAWAASMiBo8LUlbz1QQnFAEVdw0OKgdoCpO7tyop
Dknj7GnhvjW2trk+3AXmJhBrIR8HkijwQvjzhtjEAslrwNMRGB8zbMrxxs3eNM/YFv0JcAQtqTd9
9pkGXejRd2GLKNePpPvhW894M4TYK2g3zu8Nf41S8OMtglgQgpB4Jk4vxbmoFwRytSxNE3lqjDde
ko1LP8vcAnTnl+rtIwmerk/Dx2nHdENfCfE1MhWIzS639kjdUtNsXZ5I/iTq77T+UoH3uoZKiW58
u27q4wa7MOXM3owgrO5aVyp5KusEGIhtUGxKYDx974WlD1TG4My7bvDjfY9Tg17qSV944uqcuTuj
0swMyhLqVFvbgsfZyh28+HmEumBoReXkQ+aFVNKS0qnUqUuruDXereT5+u9fqFNiAP7Eo4QiEJ7y
s8WpWociX6nJExvv7aEMPfOgybfOP5XDtrcfavtXJR6lM6xcE4sD+4/ZOacZUajLkrJQJyCN3OAp
+wdEEwipAYoBRgxwKmeOVOG5U2WkAH66HLrIpjd5PrXx7bTudWUCf8dBl5770tLsInJdybK8LNA8
0qCB10IFdusI/buVdv5LDZlP8Ae07ufO94pDXRH7UNouiRlI/r42ieq+ex5FA66Dn6ePXr8d0AiG
ngxLbmu9f8Vb0TkBLQMGgrx0NwAWey9pkv4smeewKFdO8kMFugQR8thv/Yqyz1bufSpYa0akd5ud
QqcJzKAOvkmLIL/vWtN8z0XK+72LB8GNyVX94kNTMiLMDba+SPzbvCbjE61rCGUSbXjMfO0188rg
ERoa9SaoWn1XyRGJk7Qps5NI3W6HmptThtA0sDZeDcahiOc+P/C+BBm0m2l4ZDLgxyozTUMOMOTO
4iXQ5RCWPBSpbW1Jn7CbOhvJoTAcvBwpV0fbFenBbnHZFWrIdho2DEjf0Uregx5gyytqxulgJg8G
4nq0NKBHx7Qlro+h7yPTytMgZI7ufxZNrd1nRSdp6AiHfxe+qI662vode0+C7psN7KvItb0qrNgD
08pTVrjdTa/zx0wb7F0zUnYo3HbcZC3AJ2gP0PGWozLixB4iD5RG9wkn3YmhHPPFMXPtZ4tGgm0+
FvzZDjTtRgVUQXRt8L5SKOpEWj7U904nux2U+wqssKFkZEgn+9oxw39sEQSAcir/qcB2ue0VcmpQ
zsy3NaH9xgwyb6typ40CLxFHdFwI1E/rZC+ygOAZC00BAA6A/GrNMTKMsjigmcXFVwSPutH8zlq/
QUO+VLFy/CxGmDtEWoN6ffSi50ZUamP5pA9e/aLazn8qzba4y8AhFbbo9rhpvNS4h7YbODCSrkYl
ngGOY6TkjdaM7SR2EDRPVbvzqsS5M6wU/QMAooMMHtkFafYkYroq0VnuDaHhVN6xchrrmy4t7d0Y
ECsGBQgCXDCAHrq6ZFA01ZtdznRMtqghW+GLYsN8HUoGsh22nmbw2HR6dnCT1jhqFut2XgrS2DzB
e1yDxG1EoYgbmUVh7lybInKqfWfF73+Ml5CUBBsPAnZAGD/QWZYMwFODu9n91EnZ1v0xsMiTssaV
wtTH+HMyg2wRCi4e3P/8emFO4fHSye49w4hcHMnefaESmUuxckcvGTp3l7NrwE404nVdWdyjhWtr
Bp9pvgvASZ8EP667S2/hhkZCH8wa6AC1J+r4y2AA6cJ0LJsxvx+tzP1GHa+ow3x0+mNiuQxnGok3
Zif+xtMHtcfF6GKsZhATl3ZHz4Bq71iXWtzzr8iaRg5UTe7GrgBhCvtCbD1sqDdsWI5me6EG9ZDV
uvju9zgBpptv+0GYEYRXzAgEbPZ9g3f0zh+QKygEmnALVvcx7ar2bkgG6wk1IbrTTJVseQLBkdFU
4iFnmhaTvnqTQd/tcwe5Hs0uvJgzDl5Y0E7vipqw72yomm3tBj8gztnDnaGM7ak8iNogse4kRZqt
C/yt6bD+SZdKbCBbS4EOLF3+TK2y2vddne16XWbb3h+drd2BpcCSOttx7ACENVqXRXWFHT6C4wWl
cx0P1cTiodfnw/uQG3aoF1zskh4SR1lZFRta9fl9bTASNX1GH0Uj15L1C9f5xT6d3YG0pJqsDTu7
Z8FbAUKJCoCS6xtnyYIDeCteYi4KAvP6qaQBcVufIRw2xlBzdEg/rIQkC1Ex4M9oP7VBbYo9Ojtr
gQravtDz/F5p8FK+AnNTE3bQPUOGNQa1cWSusZ8vWQRPGgAxwNOia2d2FmqJt1LeE5zuyvduEFx6
t8rR1cZoaHDKiOuXoV712bMaoIT799Ppm5NTAZAexaLZYI28rTSHG9k9bqAWlHXoN2vA1nbdyPSR
eWSEpmH4bfx0MPNbl2fdTFIgyaXK7k0RWxy8oxtVxGh8LNi/jObM0LR5zh7PSV5oCjcbDPF7CI2H
Tb3yrlgKk5FBxTqhHAUygvnLtckM2Wa9lt1TS50ymb1UTHBwoIt3lYvHJHOQTzfv0PBw22fiF6Hj
y99P5ZTtBKB4IkCaiyD1td9zgEry+8ry7tokg55HYr5Kjx6DptqlWfJ43d7igM8vuFldtBxp3TS6
hw1CvPbWzYfxliKBtxEOMzeqcYpjipcvDxFqBvfW4AY3TGXaETXQZFVhanq1zfYRUqnYRfZ0daAK
fbm8EOcqbNByJidPtdDRztw62PUgjHhxzNoKKRRhYnfoqz0vHBn3zKO3XV31G0FE/8BHWnwB5YJx
51lOsqlMWUTKJelLa3h1HHDs/s5Ix22S6MG+S3y1ReDyjr4aekeDqofKZQo127Qxqm3pUP7UVMp9
zNDxEhl9JW9FhmZhEy15sZt7Y4xiC4oIKijHLxI78jGR3HsEQW36nnR++ynVEeH//UKBUk/Huxq0
WFNa43JyKslL3U+UdTINKneFsMyXGsRJT56p6kNA0YrrIj0PNSOXbNMCZzyjebA1lZG+X/8lCx4a
FTpAMpDLhV7uvBfQ8KUlUiatE6mqY163x7UE7pIBtBxMfSNgsUWm9HKkJm3KMpWpd2puDUjer/Uy
rn1+tstqoY15b4HxZODHqtqjRHZ9fqb/P9vFk5DQn58/hWBnTqrldmWgHds7IfXa8J9g5e7p5rqJ
pYRTAGrcqbN8YoWYQ3PRI20bss7dE/GqMkH3ruaBziaHWhcaeoVHNx7o4x+nZJXc0Rw4TJTvyFFL
0ILed+kT9B5D9CZZ25J77WOhGfqGo27yze9ctAQzGtifQYKxBoVfnPizHz2bGLAzFlWJPpaT5z2V
h677OyAjEk868Eq4ZnUkoZDinK2r36C2m9jMOLESIktFf4tX2Nv1eZ8t7WQCrSqQDZtacawP2Atp
tYYMZO2d/MxkYTBo2aueJQJRJ2crpmaTNZlC4yNgp5M0lY66yeUuQhuuJuCDON6JaVCHVWaz77mG
1/FfjwheBd19DjjDEaXP4gNuom6JgJifGLpv6haLz98yYy1snFb27Ej8HgxiD5Az/OalnsMgcoqX
o9NIcUpGa1OBm4tlG1e/Hdha39KiIUh/4NUx9djNUWtGNyRCV4M4GQZrDoRIbZN1IArr/eyLgSMR
//3soWb2x9xs9mjroZ/OhTlKixDPoHhU0KZ2fl63MntK/e/s4VWM7BaKdB9amEzWeAx0kuLEBQ3t
3N358mTbIiyKbz2gbIHdAQBUbq8bXdjqeO9C5xFbzwKb/CzS90BNMDbdCKNjF44QCu5omFsrNeWl
Te4BlAd+JNQjwFZ9uclxzAarB0LnZOdeqF6TVb6KpVGcG5idIldSZmOPi5P+mo2gPNnaxpp+3LTG
8719bmIa45m7h1qJrCoFE+leB8WR9jNSCbIp368vx9LGBvYKDKwoCUC9afZub/TBT1oGK4qHWrAb
oaqxdf+yk+33RvOmBzsgkkDJWbM1Tz2P9SIr+Snrgy0S0qFE/Gm7v64PZY6c/m0GXg25AfgEUG/O
To07+B0tDTRINj0O5jZHpw5HdisDMuOmdMAU9SrXeJSWNtq5ydnIcg1wRitt+UneWe1GNPvrQ1r7
/Gx1BKJWavqYuD59HNR9+ZdNtJgxaAyBSGzKQmGB9Gl3nO0xKqwh0Wom4KXzqNFPnf3VVnQlbvno
ZgwALvCKQ4sIMKZz0lUfXDmsKlp5KjqNgIBFHyPZ6R0AM54pjtnQam+lbadPllvTGxvqYWuo/f/t
D5mfJd+3LXhU/PWhI1TX0tQZNG04pW4PfxOAqmVb4kWmwtxX4jvOBtLLto38RlGlSPxl4OsNSkAV
BGo2UaNUGysSjJ+aoXb2uQFml9EyxWtiQdQRrQd9xExNixC7F8+ZbzdbmpRQ/7Eyqw5tv2oPyMw7
WyM31a3MFdTQB1PbQJeWxao2vudN0B8qQ7lxY4LSmtvjK4dvjsHSQWI0oGrRUHTevtVkA+57akC2
3QmOTde8JPhszIVuhG2amXZkGx0LWZmM4Vj0/Q7pzHzrkgavFpYNNx7itW3u1eVpwIX6LBnrTp4I
eOxR+aktG3HKDb2/aawulP7BIEm1zcaUAuBYaHtCRi0e0fimVeAyZSbtXz2h8UOTQqm+83VI6uql
fzB9SN9mSL2FWd6KI54zv+Dg/ccMei848VzdeX5ND/B74nNeTIAnxkFaJaVBjjwlYyxt0A2FvABp
Do74u6ycCqAgXYuFaVXbvjGHmDp9/9zm+rgdB16cqrZDmxpJS2eL1J4CC+qE3WorCxhPtz4GgUxJ
aHVG/knaytnYTBujsXJ/mC51D8ql9UYipXesEwOE0GPjUfjZ0YIuTuXeZZXUEf+asgxLJBkxt1V1
0DRZPPUtYbHwDCBJoVIAlu4++eW7VbYR3b1BgU3LwQ+FZ5PMTYJCPLhxR120D7LxjF8m+C0YePOQ
/wbDKB6kiaJ22Peud1ABk7epCYrRqkGBGxQfXRRogR012tjSCW2X3gQu+5nXlvUYFB459J6yUDTS
ipOh2uqgwPcW10NQ7wCqQ+u9LHsLjAMQwhGAWT0GJQTfRnMk0N/mTmJvpZ+QHDn1eiLf1VRsABGn
h9QFsDBkvhyRM1Q/OKqvyIlQowwzUQ42inzE3jLVmkWYkRy0X2aGypFwaUQ8Ve4kWCX2FnVZ2LMg
f4F/pLuiRI4UgWl6ooM+xkXR5XfUc5oN1bgem3VTPxpOon46EHIPfSAIHon2RfZvQ5Sbptr5lW/s
xi7LXnyLgI2nvc39MuJ1Ut/linVI51Ux9Cfb1ybrra9dkZbPKSotOxWk2YEYtTgyg2WnQEDPAln5
NguRxMPKONmohx14aG5yCYksyHTSt7Yd1EtjRbJW/V66AQWnXD0YmzyV2DqJNz7qHuCMaZN86eT4
I+kt8l3r/CQqDKKg7VMo/6T5KdjpS8cKAwXhe0px7BsLyiko0Ygj8iLSijvWSLBEMrXD88DfdZQl
Rgj9wQJAZTSaFtx88/loxLij6wqwVQOlgi7IUaQINEchS5BYW6GX5h1Ag+kxdbWfJDDtXdE3v1IT
kwpYXbDBT0jenUYj21FLeSg0AA9NtA1HyP2859U4hESY7r6tdG9fERLE3IFXNk3NxSqj1URrDPOT
b9IyEu74zU0Y/Wl0qQk5CC+PA6Ox77Qs6G40VzYbZdn0NmkF35BeBLdAo7ghQCF9KBwAqqWplbGf
G15U2wToaSAt05V+oqX7Ek0lE0U53hwAhF3eZ8RvTQNd0exE4G6yqUr6lyzrv2OMST3PBkwekYY5
BYZnN2YHoqsUzRjslBUvZurGFf9aV5///tYPJkzAhIvG3TMLLlXpSdtxSnbqQ+R1I5toKzfyUvQK
GltfBywAlfv5s2kQSQ95AZ2fahN1wEMZbIdm9w9jODMxiywYHvxGwQx+Gvojl/vhr0cwQQ2AwMGf
qcljNkWE47IpOpedgqE9kqG/c/snQH3/dgyGPtHcwxAwkx/esGOjgbZ2GMcTGY4AUSG1d/37HyN8
fP+3JAEyLTZ4JC73kiFkyRig1CcbtGzcfWco3GbqmNh8U9nVChJk0ZiH/DNcgIea4/TvZxvXz2wt
19N6POHMHmp5F6B5Uep5qA9OqPf/MHOThA7ed6BORKf6pTECzH2Ap4s8pd+Itff9lYlbiPTR8oBw
clLvwjHxZ983ldVUZaeNJxTpHyyTgWnLJxHYYp7QsA/e5y54scvyWePpcbDEy/Vl+3h6UIkwJsFq
VOUB2pkF5SPvUptZjJ2YYb5WRP+EjrZfVp+sDPKjL7swM4fq2m6n0JAn2EnU3rsuQbaFbPn1kUyH
8DIshglooKGQM8n2zvdEaVA+QE2KnVL1dbD8LYpkIJzpY3DrxP9gKYA3wz4HOHBefkh7v9cMn7BT
ackbj/I04g6Nsg6pjWrsV26BOVB3etZMUEQXwCM9wF0wc9JJkBBqeWN/Iq1ot7AkIr2m3aMwUu8m
EOa4Ya4e2eU9WhOKsPOb9Fi4DgEEpCufJdS5N5mZByEhrtq0zLXDhPPhcH1GFs7jxW+c1ubsPNqq
NaqG8/7UVfqmzEDQXYnmqEChZBvNm6zJ5rq9pbUGtSYqgqCHmjh/L+0BbuBzIEf6U0rNNjRTbW9S
vkGv6t1QrVJRTZ5rvrFAeoViy6SlDabmS2MdcxqdtqQ/GeYvJX7l2mfPeuHywQAjdoOQ8qiX2sHp
UDqhP0drJV+7NLPnxqeDdTazHZ5iQcZof+qbHoVvU3yjnvgf0s5rV05sa9tXhEQOp0CFFWzK2e4T
5EjOmav/H/zr212LQoXsPmntVmvXWJOZxhzjDR/GRLScOdfPSr9HL/5dTrodLgcR2p+Ybq97y2Oy
GE4qTfM6FfNmwRBI50qJcEOXpxrGTBc/lakSezwSAf/WWuBYZFC2Vkudw92j7cz01vlENZw3lMiL
96as11Zplvbh3L6uBwhbTSl4SZ/+HMM9xPHWirqOs6p9YMtOi0UEPJBXr6QudoVUcOI0dNr8Dw0g
fu9nhsNxj2YbjI3VfjaDtDR9v25fd6EQfENDqLGTJA5//OEOoftFMXQp89N0vlEZtqwcqfjan72x
ziJnKLWDkWfPVhl/77K99vnNHK1irdYoZrmK4lsh8nbl7JlKc+rr8a0+S3+6FH6Hwa5HxC9Qpnvx
cisIZVAr4P5mL4XeCUoac47RzO2qHnb62zdrgVwYL5WFR4x/MX3El4EQHgYH4E+Cp8jPc/kpqV8r
7dcmDneukdudtsRZ6HwU+HQAratTU6kwMu+GVvDEQn5rKKM9J/PBmp9yDeGMDMh7L+VuXY/acyj4
zbmvMLg2exRZ7i+VZWm/2PDLn4G4p0JJc+kJrYYrjFNBsQdo4NxJtgg2sjj0kU9L/R3KlYiNHe+H
21gthEODTjJIOW5slxJNF6hxM+oofYxNIP0fyHj+U4h1tmFVkaCpfid4pfhaSD7L+qn5Q/ModFuW
j/a/UaxNY1LeZZpaD4KXpschPyZ/6HN38/urpNCk4FRqNV+pTwo7xiMNUpBNle7+h9qaeskA6IM7
LfDg9ZZSxSITMsH0vVb5HpqpI1mXoX3AVtmaZqwc99hNy0GwXmkIjy8Sc4i93gjmYTeCt6sl+94w
f4kA9Vf1HnNjLST2+7tdh1id45PQl50cE6LUJCTkM+VjQiYyUBrxhLTMzs004oHdFnWNydCMUm+Q
oNQ0fVVGzQX15/i+8raIdCQczK7c2fBbK19i7LKMdSE9vtV+r5W4VAPf9710fipAN42ZbVCrvT+l
y4+svzHnPWVjAPjcmKvUCKUydWom0fSmwJsf3vtPyl4LGbrC/RhrYaE+xNS2UYghj6bkTemUOHkP
8LrEFp7HC1a32Vh+L2PDOvamMnwu9Ko4NKNiPPQ6cG9ekV/CKJadrlG40wGtu1JDO1VEzsfRKit2
+0zrHwtiPMqACM/4M3UPQd4LTp/0yLK1stGfBLEpTlLGFg8AfXS2KXa6rYLueAA+HruVUkf2lPU1
VUlJgrBWVo6sRqLta9E/Ro/d+tj1uQu8SXebSrRTtNCAy5iCq0YqKaVDbbrwxbeDrsMV7ws8EscQ
qT3LycQUYHIcCPYUFIbd1hDWgRjKrxWIPPirS41dSkqJgMZYI8MqZc/yYAxnkRzjFFs6xT4qmk7R
gdYU8ugzvoyNYRfmmH1u+rEV7TFKCyyDpYmH4FQLp2ou20OvxNqhTcLyEgeSciYhMz5lQaicYLRg
adihcImpbPSYF3pKAiO0jwL6+raYRdNTY+CDEYaU96W+DJwJHO0JLMTHMILx6Q+Gf5hkI39U5ybG
AlurT10mlgcrJOsMxVpy0evREbRpUm+KLB/VRsrYVQWKQs701s0FbmI/6fFs0JX8OJAtH1tDQNzB
BMc8jsHwXLSh+hgpeukEnZRQsvXLw5h08gPsTdGmwW1BBhhlxI7U0JlKHNtHsm47xNXjuZzqjgnq
hmc87DN7VAf9JM5i994UhBKjGMP3aiP2j4M/ZV5jGBG2DUNkU/1b2sCq5KqiYB5VzX+t+G16aPyk
tuuccqsUiuKH+3vvJlnnfcBrjeoHQAFoTssBcJWsp0t1NQIeAg5ac0LfdBN/OgmG/9z7A+iEBCb4
/YAbJwoB2eQyIam7rJ4mktTSsZhb3Yshj6fC/F4VxFejpf36izC6tSiDgjmFKfVyXGI5xbRCfd2T
1UqwBUn+3MlKi2WiVp7/IpKhKCBzlmf8utYyiFXSFJOse03c2gYlYVSCjkO19902D0nyD16PXH83
L/gUpkPf+rrp4eDgGGESOIOUYSgwfow7+dP9IW3dsbACRMpHCKjfgEsjUyvJKAPfs8bctDmyn9Q0
eSXIY+DkZnHCXtuVUmunarB5QkNy5xOit3KTwpZpBNc9bX1P/sekgXS4P6S9X18lJ7VizYVQ8Ot6
ARA4Bsba/Zk97u9rnMqKSEUX0M0NCxj1ndSatdH3pCx9DJTwlFaxm1vaBXBpYQuRvrPutkaEZixl
FmqkMJhWG8k0hnju845JmrOf8HMOOET9xZA0UixQq9zOVHVebqJJ0OWuVwbfg6XvtKr4bBQQzKQf
ldYeQmFPsG7jZIDiDDYWPTIL8bPlqLo6ikY/9+OskCwoDLMr8H5OtPiYztPOStgLs0q34njowVwi
KDobXoQsrDA8kP/tnHIbx+qLsaxSmjZTBrObCCJlXjE8ZHRAx+dycOVmh2CytVWvPpq5Ikyioz+P
vUkgpTsNxpuheKtjvFeECtInv/7UY+33Gr+OtloQM4aCdYQPtKf01gdFiE+tPj35f2oO+v/DoEtE
d8TiZF2Xr5ogJV1KR8ubZqeIL2j8CcJO+W/rOF0QXiDxoN7c0BGo65aqOS/Q58B3etG3y+LRLGJH
lt7eP3iWmV4nt7ARqPxZFl4K69qJD+Y4xyPG8gT5uR1+RaRzaAnW/sGKyDkpPfZ7qP29iMvQr/aR
jGJ654dEtJrqWBbU5cs3o/YPGg32UJxDuXQHKBj3R7m5DK9Gudq7+kDOXE/ErNTMSfKMLO6jbiV2
V2bHJq2cYdxTa9+cQDjZlKMW/sO6eTPpsSoGYeijBHWcoSIHGuJI/pc4+n5/ZJtxgEPDftZYLGu8
3NS3QZIJFoILjQ4MULOr8p/Aao5+u7OTt87z5fZgNaI8AkD05bThqJMIiuhbXkk3XTYPUbcHBFpz
An7vKzpdVJ+5jVAZW47Gq5VhaGqq1P2oe9T9PYQuT5mpv6+GkWnS3jbxdECmPrUXjhGY4/BkxcqP
+x9z4+zF8IF0E49swKnrMpWQDIEmRZnuSRO45qwPCmea0d8xK2HeOeY3TmBCoTIDTMcgr12tyCRp
RETVE93ThU/zeA4GHiyJfo4gUsqz8+fDoieN94MMhouezsvviiZKUxZmqHtW13iNKPe2ogTqscfu
5nQ/ElB8fmt1njCDNETJzED2rudQsboE/aNB8wA8FG8mwQBOMIJbwIXEgfWtoT4M/VfoUyesMMLC
bULQkWKzhbr8mYl98SlK4IbYcltLZ4BP0C+0rI6dWlLfVEkwPJHtjUcxKxM3TZvOCdKhnG2SttbR
oHy7/FU/p0RCiqeIuo9pKpWHBDThw1B15UMUAjhorFqHthlYz2GFb5Kq9Y1DMxFbzEjIq9eBYCmY
5oSdkwfZ5MC6SKjbzdrJl9vQw784QZGyDQ4yqmEkaUV/CDKwGwF99Lew53R8gGvdrkW1d0uII7aO
nwG6SN38KoiHb3nGX2BGRvA4QP10Gu6qt2BsIdmqY/IIEcxwSmlhFwa1dSorUXnV9o35bGTW51nx
h9NYcNkEWmw+mXkdnsLAL5ysmsenIE1astJgkD/FwXlWj/Fgi4VUPWmUZyL2a5cfIkXoeZyaxmOZ
SPFZL3jyx2I+PQFLEb3JUKc3WT1Y76WgkJ+aQBMPgoAIZywnwGe6UQHXHOAimvuMKKmV+THMK6YB
wuIjPNrJgcRtvU9qSP7jlDanRY3jaELzcRCRlB74X7OtJF0AIi7q3FRpcxStlMDmNYfGo9lUNuQB
3Y7bhf+strKbIrrlGv6M2ctCxpSKGLPLuep/daMhnHI/0h1RiczHLCy1V32lqY/QK4fX+piETkCD
77mqcRv1VeBpST9IHxOAZ6wsZcRvtjelD3la+zuH5MY9gxgHGHAwB/TS1siJQTNLNWt0aNvhfMjT
D0L3sx/xMU+wmBi+lU2+c6/ddrp5H18HXF2mSoi2gmBqmtfXXp19GZVvuf86Cs+a8oaCp92Is9NP
O1CBrVPyOubq6CKfCsxOIGY2n4PexQdb04/3z5GNywbIOduOUv7icbEKEcWdoVNgMMhKWrfnhezv
We9sDQIgkMHvUJBitl6eiUkgK/Ooj4bXKz8kTDOwurYnEGn3x7G24FuuNAtxQRlaMyJpN1CaUe64
7tDy8pJcE46Q+YtzXdJ2E7ri2wi6A18jRfmUqnrsgCSTHZQdajet4/wIzKd0GUHzJs5ac8e3ZnP0
OnQ3k2XKMb26EYBbyVBo+b44wxdi71Qc023wF9cObUZeaJAKTXLll5+4TLQ0H5Nl7JXxC/QtIumK
Hh+UBLrH/c+8NRx6mXRWIXso5rp6KnSpEAcAFr2g+tUHsLxdq/p5P8TWirwOsXpalGXaKqNFCO25
QUwoGvfkTpcFd3NxaoxAoeIFE3EZ41XyM8Q+Ruh6qnliWnzRB39G42+c8K4QP2p1Q1YeB+7OkLZO
q0VahpSHwgDg55chA6rJSTjPpheYceWGwzwcu776hCyb7IiR8aOZisz15cw4mEDBHbOKcbPN487u
IzACs6UGr/VOQxTVTCE9RkV0DKZGfMVlrNP1AkbRT2DHsiwRHwQzVlAhqinTo3dBDdManSLKpIei
VGNInpb+BPZaP1nRGBxGbqWP0RyiHCQI3VGF4ZC1IBoDyrxulxf8O28h6qLJ+KaNx+yBaupIVXJU
D9wq4rHHuN5VERbhGui5jBuoJGat7B2+O59vLQakj7Iypb5kegbI0njwPw195Ua6HNiwGE/11DtS
DiTz/qRtLfUF2qRgFwa2ac0iL5QC3k+gErSfnqey+AhM+T3aK8ZOnK31fh1nGfzVcrQCsRpzlDy8
gfc6TtC2Ou9JuW08XYB//TuU1fKTrdQE285QmhJRx6dG42xQ34XkY//pk8mrGoTRTkGu1gwlqD52
OjYi04ddlcrfOfR6+14NZv10qOBFpiSfpldiV69F+fsUe25ZbV53TfQjyfV3jLay40o9J0r0Ko5F
Wytad9LKnQxke31wL9Dah16wzr+FJkcPRW9MrxdSRyglJ4sbF6Dq4f433Uw8NNSFOHNRD6EI+3J9
aGOYo/06mJ6Y+K6fV48oPdm9pJ7VSflSa+oPHHXPxTw8IE3xcD/21hDJCsgOKP/eAuxaMVd6OMDL
fDoCOC3W5tu/iaAv6EQRXMQ6/ZDrYs4KqzQ9PX8tDhnf8G3e/HM/xtYGI/fAvpIkBJ/1VQIi+q3Y
k9waHpIbYX9sg52vtBYy/Z16XAdY7WBNsMoa+RGqiNXrWPiSmcDtx7NmPIvJa9M/dNTgBus8dHAs
tFdd+WpMWrvbUw3fXCfXf8Vqk1eZIETjzDDF7DU6TnYcmoiaHJLiq46FQB7+lPxTH/76T99WXe34
ZJRrqeYW8Iys8IZU/9ik5s6hsj0wEHOkbzx4b8SPqyyE4RfGhhePiVdV05NZAllQixIBJv+zFqVf
eXe/a2v/eyybP+6P7zeGdH3aLK0jUKZLbX29y0ND9NEYLMiPO6USnRY2tmMgsPxgdmp31qsycnQz
yD+k0eR7TcijtcMlHe5rSwnRD1B3KIXvqHYxA0nfu1Hgh2epl/HzmMfBTScjO8AV+DpNtU4j2bIO
naXD5ahE8WOva4vYl4BewYRyYF36aGYrmbFnNqJsbnNaPKKhAuUx1idMbiLFpYWG4ckJB2X3S2+E
/LkfdPkMvQQ7kDhLnK7QQ6eaC3L3tjaPZSZjbKROFutZyN4gbSScsrDr3wwVvpZ2OhvCFzGJtAPO
60LjTH5m2bQQ/HNAesRBoouP4+jXJ4lyA04HuuCAaKgeeaWrzxa0d6SiNOvi+11xKIVKea40Oqkp
bM+PVr1zPPy+MNZTDKocURAd/uUNqCdoWyD+aUOZNKcgUVnf6kn6PGvqx6wt3hptQoPSfyOarUe6
9UYSamBpCuDtOcBkfqYOonzOxOShVeLerqBdhOavsI+QtlH2dsLWQYbaJvbs6FRh2rE6yHS97WJN
oxouTEdRvUzmm/uLffMNtVDRwXVRp77pJImlVLYy1FAvz6gDOUNqq+oDRYJEfQc+uPoiFkc0w9vI
EVEOaXdeSlujuw6+/PerPIgDdKpLpbW8uJirb1bVpscqNvd867ai0AVmVri0FxWWl1FwoEGQlSTO
w+P6oGjdQVfO97/i9m76N8JqHFGr5pMm8eITu8jNksbFGczGw+d+lM1xWIjPw61eyqir014LQ2Dc
pmx4Zlm9l9HomA15J8T2wftvjPVjr4RzWeedZnhFJ2C1ChEt1+efJiwPe0x6T5XiwzgKjzlKX7hT
f7k/wK2cFaX7/xvg2mBQbVUrg3hleCM8gkD5bOhvCsqTIMT/W5xVtX2uQEtKKYOsUDuEody+LipX
3iNKbL05FxAC9Q/egfIaXYFFJKDcKje97mMxgyKic1/Zipa78U5Ctb0u/g20fNarXRSji9t3Q2Z6
s+oozJO5k47u/f7qDEJrocFPj9//3CG4A4hop46z9fvoaIlUSqhlwFl5+fcj22NIelKYnlT7nZ0h
3d0KyV9k7uDSAReBY7vlQEjqGCoBlq5e3rhi9jb43OZ/MQvUY+hJgZcTb/TABKx8Qr1XDKAgOBcU
fWYLvbxnCrD5qejegO5e6ETrpjy4IqSTUD/zmj4/z0p7tPboA5sRMArCIGXh2a3te+QkjOQssXhq
BcVRab76gbkz3Vv7YsnJF+zRUh5ZHWNiJUaYnYWWF4hnS/7GW+QQJ49qPZ+TPUri1rl8Fer3aXe1
M+B5Cgk9PHrJwSvJyGHE2q3y7v5hsvnB6EEiAL+8Ctb9n8oS0eYsEsszxOlCQ/kytcbOJb0ZwkBB
i7adQsV2VR6zGh1XR603PVz96OXYc7TXNt6LIL/cgmj5Gmkd8OAsM6eJ7L/AUFtLNZjeJs3UGzeC
cO4GNJ2phVGsGvufdQT/5XR/GjZXFaRNtDZFlW+1LIWrqfZLaZD0zCcENjBOklrcG0MqulJWiE5d
d/LJkBPpL+59xsQhvzT3bxTme60NciWlLpFMvd1rT0X/NJo7z63lJblOVa9zpNXAMtUswFKSoGmI
JnazYUvdxZrPKGhJsW5be4bCmxmAqcFUZ3fyBlq/fgYeVhUcBZ7nvgwdXwXxuxxEbqgZiA0k0NrN
tEGpwJqbkyRX5gOZcP3+zyfz+m9Y3WiUahsz6jvT09pFCnYOybIRZwhlu0rkN6lWuffjbZ0TyAOy
NKG50LFY3UB9IRqWgP2Hp6LVm8eI4vi+Wwe79ifL0/hmLune0rewwBWtqQutSD1/EeL1xiB/HWiT
b4t18dRaCqoLSnjpCuNrUYz/tL7mqE2281G39rh5FXy1x8UWO9vCigARzuaruI4fEO7dSay2KCK0
9jHFBTcIJnJ9lSeVKuRJbege1FArR7jDfxzGNzLqKch9DNlB7oaDL1sOJgEnzLqd+9O4lT/yYIcb
TukKiOn6nDTbhsIq0YFRH5U5+2VY9RGZbTdLq8v9UJvb5DrW6msiHcHB31vAKXCIpxEtntpAfS/n
8/u2jbF6GAs6uot/hnia0UPauUO35hIXHegvv8e6zgOAvvitHAu6F45PzQel3XkG7P38anCin9Zz
HPLzKgJiR41/3P96t/sNrTWOF4uuG/iodW+ETgUV/XHglVH+yNvBGbOzJvy8H+N2DL/F+iRDXq6E
mxJgjez9ZACc9xI71mCX7hz9t2vt5c8vx/bVfaNPchEkFj+vhMIXlFGgdhbPAhC/Si8f/mIkPC6Z
b8RmKcq+DBUrM5okAQLpMyguSH72ntX67d25SN9BtwdaoqMTtPz3q7EIzYARstoBl8lQI+Wwnf8Z
efT35ZNi7h21m9NyFWv13apijuI+AAIu58EC0nc163D/c91emC9Hs8ovw6Zux1BnNHHzJjTcvG2d
hpoVfWG9+7lbq98aD0V6TCgpocBJWk3OnBptaIyx7vWx9Fz51mke3t8fD+IKN9cGpi5wW7keyKFu
2gGBQC2wVafgohdiZRwTlGjOmYwGTstt3aAk3WkPgWLOh0we6veD0YduDIT7oWwg6fVWMF9GodIe
RMiplzwvw2OA0dWnOIrHd0XeTidOsOETVBLtLdlMcu4lPz2Xio61CzIn6G03sYtRYFjaPrW0QyJK
1SGh8fMOji9z6IfqyR9D/7lqq/5UGGl/TnM5dU29jTylCc1D3hjxEd8ApM/FJHxMkA8IHWPskkcE
0r/Utf7LIPpTI6XipdVRH8rkxDqAMv8yV2J7qtPFnKNOymehU+fj6CfqU1dUWo+9aE9tqi8mLx2x
hdKyJnFmsJUOYpfKUQvjb+PUgFouQskJSqVz1coXXltTPjwnVpQcKOH3AHSS8mgNouqiBly4Ouzw
d0qspnaFEI5TjJ1vy1EYHiw/Vo4T5dG3fhdmTtgnxkdf0IujH7fZWe014VSAXn0q8aPB+GCUHypD
/VzSzAE9Zao2ilfBG2rLvSMEIKqkBgyoWUvZk1CJ34JBCt28EejQdfNPa0+Fa2uHowi5QLlxGOXY
fbnDjVaPEBeUgovfa0crTZ4geUL9UT+YU3PKpX7n/tg63wFAcEOBGaCcs8qnWqORtEHSgosRhsdM
yI9+EzyleEnd3xmbYZA0gAMKcPKGCRq0oh6KeD9f1FHq7CIPn5l8b+j+HDBDcQKLMzivjIim6suv
18f4PxsFRLjCLL6rWpvZreTvpE5b5wj6DIs5HkkosNaXMepWzsTOagRPnmhtKigjpDslkNsu6sLk
46zCVBAzzptacl9VZiuPenIxpurBbJ/k4DgEzyALnDw6i0V+bOrPWv1hiJ9L451k7cW/GeHC7wal
Q1MRd/jb5ro55GPfyNnFNy6dEtk9PbL762EvwupuQSI29GdMUS4p+k6zAx7tv/3+ao7msvAp9PL7
SPS78yzYUnG6H+Emq3j5jdbd9NEscEdUxAw/xsfQ4rnDbQzV3y2U1r0f6WbvrCKt1nQzKf2oUOq5
hKBvC1lH4bRwUnnY+WTbA0KcwZAX2RZzlVrEosk5rSvZpWuOVf8m0M6xD3fxTxP/ZTAorEMK5rC5
2aBil7WJEBjpJaYRJRdf4fMX4o9uenv/m22ur9/tIhQVuYrll3t0MvKhTTIrvcyfhdjp946zzZ/H
HQHQkEkx6TeN9SoNU/2gaWaj5FsF7+L8NWPemYytOV8euEhOqjIIl9VkiNwAteW3+SW0ToN5mJqD
WO8sYOoEfIQXb1z+Lg4w5EYho93WQfOp6TtkzfML5T/5yRQK344TH4/VRTSwGHFDMkbQqV07fDCt
4XWMAt90qr+oESRSTX/gCn7uxK96Wtmi0f0sxw5XnDC1G/0xyaLjccZPa1Tyf5qW/2P0Bnb2eZgM
yDVikjrzKGR4fGSjG4ia76SREdp+NuRgmOOvagxoxJiF6AAAGG1IMjq7zDL8tmcU2UwrVBwArUGU
fp6ncHbzWP4RTFPm+DAkIZd7TdA+RXHxvZ1r8ZhNQmrPikG3tnwnixUqlLSsnba2EK8EJ2wW03dV
ztSzlRjhayENoXIWffqpifPsldJI3Tmu2xP22BeqZefWCp7n7DlQa9ekRIamQp8Eb4V0Nk/GUAE9
rqXUFZNROMxB8LnCechuy9G0s+8WYnrG8KiklLceJookFlZmIXUbCxaw+r1L8vKYgWO1xWYYD6My
4buS57bvH4LgYcixRBGMGKlN4KzI0bhFJTi6/D22EHNwdEg6uT2PXEYg8gq7agpg41KqdLRMlF+l
UNdeMHem6wuK+lmoha+ZovpOZiTqQW1E0DHBHJ8sJfuBIKZvN4EvH9paoYWgzsFJFkfJUf2+hotd
gt6ci+99N5ruHBTWoYrihs5whXKjvjhsqdrglqYe2mIuRq+yoRkOQ6HmaODVsuP3TfW+BdfpdWZj
nOZRHd1E6MPnqK9NV2qTz0E1NK4hpN/6FJvxJE6LY9v7oSP3cXec/T79TM9AOuStlL0uGpZtV1b/
pD31mXzKY1eq2ulZGUbjkPnFN4nunNNNxpc8DRo+o1ksJHD5EOPG7BhtFx7lVHvH5HGvNgFg9FzL
wYCa2tmwDNzYmtxJy9Q/VCqVyV6bind+YgSnMbE+sHWTo0oP2vFjWbKDLlddcxiax3mI/IvY+uax
CSf1KVeH4IsyaMahzefRrXKYtU6tWTO9jS762umBcZj6ZZF35MpGlQMZBNNjK7mIGVMwFY/oFBoP
TebDh+wb3REqE6XKKgM/PkzqM1w80/bHerRDWSztqCQH5pFY2oXQgSkPjP4QxVWu2XUNYjwodarG
QSwhBmJlX1vakodk8IuD1IiDbRrHSDoe+2HobSmZfVeWR8QNmMxDxDvAhRcdIPBphg5WazGaq4Jx
bASK9cAz0OAz9Nxp/Cw8qkWvnFOKyJARkQSV6qT6nIYSgrISJPdObJsTvLH6SQKQeNDBEoAjnTrZ
rdtwcIqCVwXfAiVNfU4PfTi2yE+mRI/S7iGUUZEVgdIgreAHhzYolIfRqnMHdQYJB7DMd6ZAUe2k
ByZqBP2HfCxLJ+qVj0YKIyJPlVMmKl9Vk8OsHvVPSSujl4lHhRMZ0S9DDRq37YfOGTRGJHSTl9fI
CqpCEB2sOlNfQ3WfbRV+gRsEA4+XGefDxXnejiLdPE2FYLp9XVSvUoRVH2ornuBGgPaJpJGKWu9L
mBChXB9ikAyfPme7GNC36yCYD1OG9mNXsY3zpOrp3WEhoWfR10HADjtJjOIxYMR2ItTT0RTr/Cz7
af+QdfMXEsjciVUrcMV+Dl1hrBMmtQ5cU9GKQ102xrmXU51+Pcam96/ZzRtk8dTBJBOJvjUZKkcg
kwLRmF+a8ofC633xc/fnbwHnaLEHM928Eq9iLXfy1Z1rtAGnqTHkl6B7ljsRnUwnmnY9ULauxKsg
yx9xFSQUVJ8jhyCN9slI3zXGl/sfbCtxQNX1fx9sScKufl9spUjsI34/g7zF/kcs+b8FWCUOeojC
rjwwI9QAjNmm8nD/97dnAcmshdwEFmWVWC++yj4uPfkFJ3mOU2EEN/83ITBMYjnRo7uhtaN6apaG
1TPR/us5e1OCo5R3Hlib03AVYvX8QAtjot1IiDByk8gOpJ19sfmVyG+hzvFOxFDu5TRnxRx2bMj8
UuoJdMfSVqkHSsUf9wKXBA4YCU80iN83HeC24tIwhDi/cCYfyvFB4QS+P92/laJucsSrEKtEuukC
TOa6KL/IGKe5Ta1PD2ajqnYttx1Q+T48kah8ID2JnRYpy1eJvlSIJy5xOUZPxZxi056l8B8jyS17
1ko4Fk0oOmUakANGUulM1Rgd4GDrB2PoLGc0/ck1UHS3LTMObF+Cd3Z/SJtzfzWi1dyMaqhGRM8v
XDT20Hhds0PH35z8RfcWaQYaVev6AGi7dEzQ777E2teW+09H2FxOdyZmexT/C7Lul/eVODfcsNkF
Uq1k64KExg1Z7d98KiRwF4YmG3F1mOR1RxWiCPOLTwXPE9u9J+fm9QFw8/9+f7UNY1ojcdnwAEFb
O8hPo3n03aF7lP7m0L0KszqzRBiDRRcwjC775sfPmvXr/me67aX93of/G4e5wtnmSTFUUyNkl8Qv
nqLMdxN1RuU5fosWuKuN6cHw5cfEh9Uoz4hm6u3BUovD/T9ie9X9+zesqgSG0rWdX/pUVCpPD2O8
4D8McFLuB9lcdRauUKhnbLhK+oEw15Oe5xfNj44qakwKRrL3Q2yO4yrE6oZEwQT9677OL1gE2uPY
YZf9yBn3H6OsVrYRh31b9gzEGiqnBlDZR9YJe7L7Y9n7XKv1LQeT5sthyefCdhUH3Hhnfy7f4uZw
vvpWq4VtzXXb+HqRX/LxU2KRLKuPVvE+CXf2z06YNcEnR22pHAyGkZDYjQUKiQFeLvK3XUnSne+l
rdawpphCNaiMp1Z8ZiN6rmbh+/0p2VleaxmgyIdP2ZSMpYYSjeUrj3twoLH5p2X15USAtYlssGze
Qo0ywtDhafKLVLyawSKn8nspenN/KNvT8m+M5Wte5ZJ6MrQKlgj5pZcXuvArQTDggU8HddhL87fn
5d9Iy0e9ihS1egBZk9H485dYFD61M4zu+4PZC7EM9ipEQP9/EjpCYGQ5LCz4t21hnO/HWLbD7Xb5
dxir7ZhjHgbDlBhVhr13fVGM4TCqX0Lg9JHqWHHoKMNOr2D5yXshVztUyMsEyiCnGcniU2Z1rkbF
QCxN1xKyD74etE4h+Q/3h7m9xFGRpg1JN3KtqTV1M1YrAbeqDrtFPkb9Kf353yLIq8kSZ9RlJE7P
JjuMP8L62O6Z+G2tbfiyyA1itoRi8Oq7+fkYFHhjc+RIJx9ZBDl6beWHAKuZ+yPZjqObWClCb6Kh
/nIkpTUElp6bjKSB9dNlTksvtUAbLtpBoWytbzQu/hdotfZA27SdVupcBeJzbTQOLrA7l8FehNUn
GyedAmxBBEt7hDCb6n9xpF2NYN3w8GtxkHM8WS6t8V2UPynVU93vbNCt3XIdYnX+yxGii3FmcM4g
R571NnSP54aLsxO+UOR3qu7H/dnf/GQS7zMYi8qiyfty9mfaor3R+Zyg/Sdt0XjM/7kfYCvB5R1A
J9LEbgs83ssAVt8KUWZlxSVHoK/QYHh9pRntdta3HK7O/VibHw/eBB7A6Bjj9Pcy1jBIZhJrvMxl
4wmuoxbZwtfgpHyV5b9ZyleBlq96dVQrUVwO1Dzzi1nbJJrjniTM5kB0MEf0P+gWr8Uj5FCjrFbo
2UXCMNBXAmqwYCG+0TpwhOGM5+P977a5CNA4RA4OyX0IVi+HI2tmIhW5RXtNsfGrNdKdRba5Bq5+
f7XIkkxXIjTTSMxxrBUccs3ROiaVVyaH+wPZOvcB5f9vIKvFpnaDkkYaAymiCaert6KQozC2wwPa
C7JM3tXky5FpCWgpZJd6+n+cnddu3ErTta+IAHM4nahs0ZacTghH5px59f9D43+/PdNDDCFtn2xA
AGs6VVdXrVqrep15+ZPR2CrK2stzdlbivUleA4QirOa0VAmL4qk50BUtzZ6TMTrEwW2f/5an9FBa
+SaA4rRGEGmMvRUPungZnBgVViowo6pS53qY6TwHY7ob/V2hZTtDq3fvWCkaaqFMs6AjEoHoleN0
Xjfv8EZ5MmpypcewXTmki2NxyDwhTwtuT7zYBr3Jm0JWQBGpA9JkD1XZbML0g22/XB/K4uk5sSPs
B9ohCTnzMX0mTf4lXuM1Xv46zFDGjNm/QDjL/ui1tt/y9VJ5GPTxRUJ78/oAFjc0PJ3/MyEseh9a
k1IGDYmUr2rwyWgeInNlKdYsCOdS7sbSgGiX7IDvpsZz1z7Ya3w7yyYYBfwqtGuIqOjWikI9l7r0
uXN+ytHnvjuuau8uL8V/Jua/nxz8pE9zT1L69LlXKO/+KLqVrNnSiQf6qcumQxv9Ba+aFMgJrboE
52Mj35p1v4GWkaLh59H4m/evQflktO95Pp+aFG5MKvhSE9FE9xz65UPXxDuT5q/BVu6qIXp9+y6b
iVnokFZJC4tpcz9Xms6yJoIzyrdj+UOD0Utay80vLRENbCgk0+eA4xQiQFurR7POmcKZckwuzFvf
huLv+kAWbQBKglFBoSNZjGhMv0XczyuT53iD3JyhHd7+eaRv6JtElQxs+LzRT3ZZk9KI1VDEeDac
F6P9oK4c9qVfP6euUCOiYYKA7PzzXWp3XZtxTuqZSHwTr8E21r4vOBNpKBKUMfGGRnJAQMJcq4GJ
30eL2iROpSmB/l/kqYSHF1GkUgdm3zzSsLix7J95F+yvL4B4b4gWhDOhRUNvK8XQPMb9jVw8mc5r
9YAo7HUjF63MWOGxRWjHItC+IuKkB8kZHa0Pm8eyVz6ohX8YPf9F0bJjEv9I/U92ED0nszIBZ1GS
Phvat25qg01Lp/vKD5kn7DTOmH/IzDzFjwHFc9H5mYQAJQbLbh+90nFT2fnRZDQ2xiEomDaOjrJq
3g66fpNG/tEC+6kFaMsak9mupHJE5/fvZ/BSR/iX34MLP9+Xdu2gvZPxMxS/OziWc+xqPdg1Y/86
FCBq9FhGKtNIgw0NIWv0R/+yaudzQMs6kFONJiKUE8ReDF/z6IvS2upxAtB+9Lo2vbPq7LGabLjs
Qu8omdJnWgztx2Ks77zI+F5p3R/dr34rQ/sKN2S2gbv9kzxLeUKSJD95SlMdKuBxe2/sPyaFAoWd
0mfbsJkAJ0u3ARRGwQDCyJru4Ht+4jrbWrW3S1qa5bwhO7ZmM/8PSqijcw+rQQ6swfqDSN+D0SnR
rg3pGLP98DAVxhGh1mMXU8OrS/8gRyByVK4Kuf2Ecl+wlazkp6+08e76trk8hgQjRFaQOwIkh5ft
fLmc1pvAcCfVY/059e80fyVpNHuh0wWBw5Tmdw26EODxxgVQvZLkyXG8sHCl+quEbqyVf2wo/b9t
DKIRwZWgEUp9TYkK12n2JUpXa+KJ4hyJ3xe2NFhFOtMMBmFqEAF1H2OgWddHsDhNcAtCW8fRIQFw
vgphmnZpCqbHhVBx/FYgdvTzPQbQ4f6nV3XR7WxpRTKm3ZS7bcfWG4s7u8lpHMg+XTdz8d6dl5u9
9D8z80ye3HlxB28cZJ9c2Zq86brjZKrbufAx+k+68i1cy+YvLgwSGuAw4ad3RGhkppn0JiCC6+J/
t5YFcXz9ngGdWBCW3ssNUHY10rRKZt8ANKKHDEhesR2sZ4A3PEO+Xp/AxY0ATpJSO1JDtI2fTyAU
nZEvm0XuTmoEKcr0d+zLWZ54jYx63lAX5/LEjpCeCocyL5ABzF1LzUmwqZ0Jbmost9nQ0oJjNdLH
dOrTFajC8uCQEvgn6nWBBDU60EC+ye7oQQqVx9YDB/Qef4Pj/58J4Q0XlrlSSA0mnFDamHf+S1S8
66zOxNqwVdFZLLaqGgP99k0l5W5E50r3xymfwjXlvsXVOTEhxF5FOqUS/PqFm+fTNjbcEMET0/wd
xL+5M65vuCVT82sUcmQdmXRxNJlnKjqkqZnbBs5WzZNHL815qyiA4Cb9i5IC4rxucGkTgGPm/gUf
NqNKzne4lkky4jtW5qo5+spBuI8Ak9bxGoXNmhnxTsBlK4HFuCT1d5T3G638ZahvTYni7U6HIjiH
dMrHsgKx5kqwm9ewnBuJG3blpkEfzJw+Xp83MZqdL6FTY4JrlXz4y/yEATmsjV59NsZu16n53itW
jtCSU9VnODh4cFKXIuGLrKY8mVAZctXMuJeg+NSCYMXE0uIAuNJAj8EnQU/y+R6wfHOM/JA9EDv5
Rhs/TNLn1jlcn6+lYZzaEOarUnrJ0zojc8FlF9U7cFGsx+n35zGeXHXGaOqAx/i+FELxMNU7p+s2
qwpqS6s+swuohgZ5OaQu51Y6eD9KExySqwzqUdI/VE2x09Jf+Rr53+Js8Zg057hdtkU3UHthiIRo
nLqe9DE0br1p5dQvjoOeW1pveariN8/HoQGedsLaTF15OjZJsWkDlECT4+/ra74UfphQCxtkDWjL
EEE+ejD4g1XkuStN2TYobtrpu1bedUG3szR/p9drgee/1KN4jbKNTQSWwV9fqJ7mGtjfykxyd4iM
6d5Co30bSZW2A2UuHSMbakiz6149lFH3hWqMe9iwoz2g3FmAPm83SmmOIH21iqKglCN77+R3Hlwv
u+vTsnTcUDeZ+YpRL75oVKEdue/HxsHlZp9jtdhM5le1fcfdfmpD8LdmW8iSQprelVVXKj9UswBN
sXKkF5f3ZBzCYZhoofRTB89UO8WdpfYfLW16zVXtroyKHU3MaFlF8VtLhRzz03EJbiRV1C7pbeau
+ppaT1W668r3WAD2yBtJJ5UgOkMSPDARlQ4hX55uy+426H5mEHu8YwucGBGGMaTQHY0juTSkQcCA
Q7YC2qmOXt5hhdALXhpYCi4bPiWlM9POZIHye7iHj5NqbRWeNNetLIUsBF8z2wKNV7JY5YqKUqNf
wCLG6+B6CF+8/Jg6FanIl2Ct4DVPi3i+T03Nbu3EyUfgIhWzJdYbBjLRT28Wp2Bz4dqBoKHC4YCu
Of+8lRmJFXta7jZ+8uDb6kHp/VspsFey9oujoL2LqaIMdZEqtLwyLMxu4mzqRQTIWXqWbPvn2xeF
NlVjfsDybhFdb6HQ4i9Nce7ivVIYooKDDJ62QDJsf93QgjMDDsK6z0LTs9c9n7Mq9zM6f6zYjZtf
SbQvlUNs/b5uQkxhEWpBfkgABEUk7zCxY83JIwnRMCl2zeJv7900Jg1OEupn2W1YBDvkospxxQcs
XI9nFoVnSxzzGIzZBOyzOZX7WPrBJp3MrSmvscEsTR/NEgjngKq59DZIuqVyGDux20joBEaHKiw3
qb0S3y0OhwQcPPQoJnCAztdIS9NgsqogcVX/q5EWR1RQohqlh7x/x2bg7ULHBmgUso3zzj85n21V
Zl3eshl06YtlThvF/tqUK1H+4oyBfZZJbRjyBSusr5qFD0gscTPQgtJOCz7I/Z/rG25pvuYHv2mR
i6MdW7jYzLwMbbvSE9ImxtaGtFdWBjrvCJPGlWNqLvgC0qOkmChD6qQjhXyfFDXdVLVV4jp6WD+X
Zvu9TL2MZjItSiPaFqVnCvyoDocHyY1QlJES45ATAG29oJBumklJv1qKHO+dZqo3ZQHpQGxM2dfU
G8ObflLjv4kWlAcHnSvw85V213X+eLQnqdobhTG3w6nNDYx5g+vVRbap+n44xpIe7dhInQvnQv/Y
9VK4mxE6v/Okke7NQpFgpq8155dctPqwVUku77SWJqtpKvu/jR5VW60Y+z/VJIevfmpEv/w8d25y
L1TuDLR7d3abdEdai16jLgMS5U/+TSiZ01HOA/3QwKC77aRg4vXb5RvF0+ObJA6zP62WzUo28DL5
phkf4PeXjteXfeEi4xACcqGvAtlIERmWqGlWO7Eau+P4QucjmeIsXkMHL24tzjrIMwiSTHFr1ZEe
JyFswW5THmVp8zRImyJaGcfinmIA5Ml0FM7+NeeenMIcOhKtTLCRFvX+Sc6qlVN+OYYZ/odUKAUj
HsFiC4ppllKm15xyb8z/TIZCP2fypQ+UBxLjK7HF5VBsWA5RViIFT8OyLThiIx+6sIP12fWOXnu7
qgF3Ca9H8EebtZ11IIE8hISTnueo3SRk8V06JtFyCWbau3LStlXeHaa+ufPz4X6o5O+jZz8k8XSE
POurHMW31zfe0oRyR9OSraDOfaHsKcdZJacw07mULt0hjG7kjqSCkdc3ttFur9u6DNrnEf9nS4hx
jCH3NCPUYredqgO1YyrTt/HUHIrqo11BCbZ2JSyuINklinKqTlprPnQnm7FvK0vnMcIMd96h8JUH
IMVv3u8MiQwWuxKCZKKecxNKXDmNTTbTjWXckf+nTtckIRYHgQQcb0po26AWO7fQBWgeN70WuRNc
m3fVmtzP0vrT9AYfnDGTc4jCJL5UqbnRDZELkzba7LDe0Cy/Ca3opbKtleBz0ZbGzTlfzzPT6vlQ
eiBRsVN6kesZU38/dTyAAY0Ou84asl3glIV7fb9dXtcwVpHE4DUF7u6CWjqmf9px+oi9rR5jey91
pOIO100src6s40g6hkeOJfL8m21pRjnCpK4++NbBt9Ri36pev/KivrwdGAhxJoBOwDA83M8nLk8U
PQ7bLHbhNdojbmiUP+3poFB78s1mxe0t2rJgRwEJgWcSuxXqpjIbowlictpp92KS19wavLappWme
d5RHx/qodnr0nqU6sSq4BofAQ/FSlqoJhps5gtiaWkv3l023/vUVW9wUNqBIYlHoQMT0Frgu1Pki
P3aN/Fs21Juo/6iaK6ifBRtsN4QhddaLLSi49n6wtbEKnNANecdN3c7J1J2+VhlY2HpnRua/n3g3
3+6pQUYYSWn8LncRiY83zxT+gBoemFVGI4bu8pjLSdGWkVv05a5p5C/FmDyq9ClfN7M0DotqJ0R8
1AIuqPANRUFEJVEZx2e1fpXCT+/4/Mx3OXPLK0hVnU+TrXYNQTWf96R4a95A7LWyoZYucl6frDQ6
BpRIxJhkGNN6gkwidOklHx8SVfrkKEZ6qIg/kX0nfLeG/GeFpNqj2fXdPsubDLVXkOwFlG1v7gMF
7wDwm6QnrwcGLGy9TBpLG73T0B1UadcN3WPQe6/XZ3ThGlfmB5A2pxEv60RjXynlKLHxEu2zaQa7
RNaPQf1QRs5OCVTApSsruHSaeIAjxovqDXVxYUhBYSZdZqWRG3nVx9SonpwyvEEm6ev1YS3cTtDo
QWnJU5VnsXjRat4wtk2hhW7lVSjfyd+D3IMJZXDDVv923dTiiKDJhk6D4JJHmLAn6zAz8tAOXavc
WTJIiKd+TRZp8VSdmBC8QznH4XLBIqGNmO9GSSODECVre3/NyjzQEx9UDZUv+6WFo4tvVO3J6G+u
T9Ta9+c1O/l+2kA7Udt8f7LSnSYPz0burwQlSyZYdR1HLQPQdIRXcG1once7F/eT7dNqt3axLVyn
aASSZEHGBXpusYTmazX+VbfJszU3qnmv2p+c8Is83Ftvxhhy8GfFJsJRiqkXCVeSpFEzNHHgdpN0
6BB10bRkBSW/NFVzAxaBCPj1i1wONKyNMz8h3eAldzbhz7ev9enXhbVOnDE0/ZCvO7SPZQ/1Wrbw
UoD43wz99/PnpTrZTFCGjIlRzz9fKXd56mzjWtlKCA/nyUBzsTRu0nb4g+byo68Pr0Wxlhdduihm
zlYFKtUlij18ftKMbem7fqx+MLrnovmZSS3qaHCkNJBGRppxhAJorynRwfSVT7HyjvN6+gvE/vrB
kL1Sz/gFtak/y7n3SoPwyoNywbepskJ9aYbqqoYuLKNv6mXfV6rvys7DID2mlTs6bw8WMWHBiESu
D3c979OThQxss7QSzfTd0DjU6d2k3Une/vpmXF4rYOcEDZpM2UdA35gh+jxAn31XSp3sm2oh/jeM
Sncj2Y30AO7QP+oGOaLc8qRt75CWCmAI31ijL93GWrWW9licVLYv1d/5BSDeTX2Rq5U8GIHbKM9J
+tUo//j5SqL239qfFzhs+ipJccNhpxEXC8cjR5+ZyDgLXfztb4qWvwJf38bNn6ZsDzDb37dZ9arF
M89Pg5zy9ele8Cwkh4lZ7JnB9oIcpQEaG2uxHbh2F26HL1MYbK8bWJzAEwNCFAi9EMJRnhW4xfSg
xA9hQVnyrShsjfmDgQNoBjpRF+FyK/eeItcFgeZU7vtG2aTly/VBLM4SFByKjAEsiWFD3GZNLXWh
i9i0t421Qd7kSbqGylmzMv/95HQ1ka5lRY8VlHA2OhiWtlRXlnshgmSqHBhaZxJ6ks/nJtDeyx2r
SkOS3GWNXvNI1B9NXXU/TUF8MxbK+MFBYnSnWcNaVm8hyuOSRxOHpx9vdrE4VepT5CDHHVKZbu/M
oblL7OlF7btXf9RXNsTinjsxJew5bwDvmtWYAkTnbbo2KJ5UNBO3tkxP9jt2BvU8kOeU3ZBUO5/Q
ycg1CHOI+q32mH2Km5UwbGnSYH2BDgvuVqIVYb28MPYLp51Cd9SOST482dqDkrTbsl4jul0zpJ6P
Q5MnvcptDFXJq4d+slR/bLLhNnHW4BpLmxykPmTEpmXy7hTcu4cmV5TlUuB6ybFSb8aVhM3i50me
ECOB5icRcD6OEcF22CX4fO089a9e+Y4LkOIqGA7S0mTzhZ1F2ahQorEI3NZQIISb/OJ18I3+waxQ
YLq+sxYvQsWggkfqFoiWmMsoxqKOikENXKhgmi0sWbAZxXH1ZHnNgDRgpGyCMDgO5kw51XY7Iyr8
bRHL5h8N4qOVVMHSieJ1S1BBtX8GsJxPa5xFHSpntu+ag32v0HmadN4uSI7Xh7y4CWmYpCFlzuCI
DUdBWmTB1GWBK+fNLzvKj/Rs/YlLSl5N/Z4BIQII3EpW5IuG0Fn2w+jtKHAVqPz30O0UH1qjzO76
sl8TK1/yuXOWl/sdx3vROgkNRVeOIesINf3woU6AyRjls4G0z84fFPWx8kt9p1XluPJoWNxAKp1v
c7BGS8Y/Lq6T+8SRQhNFnCEAGAUlUuAggG5smmTcjEWxaygEJlaXbC10KLceevA9tQFv1N4O1YV8
GhZgWPI1sAliq1oU5HYxFQmykWVBWR2BjG9wpr5945zYsASnUngVjEg2Nob2mMM2aZjFBmYxbZUh
Z8m9ABFBLYaUkqGK1ULVbnslhuLeleMbCy3L9NM7BgJbO4AjbkiUGc7PGfrFI4RIUeomQXesy68U
DTdK8xmRiet2ls6zhhMG+aLgYwzBj/lqLI2dN6auFkwbj+Ir8GkJ/M51K0vnmWcCPgzaOjKBgjM2
ND/znbhLXTgmJ+gV7dsG2OxaC+GaFSFsioa8yjStT92+GjeVUe2S4UcEe3Ym/X7HcMhWAMtF9QkS
0vPF6WQ9y1JfTtxI21nVtnE2Xv5jbIaVWVtcG9ohZ6QgIC4xceGBQajMsk7cVmnpWasgptWa760R
r7w7luxgwyJFohIKikW6KBw0Z7BaMBVTzXtK89EodPLjlNav1+dt0RGdWhJ2G4CFrnKUIXEVrTxk
A7Issv3QS/CQJsYtTKc705cP02R/mkxjUyThq54rKwdr6eDOCUaOFgVDuh7P186vo1qBmDdxLbv5
LhvmMzJ0h5VhzttZfMdRclD/YeJmCe1zGwqCD9kYZqnrlMaLXk67eAp3fcnw4nzLZQM0HRZYqx8e
NIA48eDcpXl0O9Tq7voPWVxYovtZsYCilXiN2tGkpk5YpW6uls2ulsodVM3Brgbu+w5DsGj9g84R
owjeKk7jMGxbvFU/xNFLZoT+oSvaMWcN/Xek1yklW2AaofGZkxDnkxtPld+YDZOr1EfnqXmzRAFv
yNPPC1s09SwPZl1ukE4xNz3Kh+2X63M1/76LzWHKpNJn8sMLaekqas0uU/3U9Yvpt1XcOVAvp9md
Nhn7vm72140t7gCo94lSQVFcYAsUx28GxQFsaCGtiZ6JXH9IrDWuo0sl9H9f/9c9DJj8om2xpnEy
KdM6cxtdTjZOPn0wPPtoh9FBp+1UR2Wl2Iybttjp6k6dpEe0WD54eXBTt32zvT7gOVcszq6BY55B
dcSpmrB8qP4UfdukdNAktM4AkWm2gTYVB8XO7J1ldSlSsmWyaTPn1VJW1UiW1pYymopYKeDLiwRE
6nm9nyll5tpJc+OMyrcyR9Z75LGwH0rrbxsk0jsWmIKM9Q9NCthHuFkjue9ij2KGO0oPM+DHCb/q
6o/rc7p0rxp4EGCPKKtd5AoKc/KbbmBONfuoxnsFdnPnqHXvyFrOoicOUTgCl+b8K06CVMt3pCAp
9dSlgHgsm/TYy8oTtPwrPnHeABcbhBQX6aE5HLaE923oKQT6jpO6qfLNQdzc8//IdbcJrK+tmW5a
ZVxxjUv3jXFiT1ggXUM6RrVt3FWyTYy/Kqwp11dnycCcUZeJECiuijsg7zj9pRHPUcJt6N8bz+/4
PPgNa1aOmdkTzpclhdmAx4wdE7X30MFWm6KcVs7s4gj+MyGmxMm1T7Fvg/DNoEu5HYcyeVIDv1+x
sphdJVajtY4CAK5QuDjwNWMlV+CsjDC1vo3eEN5IoZSizNT1N0PsxccuDZRbFMg9IDihfsjaMVnD
Ei05ZNLmlG5JJeMphR/hd2WbNGZHrCXNKhjZ13gaEPJco7lbmlLiOXgHQJlTkBJ2nYUwtzKlcwec
B3E9+YB+LSuxZmH++8lxHWFUCRL4812iXzvZNMZKELX8fWhnSYWDt5GF7xtebQdWLiUuSpXJrh1W
3j1L9wQF7blPmRq9ISIrEi3vorogtu70BztqNmiubTuQLtxMgfTgROrWUFZGtORGT00KDs4n0A9z
B7Bv46cbOx+2aXWrUsXT1tjuLlWeuI9PLQmbbNIboHZpw+M0tG6yKr7JdHPfptGhDY27Hl5XNBX8
O7seN47UfMkyc5fZ0kvrRSuJh8U1BENNGM2VSGRwvkcs34LFoedhoQ/1q5P0dyDRb97unmiloDxE
2Ml/ggmjRH2tSIFw0voVvNhe6t3bVjd8vm5l6dKACWAO2mimpwPpfCBdDmZmtKfYHcxhF/ivekT2
9TE3Hhr4qy3p43Vr89fEK4pwjVyUCp5FE1/Lvjz59ZCCaIN2Pd0UnXOTJs5tECePfqzdO0m39jxf
qsuSzPjPonDYHKmmfh6Bbhuj+rEr0mCbydXdiI7WZkjbe4QED1Jnbsaq8zfwjJSIv/S764Ne2iun
P2F2nCf+RE3HaQqnNHbrajNou2BNl3b5+8TBCnUPhJuEN5nRabbnKCX3mP9RTX5N0pq+3pJnp0/l
/wwIgYXRxI0UVaxamCIaY+TZbSsnvzR9jdVhyY3QdQjGCIZ+SN6Et1YyUB0KJHB6Pj1+cMa0H5V0
3Gpx8kMPjZVFWRwTQBz4EjnCF5kBOwusljbC2CV19GiN+kuopztLy35fX/vFDX9iRgja48EeUwim
uJlNbxP46taXab7zpX0cZ5t07Xm+NigholHkTBoMnUEVJpLWTbApkMwIzTc3qsyb4X9TZ/wT9DzZ
zy0eNk1y9rPU3dswyFQfcuvtGMczE8KWphXn/5uwqhu1P9a/1bWM2qLfOxmEsKeLKq0aa/ZECD49
DIHyLQXmWKUGfWXeB8vvP9XqWhv/8vamfwFoAQ9kMT9jBklhR84Qu5XDwhzj/BCYKH8dr++4RW9A
xyKoYZiAL9o8qbP0kl2CS3ekr/GznX+5/vnFQdB9QY5w1rwXMelebbSochWx2xUqeVuvu/Vl42Zo
ab6pspV305otYY2GrLFTE4lT19K26nCj95ve2JfTSplk8YiejEi4Z8vABnqaMiLLcyI0CYddU+kP
3WTfxly53TitvZsWh0ViHewHEBbKxOf3QWo3xShXNHoF3V0yN7OM28qSSOmuJD8Xd8JM0Ts3Y0IZ
Jtw7vpY3plqmiWsPt0p4syansehs6CyZGxe1mdjufBhWbNJiEvB8qpwfsvRRK3510ed3bDaLNxj/
VPjnhKXxiqJuk5ARNOl2Mm4jhOTTG1rur1tZnCdnhgrQBzHXuM8Hkvta0vnzejSp/yfN5X0uGb+u
m1hccoeGNerc3DgiCZ3khQjyWlHixuM2N7b+tDEpba69lxd8GplfqA/QuqdMK6LPwe97skSs6ypt
ecto1c3YNNWm7I2P9WA/Wpn0eYxg1r8+toX3xpnVeewn10EO8My0fDDvYJaeaIa7w3lsdaNFQHn6
qw7SDwml+DxYa1tY2H6QRANINIl6yN8Iq5YVRt8lNh1Utn1fFTECfPcmULfrY1s0Mj+jAO9SshWJ
n3ywzkZq87AuteM0PUnOUxi+3V/zap8x8Ow+3mvCHi+aNsmKyuQiSrb1thvfvrnPPi+cUhtF7Fj1
+PwUwo51V1pvdzI6PIDgQgE2A9sUnFnTBWOS6eCnG5rLxm22EggsnM2zzwvxU1vUUj2YfN5P90n0
CuvGygovnEwdLDu98aCFeFwK24hmeE91IsAtvNN5uvrw6wQ3I7x8Q7nGJ7BoCiz/nMoyoekXVjpM
h6JULfAnlo4KfebvavWvPPibQV2T8l1yBABpOBeEtgAMhTjQi6NKzoI2BMJBo3xi3sgN/E6jQ2Wy
kPZqFB6jvv789qPCyWZo1J4uq09TonWgA0CoqVHyPDjqfV9Xr/24dnkubQgDCilS2CauTrwSFDUv
bD2MAG2Xrj89aW8/LjRH065MBlU1SDueO7NuCtUia9XBVauD/S1cK1osPUfPvi+ENKndl1YpgfuX
jNvYMA6F/jSo27qyN0p61zkvfvV1SsOtpu+ur85CkEMbDFl0IJ6kocV8RZo5ENDHWk+3YrIx+l8J
0hoSEqk3hb8StC3sPSpYZHzmTORM9HM+g1baocOJ0iM0I67U3o9RvCmm72r1XI5f5LxcWa8FB401
QC54aKIpkVZSS5Nw7CStc1MneJTgoa4z4zVsuv316VvYdexpYMe8TWdCCGHZBtioDalrOpw0OpPB
Z+cdfUpnBgTf4DiNOpZdS2t6vmnzgz6trP/CPJ19fx7gySVd0zZNMpjv2+lPX9oN8t7yf1+fo4WF
PzMheNLIs1Pfmvp5CC9yH+6KpMHVPJlysrez+yJb0zxc2NJn9oS4o/GQPjXMoeOhY21GlcwfkTq/
4BA3zyjjXh/cPD9C4gocH22yxBz0PYmpidBp+wTKv86Nqk/GUelern9+ae5OPy8cmraVdS+1+PwI
yXJ8jJqd0z7ViDcHx/Lt1I9AiKnPEiHOTcXiM9R3jLS2y7xztf5JadJdOX321bXCx8JdZ884OoIa
yPcuwHQqWsmOXqmt65m7LocKSDc2re1tRrt/e/xk8wgBPDqzEl9UaCUUPFDx9Vs3CGDV1X9NK/fa
0sqffF9c+SKTOtpvk9ZtnmtlF+crG2vpYJ5+Xlj5XivS2G/4+Rowkeh+Gu7qciVEW1gLWnfAxqmK
SZVIpE2o60FuLD9pXHgquFsS7SafntI1fNoCRxlyLaCfwaRSSwMOf+5ixjhJFSVVG9fWOxpfkVAo
v2beT0/93CevcbX5HNyQaLWegz+SvQ3MA/0xhn9z/RxdDpV3nOPA566T9YUz6fw3FLUTgAkIGlfn
NyT6bRTsp+ZHnr85KoX0WSbWoXgI4YUICuE35InkOzXH1dqUOTm2tUbpy113bkHYFoNa5E45W0CT
lhpO8VY6ZlJDFIjntjEgITxKhQhRyqwylyO1dsPPufRnyH9cX4fLXc3nmZt/e+EyCFDLpOoKOWoI
Bm/0cJsnyBy/9dzz6AT5A0xmro1cdHV0UTMCZymlZ/PodOEm7d7cNjIbcHhgwskz98YL91nh+TIM
orH3nDzkPmwwKw+PiykSPi9s1bLM0rEz+Lyf7GhS3kTSb99YicUudpFgY75CT299imJx40Xes9dq
G2PWblVX4q8lC/QFcOiB7gNFFyw4Wu1D3dk6aND98Ox9CvP6G3cSQzg1MN+cJ0Mw6eVIVadxnr0q
lw9V7ecbRMn0h4K63MpsLa3IDNlX6RWfIUzCmcs0aYhKypbPuvKoyPm2BNfQvxm8z3isGeMF1oO8
nKifBXg/0P2ykJ5Dqw32rdLl90kmZSuHY2kopGdh2KTFnl0s+OIujeO2p7bl2u3g0k92b/XaUamT
t15eDMaGE0u2IDGDhkswEzqk0ftQ9Z5JBj47Xf8EaGfjZMbKJrvw6rMZWFBpPpnLlBcnUS0sKdUk
71kbKmLJfms04RM8PtspylYukKX9DKUgneBI0IOBFrZbUiW618WO72ZZJn9KEAh+NTxnjTR4zYrg
fbVJQbq+CwIXrtBfWv3r+pFZ/Po/70u/OXgt4et6X45mqVS+G42DvXc6y9xNkNntr1tZWhQH9II5
86GDCxPW3lHCMW4sw3cd9a/Z/cybb4X8fch+vtkKSVMYdjiSCiR8ghWUstqosRN695CxUrxt09A2
ZuS7JlrLzswrexbhz9nEE0vzrJ44mjac4kGmecqtA++B/jG3U8doY3S00RrhIVKtT2mh/n7H6Ki7
07IL986F1l0fRqYKjYzvjqq/DUlvIxsij4+hFa6coEt48jy6E0vCvi7sSanVyvLdZohpfXPMuSHY
LPa1LhmfQkntN/VYRNtQyWCWlY3iPi+mYJMkpbYnA1+tefWFzcNwaU6fW9c5b8KyOlGcpYFc+27u
QGORfYRHd6Pp37Q1mekFP0hrGfh8em0hZRGvJ6UZVWUwGt9VTM/famGqHFWn9bdZETaH62s5n6qL
/XNiSpjhJoEUrStG353G7lkax2wLX1m0UenOS6ppO6VouU/9DojDCt5ncePaBPa8t6xLUo40Kka1
1yXpOTZSfzOFxV+y5nM684MXGJ/lsf1ug7d/+7U8txTJFOtVKsBik8hQRlna6wVd0lp5TPsC4qBy
51np250MZkjI8aJA0lQEthW5luqlGfhuAhHKdhpr5SkelXLfluO4jdPQXrk3lxZxLmxSU4A3DZDK
uRNwykEm7MOpWVZU36U8O+mVH/Onrn2Uhn1U7jMFZlNlyNe4KJY2KlcOIkWA+MikCz47gzVVDRLF
d7XMOwZjGG9Kc9rrur8yoct2ePX/M2OK6W7PjnvCZjyOahwo11Ttz2YNo7V0tmdI/v9MzH8/caTE
ZVTakL12ywr1Bf9XbT06xkPsvFw/bwu3HPP1nxkh8mzIOqAdJRHiBFK9GVBB6uI1YOXibM3goXlF
gGEJEWFiy73W2bQENnaznyz0fYx92r65v5ZjxA33f1bU8wkry6RtR/DsrpZX4zNdAMltZoNovz5f
a2MRtnbtKVMBZxljoV9pM2ryvst5JDdUB64bWlwY0Bszrz/FbTElq8PESbp0Xv/BcXuZbFlQr7i8
pbHQ0g/6DsIC8yK8LSmlTjVt6s92Ac24UmfpPujHD9agyisX59JgAAdTQ5/HQob5fG1Mq7ADBAR4
BPrBp1Q3n0dfXfE5i4OBnWDm+APWLwbRQTsZvtTk3nNajc6u1sffvTb691D/rQHFlk4mzwH0wzTe
axfAg3im51CLwEO5OSm3mloZx1zxt8SixdZMbHvlRlwaGJEEUHQA1lz0wo6rhv9H2nXtSI4j2y8S
IEeZVyltWWV1VbsXoa0sRVJe+vp71Lg7k8kUkqgeYHawQGEUSTIYEQxzTtmDIgvGux53LRVgFjn0
qAbc1jaVkOUAz6zNDJJoaxKLh8ColfNU1I9F/xfrwKQTEN3spSYkOyFrZIUzGRlsZrx1vsXFjvx6
/xrOBUihw4S3FSY/k+TUYe4ypHEjtvbojAHpKm/730RJfsadtILEDGvRYSzdEjgjv3R2/AsZuJdo
2DcXmNblyM6OhA4VMZlAQJLCW5f3ZnNq/iKxscQ7/4iQfAzvLYIReAcgwr4e5h0yTImiK2jtrpxL
kNyLk9SGmYxYxFzsxsEIs5lvq7gKrVFhLtdCjnNB0uHP3jybpsDhAzOIFXe8f/LLu8YKbC/ISvzz
FwbNdpbeMMyJAH9c2rnK8lBu1rAuGjBRbfJRlRNYs5gArMTbebFpV1PnZqzVs8A4f0TZT4P/UNV/
1+77wmyLCgYyTlcR4dCR3oYbRi6Aa5t4Np/K9o1lqrmvZdPlYB74aRj7+0MNKnfSdDjxNssqxNQV
B6l6XOrOXmhWG7BWMw7jkE77MusHjIwMHn1vaznCAXScwGYiDsXksmQ2SaGXreGUWmQXeDYYLCC5
QuVW93BhjUULEKZf5GCzyOHphrrQIu6CKWVkenxX5sw60CYuFbZz7RotHEwLcRqiaiLZG6fNeNXz
WYvISDaD/tl2+k1WfMH9VfiBVbUDGgYcDZ4KgDy+NDpNy2ZP5FA7K926/SZV9Qurvi/dm6af05om
rRb5yYOLCVfxdttoqr4v2RuLE8QA7nJtBjD85MDK/3JbgLGq02c7JBmaOm78tlkkZB7IMgIjC/KP
2g/rpP0w/vyv1zaaHdS/LUw0ZkFsHeIPt3/Bqtr5JnrTllfqFaOClnkTaN17GO1um5agdA+NSqFu
KyKQ7vTQf4CEIcBRpYDdnI0RoFsgtpgA267NUwjWyWc2/Ly9kOUsJOtwIUUK2Afg7uiTrbkYsLY+
Up/u2JhEmY8qR0KHX3Y2KHR7VR7iDnRZgr4D+n2p20IHHErtMC+KSbzzO3YAJnRQLUA/Y20dzRa1
1dsLXFFGPIDBOuViEBl5ZEkZiatZVZrWXuTmw7fJpxt9Ep9ui1g7KbSIoHMPgTV6+CQrJ2DHW29m
buTGjyARBzlXLxRFqLVtgydagmq0olz1WzXxME95lfuRo7E8qErjSUsBCNXZ9BNx4x4Jp/x4e1F/
6ouyZpyLXDb2LPRpTEuABCXzo6Eb9lrZ7BPCtin1nga0XRopZk1yb5/m7ceub571edwOvHxxpvQh
N8sjSesjcHcUDv96OBDIkCjMgFYLgB54Y0ja04zpbIHMCB5zSD5wLTsNtNjmPb1r43nDh/jnCKIC
9KMNoJxQEc+s2BzM6SFuxhgngmfZ04wQFaOnwo8szAbubSduw9Ys+R7oSH7YDNnwytP8O6BDVTxE
141Wy6rxZYx2QrojO568LDzPiTU/MqrOfpiRxDyMDdUfM6GRh16QfM/GIn3o6pG/UCDhb1v0th0x
WvZLoRKrWwAcFeghWofgAy9VYnTcrM1q1PmcDKQbddHYQTLz4aHIJ+OQuUX/lYoSnfTGYD4kXT5s
PIvGW+xcuanA+vcaNybbJCyvwpiPYm/gLMcgrTXxCKjF4vPtX6v6sdKt7AwOlJEs9iM0daRgNuNT
wBBnv4FWOQ45WMb3Q6OTjZ8y1YGt2QNAFf2zTdLNMcSAtEGXxVE7WRsvvSsBHaSpqt4r0Yh5LmT5
EWfXcwRcsVOOEEJBBW5uU2/H+nB2FU+HNeuJrgBn6Q9ALCcnQAqXdNqQJn5UW/bO7+vdmKnyouu7
9Y8IuSllQL9LhQDYi4a5+EjR122gw3cYlHHwmhwH/XUo9GBkBSA6lxtWDZ7mOG3qR33yAnyRQIz2
Lul+3Va6tf2CEwCmNJpil+GYSyG52dnlbMBoVjmqAAUgwPyX2xLWzv1cgqRcztzoZlxAApsP3DsI
5zv9YamI7NfuDjj6cMuR+nKvWkddv6pIXfoeoE9d8Gygb8P/anQ/AVSyxX0BLfj29qJWtw1A8xhf
x3gHniqX2xYbVamzzPAjYd0N1Q4dt7e/v3r2yEeRhRJlQc68/H7u23GcD7oflWBj2QImmyOiqjGt
iTkGlY9ajlj2m2iz/0eWZCQpUmAcTJp+NNreL5L6D0D/e7T96ZFRjiYechqa7JsTm8HA9END/M3U
m9HomorwcVVPABWENk/Q5CBpdbnkPm20qZkmaCJIeerALi3yg+F9FBhONX+bQf2tCBhUAqVAK89r
e/bJDMV8m60yYPa3TA/E4fZB/omlrnYX6OOoaTgL5JY0V1klWVvkIOOKms4djhgO+Thz0wiBE1A+
9kXJtnpTTJtaOOTNiUvrWIIXGMB/QAjoMQARZWlfgf/O6w/pTLu9zUW9a6yuD0nlD6GPxtLdUKTx
hvXCfGhSdLCiyJEqFrEWzC29hGCKXdDe5JA0b7WprWc3jgor31vOgZAD0cW2xshH2W9ub9jaqZzL
Wm76mZswhkxg8MBHaw5z+YtnlPGhm5L0p5eyNuS9iP8i3HaRycYwOWpdV/xMGusBymDSOBqHnfGV
F4qLvGYolsZIpBMWhHs5CCMaLyvWoAvIK+6dyCgUMBprtWUTnXAgvkSIhHYAyVB4zWhgsNqOIy1L
pg8Oa4uHyQVp+YD4LLTq9Fs/x86jNhE38tzK+z5pup4EVDf6E4D3VRisq6sFwzTwFVEfwIPp8vDa
JK5msdQGrHSjk7DQFMqxZubxosDgG6B40eEqeavZY3lLRIrspsa+inj4WPFq2zIQM4PoKKgp/53F
qu79VZkoYDsYF1ziFymEd3uzankLhRy0h7TedPYnLmio9Xh8fhP6u1mTEToDv1ZHaRfJIVAfXu4g
RyklcQEWFVlzNJs/cmQjMAKl2MbVYzoTIll8nTla1hAvjnTA/7GUBqrCwJoAD/1PoBlGthDtI5er
qPKhtboMsd60Nayjp0K0Vn1++fuZjeiMDlSUBS5VOlq/vcx9Rtluc9sMrTng8xUsfz8TAaTzPKYJ
REzGs0/ukmFvd4q7q1qF5PBcv0hnbmCTmie9/1Cnis+rViC5t6Szstx1Exg2Xb9LmvjrXOlPru4p
MqYqMZK9TuOqIVMCMVm1j61N3IWjit5uVQQsCspAYPy6Sjv7TWVVSe/60eRtPO3QeyjUKWKB1bM4
EyGtosKoZts0EJHilWWhFUfhZda8GupXcDC+BVAlOZ6jhZOPY9/DiOj7OEGJYVfPX0WpaI1elQKM
KwxlLuRzMuom2B39ytUFnEEXps/AD28+UBUS2urjHi2a/wiR7GEHWwhuAR5HdVU9pTYPBLhM+3H8
gNi8DYSHN0Q301/dPG6SrglLbrzcvppr0cjZD5CdzLhka9saP4BWyCwl4n6syMNQWR/KZNxgBPgv
iveoqDsIEABEiHVLpiAvmrEA7q4ftRm4OvcAWLI0hXqsqh8wdEEPDFgbtIdcWpvCx1QIS/D0r1N3
VwL8ZXIahYg1N4aRRGShFjIupDMvRcwgHx85XoBRWdXO1yRtylcUj82d7rbGXdIBWRwpyXzTC0z1
3j6vRSHkCBg7B5+2gJoieXsp2SrdnKYe7FzV559R2jvZwDflI4bSCrb1J2qGmjsHVaOCCVq9Dc7C
4QfkSPDsScFI01qz5XYz2geKqT+UmoUwAXE1EK01PURGvt7dXueqPMz3LQCdoNeS4VuNFrFYniHX
l1mvSfY79Z/K5LXmb7elrGm/by01fUQIGDeXrp+LcLUsB9OL0Fq3NRD6DOx5YG+5QFXBUASvClly
pqNHjj/Xcgu57+57mbwNZsCRiQL07SC+3F7V2gU4W5WsnWaiD6DQgqTe3BheWCveuKrPm5cqWAy1
o7VIG0S5920Qn989uIqgDdhreNzBQyFClLyHVpRIhcYOMkJFkBRB/266S+n70pn3rWbNpobvG9Xn
GNhNWa6qsK252H9XgHTT5QYlhpcMA/e8yGFPlrMn8VaPj7ePeNVxnMuQ7EA9uhbekUuORk+OrDA2
Ztbe4dn01jDtxfOHe8OmL0bROxvWmp/1SoXQsOySbIfO5UtKUDcWarvwnFHf8qD03ui892s36Psn
LtIgHU7D9PP2kv+49SuRSPtj1A/JVWTYLrc1hjXI2qr0Ik0XWb/nNSbyEjZnL10d2z99PDufjbxH
BppncfrYutO8b+o4R1Gm6IKEp5/7aSjA12qJZwfJ8m3P8/mZpjHQwsr0EwMP3V5jTo1MzTC+P5ZA
IZcAVh480vAYkk5Tr7OdKbbxbByQUKNPW4Z/uaomv5WLier0MvixzEVf5e30KbeMPjXcaAj15LNX
vhctCVuO7yIvj6Xgdkox8Fw7E/BeUJLkCf9AsuzbRPQmaHR6uH3QK8swgYD/zzkvfz97LdQNw6Df
nHsR6e4GMHrHCteyaogxEb/MdGKqQG6l7oVfi8RNlu+LHQqg+yG2gpntbYDRAjtLESqsruZMmnT0
eEKjj6QvvKigd6AlBljWX+wWQDcA2o7R0yuQxJRZwujLyouEbx3junkDiNqP2yLWfDEenv+IWP5+
diCNOdU12Ou8yI55ALw0JLZCO75vx9fbclbtJvIuSwoYkAhyfQ81I5aC1gFyNDcPS4do+zqvxi33
tVJhP1d1ANMKoMeAAmBK5nJJuQU3UOcwnyZvHnlHd0iG3PVl+jJP5bEf3w1ltfgcAEkjZgP1JdgM
L8UlmmaVKTDAkek91vlB+YxY/vsr04j0ANBXkEOHjbn8PtFqnWRtjZC3m4pfE2rCIXOpXwajPmh7
o/XNuxlllhldzFBAzJ9BVfLecQKRA0w3bbgWADtIV0Q8q+eJZmBMrxL8NCJd5FJjjQP2Yh+5F3sH
HpSdwze1Cohx9X757jJZBxML4oLLpWtukgMuvvQj1+uCp5Z3779f8OBLJw7SVpjFlcIFare90GsE
U/rXHI1FKjiDNUcO9CzAf8OuApZa7i3lrDIbY/bhGozxmeTpTwvwfU6Zb7xMe01LdE+7tNmabv8i
KuuBzSq8hrWqOvrDQOGCspXpYsz9cgPNvhgFZw56QBwvcK1Hq8zDpv0AvHj0Vvc7QYDOXbmh7p5u
3/YVq3IhV4ogZnNMuFaCPZu503efTZ+54R1GG4hSrZWrRmBXhaFuADKjhUhDfuZiwGJkk4tGl9Zu
nWOaT3Uwp3O8sd3hoz/mjsK8/Hk4SBcSLYM6ICAXepArlrhEmJ3buRSmDEPcr4SkyXNpdsaLSy3j
dzb77Ubn5vQ0ljHfLKilu5mZZh2AazB7RPkde983Rn3kXeY9epk1bPLMTY4i1buQa80Q8NruwkTo
Y9DWhRumTT08pGQ2TqNdJ8AWa5vQ9WP/s6jw/kWCuoSfzlRUkStG9A9cGvDk0SGJjP+l5gx4V2lt
ZntRN+An9Pf2PASjfdLt3zxVuKAVU2Lh7JCqdpEQv4J68K05oU4LL5r1m64R2Kht4b7f/UAGBuHR
j79CR80Qk8QCEPSR17lh4o87Kp5J4ynsyeqmIQKEsUY3CVgfLjet1uNuEALRjTXXwZDahzixnzCX
ukuLTAsMV1NEU6sGZhk7xBAD0i1Xg82zl9kN6KiXaq72tc+sD07G78eCnqbZbIKSpvB/caDX2jbL
7ZfSfzfwFcLGc/lSAFRUcaFnoG+Kxra764vkviUq6K61242ZSoTWaJByr+gahqSdawO3KoqbyrzT
fLP+MLIOCPVO4R2tdLQVe7qqjQsHNxAHCPKQkrudqA+yDlOgDGk95s1Tbp9y+u22dVxxaxgT/VeE
FHOhJh4zACyhX0EH1oj/Q08VqeZVAaA/sDD5CjB/OZrPzL63jRSJOEN/IujPzRNVG4FKgnTwJe9t
TSAuiqxxZzpbVXSx+nm0QyFHZIPoUY4u0nEc/Spl2CH0NWtTF/y+fQJ/ujVkG46yGEpVQLj0r7r/
J02r2eCNaIGr9k5y1/12K7yqt5kX1NN2+B5PW87C0t1oX24LXiIKWS6IQBbYCVg6UIxeWgjTm82W
CTytS/2Jxh9N0NOAQlUwFkzs8zB/71TXZzmIK4GgelwgT9aYwzWf6SNFnFbldIcyzYOp0TtGvTGw
6gmDVUVMthoa3m4vc+380Jn5j9Tl72evCr+uUtoAeyQaqfFKp+5zx1Fwvy1jxTCAzQoAcijrOgj0
JRWkiW1lHG0nEcaBg9p48bxHWn0titf/JkaKEeNJzKM1QUxv1AExXyz3aezQCZeowpgV5+GjoWMp
TwNM8Kq+jlRO5aYZN6McMwOToHvWGegDQijAZoF8ItnfXtjKGYHmFnx4qOkDf8GQFlYkjBo+H9Gh
YoaY8Q7s4i8adM8lmFKujNaa202Tbkak/zC2b0RV7lpfAa4wnANUQb5MgI3JBKksE/WNdjOS7KnJ
c0Vy55paB1WGpV8fKIWAb7syFHjZNG0nGiMCNTd5jUc/2bqM6W/lWA8bxp3iI8hhHER8Nn/ttSk5
Voj9QnSLxRtKEZXVaVa/VUL3HxE3Zm+3j3BNZRCIARUSrcNIDEnWpJ57Kxny2YhSq9hnPvU2utk9
mnE9Bjmn923tqWBU17YccMBIRiAwxHS2pDQaNYtJOAJKQ+7Eru0Uznf180sdHJEgGu1kDA2Pogdb
q1MrcioXrQrf00IFBbO2ZXiT4fcDaOq6xkJdv7UzcBRG2hjl7KuReCFv2mC277rhL3J2AM36V5b0
Cpqo23BHT7Aa0NxUzaGkhWK/1h54FyKk5EM9VONUuZoJLDlwBWgTQKQ0YcbYO2ICVGPSd6StqgPL
Jw4QbyrQZQD2idtauHZoBMySGHG10U0qO2utMJMicTMScWMLJk2+vf35NTuPWGnBPQVAAurCl76k
RvN5ikwRiUTzoKcnxu6b+pBRVey+ugprqRShDfz6VVdwgfJbYpGotEJMNXJdcVTLXZQc8TKcbYJL
EKxp1117oskLMTQkovzJbd9mPIXfDdILWwX3AUgxuBEdTTiXOyVanvcYmoUI+4P50Ofv75PA1URh
EmMK4PqQc6tTwqk5xpREbfodaM0hem43xqzwSqunDQJxwHKZeEfZklcHWV8unASnzZDgehHJpsq3
m79QqIWPDyhzy4DP8hPOgpMmrlOEDjGJnHjrYuI3wyARzX/0XBHmL4p5deJnchZTdCbH5XWS8tkl
UZq/pXybNltMZxb5EGZgDTZ4u/E6lXleVbIzkdLugdzKYgxmNfKHXWYHzrwD/9vf7B5QRjGZvWD3
StcRDjdDcN5DC4BnGGTC3VapdZiH/Itmq9o0Vu8kcqv/L0tGsHM6kU9aOpGo0A20dWbboXq9vZq1
DYNvR8MmsK7w0JDOyDQQQTBQ/0U+pkts9qI5UYGZM4WQlRQuJsxx8QF1hdqNXPZsRleU1JvtyBgq
57mtXORS0lEnganNHQfSbfcj6Xl1mGN9DujkAGZnyO8K8jhYNuoXA+CeQkdQ8gSONrzrzT62Q3Bo
1iJgk5EjvKLWc9MQa4uXsRPybGq2RW/VbRAbiR0hDHF+TLqbHue0B/roNBXZbhod5zPXkQ9MqD+B
g2ti294S5gvv8z5ITF4PgcviJx9RIe94mCR7rd2Xrt79SoHBczLn7KdJ6uRjWhnVlvQjkGQ4+Ju8
cirvEUgBxW1mw84c5z7w4XAPepyX32/v65p6eCiJIbFK0EYgNzlaZee2jAPUK2/vPP+uU8EbrikH
mAyBQ7CwRl9hHuS9MYyVDVsUo5+qbrQt0PmPuaXCpFxdxpmY5e9ndqI0wCqbAbo30kXY2ZueK26s
ahnL38++P5t1kVQmvk/gFPonYp66v0iaACVuydSDjR0QxFLia9IwV1Bz14rqIv+qZflnYdldMLaW
wjss9uvSpCLHu8xsIxBfAFokOYY2tkNZUhtOOnGPfqdZQTp1u2mmwC9qvfE+G4duU3MwcLxf1TCW
thA9AjgcuebLPTT1qTVn7tqRY++4+BA770U/hes+/74UKroMxK22G9tROj3gHy05VObOV3Evrmna
uRQpWkzt2bbaZRXUCauXTtXUvKZooC9GocZfUFVkake0T46zTrCIuQ1G57Wt3kDsc/scVkWAWhRi
TBQt5RcPzTt/EOZoR9OckKA0R4AP5NNGt1KFpq3FIXiDoF0N/PMLMdflgWscr24CZoXIj7n9YpVA
V+uHOP82J0nyKuq52txe2OrRgB0ecGMA70ZL+KU8VNPGlk41Lmn8Sh6t4ct/+7ykvxZp9d4b8XnD
CIx701ccy+qvh3PDIwBng37sy19vz5PPiM0IujaPdn1Q4qesfx/s2BgNASG3jDZgOhVHZh+WeLpj
WhLUya+/2B6kAf/3/UX+mYlEFbzStRbfJ4FbPvpMMWu3qrVnn5eUqdVbc6gXR9J/8qaA6PtyVKjr
mgS0JMM4LaAMQK+6XAA8fhPPM64e947c2Fu82HecK4SsncK5EOmU83giCbEgxKnuRViM7y8pAxQV
WcNlwg5jBNLneeXGqedwElnes8keGjOc7O37z3l54REkX5eAT7oGesMxFT94BM/lIwIl9jcrWIpY
GKhEvVp+qgK8CiNKDncivdpM2VvGnuZ3E4vCUYBNemk3IiCZlEviKB+SybAR86AdCtTOrVdvh6Fm
h9v7tGb94MdR+4PPQ5JQchRIOQFVDjFRpCWoZGl2+jj26V5PuocU/OV/IQsjtcjlggcU8xyXqmuN
E9pcweMWab1Xh2BxoneZEdf7uezbITAx7n26LfD6riyFYjz80BiKATq5YaMko2egaEyiWQ9iAiAO
J98iBXRbyPVduRQiWZS5pKjOlBCS13tKw0QFW6X6vmRSvIxTK16+r//u6w9F8+H2z1+pLC6/H40d
0GQAzMrPPOKUAhuYw2GgHY/pdjgILYjBABaIpn2gAOqFF9YD9J0AIKOvvmvz+8ccIRla5gFwDMUy
uYiF0pCGQXPHjvSaHy1bKwH4QXd1RT/EQsV4srab+CA0AooG8ArJfA5Zgc6IubWitjlm3kEVd61p
3AIugywWIsgrKBuU4lKbpsyORmsIFyL0PDF2/qziNr5OOKCr9l8xvhRDZFQvGm/mCCK1snX3gsQ0
sgaj+jimlRklmVkkwVS22XFmfELFa0zfbmvN6jaibR4pc2jMVet8Q7W0zqlmRTEy0dUYVs20+W8S
pDi51/oUOW88NNLXCWRx5vG/fV6ye3H7vwXkcx6MPCwrFYDvoknyCwasM/9s0bKFZ5EG40bu6rNj
oeqShqXYGQ0e7Qf7G6bnwr9YC+Jk8B0Q6LXc1c8nVqRVj7cS8b97x9RQdIyuVEaWKSNkZtEcgpqV
DK3cUyTqhI9sY2y+du1HgRyKve+RRgErZkiBfIrWlyAb3SBHuqs3dp2TBk/5+2tM+BXACLPhqwB7
Jydw6EQmUadIR80/KhvvjZf3byLSqchFLkTY6Pq5PK7EFxmNu4pgNizS8k+Githr7cagfIWSMKic
UFaRnF8xNIBwRTwRDagcBY0K5G4JmSRtQ1cNaBQW/gdUyCS7xgTBUImLyY4MGaTS+j4ftK8Ybwfp
BNoFlVwEK2YOgGCYXoG1Rj5Gjk20uiKlWaCvIRHxhsf7yuO7Idber9fYKlRIlxAL0a60ZfrEbc2b
CZpsgl6gMDq8v54B1D7k6GGukbSD87k8c5EaFu+YRk9UfPwxidfbGrWySTb6GhY2iwU7TS5bt1kS
W0U1VScrRiJvU1lf/V4hYkWpLkRIKVpGaZ6QASLIToMHqBXdJSsmDD2fSFcshVc8WKUD8NqKctSl
6cnL+mMau6FtRFl5QuUg1GdF7kolS7L3CwxKxvSenrR0m5lYTqh9czEAYP1FvHOxKMnyGwPAqY22
paeOgTMaxccsCyzxmIGN0PHoISmtNOgnjplNtMX3vqqZYeXIwGqOS7MkM9HKJV1UOk6TRpOGnlzy
zAO3UxzZWjh38X3pbTXaOWW8BV68LnYkfjO9ByIeCTssfcRteuT2lmSPtgqecnVVC9cNUANQzfEl
RcR71RsdQukpHe741hWKZ/WqcqCpdUGLXfIOy1U786UA97c6ExDfp1x77J0ZNdZXoGwedLQij4ki
Qbe2FAd5GUAtorQGFsZLWTUzBE/KBEZhDPVOD0jaKezaimGAF0WKEeEnqpx/2k7PVlPXmJzMRg8X
CZSrRgsY5xYvry/vtj4LB9VShljanmxpGaVe9wP6BBdW3zA3wiLbzCqXtraOcxHLTp6tg2eknnJK
ylPXl5t8ePOae3SwK55X1w/UBfbt33VIR18IvaKCYh1xuSFe0OUb0uwQXN/erTUFO5ey/IqzpQiP
jkU82SUGnjrAnv5sRh+lkR9ZvneUwIeL1ZRc9cWKJAugT74A7BlkebM4JAC+1gxjg1mWYOr5r7Sb
dq3XfTMTsUn8KdLKRDV4rVqrZCFcTlPfzp3yNDVZWCCDV7cPvN4n4mDnCqO+eng2IjbAlcPgyWmS
MgMjszng8Ea7CTzrqXbDwdgRRyFm7coC2+p/YuTYjaKwYqBCAEVMzcDPRdCaiu6gVVUH3wtwHBGC
otPjUj8yU0tpKkzs2fi1tdBT7303dYWRW92sMxnL38900KJ+C3YkozxV6SZzwxyluy40VA5iZSXA
fTNRvEFssixGktIIlvS0LE99xUPQCoTV/Oqn706PLbyU/wqRLAP6PXUdzB4lejieiuznaN6xXtGj
sNIQcylDOpIKSW60YiEc4e3ecR90P0Cc1Ri7NEPT/L3nflFOT6/5VizLgRfC9qFkIMVDdQkUpkJw
6BkqrqT7zOK7Nrmf5iKc6wfH/dLqB03f6On2tnFanKdkMC7ESqFRXmq5GycQ27RlMEPDUXIdQ3MK
hm7bmrsY9L23Ba5oIp4SiFyX5ys8iKQjBfELA0mf4mSWG9iIeNjnc+ioBg9WniwXUiQlaT2eNfEE
oDiUdMzp6NrHZvhW+3yT5RrG0r/fXtOq3qN8vNBdWaBSks4OrEO1YLlWnCrzt6G/GexpUGGwqERI
51QNzCgJgwhW77rsR063+vjj9ipWVeFsFdLJoNuwoaWLi4Unx8Govtr5R1/jAe9/kupTmd9VscIo
qdYkHdI4eX3OGZjigSK35fxb0xwrkGrdXtWqEIA/ow9wqfbJCQbN6MEE4Y2wruQefCM90o2VCgVR
JUNaCC2bpmi7Gda1BN1O0LJNpSJnWBOBpypeFyaGzK7iusooMg/NHsVpTF/KCiSJH4b39+QgR4/k
xNLqj8hOHtZph8kUBu0KkMyGXXY0xYH1z/Go6i5aNkO2OOiZRDIEaVLA2i8rPXNFWpH06KXpixPp
Q9EfqP7y/gM//77k6gqfE1J0y/fHT336RWO/vFbhH1YP42wJUpQF/LKBDPlU4LW6ybsnmm1M6/Df
ViEFUk7TtiXGzMFl32wT3wBW5LHNVLZ4ZR2o/qDZwkWG/LpcbIHqgaJrRZwqr9kZk77h3r0wVUWM
NSmoxHmYznIxRSh7Nup0ThKTRpyM9k4YB1scAQJ8e7dWnAoCtD/VGAtdi3Klqddibhi8qaG6/cay
D0VbbuvsJ6Dr/0KOj+I6gA2Wdi/p4FNtECOrpho8g3XQTn7gZd2mSqag0T7flrS2aRgHRvEEE5ce
qMwvbwlK7TSPO70+iarY8PxbRpygrUyFcVwLdDBh9q8YyeaLsTK9tB2wIINv0jxHOyYLRq0PE2tb
TN0BSDJAH7GCv8DEBs/QmWDJZE61BsRqYGyeSkQ4g/NEbTOoVIn41U3EMLW5oIbidS9lDlxBEofN
OK66H+/6bNjP41tcvz8exTsb5VrkXAAYIAux25YDCKitT+yjriPrcorRDXpbGVZMJpjjkNdd0gYI
LyS1QyuR5Y8u1HsopqNPys1kqYiTVSIke4NoCQhyPkSA1viHnYw/TfT43V7FymmgEOyjOwIuDG3z
kq7NmdlRj6fiNOXloW7oE2jgd7anShf9SUdLDuZCjqRaZWmiqxEvKhDYF9MdRmV+1r3rbixGrYfC
zYwj+pfMEN1y7nYiQxwUses9trb7y+p1chLgRDsAF7B/m5OCgaq2SgJP2Pl2cNxfGs+7wPInsql1
voyz0vJY28mvvENSD/w8r44QdthYQLBuRu9j1vewqa79YdZza68J1z8AqSB+nZluPnpJWn60jSoL
ncYH2iuZ2k08mVlodaIKXRHHgVHrGRIsnR9W/swOqVPVO5GCFLRJPPswUTHvqp6MIQKD5GA63Nqg
yMCC3s/SVwYgreNMwRKVDob90bdBUa9R4b6i37HBo0bvPvWi6sLYcbptktY+/urrz6nGxb1nAHio
8Yzkk68nzsa2AYsS2J3VYzxk+b9Jbpdblm1Tdud5bXEH/CsS1KnfPdfMru6KUnQBbUsejG6OJNdo
avtOJ83WqoGUNlVmFiSl8DdGZ6s4f1YcAW4gqJiX24LEuBSJG6IdGeBl2MllX/riuZnHQODVpAqV
VWIk6zzyzOEFTdjinSkN0uIxxbgO292+MH/yaLIm4xmDWAmdirgw0r2f0iTRoCXsRO3ZPcQ2eIwE
OhnCSgCKjVijtp9Jpm1MzHCjCiAyYFeONBgzx7hrnbo95S3NDlbbZQ9U6HPYpfp8P2JIejv3wnpp
qZWHACmzw2zS0e8IAquNmbRlyABz+ja2xN9X2TAHphA4ScG/8Tb71XdVvh9Gv9tqukc3ifCSsPaJ
AP7orId8QjUYVSIPU8NmFRp4MgWGOZzsuJ2Cqqq9oAF5tSItvezC1S4hjIFRsUEqKHfis27yPIA3
Vyc6fM27o/2HM/HBTtkOU0Dh7SNZGfmEiDNh0pF4PsW8am1VJ3v62mj3MeGAXf1YjYvCvzH/WSds
19i/e4xrZ+xznihUYk3xzsVLZno0mV3qMcQP6DGzDniVlcVmHhRp6lUpQPIBJgnKfVfNNEPJYlEO
XnWaQZ1qhgbfAx+JuNvbe7nmDzDBiqZ5pD0QHkpbCcaCxBw7Up0aujXRySB2rFH45hWvhgaCf0VI
2zXPzLM7z6lOqftW9F98V/H9tY0C+QrS7UAFwAyIFGCkBW9Q6GvYiWTP9ri3wnkEII2CAXBNv1F4
RbfWMop91a7sp2WCIWAsgnvP/Xwfgz83Zx8Bdjf2VKHey37IVwkPQIAbwC1imlM6ErszrcoufJjP
JUfNks2ovybDXTP9YO2BEkXx/0+j9ZU4oPigFoIE7hVlrZizYsYAbvV/pF3ZbuM6tv0iARop6VWS
hyROIqeGVOpFqNSggRI1j19/F+s2umxaMOF0N/o8nKC1TXJzc49rHfOoGzwyVjrqCUCW3+O3ATNs
whxDYvXIgDGWbCfDaQM4lSM4WCfiRYqS713F0bwkU9KtMxbJPQH1xpZaTu6j9zr3laRC+mq0SfVS
1938RSNLvMky135qASL0orb1Zyur6cZsu3drzvvPRZ7anxkBLiPc4ulu0pAqTa2W1Zitdsqgj93x
Z5Nmnc+A+rmbSQQyzm4ovaZa2OdCH1tZrHypXzwWh8eHrCaHMxfOoxtbx56NOTli/N4C+Wz6lPYe
M16vX8TLW3IuRbgloPiyR70xIMXxrWIfucH1719e9PPvC7ekBV9iGduYumuXuyHMirtJhtgn2SdH
aLDoSz0y2xErGNV7Z0GRBaCAv6vo283r4C6FZdsqHxUXA9ka6CJQC9DXdRi2n3x0xk6d5C1bOQpg
kmIwwcRt52MQ52HfPAAtpUp6IG7D/XPtX7U6ba8vYmWrUHDH0C0+D1QrMUevmpFKATrPAdiNYKYP
bvbJHvdFL4tZLk0J6GhO5PCVnqR5NENxBsaR0nPlOwIYX3GPulsGxE3hS3zXS8nGXRrJc3FcB0/E
6U486W4McarxrcjCKNnNxRs1D5kxS2zkpTZj9BIBHzB/kSq7mFKJ6rpYZhqpoUX2mLGy2VPXSy7M
pRZwEXgY+bT45bNC4sQoR4NpISgy7djcdEm2u64FEgliW9fi5Flb/JWQvrnEH2UP79omIRzmbFcA
yb8Yqte6JlUYmzDwHpNtT62Xqpj3AP+XLOPy1B0M84K94u+0Kh6s81OvMktdFtppQKZi+6jodkpT
/dKiejPO5Llue8ndWV2Vw/mR+Wj5xdzIUoGZewbsbFgow72VRp7DVE9Vf14/m8ubw3vX0a/KcWMw
rSyoMtAnwayUEBXoxNNDVo8vrd3keAOXn2OEHPayfHISmSNzuZF87PpfbC7IJDHLFmCl1Mc6+83w
SOq5p2q1X413iSvLOl6uD7IANApgZGQ0LpqCY7vV1DqLqqOO5nwyH2vl1UCjZG4Yd5l70DKJj3ap
6hoavICUA3XEZLYYRFWuCT4P0yyPWYNsrZY+ZV29uX5i6yLQ6f4XLvJCL4olJyS2aXUc62XAyGym
bDuWOcEHpBAORwgoOLiB/AxPTFzWpCUweaLy2Nxl8QFb9b99Xnx62iSuplTB560fB5e9X//65bOD
U/jriGMCkif+z398kmpKr/ZtdYzbzkIJugRfegfemTJSDqjjS7ZqTZ3BggcDrYGR+aKnx0SaJgUv
FaSBDW/R9xSQZ52KzFzmg3pSktdaF2ZjaAauAcgXjPOlmSkz2rzJqyOr7/L8i4UEeuwCRqFuvNaR
gYWuZWxxTf9J47p4ogUKHBAQVUHaWKd+Ei1erASd8+bUx5h8qou3GIirgwxrau3KovuK5/D54YkF
Ti0Z274bEReYLOyz4a7pCy8yFb+b9um0K4gszL40tIAi+ZfGEeOqOdLtRZsjhIbw2JX5MMFdQb34
ukpKhIhvYBc3Xa9MEJK06oMZZ3ejoj3W0SIb3P6LUCOGOXAZ4TGAixzBjmBcKxoXsZbb7BiBFjFw
ijTZVXMKAM6UzIo3RfP4pNHS2dS9+pYNtAB0KjmqSZYHozE4nsaYcgfwmCQomPMJ1UEaGH2cBUqx
dA9D3H+x81LWx7NCdIM8x8lv5vf5RM00vWgtrUBwjj6IHeuVV7dLHqJae3URbDXG4LNm9lxz2gNt
5ZBFJUgIZNl7rsnXtk2wd7Mb0RacGuyoLm+Kcm9EscSTkwkQLJ41IG+a8DX2Xy0bvAqSz6/p12mu
RrALGCArugoJ3iMnn7aWx6p46SHnuhKvruEkH8X/fnJOTeZgFEOFkKzwZ+InslEJ2SIE3U3Lqmxz
vgjT8bMlmAtfzyT7dPk0wKAA+QWDVHigL7hLMdRFOl3p6yPiad8gjzP70rpfIrOUyLncKsQ1HGIb
EAoI4ES/StW7ZFAQvh9Lx8fo8jxIvn+5VeffF64MBru7ZGL4vm55i7N1p43Lbn6jOR8YenCBzQIy
WUs47cnKGFXcKD0mnR20nesltw8fIhuH0APML8jKINQ916eCVGpi1iw91s4DOhQZC2hxc7/buQjh
2g2xQtHoW6THoff10qfWJr69+f5chJBxmG2mdkaCVZB22xWbogpuvXVn3xfzDWWKLHxJ8vRo5n9i
FADc+O66gDVdOjkGcZxxsmfSuDEWMKevpPozNI2vykZ7ZDKEIoZTVxgjzyGjr30VJO/GvSmzHisk
wXyjcOVAoYGQVrxzczYnlVIrCeoxAyIKdL5TUFI+Zuyuj74UKMN1IHV2v/fJ7578UtzfLN0n/ZY2
7fYj+/nvdwh30zWGNmJalBwXPej1LcZPiax9Zm07bQ7ijY4J+OhieVOJhnGuuiw9OmAXJrsh+tTI
onaZCOH6280w2JQmKV4U4Pff9d0e/VnXN2rFGKP18d8q+E84eU+ixGwbYKelx9T+phUbhe3t2ie3
owYiI3giRTgOvAZajEkF7FW0acd9rX7guBHpoaqAuQHzohEVOChzFlPkA0v1rs42Fdu1sg7Dtdfk
VIRwFkbmdEOb69BssDAxzGPurx/E6vdt1BWQ8Xfg7gveQ6totO5SksCt90Cg08q8k9WDPvm+8Ptd
Pp00JPh+7z7FhZexJyfFbOxHDuJEiqBODPXotMF49NHKt3r2QGHxneP1jZIthP/9RGPHGaXOprBx
EN8cy3cc30Wr4igRwh+Mc18UCnuyDuFZHB3McHYMuzUmbFt3qkcBiO9YP3pz09tH5Gry8uX6smTn
L7yS1pRoCSbykuM0byN7A3iS/+37whM5GMASJBP/vuE7Rkio5JWX/H4RikRJmQuqQHwfkK3t71w2
ASv7vJBPMLrMbpoMB4Ke5fobef+fNscSnkaddoYDW5scu+7eqreDLPK41FlknHTOH4qRSvxDuNxJ
MrhNNuZqqBZV4i20+DEj2W/U474xqCz+vNwqCEMtAWjiKOZeGEPQ8Mzx3PRqyKavUfFWAPLm+m5d
PkvnAvgPOLmBIGZ2qiWFAGfegVcqSBUfTJfBR4Sgyg9UP7TfidzyupMVC+lcNZxNFtRL5y/Ki9lK
hKxv1T8hwrlQw2gsUIxoodvedcsz7vj1RUi+L7anZIwoYEhD7QC0Fx4LbHDOf0AAwRAzMp3AUBJz
GhYZLA1pQi2k5qc0/ZkjarsuYPWsUZJEWYJDTYnt1Jat10YL3MgwSVPiOVFCdiBGrEGIbNw+eQO1
4oVvQBGCdUIMRcAJWmmDgsMwSRt0EeDlbscfP5cg2Fg0lOrxUjvItKvVpyQrP1laLivh/uWhO386
IAToT2h/Rff2RW+qoY4jBRsadoxkQAfMUPxK1ENdt1+UxPBsbTH9uGl/A5658pIk3Q+k3KOd1Wsx
qUDq23FQAUHMc/0YoOEgFYLd1NN+UPtp0EPL8Ouviha2Wog2sutKsqbmGOlHndRBnfECUk+dZ3vo
I0sLMyMp9s5kFUFd2TKKxVUpAMsDJwkGwDA5dW52qDvGg9qqGBvGnFn8GdXGD1wm9Cv/V4CwV04V
DQMqNVpoZ4d0evjIXT39vH7++xvTimkzA3d5iUDzEJSvHziEk18v2DJUIqyhVPF5xd4P1V2pSr6/
9oahvqva6E5GfCfmhPtqYrToMbVdmX5X71r32dUO+u2RAvT1RIqwSVGNpkSdGbDIdYaGwTT4c32X
VhKdGLfSUadEyIbGbjHVnChWhnJrqoZp8WppnxihuwRgq/qTnpYHPj1rdVEw5JNfLs/DeLOTxGe9
dBNcjChXAGLjXAXKbqmapHaW0HFYkMYskAQR3C0VbQ9gNSywUNgYgRHTCGhgLatcW5aQTuCN8TCB
2PiWQvuvE2qz20FX2Z1lzIOkFr+mGTDXGq+Pg0tHnMxk6FhtQRqtghbBjb2+zJdHq0VrT9mBrw2d
TL2kQWpNHrrUVBR6OGykqInpTBOjiVu8qhrZFZ2zb9ldTrZZJNnNNYNzKkfQRYDQF1Y513xd0beF
NvumnL9eV8e1AwMuF55REzCYF/mSmkZkcbV5AVhoubOS7NFSo8Izh+kx160HVc1vDwM5dtU/gXxv
T3y3PNGyxFEhkLXfrOG+JHVQzZ8Hc/yALUVJx8KqLLyBIjVjrStRPQKyMNTRMYmGZnUpg+tbt3Y6
LsrKmHvnMAEG//vJSoxlruCIzgjFUoDhVrtEuz3BC8cG1S+05XDMNHG2Pq3SNLYWrtdj5UdGWBHN
y+j79WWsOFinQsRXDchKjZ0lEFKO2uShPWBTFTa6L3UZMta6IEQfMA1ws8Q5rIxMES14WOB2+1b5
FXUPzfj5+lpWjgQvM9JhHNbVBbLj+ZFQ4KOltkINQIl/i93f+QfCKPSXcB4UbuPwEp9/v9TA6qMo
+gIM/sem/TbUO5pYQA16ub6MlZ2Cu4SJBVCE8OdOeEmHutZKcL0sYdp6tHsG4rF180AZ0BbBA6Zb
gL7hjtP5Qtomtma0yS0gwqk2aTE+dlO0qRv67faFANkLjxz62NAhL3hMldaYzuzgrVuUR3UBAdiS
+U11c78FUFtxw1HOwXIumAbLiS1Gt+BNi8ondX7Kf39gDWDb+YtJxfHBzreKKC6NEyfDNa+SLXgz
gYTvfgHktcTWr505H+UFCbkO7RKR6+bRRqW9H6Fag76blWFLq+5bmlBJQWfN/SAm0PwxTQgmOLRC
ny/HbhzaEBbD/rpu5EW6MvtGnt6hJXVLW6PzuizZs1i7I9VyYE35s9HdFkAV8afru7ry7uBnQAOx
o4gcxSd7IsmM/uNsCfNh2o558qRYxdc+I69GlCDDNUsUcWXa3UEHC+4u0ptoaRGRagag/kVAZlxC
zFHq2wV4Zr/6xh3AyOCqQVJPw2Z20XwO7vD8W9ODGqWMzBHdInbxERuCBjIMiMGsAz5ZOIC4cRpV
4b8kBmBKMwPYPHKBZk59W8Z8sNK6gUWDgeIvICHGoLjOnbxQs4WhJBArLKFOyv4xiekrVaa4RP6n
T3Y5AZ4BWNPJvdqYrd9FxAl6xf5AyIuLj5AaPevAPBdtGYnyyi56bQmnNtkYTnXsDBlZ1Io7diZC
eIjZmDHWGsYSIiXgkenRdJWgiSn4w2RtIivvC2CCwYFloZyLFIFgz5LFnaJey5fQNfx48nLZ0PXa
9+EcYTgWF+MSioyO4F2wl3kGXfIQP9mqxE/mz5/gnXNMTBATYHoAIFjCu+JmiJEHPZ1DLa/Q8v49
zdVNrX0q4tif4hdtOF6/42vnwkF9sU9/LZtgOfXFTlwWNXP4oNuvW1+JX2//Pp8ihgFB2UL7C/V3
ot59bSJFTrs57PZxF5DkadGf0mR7XcjKkeAS6XhhTIDpIYF6focQxE12PcxW6ILM6nPWfPnI53E3
+VMPP0zcIzPuiUI7K2TFd2bdpehWvi5g5czx+/8J4H8/2SS0iilNziAApmDX6A1WMQSu81m3hs0U
1/6gx8F1ias7Bm5mQFM4aLQQE6cJdcZZTYGw2AD8LN4Vkud+5aFEjg7QjRrWBaBXYce6cWhY23Qg
aQWPB+7JkWUfWMCpBGHL6FANpLVaO2TLL4o+9dSQNdHI1iDUQvo01lsswg77aKNpG7UJWsndWJeA
0RogK+C/IhqgERlWiYZiO0zae6RmS3rQI//6Oa9cbxzEPxH8J5xolgJ6sLlF5g1pftcrFG4NTfqd
fbkuZU2bTqXwX3EixcodfWkWLCRV93a+02UFQ64ugk0EHAHYjsHSyQu4wvddUjKM1OR2aCU/CMZL
p12V/jDfmuX2Fg40cqORGokK3mktlus11oPpjJV2uORvrfLbrW5PSpx9n2/kyUZVda8R2FsbKLaD
P6qbFv1GkfmrmiWzeusb9m8dwrF37aRjzBjrGDWAm+yjJDDpNnrHgOb1g19VL07+DIAFTlAuGF7d
tZQZCR8SKtZ7rmA6+JmafvYR7ToRop9vWh31OjOdCNDnnfOaFPrejvof19fB9+NSwf6tQ3h0s1lX
wZYMhh6EYW/1QLcxG2Y0YU7763LWLgpeQ+CoYHoXrS+CnKmMcwdn7oQKWDmBtxZJrOLKOlx+Duik
R+r7gkOvXtxUm+YBEO7uziru+l92fPsKUJrEiBAvUgI7XTxxswV0ukGssM/v259pKlGotQXoSBs7
+B8I08R2dgI2Q9YOFl7CClN/We0nzcG4HcTUhQS8fLAlLrweYQ1kRIhnTpketpM/G5473NynhfQz
INsIes0RxYjRw0KsuCQp0tNA4MW4c7QpdbqLExmxy+Ulhxi4umj8B146XvLze+FgCLFsNBD0zRNG
z5QtsY+FdujoTle/XFfby2t+LkkwW0lHVFo2kKRMn9z6vkAvo4Z+o/z28bBzOVw7Ts0jyZSizF09
1Mjom8ZzX+de1QHanAVNc+huHxDE8CxGheBmA7nlYubEcYHSkFNbD207hhYknhU/Drbm6YskV3R5
7c8EiSmWcq5yR+WCIkffTP33Br0i109oTRdQzocF5jn2i2s5AgUC7EYAyq6KOlhMmnl6Nr5XHd2m
A33Xl/HbdXkrK+JzDX9naGDNRBVX6jgaem2aQnu0f+UEpsaW8aOuisCrjxEDNDtdBMZgkzTbLDfB
pWm9JFszkZzJpaWBCXNB+ITAh0fggq51VVvpSYzP26+0PzTJY04lZ7K6gBMJgtdi2X0xFZExhRGl
Xt99mmXO3ZoAwkkUTAx/oF9E8IHVxLFTQ2dzmKWzX3XEG2LjdlOGis0/EYITXMQOmdCpPocGPMdu
CUbkB/NR4qSuJH6QegCmP0F+UMWJC2cRl7OhDz20aWjvjMhnhsdqcGfvYsXHdbTmTU8CIityrOwe
6msqMrdwKMFxz6/UibGJh6agTdch1a2DOaHtMVdx++ZBAhLpKHsjxSNeksicW603SvTYxO9OwjDi
Ggx0d/0iruSPgPuG5K0DbwL5T0c/X0aeg6ujH1CrqapHINZvKebPVUY8Nb+L+8e4vM+H4q4qb3Zk
IRX1DqTv0RZ+McqJRC+A53Qk2Vvq+sky/Bxrc6My8ztIX25Og0MUepXgkaNChGz4+QL11Co0tS+R
dHX3bPg9ak9K8vX6Jq6pwqkI4aZmtEL7eV8j39opAR3nR0D3SXRhVQRqXMhSAOISibbzVdRKodVU
SZHbzIbYG8ruSVdHiQx+38+9WOyUZQL4HR0lQP4XLiswgIxlarEMZXS3gN9+LmrHJ8XwPQdoPnBe
By9tb2cxgEwUD5AWQUf3xdWlSoYwn+F0jC72LGQof10/mhUzDWVC4siAd45QQrBxJXEGwOpEc1im
j2pNvQmze0N6c8Ud3jL6XhDDgpAbofj54YzR5NA2RkovX5Qgaxa/kAVKK8d/JkE4mrldlGzQIAEn
4rz1MogO/n8XTp7TrKO1mXPjIQd2voAKXdV6YyldmFj1fVmAnzXTSo9181Od6U9OXBOPaqYHHm9J
omdtXRjQQS4UzfwEwfm54HpKmjLpWQ8XCgBUSeSPt/cmoQ8CAQVwAzg8rJhKMiIym/2c9KECyiar
PczKbhoBt7W5rmdrbxDkAKoN7WWAoBNz4KWqoClCgRwD8819uVVb8qgq+6YDSP+y17okoIztYmfB
DI8E8oSfzsXpwW/DQ8uJw8R4BPWqRYkN2ocs/aIA+S7v7+cenW357c1R2MsTQcJbMRsANHPtvA/B
EpP5HMgsr2WlkzWNwDgo/gOsisvWGZSHUjur8jEs8leFopVNclfXNgtQbEDVg8uDiSfBkOZ6P8UV
RYmvLpxtB1uq9eTOiJ1gySUe4opPDSwMFIGQ5gdtt1j+ioH5NhYFG8KxfVnicUOrH7GC4kUUb9Pq
7br6rZk5BCHoxUX0e8m9ZpoFMVkH7dMTew++xtIvsvKXoqoSd2HliUDp4p8cQQOWdtDG3sz6MP1D
4vax+Wl878bysf4pcenWtACJOmCkg9QbzrtgUbsyK3KjmrqQDkHnmbLZ+rXtwsQbpmfx2oGVUKjx
jDQtBta2fdjPeThhZCSqmxfbkaF6rK0CXR1QMw5NjbzNuXUjaFTQR0CVhgtNgt+xJmtfXjPbSGqC
HRrKjAKroMtmmebamEY9SP3CMvtjDq9w4LX+UGFkIftus+11JVu7OlBl1MmR3sTAvbAcRzEaBvjD
PozazGPJW1P9LBYUjmXpghU8NBcx9T9BfF9PXGt3RG1bb7mg4slos8Bk0wEUknuDVF9qo/fUuHs2
abktMMjrm/mvDHiCOGSJDq6U0fEzCPLqCFT5JKnwOLVq5SydiseJ6WAk6brHMWWo4qp+YxE0o3dB
VxSvqkoP7cBcD22j+9QxPn9gz2GrUAyBC3MRmFej5jZljwun96ZX5HtnONo2cNxlOBB/HwnxEQEe
KPoS0LqFfKygSwMB+aASwYJYow2OEvZQztPnahwwJAS+bXUmQZGZQcpenS5+n/rOK63CRqqD+Y3q
/ARQaqCX01PvoKSp0V1l5M92oW1aVTZwu3Z10fcDpBQTTD+IIM51o2cxSu4pNiQn+7I+UAxKOvT2
xjIwkIDFiRef4DiIrTPI4roWmjbn0FQfmbbTflw/1BW7gLQRyjZoKgNbpugvloke92alT2Fatl71
as23NxkjYIR5wyOKFk1i8008uUDLmOiRxfD7S5r6NfJhaJm8voQV02MavObLcYQv557B5xdXaj1O
4PswfBuIFHN97OafhvU5Ud+j+cGpP10XuLpnJwK5cTpZUlyVLnUixPi1clBa3XOKbx8RgKQuDA/O
XbRuqHGC+yhWp9AyN40bTB9QXESh6GqGp4sOJltYQG021jy5ZAhj2/WeHP1Lokmc6RWHAxKguQAI
QFytClcj1juntGt1CI0m+6Ys7rZbutRz0RhJyxYcUVayv75lKw/CqcC/uYWTMzHNlHZpow2hnYO4
bdoCLdSv0k9qd3sIfyZHsE1TSe22ySGHOu6jOjv3TdJ/Ttxm+78tR3BuGm3UGRsXnBDgaHv9iTSf
2fA2ySAq1zQZwKvoiAKyMzqEhMupE6A79i080CH1FusQtZInY8VCYoaGoCzP2xcBH3R+U8plzIBW
20+hOQ9eq6OFBa0f7dv1vVpbBNrYOCMp/CjwsZ4LIeb8n+vIAG3S0pdSxk2xJgApPeSj4d8A1klY
hZtUjZqPzRj2CdzLVkaiLvu84GA2jtFn5dKOYT0Fi+1TmYe5dhdPf75wF9UUfXbLiO875nbsvIjt
NO2+qjajrOQsESRSCYFgmWgZcApDow2a3Mudozv7uYUMqCTKXBeE2RsXwe1liYA5naU4STmGxBo8
10z9mMwetV/UJfemXqJeazpscyZFjuLpXsROY6ng36cTTn95Ay2Fox7AHXtdg/kJCA4P4ov/ihA3
DlML4MxyhjFc2nQHHNepAyaa35QPeXUgJAVC/ea6wDVreSpQsGINM7WWLhBIhh9F/jCmh7J+y2WP
wPrOoeEScBcAqRebjZTZNtErq46hArioGeNLZsLJaWT8C6v3h3OG/EeMcH9Q445y9AJD7cpgac2d
q8iykavngzkP5KOATnKBgFWg8X5qYhiAulHHBzoM9aPbjbkf6Q17sCdQOha9Ouztdnb3CZ0tydu2
to9w/pGaRHf2Jb6SNVPk9ydMVZbRJ029N6ZgkA1uykQIHkFbcsIUFyK08m2mcaC5n1yMSlzXurWD
+tvNiIZG/bLPnEw1I0Wro4gAgqmgVyWu7Fr9gFMCgh+QIxhetHA40ThH1dIDVhIdelbttd1X1h/m
/OdsZV5JfpgO8+xU1lzF1Uu8vKj1gt4XFcvLfvDaNKfeMSYt7LU3cLNvKm3cVvqDy4Ko0XwOn3t9
F9eOCoxwKljn8c+LPGVpJDPJ9UUNO8D1+nj98qeJmMPzUimK5MD+snBcrA0pFjzf6BC1xfktgDSg
KjSh7OMM87Ztn1P1iPLCFqls32qCTlt8AMN5xth6DZLZirq11Xui7Jdxw4rIM7X3ajx07KfaY1qJ
3tX1sLm+F9razcTQDfYD0GO8rHL+9juVO7PGwGjUYu6izvbLSHs2euIjTAeC18FMd5ithScMOOUf
lnlH6yOMhW9OcEOM4zDcwQEKqlyWIte52It9IzB5SFICY1wM2lqbRdTJMQ2ErIFZHNzU8cBvpirj
sSjfFZYdwUlQg8mgsA8T6FPL9yUp0Eo8eNXS7CLDve/7ylOaeONkz2OfHZ1W8+N2lDjp68eL7eNt
FxiVFbO1LWXRwDQcb519dZ3Em5cntXtZahBuI5iuHKTuoo07/SmsrckOhXFfsTCZEgT/LNC1ZtPk
xLfsCXDdkYeqwJFkx+vnu6LrfMSC1wE4+ODf2eMTrz5qnHGKCsxaDG07v8ylHh9iZtQbwmZZB8XK
NUZ+BWNG3BVeQZ+MB8VqWhxZpbTVgbbFvJ2yYb635qH1wRfffnZoX700iqvcXV/kquS/eOQYuoI3
w3X8ZJGWTi0tQ00nHB2A9xA10Oandn5iTbwdgSu8NJJbfWGGkZdHthHNVZgLgNXim34iD1RbGQAk
iy5MnQd9fvhzfTUXrgW+DsY9rveoQOFqnX99XhRzVKmG+k1pgdejp4mHfuDet5Yo3QN8XUaHcqEi
gjzx5RprpR3dsQtHwDJMgNr0mIoOCGQDJdt24XRyQbwyhewXuhREGEzeGEq7cepDrR6I35LYeUA1
0fAcJf2iD6Biwn7L+qJWN5NDS2GEBhUjsSZVunlfGMTsQm06tKbmKdnDUn5pbw5w+NJOxHANPdEI
eDDdoE8QYzArUE3qJdPbda1YOSUUDXG7eBoIyiHoeEuMHAxWSxPaS/K1X+r8hVWL5htupH27Lmll
yzACpqMTGSEn0vX8GE/W4hQEvZUpg6SI/AAEzDNoX+6iMd8MeS+DYVtZlYkRKnT3wT1C07uwKpYu
mh3XVo35v2PZg4/nTrU/X1+ORISY18D8qg1SaojQlPs2jr1aexpl88WrMnQUiAguLs83nW9ZgXpq
ktZRFbapPSI3UwxwYvL8qYgWW3KJVk4HJgHIyKhNYpBZ1AMw885uV1YNisebxbmzln077Kf8/fqm
rVxVNCdgWpq3osNxFnSgiCokBEnWhO5QWIVXdtq075VaB+EQgpyyS/I96ZdU0khyYcctXjnGjDlW
52A3BakaVXNF1fUSfRGFDxpszy5DlWyrMQp05SG+ee6Bi0MFDA1TDsr9Ypbcgl6Y3RiV4bQYD2b7
lheyxMRl1eHvo8thK1GKR6JZ8K6iuehTI8Zp5cM95l6q6KGyn20NBujZRMGq+0bT56i+K2Q0zysv
FCbE4XRCQXCJxbTR0ufjrOhlE4LLh95lir34oMeTxTyX8QKAQmCTUJDno5xw0871vraLaRrJUoZx
333ONf110DV/MOIgAukM+oVokPRVoNXW7LuJKon5Ly+djm43gP0g62YhPhZshxYB6m5SxyKMsyGg
agyQFNW7HWkf49wnUkTzYRpFCcKvpQhdpn4ZkUiMFhklFf+hZ76uIEKwHolFgBc2akVIij9z+dKj
1A/AnJ3ZP/bx9yoJ7ZtbnASBQr4vqQwdANF6EYIpytVsT9FkzbuX+oddg/2AWmBmWRUN4uJWdet0
kFD+aR5yiZmQfVz4+VnnMIfO+DjVH2YtGKKX68bv0sSe/3jh0oI+aQKuMM5Dce7rzzPZF9nerPbX
haxqL0EGzsH0O1odBY8hJq4SW61RhJl9HzeHOXkglqQ7YmWfeGIawysqbwl3+DpPHvKWuYySLClC
Fehw3pBtrq9g/fMoiKNXCs1SYst5k5UmMRRahJMWNLrtLYksL3X5CsGucFC9/0jgv+BkAYU+DGiZ
LIow18l2ymFaimRfZfZOI9FhngvJua8tCF3TqOahfx4evmDNkrQnZYv6XdiV4LQ0qE81//qWXRbD
YSSRB+eBNmgvLlxgNSqdMZsmrIhGD5ObfouX4hBZPTB01QelA146yXem1t8nmrLRlsmf6vIxJZ0k
Klx5aM9+hrCxhs1at6RqES7WQP00nZ7Rdrtpy25ng4UFMwu/02Z5k6x95VpBKGZl4SQBi+UCiwHA
oY7SDkVoDXY4ufk+adMDaKS2DXAf56XYAG77cUpmTwMLt9EuPp0yFOEzMA6qvtrQTY2Bb+/6j1q5
hRpcAPBVW+j8v3hD+t5tyaKreajNDTpTQtA0BXklq+CuGHhI4YywlsaxmQXF6uxSGWfbztHTdZgd
8HM9J9lLwohfNdTrxpeGfr2+rFWBCLGATMUHucVeEswvKUsxZEXYsGd7aL1k3tYoVKbJY2PaXlup
SI3Q2w0awLMNpJBNYDtcjBspSrkMWQdzYNT7Pt/MWoxBeUm+ZfW4/skQZyfiEtFcR7CuBPlIJ4GE
9Hu6yOhHVqRw+h60zmKIgmegzs2OsyCNTQqbhTF7nepXWnyh+pfrB7Rias5ECBcwXUybaqMFrgR1
/1t3d9e/LlsA//uJ3exwmSK1wQIS/UDQKW1aP5Ssl9iylet8tgThdSkHPdOMGkI67bVTi51RUICU
zX4swwmVCRJuT900zYQ3joVW7yVGEKMPk94VUjptfqqCF3a2HuFBNlNiLJRBDFl6n9Jfdl54lZV4
UbJF/WBj5+92jWQoM31nrHeM5B4pdmyM/KV8dnvFz+H9qge1WDyiHOolD7LyDdGaPw6257p0P9Nx
4+i1NwHrlN3pxVZPu8/gsNgu7gZkc56r/wbyisfoa97OoJdjyNEFta0FMWi3MzBCONYvdfhKwTZL
s5dZfZ+QqelKHS0hX9zkUdVkr++KjuKqIVXDexDQGiJoUTpMepQXrOJNGkQvN62VSUzGugTOzKQj
CYB45VxPS2tmFbFoFera5I8OhixlnbwrNwFr+CdBcBVjDMzPpZ1WYal9HqJdOr1ayub6ZZMtQrAW
fTeAnrvJq1Bz3nX90LDg+vdX1P9sCVz+yWUeukatVIrvj+pjPqLp+G5etnEnuc0rHsGZFOGwVWL1
k6njKGyDPCBT58XRDr6QR6qtoowbt3+/vqrVXUOvAUBCDRA7isAcs24gaourCjHwIbO9TtYCJ/u+
oFrdrHaYui2hvNY3M38vqcRXXD0VDpHJMWEQfgrWz8j7ZaobHfsFoNmyf0n1r3mNYoOsmV8mRzB+
5gh/MY00yIFBSO1+V/cPkfO0yChEV8+fADQD9xyekFgGUrKWAnCHVCElHqo/7bJnmldlr0rpL7Kx
4dVLeSJL0GitSA03LrF30exsq2IJ+oHeDa1zu2/HwTP/uyRBpdlSFU6qY0lKtHMqy5tY0GUylOm1
tWC/eMTw/5N357eTQyuqrelWocOaYHBB/Nl1IHi9GfQAqSo0rQLnlpd9AZN3LmbIqsgxaVqHOCKP
9s9OcjT/j7RvW5Ibx5L8lbF6Ry/vl7HpfuAlrnmNTGVK+QKTUikAJEgCBEGQ/Pr1qO7d6VK1jXZ2
HsqspFAEgwwS8OPHj3t+Gte0jH7Fl/6rO+7aXIZgEp2cP9ldpgkNWxpL/bBmISuCsD32EB00c35E
zOx/vw6Bgg4phkgvvfZvfrq78fdcCd3jtDBErCrX1TCaD2Gnvd1n4hdeOv9qRcBYJIqvGN62f/I1
WpNGzxFr9UM2ffKw38bh7r9e0q5f9icAgVP4zwP8dFtvvAnIRhsN4yRSZfPZb75E3i7WHyrc/8+O
9NOdjeD3waMeLlv81LoKw/Fs2FF73Jbn/4/jIMnwOhV9NTj6aRHVdF47tnL9wEI0qSfnHYSkFaIA
0SxGf37jvzjev7z1UsxdgeEG9v4ZD5CES2+YcV48fO+9d98bwOd989n7f31af1rr4KAHP0PgDcjA
YS7w8+WbMOgRayUfNj+7SbHOeSDRqXxy1O65JOcm/JUntv97ZfKHmwPHRD0BShbDrei2/4QSZGbX
TeH8HoIGvqr+mPjlYMLoMCRpt9czS2oie1ZyS/sjXVNErK/j8Jp1dD67xiHKy275CXb/Yhd1bKtm
wNWyb2EDFuay2QXbOkG6PePVfC6TpU+ryMjXlrmpznlC4KyVzUUjSFh5YRM8zSpltdnMBH/u0dVz
5PQp0yizU0qCwi6rj+ziOSm2ifc3aEiSOhDC3k1Nl36RIOnrZojv12kKSo4bXbU7gzBlEH7FKJ+G
5cZ37WUc0uMrrzeeHDMEhMgLORLpHhMSHMUcyDrk6VarbYbi2/dUkWK6prRB3JXCU7LY8ORVLcf3
zRsPKXlBCk/Q0Vw8tXw082gL2hldNmr1iiAAMcQ7iK9hyBfuGwRwlvPmPoWETBXRIbTuuVE7M28W
Z8aCUkxjXGq0V/ZBw57bfkt2gmwZzGdNVilLXen57COd5FLptZc1Gaa+UF1IoFHitJgEHXdkFqII
FrwQW9JUhq/w8AjHsFAKoX5LAnH/4OUfyG/rC92t0Q62jRRhfxE/ugaYamQ0qsI2RDQBtbbA6Me6
V06OOy9aecEDEZRIXhClN898T7SIESS6yYOCN3wRxjjDJgHybxMpqx5f+TNcVfnJdhChjja3OxGG
5B5TJqiQabZhrEE0vCAiWfYmn8baW5L5nBuu8IglYdE0W3Ro1tHUaG5BXD7IRjwYHb6vS+x9gVRw
QkRK40ruelUsYDp+VQb8aeW8usVj7cRQDZ4QSAT/uLttsJyjsz+jXjXjTbzoIuD5o5q/mDi5gQS7
aAbyqJLwnDZ3Kt3LrdtPdLqseu95WxWgMwlEUXRJgzuA3nbQezfGlRq1W88dbiUoc9e2cvBWbxOv
yBaMXH53vle4aCk3LDP9Sc2stpkEEX7L2jvmYix0sojoM4Pghur7gMdFZPYCoacqii/+Yn5xCf60
8l2vwFV7m2FwEqzwT1cgjtqIpbPrH5YRW8dliCvolc1/Wwb301F+QhGyX5LRrrjONqXwCFAFfCIq
Q34B7f8Eif54lJ87JqrfXNIRnEurS4wYz/qFRr/Yy39xuX6f3/ynmiicYpekGw6hf/hZ0Q43xFZB
9ov9/FcHCf54V2ZpO8RyXfoHSeEotvPFvRzLxPsfXq2fNoat6w3Pne0fCBQeTRkNBfmlpcKvfpGf
fneddxZO0Zgra0YvqtuI9CX2O1U0KgvrLDFzAQZggZbK60C6EigYJizJA+bDagzWfdVt9+7z7HO+
pM3fMfr/el/+nX0MD3/fAc3f/gN/fh/UOgrGp5/++Ldb8T4OZvgx/cf1bf/3n/3xTX97++hH0f/8
T/7wDnzwPw5cfZ2+/uEPdT+JaX20H+N6+TBWTr9/Or7i9V/+v774bx+/f8rzqj7++tv7YPvp+mlM
DP1v/3jp+P2vv4H8/Cc4cv38f7x497XD+87ryFbsrF///KaPr2b662+Z9xeYjV6dgnzvGgcaAUe6
j+srSf4X9OQhWsyvVSeGpvA79sM48b/+FoV4CfpaeDXDtOzvL5nBXl8K878gqg/KF6jTMGnnhf5v
/+fk//D7/Ofv9W+9RWNO9JPBMf8AcrE0pygOoZm8ZpVehzl/eiiY8LH/Y4b8MGt/LNuRx1UHf916
ixZa8rT5lRAQ/DEu3z/h6ush4V+FlCvw5jn66D/P8qykb5VKIn4w49gv0J9uWy2oJHt4gQWHUJm4
LxIZkbtl2uyhDUd3TFMRA6NocnCgmM5unOV3qQJyL5kRDz5tnxIOLU2pIqLrqdH+cZKBC4s5sdNt
07TjD71sviza0adV3MvoY56l6Yp47sjO2i4CbFgBSWCRiuSfDkzAvlvCF52toNYHRcVDuvS9LEws
mqnIaQ936yin777OyamBxlXBfSFqNT6Q0Pu+8xHmkcQgsmeAnW5gB8832c5CQZIOfHXQX8TBqxJN
9OHDYXxvrhlTCEgcjsGSL0e9XOO/E+419WbS5LHjKYysRLDVSL0yr1zASSUWXvY5S9yPOVeAT2KG
oSg0xtFUtSHz+spajz/HaS9P3hBecbfDnEbXJdWYYvkLF36/coxW5NEaiIpt/SGapm8CnZuCSbVB
NY6Z+DFE3ZsOIbbKpNnBBOjGC2GXm8m55pjRLTDZ+TqRd6O7+yxbSKFjad+IhPlrY5FhlqluKq1j
b4a08Z3Ybv3owMbkw8GXpdSNf4E2+U2lzWc10bQkQcfBwJoi4QEijq2AVVMPi60lS+qt16zo42Up
tnT85nIFXJ0UOk81KI1BfhHCoF05ZmSfcXEbq3Cs4w05k313HpNhekpbvb5Ekz22eVz3wVpQth2S
LsRVdHXkrQeZoDXoZeLEExad+p59d26q5iYXZQvL1rLTb37T1Hxt90ZmoIObiZVkdchvGaALldnH
gDFBEY6PNjDDYbrmhKm89HWUFYnJ48LruqgMQ5oXtlsPreOfYV30AqWAkHD3wm1Y8C47UC+sE059
mKN17ogQHCRDgUGwB48bUrtkTYtlhD1t2W5N8K4AO4ACab4CK3m4BR7JhNKgdQDNgbHHPBeQrgWm
iOwkqkGOtupWaFQR9Y4bIupWvqdxlz0bT4p6m9HxTaL2sgW82/lmxgXTrnmX3EuK2KmpRII7Oedj
YHckpvDUoqMIzy4GVZaAV/DWMKtRdc67hkwqKNqOz3UfxrdujJ4SF6yfIfpY4O6wwGIVKHsdzI5C
KHGMqZgwcIdHbDMdfbEs7F6n+BLzle7TcWr2TCb50yyB9hMMg64VSKDxQeGVWrVOH8OoDaOCdFmL
X2QeP23JAnLDdlXk9X3pd77cTYmyp7Hx/R8pndmx8WhpvdQehsywe497SwUBlCr9SRhTTG3zCK2U
OoFthMjG5eFXkjZ9RdRyXgLkndi4P0AMe3FIeC7RhVuP1CDgMvdgHRBTdZA9lpB0GW9juJ2xopm8
T/1owbh02nyNWQNfhriU7aTRF8VcbmjLDYF8o7dOBzRSD4TSSufsrl0Jw1PSD3XWqrxY5L3sux+G
8KEImd5w98dYbVCiMc99atbFK5VG5jBfj/imyy2iu1/FJKvl2nCVjf7CQpxON84n48STb3Eh2RxU
DcgGwMgTX7MjovtqKW+2lD4urrkDVDoZm9Yh4y+rHGLUPY7erWD2UXy8iYXlpeMZFNtSvQgodsJE
nqak/yBco5nHBfLl8mXbDhK4Xkgszvnc4lt7X5JEszPi2ptLKMpodj4e9xStcn9sqskjt8hs92/m
vA/OBDijmqKslu2wp5sNq86DiT2eVtzxXbHMrLtFoEo9EFGtAVFlmvBuTyK/clmbVhh+ckWAnMZO
xn15hUDetvCD5z2TyYgD8ko2rAbiFI7bZ+URXfVTC0K2G/vCrPFnT9jXpG/3qN5VBXOmDj+YxOrn
8YqAuzuTPtmKzpovrTZfVjIBHWNtqWTM7posgI3JOi9lKCJzcI5dwm5dDzYa9f2WsvPQtjXnIybW
ocV4VsK8djAquknj8XHxPpPhuiCCvTCTQohqtp7QMNvTYa7hZHFLQEqHI8E2kyf3zQw/gbYN+gLh
QghrXtedSmxzF812OnUaj1DevgUSw/FFrOtRzWvVUjW9QW6Dgijzf4RyDd8W4sNUaoih/o/b0jPz
59ynfdm08VvW8Toj9KrE6r3PKjmPkSH3qIhX3MBcXWJ/7/L+lEw/TL6YFzwdWAgRc363pMFQIfOu
37eNOaYmZvvYoN/h5RR7m76DbOMBoZ1V3yn6acjDT2neNkej4qUK4tZUzRymrxTTRZtpoSEQ7JU7
cgYXUtMohChz1XNFtZ1PEKG7nVE6KM0g4k/duEQwLIoghhj9fRY111EHaupoWnduDdpybKfP2qNt
UGDPi/acpsc5SWoeyen6490ymrblkLu1DMTmkNW1jaIYWhgIoHt3EC2f9tJkZYu8w4oL2haxh2as
Dwf5wgwpqGn1CptDd9M38hI60cBjPjwngZn2Zh2+tUq/2dxVsLSGVRRXcD3i7bbjbLzrU0yOBOH9
SsKmYq1cdxPl+yY1UTnE/o+pzY7hcKUT1MrrNJkjHCurmsSCy6OdX9HWf9R66MreJ3OhG/0JLvsH
n0226I1ObweVBk/JiFyRAbYacN+UthpGNDl9rLZl0vglWfrgwsCm3lC3iIJNE7gQmvSHbfHUiw71
tufc1glS7CZwUeilpoegg0v/Fqy1mjHMrEyzC11UsyETdWJFVCnk29y3CauGzu16lc+nJOrq3DND
kZN2Owx+tw8ISWrp4h3oJUgZ7FBIxwEHtO+Kdo7WvUH7ahn7XcsGVywtpOzR5L2q2CIiKtD7AAKf
dg393ZJgZwoydYfx52dqt6gAhLsl+YxLyJB6DJFqBhKGsMobJlXPSY4lfBnRH6HTod+g18HYGYrC
6VFw6ReT6gfs4hIOu2MGykbueERlPfj3NGNtbRvghzSnR9kKWiIlbyqkziGTgM9PZLynkSw36Ide
BXn+XcDgl+33Or9RjAJmtd7r4C+y6JcUMQS+Jw8uXPuaAY/csgSoyaZ3QvAiE/kBs/XsmDqABWfX
rFDp/Ex7bFmd695mVBdHQ+a46GZ+gdy/TjcbnVksuC5IOnVgX5h3VJyO5XUiueql8V8Z02O5DOML
npkDmsbV3Mmg8kfXfGDyYtoJLtJDHDWgh1eLW04E32w6DJeN60eELuVwmnZpbYCw0IHCoFOHxTdN
If1/AiB15UitKbZQFFGb7HvGfwzE+o+kC7CTzf3tJPVx63swNsioosr8DnskbDvIuvM60Gb+ks07
1y9HwrsPNPCn2vL8EGz2rZsCKG5iOtZIAgh2Yb7wrw7RJzs7J/6ul8NIi0Al8wEtbo8VytveTADP
rJgv6BezcDqLyVtvyAbANjncVlvW+59ynbyHNDB7HcO+c/NFCgTZixIF9oJbhLDpyRtpyOFN1a/3
eh6/xLpbwNW30n+L4PRdxIKyAj0d9YBMouXQJNseAOw4+fopTdcbIVZSR3Ojn2DgNdcpuhrfbcMH
zLTG/Q1p8w2BA35TtYiHqI1iutASTbt4xdxRMengA1wtVcWaj+YUwyZ7nf0fJgvf/W2wiNpjZwOF
LqX6LRYDfUAGmKrjwaT7Lg+Hg4x/hA67Bo9C5I6trxPzsnLTXXSIh+Glu9YmCaJui9b0U4GLPe9k
FHzjpjvkbEGUV5ftU2DqtEGaL1sF2No2OffEg4VInHe1lhqWpKk3l7O4S1yP5aYLP/iYALRP5rBE
Yjx6GYlAicQFKPM5D/ktUZ2qp1Q2j007RWUABbqL10smwmeLy30LByr8p94y72su4DKU2u8+QhIf
pMWUmG7Xl60x38asuRgW3vkagfIk9WHHmV6lF0mAzUuNokrSHqAjcn1JVwalhWsDxPr5sTuFQDEP
W2a3e9hBb7U/MX6OWR4emhTYXqWDrsas8+6s83fa6R80Z6X0+9tuQ9hUxlWNKD8gNeznzG6uiuB6
cD1GWDPJh1sH2vlzSDPISDiZwfzhDvQGkZcoZO0P9H3pMx2Yf4nn3n0PhZIlBBvuLoDZm8VikMhv
bKTBDaehVXWfwKV+1cICec3qM1+t3jc0CN9FPI9ng+YYwHiAGVgFWlVOwXETmEgcZb5jtilsqH4k
yDU1UWSwKYAf7rLshXvkOliNtINuVl8izC1aQrcqpj72unHpiw4tSjRAbQxf+WY7YiSySpoAYjpc
VQl8CMYd4ypOe6gVvXyf2WC+aRt1tHPTlHjy7N3sMbWLXKIqhjl+2mAF7RHecUiFeZ+iDS5FPli+
PNzQoLYF0c2nTfgO+fCh0oU1kEdss38nB3GE1Mbs+SrTc2C/hf0XxGre8BBJdlSNIAwAw+KRm1uV
29tAbrvMBWUeurXWbPvSbwaGSDFJ9H1O2/wUJa5WLoxe0Yh/QiBbd4xsG6L4c/7Rdeu3juNhLJjp
v7d0fIr1skt1iB0bogaGt+YsEAUhbXQnMITo8mNjDyRYy6E9IrnmVvTquCJ68CtsqOM65v4rH7ND
yOc71KlbucnxY+zy3WKwXE4BqssNGncRYd7S77z1zAIy3SCKeEIrwJTb7KHI9kO330gSg+9PMb/Z
8aU0Xr+YIvCyXQy3Qbmqe7Q0dhKX8UklYE+6IDnYLOqRYNgdMWF89mJAGLfFy4ki/rAciUdfl83w
ctmUQZdIww1oCOO2mKcpfFjWLCz9mWWncMKsBVBzfttYlJntEGpQ9eujQE3yrWXhstOY0iqnyLXP
eQ/LgcldC4SEWeSKO8wr1Ewh08x3HX3Kc9V7JZWprEGVzRjzDNRzN0Ev4q0jH8uQObFrEet9CahO
6nbjbodScti7vO2PmYzcIU+WuIqzlqQ4RT/cwTBV7xnNb3W+2htJdEwrwyI8uX7q5oJO85Mat+zM
/GQ8xt4EiBIilZzzoWY2lud1bV/DeH6YlIYtg139286fxyedqps55IC8eIKLfPRRbixem9Ukdfk5
nvVptsyV/hAuR0MxZ0vWAVmHdmp23pLpgjlfvFAEMMN1aSB7DDDO36MGiKaGVXSRLuEbC7GnaokL
DgiAutXnwSt6PwCbOmkV5m9zr1hE/7ZQts9pVPSZWgBB7SlNRjhxOuGjYLdemRgy7Kxvaakjwk6Y
3sgrFslgD7lo9rLq9ZUvgGkSUUMHzHXkVRzi0Ya67W1R2Gc6FTwP63Segrbf2xG0zDpGRbLS4TbY
8EyifXTC1DWp+qVpsMYQPEhzSnarSsQngyUtG3WATbWXmGz4PichtiI29/Vgs/7oNZpVKgVH4kNu
6VkVVQNDw4Vl8VKAMF2Pnp/fOoNtgIdLUBIVgML2E1TzU5PvfWpagDdM2Q7+8NlwNu9WcN6oOaxX
pL4O94j/uwmw2QRNjmjlqEOjM8nvhgSktxHdt0V63a4HdVx7DDCqSdsTMXlYCIupty0Wt8qRd0b7
R0rMh5XtDq5Jz6lq+MuYxy2GXIhfxknnCrqJ4NFb2IOETepLNifY7J10Vw4MJg4kiKth4eT74JNm
D2H9pzRd/GLo0rAevHTHmuwcdsluW/0cmcZ8rdaoPXcy78pcNEA6jD35c3DfDcutkBzZW8a/AKXy
Qvmxd1ZJ9qINWMpFoCgO2Q1tRNWxSFRCZTDmTD5rs1yaZT1i37+zk6kXk0CkMFQqiA4GY1llgF4m
8p3LaGsPaeKeqRzRPUxhPrDzA++S6vh6S4H/SvrGFDO2CTzjHNVsCIAGxd1Nrhn/SqMFxOGklmYn
pGBfGLcrHKMh7waxwnYmNEBkUwdckcSikNvFN4x8pbLht9vaVxz/c9IOTmSckhcf7OiHGrDrTLY7
xRPeMSrelzoM+Y6237sFisq4hVbSQIC6zbukcXE9WomEMrhKIG7qI+Jo1joKQeZAJNvJPtrB4Ld/
FiOby6XJ0iv0FLXILfaPIJzulnhJSy1Cf9+lME/rwFAiAWZ+xSkOxyGMPoPhxbeDhVnVpbEsiRv6
PYV2ZxeMGf/AfPWlBwWBhgq2rnQmu+sVqTToArSzQSdM2/zsYLZQeCOKgdamczVYuJkKDDkU8Mtg
O7729yF+b/BT6+Vqi1qA15v3EDzt2378Dh6G175c0yqMp7nGdLou494HCeza+U1jPSwQ6vocj9Ex
Mf2lSdWjnFd12NZUPwYtfuV8jV67FbZfFEzNLCypuAvpHnJbV1kXdRfbieAiXEZRy4h95OiXQbFb
i/u3kCG5WMqDc2o2/ggV3GmCsgPztevRbT0CTSgp83UYIT1YitUIAsar62tkbp7GeapjPNafCOMp
DA5iA4pKguULQbVGNr9JPDfeI0J1BJM7HhRR39D3LvvB7v3Bpjv0i29FkJ+c3DY05sUb2ONPfbj8
aJyFyWhO9d3QzxUaeIVTETrKaZJWsa+Wxz6QUMEziigJl8JAGAhIlwIsSj02+XKIWzsdCJhgkY8T
6ssVfiXdcJ5NM8FFz3WoI9x0zDs1HJ07da04xRz+OdFA1sLmniz8dAMmwmIP+SSoppbe8CxsqxSN
vZgYyDZ8/Uagd6q7eDkC0JIyQm/ghDOc7yhq59iAqx4Dei2EHGZQ5MZQpwwXCfOvYnE9AT7X7hOh
yp7zYTuxmbbnIevYHWAiZP5D+4k7kIg8DpAZhX7dsxmvSKAlN207jTuzZQcx52+bk+wBY3V7quM7
nUdzSfR2XtvgK0+nh2Bdf+TAuFRYOKm2MKSQApwb1ABlAvL5R0/9RzP65wmEZu4pXiIAeac7Fhah
+RHZNK8owXVFtW4wx+Fdpii413qbnoX1sZaT6ToTKO1YeZgcSmMiK4gN+u9dljxm8fQcA6skiVsr
XAhUo/CWnIs0JW01kOk2cdTbT0EPpJCgXojaPqsHPd6MqYr2cTthXXNob2ozQONBgwOMWyFqQTJz
2+NqYy8VuwGeAFP6BVMZ6qbXEHA3gythRreTKQjzBMDzKcmIQtwfCWtNUbV0Hbdo/oqzF6kru4Xy
pemvVFdAC9bZJxmkdzRHPNcAZhz4yaLxIg8W2cp7Rc2pT5cO2zjouhYLkmcf0+Se+wmrfeOxXZ9q
XeRDsxQRCx+IHrszXN62XSJAe+g+rQWAcEDMUgcu2E6RP5gSrYxkR/D51TSaXRTaWwNTBRSmoFbi
9aMPm49wTLJCBu0jtkl57BTbq2GshEw1bCen0oUvGQ+8HyDTWtQKWVuj4hMfmSVfKNBPMWo/Oo48
8dAp9m1pZgCFVuydJI8kZmofNvo4tf4Kv41Z7qEnOi7NfZOmh9AON2gpJ1UMYn2aPIzcsxRVgy/6
veINg+eJuB032d9j8caIb+vxQxDP9CYG43fweya8fQ4tCpimz30TsJMFc+Nhnj78pFC2YwKgOSdD
At8UhNI3mUbzYZr0DeqJ90SGT+w6DoLL+jQjHRHYzO/h1cwaVaAxPV24P80Yd2KiHldV0WwcS865
qRzwDNywgKRsQ79205rUq5oXTBwFusaM2nTwc4HFzS3ji12kBBnmIv3krdY+oxl7oxp7H0wi/UBN
edHd5t/ayYnuLtbQFBXQ5jRfRRAfByAm5GoX6Tqwm54l9LKqIakBMA1IoHjD2rQg72ATKzxMrv0B
3UlymZl+SI33HslV1kvTdWD45wPaA0Mx6+hJ0fEMTnLDqmn3cT5hHR1SDHxE3l1KA2iZbrLeq6Iu
I8dFS1QjY4+uz9x6eRHQ5ZviK570ZfsM9891P43dBYwslgAL4lbMIMC4vmC+2UCoixlYORzCFgSp
C9MymzIPPsjhIW8/iUZVoMMuWAqR/KSRZIVR++c+wLOzNIvEJN0810E2fRcZnVDche0LCgFUqXOz
m20LwUHAsC12j6jzSrj+LCjTGFoIpHloG4zHKTI/zW2ki9CyWtFut8zDgSgfMdH5DCWarlDvBuUg
W1duDdSkMdveM6C1E5Pv/gQjECx/yJVGJYqOiafuVtOSPSEduVunGHpTcauRinaIHDoIERmQuQmG
zBaNnbNjO0KHltDtTnjzuB+WCH/PJ4hCaJ4XEtip6Jy362J9RzMDsRXYOn+N45KY7NnCxLFYI0yL
pAjmeBQG6fGio64w+RifOCb8Rj/KX7xQs5pjHyvbcN4hq0vZ8TQPweOENm+BnSaoDTi9wt/mrFwt
gjBGv7ttaX6nsuAecQVQ4s1NtaEQgpapioyliLDI4UMBbaPvwqnKlN8X80hRJgbgpTa+gT4gISnQ
LwmfKMKFqmWCxJCteNjTrgSvKKo28m9R0hcjHRI4UQ8K6w3kahlb/ZuwD3/Aiwo8xQJgIns0QpIc
MlTksCKucONHTPpLIB+rzW52yC8dgA1hO5+6YIdM2+iQj4t/7CnwDXpOFLGqwPLwzepk+zA1ChJa
2NV/Qtf1zNpglyx+iQSlB+yUB4NRdtwk3XIzWLYih1Wkg4SfvcHjvxJvjxIEpxv1ddd76ksQ2+Ap
Zt3nWW3uIfYWoaouykyNFKOGlRPz473IZ1foWWVNna0+LRrYgD+SRtxzCGNQKwRT1WA84oE6tb6N
yA/5ahT1zhnpXkDTqgrIlJScpOIcCs7RcHK8mjd+aZEsVS0J/RqQ6M4HJnH9Z/yyZd4AmsQ9rxs3
d/gKV3Ge/dRga3NBU3vpChqmiw8AmDebvvYB7AkVPZo/3VBQzPUCCyz3isrLahZ10dYDgdGhSpqW
/YAxo1zGUBlsReM1XxLsS56ckWaw3Odr27alnRZdro692/CrTTR6yaKdGZhK5FNN73F0twBFzXG6
0+v2mCmwAk0TniCr2w65b0TB9XybwVNPiZNo0x0PzW3cqPNiu7pb06kSoLUuYgi+Z752t2Rp2ur3
r9yu3zHACemqqeSIsnQb/jd1Z7bkNpKs6VeZByicwb7ccmeSzCRzl25gykXYgcAewNOfD6oz0yq2
MtOaZnMxfVFtYqmCYCDCI9z9XyoiUtsffT8NCeXdXIxi1inhq+iLp8De5EO31gIsTEA4zjNN/+Z7
k9iU12/HoSgmOXmsLYAOcn9AkpGEibKf19GVUBUKIqay9ZICppZBGENRn5Zs6n0DmHZblWKplOZ1
KuX3zDQpXgPXqURyFTX5sh+L27j33SvTb72ZORpXlmA+EEYzdpVBZ6Mob8RIf/FXfTUTLiVKzzqa
pUWPqY2zZa5aysJB9WvhqSWh1ZuwiZHbPg557y3wGzP5s58/9mrUzH1LCefoKuwiqznINt+4dvra
W8ZJGSq2JifUAcOFbaB0wBMkoOE0FSvbKKlnFERyJxML1HMeGweHB0fvkkNZG1cOlDnwJIr4aeWA
bPPOUwChOKE2MwrludEFIm6Jn83KgRygMNJg4eQRdTslHd/yJMTbEqm+lQFe4R7x4Qx0TVV427os
jHjmyd7dRlVpPJm6BFQBTBhrHk1XDt2vxkRqpTaW4Q5o51kLHeZbjF7Tk2zHgBO4sK8rE7zHOtJK
llemPJpp5JwG38kPcU11cYVhwEFIw2AtF3pznVtNuA9aW0GHREegI3asm6qQ3psPI8KdjbLHJnO0
1RWiDHQvhrJNgOomBc9VhtmWPqS/tJzQ2NWR72IkJH3zHke5Yq11KMEWigOvbxAgeKx0pF8y2OtB
tZI30x77ueE7lHRKfD/XBYhwclQv7Ndt1PXXrZHKtcpiXGlGZN+kIjeeA31q4aq9uEZWh/uOU1mv
UkZ7aWjdK/XbZD7AJEzpFGWq2JRSu7aKMt4zWwKBt8L4rmoDImxd064a7K6WRdRx2UHtNQ6UbO53
ejCPkmRcD8CuZ1Y5WLeG22pvGfyTpZajHScGf+AKWK9dO6PwT6a791P7ybOaR8ADOh1Vf2VGfbkq
zc58EWaxddSD6snDYLIWWEHx9xh3JRrhR0tmd7kin7qMUjE4ZGcthaOiEyqmXqt96wNXXsb8D/Zy
l6o/86APbvK45Ed20t97VZdcD6oLZ9LDd5mOiFOuMCbiuq0+1MIN+kUtFQDUZRTPwW/V815BImyA
oEHDJKQBUWoxgBObtCTN5C7Whp2qu8GcJpGHi2y9sAoONEPBrrbop81W0/4FxvVm6mU6pxAAVEYH
c8DxsIhpW36PdHLbTnY9SV3dLPUkNk7uQPEBmjuI8ybe4PDaUapTYNd0pr2lcu8uQT0gjoHmmXYf
FhjmDJXgoYnSNAb0qI5pzLnROza9zQ3mTlqz6UUx0rKrYqo4f1+2rUWdhua3zpIdABFBG8EyX7vM
mTvI6mzcqe6CYVJwZTsKxPN6So5VN73qG3piTuUE+6wJ+ytQasq2Swb3qay6dplbJR1rZ1CuksTJ
TliawUEzM2W4rqQH4N+lfUHleJiNNffoYLSHeTSQ+czapsqh9GGh+RokIlui6NPtnL4eV0KP0nWa
G+ZOE120xJdSfRpH643D6rtjeNsy6q09pQgO/9JQ7B9DhHgXNsU5x9yQH6j02bQ602iPXbl1aLtS
4mDr+LxeT6HsYGoPSq9jPESpttt3rSje4mGoN9AzMoMswW44q6tdMLZEm1yJi4MwnGzW+X77Fjdh
cmfZbfssdTDdC1NApZhT6aRqr/cj5siB8J17qdv9JmqraEPtKl44QXObIzl8QkdJ25Vs/K3UhmLb
EKx3udNXSAqa4I4sy09WRp3JQ6LmyltYA9uqkjZ4USMXuosuetp7qjQ4lJsomQ3YA93moV4CJ4dh
v0xr6d+EZq6vMgWfvRzNwpna1BxuIEdIv9IbLeLNN+Kgc6Vekmk7j50WTHdDJ9r2CdWazPbFqRIl
YBYb6IvplNrdoGXh1mqyhm4VWQ+EglHc5FRRYNYPEIzrrjegZgU/0ASjgKHlAOeSXmyt2EyfgOKV
c7OpPJ7ZequVqJpbohQwhLVqpylG+ED/AF8AN1AirmfhDRgtdboRDgVtTyfotnnQ9C9Om4t7DcTl
oSiGHorRAfwa71tTlbk/GrBnvKj7VjVD+t4UnuPPKteg8WaA4aHioIbdc1RDWpjbipfMNS2ktpy3
P0NraK/9dFThGnhyGVfg5iyg+7e6aXQzI83AisguPnWpRXKJnEC8iVtN1BTJE/+k94ShWmVbq3Gu
7dlb9WJ0VWeWjBS/BlQJt0bbGGIeBSlvq5YuT+8F35TGGQ6554AOo1gyq+wq2qphNa6ixqjmo8zb
Ffy7duf2lcIVMQwXYQcPJEjxqygVR55E5HeP8DCyEyMlO3I9+8Wye5oxlhKZ8SytMu0BsEBM+TEz
rZvQtY+hUz+ZcZPOQ0C+i9QO4SEULvq2rebeqpTNqjVqV8kNJvXdIYuH8XuTtXR+kzH7Zrn+Tzmm
9gmGo74Iw1y5sQJQkZqvxFsjqbJrURQwgIoqmHeqTR3QaYo9RBObAz0LlhGCkuDlkvBouOhHo6gR
bkZfd6gqtNnJ9xW57oMsXsVaTidhLJxrLa2jXWo13rIv/WYZ18ZccjLMW/yW9rXmsqRkRwGIzhlx
CyeCvDb1Zw/ewk0Zif57YEkqhENZdrOqbryXzpc+RvV69dAHXbooytJ7DSLL+pmkaXeSxuDf1FA9
+iXtL4gtQeGJGYvd29AHmG5IrpueKh47Wri5SN+ysYseFbp0y1CZcIVelWD9Vj/G2F3PlSR1fsQt
Kv9TlrP0q9JFgkqDiWRoZUb5e6RaaqXiZjCKZF5nFZ+pwl71CqHewzX1Hh2USJ3FVWRWkIRsTef+
BOaKRFe4h2gsIGrpRr8IjK75ifSzuRrUgmBSUK8jAvIIUG3EJsuj6KbtpL3Io6xe+HpKsVQDwpcC
v70how2jjUJpqpoB0nRuAySsFnWmN6u4QTtsmQ+VNYsKqotdWOTiqrMbwrVZA4lm5TRvjduVxgzW
prYTJp3Pjor4llZfu/ACgHqjl0yguVIlSW6dK+FYYtWgurwdvLHdm50fg4FtcZEvQDstlV6ozz7q
r0taaPTh6pNRBRT1yWsVVtAiiOSpdO+0wQhurCQe0UHCcKsO+zScN5Y5IfLy7DSkJghOJFB3MV2H
ZSPA5ZkKdXpw4sqqCPp6p3V9iPCJAZUL/8tZBwWGIltebpK0Es1Mk1awyzDC29BYVhbA4oJF3hb9
U6RLeyZ6T506fWCfIjV/M2LbPeFgnr1KASYc+8kp0ppUV+pMfYutXqf9ao792gJDvKJVx60tpfnD
5ciNWJjcdNhCmr9uQlORc0ex7K2VN2+D6pw63/SeqQjQcaowRjG49hnAogaZxD/jUs/WbVWzWku7
rJFC9tDBFUYC1ddMV3lpiUcs9ezrURgKVVlD3HmBD+yQ5rD6ENNTHkEnx8MPqUhqlTVFR9v2LRXJ
dT96zwy9rmapZo13EYDNeTJk8g2NLuCoTqy+UPwNb+n9UBkeixyQVaE8RS1BNvWHEGxJ2gE0rblf
uoZ9nWSBs2g9pX0fLF+fOltSN+eiTBHPrWu6ZkUFdkelkcNqDx0QCeB0wVA56nhlwyJ80RR3vA0U
1161hlQnTBeT6FUkGjqCVYsArf1lOvTcczJfLnugaTY9toZ12UmTQ0OpyHvik5TGQjHU8naIuOKC
B4r5cWDoFmNUGtwSDXvY9WFMZlX2Y1AsAhxqqP0XPaStWG/v4Bua6A72tXVyFVpjdTW0D4re2A9m
hKtxN4pJGD9sKBtIkY6Io0vc5im2mqLKX1uT+6Q9NBnpYd2uc4RHifel91Blrf2m+Fxt/XJYK0Wo
LVMGXAStrHdc2iZlnBrlGluhAsTVP7xVExQjgozaS+hEOlnywPrMXOsZbFKwJ8MobjUYaVQ54+kW
KdH/UFzpnQLazqeiwhS7d4DfBWmR3qpN+d2tgdIOI3c1J1DSJVvaQ3O5kDRLmmgfo4d5V5hT87JS
p159LWxgWGDcSZBia2Wkffwc1PaV1hekhpEd7y2h2N86IWL8RJvoHQCXNEF8Bc12kM5wF1eaAlK4
0XRK5hQ7j3EOpgksgLJPUx+fdgdTpk0UNcW110TjjzILowerEdoNcTAfWeq29oJVnfdqYVf+Apxj
2I6dY69bekWv7LPqOWnIkZI29+/sZhzDnV+F3+oitVY0B/SD09kD94ymaY8ZR/lTlljNrczrBMSn
QsBCcwV+HWAHIUJtayqxSqDTXqTRZve13rf9wmly4qBk5uZi8iEHUxtaN57Xwo11TDDREZ95lWvf
j2Zl32Z+IqsZGleFXGq4RVJb0dh0iI3AB/Bwwoz9tKZHXtEtcSlV39sJwWvRUrUkJdEnoJeUFb2G
PKlqFQ/VJthpDjBJgCPwC/VMiec9OUC4GSqo3td5SMjqBrjeRVw4BzVM2nZlVkHyrJh+svdBCp+y
snWOMkqBvXkKmeNMKTLt3vbGup9hhAvSWPjjTCVjXhqtE9ypfusuG70yr7rOrh98gDc7eC8tGlVp
80z5OAHE1QJkMYBiLvJSUnCFlnJnRIk2c12wuLKtCHClE63LPrtz9eZGtxR/1/aRsZSuP+7Q5Mie
xGhB22mKibtDabCOdWfRB6SUJKIJaLVc/Gjjsi3mzeBOzXo93lSqVS81GcWrIgeElVDpuU8tM5y3
ljUufBj9C6n41o3WKNE2Bxu8GyKGHsJBX7UjoOuwhn04OiF53whWFZWdSJH3GN6IndAUZZbVhv6A
pIIJT0JB3dEt/X0rvOJuKK3sreggOc0yuM4HdFjp6daAhJamm9tTrwl1q3AM1O8GSKSbrMK7KNDc
YW2rlnWKNbOlfhKp3+O67/bY7HHCDa164wZWMK8rJbsxvAZOYSXjJyMOmlVdtOHey7PopuficEWf
njqzXqXKzCAbm3OO1svAVaMlyb+7zBPLufF6Ry7iQQ/uS25OT0JQsx4M5OoQOxlWcWm7b2lkoQwA
tPi9z2ltBWBt5vaIrbnum9nKS6EW4fKS2dfGUDvf7Spl7ZtJAgdmiDxkr+KCG1jshA9RkI0KtVkq
wdAt9dvBqvM5fQZjSw3Y/6Z6cXrCYEuuBYIUz6OdZIu8cMaXoDSwtEzMZhcrvbOp8wlPZY7BQDG5
U2etQulQjXhwxVLi1wxU6r3lpu2+E1p1NRSGuIrykSPeiH1M4AHXjI5mLqBrSBDxuZiT2jXvfSjj
XW+28WvfpcFSJhVwH9NC0ZrbSERor70wWY5GTDLdElVesspAbwZ+MPB/jxqhCLL+h5Z60VsVJbfc
7uSm7q1mhpdt8Qr2vN4lLZL4fuTYNQg+9h+nqauWswb39h9uWXTr0MPPxqvdYkVRrrlyKRXNiaq0
otmUBwTKtUmuo1sltjS2PWSU71zVw3cP8OIDQuMG1OvMs65UN3CGmVfSW5ioRx64vSy4D+KeRn2j
Kd7GcKS5GBy+0cDYj1ZgL9ck4MVB6nBqZDVC4HdaG/6M7RSkO9ZWGZJK59AamyWJhnOnlTFdOxhl
gdFrP2pEXR+FZjcb2WoG3ixReK9FBam9rC0KkwmFl7IIwZSJoGNC28m5vHDsN2mWQ7VA9zFb9xKB
d83xrwjyOl1y3b+JADb+VFxcZ6NGC1Oaij0korKMWNCaHJthnrld+BZZubkxis5d6cCcabt4+UaL
AwE9te65PoOquirZldxu2izZVlPiRKVkuLKqsnv1Pd1/CEIrhzHt0ZiTjlu+VeborKwQAJouK2ZA
HbTbMZUUP/Sp7FvJ6uYvIwu1ITARQzODIF3Glj3sCxNQI50q/UW1S/UbWsTDpitkfzO2evwkgl4+
F00CT6RSwWfspd6KbT8M8bJvIrm0vcyAKWB6C6cEfAyHZsBJpy9mQNyLpcU5Gc2rXBgvBpeofQ7N
YRtTUApmf8VJiVOfGgab1veqTSaM5mc8ArQBwEyozAoT0JxQQJVofbvEvAlMVuuPy7aUqP63lbLO
w6De1uCxF6LWCypX43tFJ//a9nJwmX3W08Jpc5t7n6sZtFLNLL1v6X2my4QOBHTAnK5w1piCZi+t
HhCbXIv2qtWmmyFRzH3VT5lykvRXaTDkm7gxIpLpgIaL68joaXQE/UrWIV0q7kcnrhQHt4naFztU
rTurGcCY1omAGmEGFairMFlIA8hibJTtPitB1bvgxRZdzhapmyC6y6TybKdcIJsq1a/wOAyviqiq
H+QYSqgZyHcHcIKu8sosFo7ayFUcD+HpL6PpyLpNJ9rUo5bMjVLxVgJ165VhU4+KBGDeWHvghKID
30x8hgbQgTqrLOQgG6VsXoPABz+qJdAiDKSChlmQs9wcR6++Ex/yJZnJuIJ5bCzaIdPF7K8I5Iws
1N5ex1xs1nEYguSoyWb/aurQdkMjDTcSPN0x9oEOKzbSbpoZ9+uIzGPdQgr6f8ZwvhHv+V1Tvb83
hx/i/wuiM3ow//v/cIn/jeh8PTGT/9euqN5//JMezX/1N9MZpvR/IYLqeDRDOJU8FbLx30xnFIEm
0jJWUQ6eZDRL+DfUMv6H6awiTT8J0hCCkYphOM7hX0xn579saNMungmM6PDP/4TpPMn1/EuxRUEc
hlht4Bj5T9p/j7KHmGBst55D8akMAm0duqP6H2kY/2v0M8Uj1JVUtfZL5ZTH1reMJTkbQCD/Ns//
w9n+naP90ZNP3O3fVBFqrYWvTe5+S6y4AaXkLmp0QS4c/Ew0xyC1LxHk9U95Gn8XYMipEkIwu+zJ
p1/025MbXU2FxOfJaxw8JvDhDoKZ8fdO/IfUwO/T8k8VhH9N+ZnCgmeNJmWJNLilMOEv214pfqS5
Cp6F9sb2suc/Y8X3fIMyjnyFNrRyV/TJChNF/z+Sc/7X87Pgf58cHHogecSuf6IeSFnLNB9l85Xz
00dzM3Hvf5v4mj7aOESRd3K6gvtTxS3T0qJw7obqF+tm2jZ/2E6//Id++4amkHLMbdrpgSNGBAyF
2FQWZjzSihoOsAmsrLUviuokX4hkfbALzoW1U5fuYZNm7ilu2+sRXCF1EnP4Yi19NPjZ9kUrNs9z
XCBOamBDXe/Qaaqsp88X0a8p+dNUne3fBFmA1qnb7lSX2lIvqRyMBQJNW715dMeHooLEy+U6uUnK
eAmZFNDkJm1ffX/rNCv+WXivgIa++KH69KV/epiz/V4WWm2ONBpOrV8Co+xXY7BTYDHHB5vk0zJe
pAsVURlnnb7t3GcHl82cLZuW5ZWv7jMPdtHf/1d21vR3Mlp6YefQJxlQVPo5Udu/mLaPnvQseKhu
5Wcy7LoTDcGtYbwM1KptZsSQOxiAWg/dHaqlUoFlLFdKK+aoHsycVM7V3KODVs4/f44zT6j/u0/P
dSpAaMdKpQ805LKJ2OCBNi5xtm1QK2eG4Gvp5BiUXE8Au6hNz5ifYpg7GpwNcGi+6c9kA9DM3ibJ
CrbOjHvQ50/mfLDLf7lU/LYHQWUkgHtFdCoRhZ7plbPtYQ27pQnaKBazJlXnWE/qEEXFnaak7SzF
BPvkW/EjUhX7Wi1/RsLbRyJ79ozoVh+UQ4t0uayDB6VGcgXyPCyOq57bYRXiFqwpB6cF4CHDetv4
xgN9khf0zRc9xQG4pvI7mJNlmJYLLwx3rUJ30vc3ULOAQ43XdiPvuBdcAaNaU8beKSGqaIp6Nc1Y
hBoHdYTrumvXo6mdYqX+HuXlIReoORl6ufHAZ4VReopsj0alAt8lhemdpo+90q9SmSwrK6Z8TRNc
T+WVFYkrSMfruit3iFRcG1p+O+Ergi7JAVn5R4q9F0bBsxiu9VkAUzApj3rHARdKpCkmnuS6xYXh
oNa5SRfIqGc+/KvP3/lHgeo8sMuRo38gQadpjdJwRekhW1409LnvRtxDj/S4ax/NngUxNjb8SfHt
srHPLl9mkSWuLYzyWML2mYW2f40/+O3nY3+wC9Sz2N0pNRw1ZzICUl2EG4Azh6cYbsMNVRnvK8n3
D+Z9utL+fqACihscMxjq49B7p9ZMr2I1OX7+/B8NfRaRnarWPGjZJRhhpZ2NaXHbglNbfD74R5Mz
felvIUKxpKvERlBDtnT7uWIllATqRF0nABAvXDdn9zBpubiC2Fp1hLV7RFMQjI+dV5et93NdotaD
x9bR5zv2DueNZwXVpq+Sr/x8Ppr6s+1LGzlGuy+tj6lMvzkUlcCev38+8R8NfbZRMy8cIjVsq6MG
5J7K0ng0VRrYlwxuemfCXzj+pE3XE3ZSXzPnHk8+z5FwvGzws70aG0peTCWeYyK91zGl3lBE6hd3
oT/PinnuX5Tq1RCbRdQcs9pd5xXI7JpO7hfB+KPB/22PDnWZuAyue/6K8swIWQXJ9ctm5WyX+pas
4Ie6RJmSTjkcN2sR+8gzfT769OL+/VaGFtg/t2nW0T3pgSseqfm1M0SLVl2a3JVJvKMJ9bM3o6u8
AexpUVX9QnLvo8k627W1bQ+jmkyTJZKfrKe5kYPI/PzXfDS2/s9f4xVOkPQgVY56JYj2HoIAhWlu
Ph/8g/uY6Z1tWuiybhAJiBxd4+Q/8sxSvo3OWM/Szsc6rZS0dlhmyNmU+jWay+gAlDAZ54ml3XJl
KG/yzvJXo0PfUY62cZ1ilzvLBToxiq1ZM4A4/Z6m5BvMWziQnWZfuIDOAgKQF0dKRW2O9LreAwmB
ou2aL8b+czKGL9g/J9xvM7/ygBUddSdRNplVOdC9nUcVhQEb9dF9C9FlmQq13n7+Dj54we5ZiBib
PvNyynhHyJUzrVKTmdag03HZ4GfnuaPDnapahaN2sP25UjnNrHaJzZ+P/ucD0XTPgoRmwIiC4tsc
oVZGgOisbGf2TbaoW0276EA33bNQ0cZWzfcm1TFUCjIGPIhRaQEx9fkP+Gjup89/O9H90hAUwd36
6DQDcv5W/WYPsB8/H/yX0uYfApF7FhaQbxuyCBzwcbIw3apNAR2sj14xkuAmXopxGcsORpIbJoeB
dgadRUxn05DmyecP8NGvOwsdhZMSZe2qOo5ZfVuIatfm3s/Lhj6LG4USm1WVNc2xcMxXoZpv9DDf
Ph/anh7vT9N2trlBDxqtPwmSxYVst1o52JTcc498VYGZE8BFXQiYBoskdp7sMDQXfQl6JSFYXSmo
GyKEBNHCG+FsQS1v75wsVw6Ay/1VDzWA7GZQ0IHyaVVnDcexn1TrUbdR8RRILtA0vy87P1toY18u
UEDTl50ylrPQDa0ZUR0kmdZkm4Zq+QKYt7FykeFCAqYswcpaAvn3gfo8Gj3Xikf/g6Zmvcj00X1O
PFwCqhB4swGF8A4kR/PsJ/1whfHfJOqOssLgqq/tUMdztXfixZDUYjb2GuQ+x4bzYHvPTpeBJoEh
hC5fhzqi7F5kBImwzKILTxvnbEPUvZIOgyzKIwiJZAGXH6RGk30R6T44mM/9E+h6u2aXdOKIUlI2
p1HrTICld5in1BwQAoLEK/xwpsVkHmMRBuvPF9QHUco5C+hdhalWoOJxQCgPERfI4S15WbmVevfF
N3yw0ZyzEK4jQpkgWIxZQ+XvlQy53UKvtC+C7BRM/7Adzo2xEr0v/A74w5FSfAtOsgLU5jkKlQNl
2GqDknzxdj76EWfBXI5JJlRHq4+1KG/ayv+u5sX9ZW/gLIjLKMncAcGXI0wJ45tbGdltro5o8tiJ
uvj8Kz56+rNYN4xlkjvRII5oD+5hIL3FifvFPfuj9XMW6yox6HEfcEeq0kjfQcylKY3+xMEiOf7i
HX/0FWchrzX0xEGs0D7qkYqWFcpT9MsrMQeSJy+qkJvn7hit0jpDNej20aZpDlhieIi9fn/R5Ntn
63907DLqBGMrKbqpbVwdRH1ZZd+0z24wydDD+KP7dYzTeWWtw8uSYXPqnv1+9DuJqwxIitu4zjbb
zOt/BIZ32Z3FPlvuupR2CSrKPjqRB3bMD5JZ3KO8cdlkTzvgtztL5WGgMbjQqcpQgz8F1XI+aOHV
ZYOfXVmMXnYozmb20VKKeFGlzbU/KMUXTz69sj9Esl8H/u9PLstGbwHrHUu1E9e9TyMl8CAjtJ6G
VI1nQi90oKp8/ks+2FLnxsUQPiqn7gzr6MoS4GAMFcx1K+UaCGa++vwrPog59tmuVXAsAxGvWcde
RPPeLh8V3Xu/aGjr7MwKIqBPohp4yaWSIEdaI8Nngay6bPSz/era0EXQc+XBB7+baW5+1wErvGzs
8/0awugDc1kd8xgQCfYKVMzN58/H1qeZ/cMKss42rQ0qIowxcT3KeJ83zlp1E+jKKz2/90NkisRB
Rgiza2uZvevGS2o8qea4M2x4XeDL+VN5FY0J2hhfxL1f/bI/Pc/ZTjdDWQxJnDlHF7ayLeXcRb5E
A/UzePpW9fc0Ksz2xinjbdJd53kFipX4WJprdGLicmpilJhffD45H6xGa/r8t93Vx3Ex2nZaHLkc
rECWGnCx4vbCwc/iQm42kSCVLI6+ax3QcbvqdeWrSPxBG8209H8+eYjyHURPNzu6KAK8IgTQTloM
PyjORysxTjxHzLG3cJJfQr+7NzXxiOqVeyuH0ZgLC9UncE31LEmQLOhs+lZFp0ULQ+j9TaeZwamo
+Xt14zqbohDfohoBsEzq32k2HIyy/Mot9aPpP7slSJr/VutX+RFaz09dh2npuWAEP3+30/r+0zo7
izRjVgDt0nBbLmV6QF0KRASJHdo02Q896C/bueZZzOnpIEHc7NOjE8gfLfQuu3/8/PE/mBvzLN6A
YEXkTOmyo495YebF4Irwr/l8bP2DQG+eBZyoCccSjYD02NKz3IZo0t8Jo4gPGE01M4GsEmI0tQBT
7JbVogkUeQ24O71FdgiJ0l6kqx5I+ALlOvsljIpuD6tBXQURpcOGTBAshHZv6VJf+U3/LisDGYW+
6DHMschasuiyjrxpnkW2IEUstc07Jr9Bt0AP12QUi89n6KPZPwtSQKJzIwVqfWQXrRFvfLSa9IuA
/NHQ0+e/xRzHtchc0yY5Jm7+7gnvWbO/CK0fjXwWcNReao7aFvExqKxgadZ2BampXl82I2cBx3Iq
zOrGPjpmLXZqWlBqC/Qfv9qsE8rqT7v11+e/zYqRK5YYQX8fM2fVIfPBrYbi2Clvt7Tcs4nREqM3
UPzAGHwWREBpkc8y4ZTBP6Y0l2gjyl7WAlIr9YNH7JBWwDBngYfNah/OC+2OfTrHV2yip7viCWAD
d+QZPkl3flcua6qTfFPjPvd8iurs31+rBc5lVSXzLBb1qqKDEk/ToxzVF9QL57WqfLWZP3jrxlkI
ohutxUZSJMeqK+iVy1UR6Ze9c+MsBkVeEthKkidHvwz2hV7fiPayuGmcBSCYVzFq09kUNyn5uKgu
BzJ9uGilGmdhISXAhJD/siMkLN88lhee58ZZTCiyNNd6WyZHo0Oi2ANWtgWS66wue+qzsJD4uESQ
cDJ6USL93T5Tl3u6bOizuJAXZZZkFULk6pgg9tEmYq3ABlhcNvpZYAitwrVlpyfwdoFg10VyDbja
u3DwsxuCKHQbxdQ2Pg5p8KTZIVSSSUXksic/25X+2LtGD0n3OIg8WQVApg2nuOx16me7MjFV8G/c
ao9a7NXLrkdHMfPQDbvoyc+xpCNVp8DWogx5EBPF/vwlF6T6n4+NnfufY7F+tjn9QCRJa+fRUdWV
NYF4z7a37EdirVW6WzWtZlG2rfGHIUYD71+GzROyakt90OcDHoIwJhZeppwCpN6M1lhXyFP29ZuR
3DNCSmHYSK29zih2AzPbbjfUfmfYgGwNbQ/1BOMYFmnxVJB92sR2I0EAtUE5bDwSwEVubYp226mr
KVTXTj8Tarzmk5FlofTqlvOjNELUZr/LonDmVXPgX+qJyQUBRQB3eHH9N9V9gK05M80bkt09h4Ex
um+V3GLbsCD6K7wsFxZ0GYfTsVC0k8OAuebbS6dB8gevbX5IJG7jbJvwe5Tw3R8E7/e1btE04nsY
UqMWDF1p1sUH/pqLPxbPYSFC62aUcLO/p7GG1V8Z68bk/oJwH8ylrEOveBX7720nVkwIp1mniis/
NRdtpKII6UMwK68adeX5AX9cTWfcAOg/69KbQkNdC2d53wNpKZ50a5v0wb4lrcEbFzKR/cQzBNRX
gjTb6NpzVUOZza1vUCJ3fo5WQpmjOY+5YgBRoDno9t6hgRSipGRTQW3rdB6gWidHfdLG30xTqOH3
QVLWqqu2suF/rprmGxJ2M7UfdnC0FmkIfFAsEgETASOd9tlNbGTwPbR81UV5YVHhV5L02+Uh7Gn3
eoghHus4wKnGt75DZfxiO0yL/g9pxK8r9G9jByhjwukmjXCa/h6t5J4OFDLwBoK5s6gKGyQwoK9/
vvU+OMr1szPALRAQ6MCEHJMw2CMn82AG9n9zdh67kSNpo30iAjRBt00yfcp7bQhVlcSgC9qge/p7
clYXhem/gVkNMKgWpEwy4rPnnP+3H/3XHdAWLUt3ui/uPS3FMUDssRGz/29GuH/6xf+6Axo9hx5Q
NPJoo36vJqAXQ/UvNdj/jDn+ty/gryugpWntupOT3SuefTnLCDnAiRdMapcV89014umLB0BpwygP
crVureH1//7M/umr/+t+KNFwlnOe5PeBU/7Q8zLuE4yfz5UXFD9O5oa3Absh/3IX/dOf+fc8c7ck
wmtWL7sPRNiep5DFQtUnsIVYXNlobcw3KsizKGVrErgnIEfeSSs8NtgewDVY+pj5qfUv18s//OF/
jzr7nlOWXVmpe5PN5Rv2IcpbeIPle4aqmlNzQWqZl/3/9tBbf902rDODRVpyBR1o+mrL4L1a0q//
+wv8h4vM+jsSHJy16hhiubdgXHA+++kmhAYVXbeajmbRhQcjLJcYEGP9v6Vg1l8xIpucSxLMRXnP
Vv6IBLSg21j+j41G6+/jwXdtgFJLeV9M9YdihbYy7c//+5P6hxf4P0/l/3fKObLrjUDo8v5qNLC8
8ZN65788TP/0o/86GxZtFEMu7Px+8M3XpM9hDbn/Vgb7p5/919lQ5303mLVVgvEy36Dq78p2+JcA
zr6ejP/l3LH+evutJKh1GYrsvvPt6jQvJsvULoa+Hk7EFid3lm4MFdBdro3WvkJ9H9gZZ482dKs8
lnjj9nUtbaQFRhUbC77Xaa7hQKdhG1NUsA4d9OyNwNC8K/gj4sm2VAGUuk3+5Q/4p5T673narl9w
WjWhvNew1gu32LEhuGHbH79zgLT+gXhmYaCC/zFREBYj/QRCrcl7c+Ei5O79NaKCzQ9ZA77vvV3A
qj7l6PXKHE4CS+nW0+BV28JHrl6jFxDba+gwBkl0jbYy57MqHnU/xg5b6GsvDsP4x9Tvo/6Xe+Ef
vvq/zbZe5ZuNm/PXEfhmy976t5fMZrfwv3/zfw/0dmHdTVRH8/vSauTTkjV6R/F0fRHeFBxGuBNb
hJndtrAqEGkQj/fKgGFxxfE4eyswWTmE9kqEg1YrBGFsR4xZVK8F8uHtZPQCG0lvVXHWT93t1GUU
vWEhbEY/Z81XS1Re4TTezrVbQJlhNKxtXJRAo12z0O4N1g6EV3GeBtVHXVrZJ7NriET6XI07ycwh
35AwXoI6fDRLM3Zn604OOBecGTYnXAt3M6xLCd+k6Ta+bK5QVOXXG6VGOKtZ5lwMGTpE8guL3Jot
VzGJdbfYCoxvaWQ/hp7yrwA0x/dYj823bPL+bmWFHdJjWGxD+Nw7Rrjhq+ICeEPMl255Q/wNIklF
cRn2e5bP5iVhiH/nNXN5dHIjiGsHaJrl/sqls2wTNvUjyD0dq6dyPjFnh+Rb2TnimjDdF237lQXd
CL9lFDeBqL6xvaevcpUfIa6ZN1Qy7hnVYLKfwMfvXLOpIrNCVrJRzjTeKbMc9tMw68PiaS8uGVCJ
ro6dk2CRM2a2gkh1grhZ1dlrmXXNbW6AvzDKpH0lJ/IxFgSN9yVAGN/lQ/fAdR0NhhSHpRXplp+t
NpaJ3atYtMU/oCsN9XVCAFMX29L307uk6LO7DPkDSfhgbFDPfU4zvLSl4BhZKkCYY7XYcWdYY1SA
VXkycp/3tBE/DA5h2bJTdcePZdKjM150yUB1kc5MCY5gRk7ZCEFjWbOETfvcM37B/rFjR8HExk06
HByrNTbp6iDxrnw77lM5HtJCWcccmb1imRwrlD0s6dFUpb/3nGr+MAFGxmErkIuoGTp2yAwWljb4
aRhktiYE8Hsj0OrXlVXPOi8DQbtaN/kpwYuyYb6bqMxfludSlbCTTUNS3wdzwv5/6QX9puNsZXwM
2o4eQiaQgDvBerDYZ99A95vKCMrregm5Qx+6QaTfg5fULLWXzi+Riq4iL0ywmIHG3IUGoHUseua+
TuwgXkKjvYUjkcd1v9gvlds7bJcbyfCVl45/VFODo34pcZ2zs4xtXY/9jylcntDaLE4B+3ZfoLHH
SCxkl/oKZFgso9jD8bB3o5fmAAoArFDBZZnZbVDxjXoeDitIlWMHS/4rcSHwNpMPgKAum5k3YhCn
yYe+1I0kvJqUymlxetnvLsia0JbHroPrWs2A5trMX1mVCUMISFKdVLg6H72ZOTfWqq/ivyXMTpoX
k9CzBMBkLMOD7NHkptwme3MK+nabD371ivTcubiGACsM75GOGTh/UJ2l8+0WQeVFuWPqHQMm/bnT
lGsonGbWrZRhkRxG6ypQacy5OK+OCwiCXR7rCAdb3QWtWYRbO7SZHXXd6nVSbr6v2Kh5GforftV1
2prtcBnMWAOqQm7qNrPg3NUsUK3SJjeDQr4+wY3yohk+z5/eXdlYCcpm8eLBnc3lijphCSEIKovh
18Dg+rFFDUPKa1LNHPg8/M4N2Eb8IFe/6rCgqFV0008DShl0pL5aTEbb0Q/B2nvb0bardVuGJRQW
0U6AT1sw2DNiR5SRK6uDiW5uQTCN+3Wona3baLarhN9X8Zra6pSjuqVnwV+jJNLernfwgmB03HaL
dC4Vbtpz21vGtqo7iph1gNhlBVSN7GlOt6Ga9INJgTCec8/c9gNTbcU4hVGmHFx9KaoZuBL1dz4M
61fPbNzGXdYE4nMW6baNkpo99lVdGuw1NcochsoUD/yMOcrwD3mv7dg3AF4uXggFIHMnsUlGdFPQ
lEz5C/oP0kY7tR9N6aHK5agQMbsF7NI1A7IyF6wTQD6w3zY+Le1quF0eoqDSkmuEcYf4tQeD2MgB
0WQWgm4VeT94t1Zf21dcw/A5TIN+mzBOXVJGcQ+tr2c0WklQPAEeSh7kkI1UTToI6y6ymVjboYTA
krCVtRHKnNE60bPBkgDSLyyhdWWe9eUs7vBrARsWQZxvbwcALYTqaXUSMx4OR85UECyFPKPmPerd
toHB4Xh3YID6eVN4NeHNQl9eJdDdZTfCDrJHsTXDSr2Av1cHKdzstoGB+JNLjzW9eb4L+oS4Jeud
O/4qBwLDPH0nybI8jAw5RwOWwF9VLoLduozGmwDKcZx043xodK48XfACwV9ytoHN36S5+Wll+W+z
8u9kjmY37y3noazFuhHLiELD0hPKkuRpsrkAKgH4M+gV7obQzWOs2A1P3qwRJrtfq1jExoZXEwX2
XOIUoYcRSGPFZwCThTG54a6vpn7jV5Y+dOy0P5eODTyGhYlNIyWGEsiTyMkMgDYlg5lAxd1I+7g8
iVU3S8X/nzpfjcqhS1QR+tcqwpbWPBDF/DaVB8LLvaJuq9C4YV++O1bMxGLccgNC1ZkJF3sXtuVx
kV22r7rr35EO6a6TFprLFIuXaQYK4eXg33ZGMu7CojEfJ6+0trTrCjTxicMsr1k4+2yC9UY+DxBP
gdR+xsroOLu6t0qiK22A3HR8W8atHs1jspqK8c2l22ntTRGyHW+3OMEH4NLfNaY2ALZ2si2hg+49
IvatU2VGXMKy5ZGfq5MqgHZs1oVlD9ueh51faOD4SS2GbW274W5U6TfGQDCLflYKqE9qzKKsghPL
vmTWPXtLAKSc+D+WFuJQKH/Fvg/rZc8RROUOy+K+g1wY5deNzMwy1pNjjeDEm4ld0aZLw+NYts6F
ibVHkWFfEpnbblZh4MBmbZn5hvb7Gs/esp6rN/D1wYOizEhhUgnyh9pOh7iXHYJDE/dd5jbu3nBg
jzZKAnSteZMrncMO4f44VbUNzRsY/7k0wne55t5RZcK4VM30kpoj6H5mfI941p0PL0SckIvip1tQ
/hZD/eo3SJQF4RsF04KpkG51jRfgWcYXdU+UF1C3Tp3rl/fVAqnJ7UJAuMtOuoH+6PkFo15Y6jYz
XOsQ1G3y4mmIqCuXZnzd6sRZ+MQRMsWDMY8v7WrK3wHwYUxl83q027TdQZXsY97TegPfZeaV6MNs
75R9uFeg+CJW6w2Y5rNjX9Q01rtW+SCAnJH94LAbkK1ZT8CsCA9DNmKb3vcu+I/Sc5N7BVVH5Zxy
IhI8hp0KgBB183eIbdKPpn5BZ5woUAEbA+E8K2rsjzeinHzimJDMyQiWSE9uedvi2Ll47UzMm1qj
xtw3B8911wGwTeGF/cZ9Ye28sUvPoOTuiBTt53wcX1G9JNHEsD+IttSMsTVVj3lRE18wJQKt3Qnv
uqTT3yY6y1MaZj9e2Jhbp8lsRNI1uEAW2lFnpbZ1kDBbmefP/ZuyBtKKSIR6O0Cp5ZK0JBKRKmV7
vanbTa3HZcMJmfDBgAE2keQZMJ199VEoLEGRB7UdM3dWcAICmZV5iBs+62+XNvXPoNCzT+HV+Z7V
Zm+zVlUZ+5lcDnNQ/VC5J6vRvTwXnLZnzV7Jbh5AkyeJ+i5df4gYvphjPjB5uzjYGhKLOK+xx45Z
U2vZdbm7ohhzQtYeim4jEA0eLMfhMBRS0KudUMlqvf6WybrAwwryOVqMLMy2MN44PGVod7uwM8UQ
STFnK21u+E2yea/MJLhAcCUmJHRhIbf4XbcjGOKlxreBtJUnygTtuxnFyj65MokputCGGJhWmzxA
AZZeN3prf5m3RlZ8C3gvD47TLVtNWXY341QZUAIa1TMYsYrFh4p6Or/3H91U4xHzJnptO/d3c9d4
e/gQ1bEt/ZAoVyugdVcT0TA1H60HlrvJMMA6/oqKjpo4tK1sPrBR18fGOOk9+pT+MoGcOcDbVzd6
tupDN4wAb5MFNxaT8FHuoevWoyNeOhSyF3foYLUxALAJBx6plDUK9JAcb8ABS1IAjF51zSWTQ4Dn
lKoxe4Mb53ZPgoheg3/0nEa9BpijiBY882LyKwC4yTyGzomDvaXD0qfK7taS6UDeSsesFTCvxVzL
GDwPHjlfF0/5wm9Avdw/sjgjM747I4QcDJZug3D1o+oH4WyDOg1e28Ef8s28AOEOcOLddMm03pWE
HFHZ+OJnpZoA3BI39Uz2mvTP44KNIDBn70+KYPhgAfxGpsZ8SjD7cGpTOe8y13uv9RREowl1QoTG
j3BMcwcGxgEQlUDyYhcM3By70s9hyq0HB706p0J756U2rbipQ9hiJTR+/rx1B8n22hoavJOpLIZZ
GmX/qmG4dYpFr448gaQmt+6mFUnOxhUKHGLW/zBY8OUW7lgDdS7ltl3DP1Mis22FpXpT2tzYfY9r
ZWhgQpq6N2/Jf8Ehwo2Jiq51d0vBCRXofrkbIfbhiwE/O+Xp8kgCFT4utoEkJpfzVhtTFiuTL4hd
B8iw4DzpPa1IMBKfvQsR1Dfqmom4tg63mDTNo2EG3taB23yqA3/dhMhEnsqARJ5TiNRuMUYVBTx9
j01fy23CWgNzPqPPm+A5TwqYlbkh0YSb2tXsqcErjAJG8XaDBbd2xDMYIdFsX/N5ZlqDgxyrdPaT
pssQjQN6aTkFVsxuUrmD+qj2udLjvh49azvl7AMre8ZFPM7N7Wh3GeT2vvmRdZK9ozROz1yU/kvd
DsXRcO1rkt6KDWBh4vY0SQDDduSMq66PYL+W2zoskSCX+BAd7H63CT91P5sjhufCb2MrYPgxuULJ
Go2mgAWj6YHOLB9+LY1DP9rrn6V1vBiaIi3bJlzvs4Wmz6iq31WZGQ9eORrbpqu9l2CtkkND0H1u
qflugpUUYq7gQgbzStThBNlO5GxGsSLrPlcNzN61FMnD2KkuHl22HirCE2L7UmaozyznER8QKH2m
mo5pu0KWXNzxZSnzdG9Bh9uNYuy2Xju9T8JjmQ48Ib1DP6A96feHgQsKHVemzwmNhE22+D4GXPqq
ulXBTW9qdRlmTBKDh6GS0DIdD4vFoIGqRM9zodTewvOKMHPM3u2Kj0n5LrKYwhcQDfRnkgFA5Bqo
PvB69juFzacbxZ09LuF+XmQZwwDLb3uW8DZ+Pdn3eNXv0YeZHhjrWZzMWuoeyqOJswY4p9wNbfDq
1b4FqDF7D8BA2mY+IOtZv8m73kuZfBR9Wf3A1Iakpv0482cz1rPG4+YBqEOEMn+aCZ74gOXvbQHA
MHJssPsD99wzPWhsUJRvdn3WFNtaziOrQGN2WVyD5SODVzn1hnbLy/612LLYUKlweafC7wT+FwUy
nIrWQPaqnT47Ud56KJi9u+L21BYxCSose8BBVRIVbbUEYFHq0n3u7M4+1YrTSqjpsMytfrTW2diV
2a/GJAsNGKTcF2K5JynyD6TbY+RfoUS6rN9ymd6JauRJ7kABQ5yf34be9P/gQbZ5K3QTPBb0m892
btiPUmRsVTq6ekV2Iu6TocND6bQQkMExbvG3M9teIMykXGKhbyMtrk3AmL0Zvvd6vXWkOCeC7n2Q
lDWaZxuFUQ00N5FFFk/AWV4qigw3JqHpn1yjX0ITkR/GYQk3A27bos5f+Mxgp4nmTzlYLUWkUG+n
Cm3zUg+vyxA8EZDdQxAgWbbsrywsn4dK5UdGeP0ITYpCiOqivVgTrpp5ovawOLfkKsOGl+UGwWmU
TLlCNriWR4jftbXxTT+/0ZnRXww2eagyqPl+KIPlE+3aNcjorGhAgoRrrYvb2kW7El5CnYtNoQwf
YU2i+W9gQK56wSbgwYgHmE2JO9Ty1QolzPfgMpS2s0UY8O657osQ7vzq8LgeMqvuLl4lvWcK/NnO
UHLYewO83q5KAr5ON0603td9UP3RqcZZ3PkTUFPHrE/SKyGBq8E8iNrxIpIBjKyLB/B3UgydbNyK
QeypQcmCLMlUQbB1VAa6HSzKycBieZjI4pHVZ0glITjGpgzFoQLoj+CocneQSXH3QtXdlsRBsWcY
PpRMsURWO1dvrQy9k7bp8mqJKyJX+e1q98vGB5p3ZHjkZDZXE1ov4Y9b0w7g6nKBemk8wLvPX5yc
T51vOjwHNlJBHQ5EAYZ95wcWmaLr8noFFRQwRQZJNPDbHWrq2bXoo6uVnHPLi1suz5t2FWed1Bff
yiykFi0jFWrsEDLBGEyc5WtcChlVDUGK62Ptrueq3BuiGIkA1t/etfbEjN+T3+kwagYogn4AZJpu
UgZko/ttde27Ia/DiGZ2O84M+NHkWKmNWg9zWZ1tJ4FKkDqva+UDa2lCGLz+pZ1YEbJ7fem6Dp8M
j8kGfPWlr4HtF+GIvWm0fjtcbe3cwCOv8IWYo0FuoD9HaigOMag1Jw/CDUnV12o5mFWXvaHZMJiD
UPKuIaEAFVnbZ1ByLj7AwIu8MLxC1eXJX+2T19PJta19iyXRotbpW+2LbO3gHsUK1hwAyqc2xPxt
2OR5M6Zbegsj13JgxoXn6Z3phcdMgiCWqEjw7VyNBy6UdcZK89+WRlXUmC88EVyBRpYhAhr8jWWb
h2mAjQWphljv4IGlXM30q3eSU1vWtxi28k1lzKCAH/rVA7Q47zOZtTQlJmY8XCONA9frdkLYB0DG
FYDzcLO26hr3vTMUDB5YhTGo4pO5VI/jmpyCwEDyKmHvt4SZD2WxblsnPA9ccMMQ7BYmglO1jnBa
FeKnqrvLG+fSGQoEZKVfaJneQ9Q5W8n80Pd8+0ogY7IKV0RVuU6HcZzuUwagNnWe6XhxM3VfFGG9
m+Z1fApSjzp4tr6nym52mfHVNfnX6lDNFzAOrqIBqocF5FT6eNku8DuMC9V6qpdxPEiJYy3LeVQk
YRoCtrBsXrXOn0s6Xd3gv5RCxW0PeX821IdftN9pXzI/zWWRqNK67mJeMi56jF3WjaHSRxor0Vqt
DzYg0aNtIwgYbFpoawt4Pqjk62zon3x0DmDL4ZWGuNNF90i5oNjn3hTEwarkJp3HCzndpZzMARme
dZiZfo2KIpGR34fFjZxN49aX/PrWtG5Fbp5b5pc5eqoCb6sMn9bBlEwP8ZnBTqb8Ca1jHUQZta0L
y1Q/uXpRkc4SYFFhFYcIopxJNoesSJmJtSv8tIUqN6rUw1uLwWUrZALToJeXojUPAN7f2aUyt5NF
mESMp8Fg9mE0lgnVp2W+aRpGdq35VyeGA4GkAf68QiOT//a6ELnAIDXVr+4QzGqvmuwjb7ML+fnZ
Xbj7k0E2z4nlnFv/j+vab7XZnRwzjbv5jtAgLjKKIV5YZOc8H5gFpiBPXjOZE3YQ1WdvylO/e/ST
hLrFrnOy9ykZ/LOYg/EUDFT67LR1bjBePVLBdTcMqj8X1NU33bSe+qEbmEtl+dmwJiOy/ekjszld
Wme4KbDYY7S4F0t96uv0g4pnjSbuK1Q1BTBA1AzLtxvoqhezJaXuMss6ys6+yjFR63VAvTNWWkZt
34EFBc3bodfkbMqPrWZDI1zfqtDsEbU2+4VxFgXNKtJ00CJfNC3PmS1OK/5WfM2gTBCv3FsTee0c
fHLc3yTO99Tjr2aYmmhPr8PN7AN6FuX8nYpQY6PkiFiE8VM4xsGyvfbIZsqRlEcdme/KabDo8teU
1KVxGq0lcPcsxeSUr9fU72KmwUr62PjCCeQdvSFNf2mMkAKzHzgpR6Y/h0yw+d1nb09XQ8xy7W06
D9IeX/BF80XDWKZ14FuH2moEwYoxMs/ThJRlR4QFBWvrRqtvl44UvWqJIEj3i2eq+t9GaTQHg13S
FmZ9XBYNJmzSX1SAmyJjOVOaprt1Ru+DgrgX243105fho8fQoKVAwqWyHCKKmu3WSepq3ya/snEm
49F1jDmhp/xYvC1WFkSirBC6XJgaNyMTt2TR885ikUo3Pmosg8bWWDbfmvjPtCGb+YnVEskqJuMW
k36PKXYGg+p4YTDOud65RI5epyRXCM9KFnOq88hHNC468s0M0LSJJol/yk4v5s3SfLpeZ3Y7n7XZ
qbvZmx9ZkNlKZ9j7Qr/5YeZvlD+Ef+B77k2PCy8hEaIT/jutLADr0/KdF/3GRHvx2wxQknQ9a2oL
ADSjvA+69NFsSbkbR/m0IvFfecluDOp8uyT5AewwKuRKyRs3s/N9aA+vU9/50eKpGzqb2CtmmiPO
CM4kIaCmOvOrLhmB09yt69UBlaKTzaz8g1IXtTFPFvDwaK9p3ca9gcahRsjueXLh7KmejLl4Nl2H
z6e/dVzGIpLmc+D5jPp2eA4wEmyl0is7putna4W/kO582mH/i87iujUCu4ksNauYC8aLsDo96dW+
wPe3ROdTJnXzg2CW+qKnotys6YAVSYXiZSZY3zq9PFkw8WIV0MrIDad9BP/uxs1QH6psIHWSaP2U
TV08wWiwMay2/JPNnRs1pfnWjMYQYxIQMNOrKnJXRtJahwvKt1XzqCWJU0quRi65dG9kgY8J7Kg9
Qg8GO/254FRaxCFIjC7K/LGJTGEVB0+Pr25t9LdmkiXbNbAYQMUdssvmYn4qRVu8YuCkMCxk/xT4
lOKkTKcb+n3e1pgD78nXo//Q1PqjlWIh/ggsMAeyXu/nesAqwKX5VBmZ+cxN4Dz6KZbfEPEQptQZ
zk8HOdvWhCie9N/NdWz3ftUrPmvO8sScnMe2URNIa0JVOOUoydnv0ZeGK/CCeJcZwn6pn52lFlvX
zR/rAKGiAYZ2Q1ai4tXS4cPkrcHZbhUnCfypTSayLxZY1b4iSAZPPwEwsGheMXdg7+ksLDSc8fWu
bfWMeRW9oOWMD2XnolefVbEJNZQ+WVP8RvFrDEZ/MxIanL3GzyKDbYVDbSRFXFgaSxGO+MM61bvV
4uldZG5svc5J3zmxkVLq/hOduIvWCEUNS2EG9HC3treml7Znq2jE0Zhte4vVaInAL5zLyu4jUNnh
bZmGNpXARLNqwsLcs7SEutj2mkElgUXpF8sDEh56/4XJmp1j5bAZ3ZyLMoGUV+bOHeMI84NsjevM
jfnjDHxfuCqcZ+GoMnaNgXZjp9d4roy3dqY3MA1lRzZBa34KkyffE5TtRg7OJuL1QNmY6XyJqS8Y
L7AyKCzNbDbzAOVEh72LLtrW7cEaqRlQXfTcOAuC9TxLPsRxcbtjmkw8yX4QpnaMv4s2Qy+yZ1X0
y6l2jSYuJ3e6n/xryUFMPtbmUhFI4YacNDzMdelD7FnTM9UF8No0zwXneaIPaJXC23kN0os9oEtJ
5pIpgmnq9mPWYv9EOY3ywIWO1ThZcjMPc3705sz5ajOxxiuw90uGpLnDIksnC9kBl4Ir5X7ISEUK
Omt7er0O31lTiXMmkowybBLgfPGqP0kvAAKNlUWAyPSIzVz4aia/0E8VRy907ePQ9utxsrW4AJHG
dyO9vPo98Vrd8Y/RQ8jWXF+9cYDZVA7oybzefPTrofwUhe2c0KWTncqkeRPB5PyiSeYx+YI6OKd/
FzHUxV1BxVTE2brIGyqfaTSnqX2rgi7cuI5ZUUH2KKZm7L1ebDVjzNIYW5vMZ2mu6Ptjp0vKecsY
7Ok9O29dZVr3I1/K0R7UcO6Ibp4LIvnHsM27P+loL1j/YI7HZmUO12YbU/gWgy3ZwMCMNbVGvBpa
3s8UzX6EIau9tVJuRXRXT2OE553Cd5mEKq7zogQS0xpU8gc0vxmWpRuGqpF5aYYRNhbK4dM6Fvkt
0sb1j7OqgXekg+E5NvqrM1vyi1qFh2IxORnRd+xhrItvnnoMDykGCqYWg8d1HPoId/0V4w8VaqEe
7bofKarqm64L1K4YV1J8qwayu6EvK1jOqodZ7hdf8jtM0utjdHXdZXJmeT+o1Lr4fWrEVebX2xzl
KmpaWnYUQ4N9y9/JRI7jM/XWzsGXFl5F2ZjCdaYxGUU+Pm2DArVtf3rejDIqUPXynZRMhBZ0dCMj
VenXaPjT0TQd/9lvy7wHLCOm2Lb7mX4NBy9taGp8VAM8E1+VCCkD1kH7k/PkWrnqb3OfL5NhOBF8
ufRaH2iKqi8786afOhypX+cJBTY7cO+Hzuegb+f0Z/ZE8ZgNlR/72qHtlyTTCUOoHyF+oJNjOfmu
EoS5Kdf9pRQ9ezfLdC49pzuWnmBgYi689m2tuXzC8pdM/bS/Vm7Kg2G3UzS1HVDWUCSHAknpxGw7
ku6lpqpksC1QTwH77YG8pS/2WjTcnIjYeErM5KkM8+Zl7RYcgylVjXpb9ZX3W6Qop3qDn44zoTyF
NudwjhJ7Z1uFdUGzaka49QYGzhjeSah2f5lGmN66gIM2KbJSqt1oBOn9+nfaEdBN2g6pXtd26DDX
jINRru43DoORzTaKLXmOyTMMcLtOFoFaOqVDsWlondzXTOTtdG/Lp75vmA7IDOYEEHZQplOc99eZ
7V2PRGnnjPxOhk7rY8OqaiwD194aRUu+7tfOWQWJ/MoLOpGmLN/SWhkbNDyYCeGBuVncWqr99FOv
fpv4YLa+O3NFsFoMU43pn2VkomaTGarYt7L/mgoker3oPrPAn/esTff3RTv1GLBD+2ADrbwthee8
+sXQH0S2VLTiHOpTc0O437sLSU5n7cwaaZ4/lgx5uOUUVWvDoBq+JX4VItq2Xj5t9z962SnZ0coJ
yJ8Df+vniAtUbhUM4tM0XhE27MLAoGk8hcNNvxYeW/c0iNIE+rI1OcOmpXvzB+X7SD0ac5Rm5meT
layzrJhL9k4yU+0y0+Im9V3EzoPjpHvbETyZmXJjrw9f3SzgdeCSLj+k03V39Rz89gazu9hTysnQ
X13xeCtfOPjHrfQofA7PJvynJ7E01Au62jkmGlGDkH5xXiiUXZRN63xQoxFR7fmpKq+CQTVUl2nK
W2LcHBznNA1PE6OZNNfd6dWdk5wup0mTAzo4u8gF1RpH1f3NahdLbCX4SUEZFTuvhMBnA6W6c0WH
/cP0j3i/5pi0rTrMVW9+FEEynhY50VP2GVtCVWG+5J3BEGfRPBKTNYiuEainiTTuJrdHX+sHfsxw
mkVQ6DGo1SBLRH9DvI7TI9Jpz5+fM82JseRTp9PKLJDn8G50auvLut4OQUfS1jThLfP++W7wCakN
WtxR4pV/ZNAE+zGkciWlWR0cJEUHbuT+7HEX1bTbJvs81hPiWGTij5m9ICWt52TvGMn7/yPtvJYj
R5Y0/Sprc49ZAAF5MXMBpCCTOsmiuoFRQmuNp58P7LFZEuQyt87aabNT7C5mZAQCHh7uv/C8Rt0O
QSydDkGrPnllxY9lM57GZqcfBzC0tziyB8dxlVfbIu/8fTxQHHC6XpfOw7LrXa0T3UuDkWTOzVa7
trFLRWq4m4DWBGGxNb2JXn7VvViiBT/Mlf8Su5CxoL1sKae6b0buqNOWKoWi7TRwPtik1231FOfe
wCNsuUxg5/sSt0p2gn+WcYlEJ5j8WLrHhD05bUp6k6qmpuvSo+okmV2DcY7ot5T+xvMpktqVn2aZ
20zNdC/8gGZBX6mnijYFaPxG6hYTkGrTV0I7Ro1TXfUcEA9hn20Au+Fbn3fUTwJXC4FaSHK7p5pO
LbwWGnZFVXnhDUq8DlVD9R262uaKR1W5TRoQExUVy2iakTTt1loXdpsCvy4QRMd0w1e9NQZYH9XZ
Du9xVquXu5suGcu11I3hTTiBFzN9tX2xKFRReZuqXTkW+tocceuiskEbgkQid/RBu+VX653OwYtH
q/oSAKBkPZtua3hh8jQhifen1+JmQ2DwTqu2C04ykJ9oTQh7bUwwHkYlbp4UwBWPklZbBm9O7a3S
Tr5tmdWW1dX2np9X17ZhlYFTVG24LvOpXHkDHr+DVK5HvGlOlA6VMbVRx2s4kiPycZpYmWOSXVVK
AQoqLoDDq6UVXfi2pR+hhEYCXintDvTCsJ9mP+JoGJtVp5b2WU1n6o77MtfMAIuXlz6p5XhFo7fY
FHR0j+xWbU4jpRsvuEb/MUU6btFRxUhc8dvy1Ff6P8XE5VYtp9LthPXUhbp6gnGNP3sbOyPdx5h+
JIBIiIZ75HMe9Sh/sTw/oh4QUmRFp4HahVH077I60f+JsUclqGbNigsrPsEBFw2E+uRn1fTENs31
6Fgr7AJWG31Dz1F9X2COW6u4waUp/zpJculoxEf1yBKGiX1o9ij1I/DPCXm6I8MOcVANR8BRFiRH
s8AWr8qKjCasfiViI7xUvJw2lxlWV2M9DTehiT5dQcsOth1t8yCN+20cSY/JYEUucCz9SC/on8Sz
bOQWwUT/JLHwL6YzKlbCJzigN9qV50CX/4wSnuSVViTHGZKZbodhJCbz+oMOfuUkTDtxr1tgUqKg
Czb24N0ayfAcotu3itNUW4OKgAeYs6UqT3j7PLaOZP28xxQ6MMLiUTLS8Ly0qmyvVwYHpVWtQLAo
UyhBGQwm5OkBvPs0MBwjkS6mpMC9XBPPBQHZ5XR/j/CCbPStX17Jom7OVVxPzw2IiVNr+GsPr6y1
5Qf2mZyMz7hgZyul6Kj41pHF2dVmnLYU75LU5J6TpcJ6sUtE2PAbB1IVTJqxHoVcb4awRJKPYsW6
0cF/1jZAPEhW9x0+gi5XAPR2ZM+UVuB9jWvs6KsLHC+DyxIYxAOeTdO7OubZjSqDxjCbVtmD7ogJ
RG1G0V0yHcnvojtdqmF8AvnDuxJ84wq8PQBNST3yWqnYSTbXQKy11eSqSQYARRRuS3p/nlk+2yrU
WDA7xboAiXWk0IcFoh2ik42vEsjgRHGBwHJ89Lm2HaGl0ueSisuA+tzxYKvh0YjDIx0epT5FEvzJ
Ap3rtqk/HCdJr2JK2Hr03n2/v25B321BfHFi9YmHXfTY3ZRynqxI7cejwot8V6HgfhqEsu+CnaDs
03HLMWiqOB/6tJ5EbUKpmuRYkRUy5caj3GYqEsXEeJLsi34gHe/9yN7aQO5eSzqtXMon4E5qF6/r
LsxuS0PLaYhQcwWiG9Po141S5elH0NH9jO3v6DVXayfhnnEWjzUWEFAuQ5A3Bu/J5PfbxqjuG24W
7zUl/fNWi8Jo5Rud9W5mFnC1FgyPFRTxrgrt64HQeSrDxyG1CrPrfnachzVHlbKJxmcbfOoulyAV
FjHlxE6HlONFXfSnA0hFgarrT5qqABjh2bmxwS6xdxQsgpgSOGBptKuzGvwqpfkI+IGfmHtTToGY
SJ3qRAPoPpIWeVuo5T3FSNzZcrxtJx8g+RR0ryiLpM+2PDTn3Mm9Pyl1rq1dTvkun+KBoy3kklKw
V6vQGI+4IamuItJqZ7dZuGq5KN1O4YSJQ901HEkKkpqBgc97Hte7ruqhBJgR2I5B1buthWnreeZl
9lPXUeWrjNpbm+lQHQUxiU3e5QMWFnQ8dlPfqUcQNzryWIPUxubKFoxgKofYnyLKxVb5UOnatB4I
i44RhcOpGUJXJDkygiOdTALbBLqdQsGWFI+25q1RpSF0tTrP7ylfp/uhBgaShxhFloggrU1B73dS
8P9qsrY/HVrAlUiLwpxJuaPM5l70xBJjbyrBdSCX3lbOIvpzqfIAsKaN3Jhz0RKVdwRuNt9mvacc
N4UJokvzReTkvqFdC5zkTkcQdLwGVeyWvFLUerAJ7HHrg2dlUNmXcALuERK+432Pzj0NMCqX5vS2
sdEdcNTeGKnnWHWwtlvRX+Az7z/6/Hc3sjpuyRHnaF54iHmMYbtTUjw2a4SC14XtY2rbc+9PdKoc
Pvps6FoRfqnfX+sA3FeoaNJX9MPyucY4g6tB1B/5wLddRRrbk07B1K4M+/g4s616E0728G7qHu+D
zWG65SQq3JxTnWZrj6eGVHcwU+po8teQcgjRdZhQuvHHOwwKTZd68cskt+26EyAtZeGPgYt6u3Sk
GeUjhvO0MQEcrQHyqCSgid/DFMGFg7opRA+zHF57fSocnxcWBHEXrKI+DLYlb+G5HE1wjlq5uaeF
nKzzGF7oxOX1WB4tY5cUVgSywMse4zh56BSZwmdAONFMqB1ePj5IUj5BkNF0EOK15Bbge/cxPAaI
9Amv86ibegyaBMsaw295HTT8BT/Ijv/7i3NT/WEk9pIXI3SjoFn8+J83eco/S1c0PuF/fuM/t2/5
+VP6Vi//0jzO//wtPve/x50Ny778sM6oSo1XGJaM+7e6TZrP1mb/r//xf719fMrNWLz9x78BaM6a
+dP8MM8+m6CpswDV/9067fYte5vatwT67D8fd/z6H//28Tv/GKdJuv3vlmwYwrAUWciqKWDb/eOc
Jpni3wXOZQKxf1MnK5gl4v/bOk3R8UdT+RzT1mTZoJjxP9Zp8r8bSE3zO7bMLxnk6ebfeKeJr4xk
XZ/V6si28WjTZZPSzYIsTKKrAtDovdVqc7Y6OlvN/79xnPXxZrN1HddZu/zgHK2OVp/W6fIfuudn
j6+vLMPv484M40/8WDmlazvFIy98fqvIz1Vw9fvnqzMx+P+wTL8PsNALgXSFf2jOALcX3ACc18fQ
uQydC985D5zzy7ftn937/evu+vdRP3SHfhnVWnBcAbB5etqxnI+lc3uVOze+Uzr3/PD8dorPzvzz
23b9cPd0fnJ7fvr05/36z8nrVe8c+B72TMT+7XsseLzqoDUcWHyP3Lm/vSInch5v729Pnt9C/njP
P4+pMzk3zxf744vHm2PfOd47l8f7/fHp+X5/6p6vT7f74+1+v5v/tN7t1ieP1+en7u565z5cn7vX
1ycXV+7u/eT6fHe1Ojl5P/D07Pnp/Pb9FxznPMzjohYf3/95Xkq+//Pzzdul79yA6eCr799uQr4/
1pT8kWaxs9++3bwxpZthfsJ3/M27wrl8CJz3p4fz99eHp6vA2T1dseIPl++s+NX1++37a+74/O/2
6v0WE0/n/ur09OHp9eT9OnCuXg/MScxr/tucZl70py1f+PmQhN7AXfHjCVy9vp88X6QM+0xccvbn
fOXMOX3Y3T5dPp0f4IrPr9NvY8+v46exm17zsStlPSXjqDTusFZGii0MQO4XILbl299fgw+xxN+G
W7D2gTvnJtRWb3X2eHZ/tTs6e7x4PLm/325vTs7ufWd9uj9db3en6/3+Yn+xuZh32O7q+urken2+
OzBz9adlN0AFmbrQCHAfwvifpo4kdpgr1IVXHKer1rqpgtQN+1O5sraz0pk/QKeFct2L+HEankJJ
rLNur3V32E47nbaTpqcx/tPje93eRKZ6wF3yp31uWLqOdaZly/JS1WgKqtIyulk2VIZMp9/ZoUWd
5HgYr+kfOc2Yb/PkwD78MTJ+GlMsYlScTBmEFcYkPD3nxKd96Dw/Xz6dXj49XJ6/XsvO7euhF/pb
NDYEls5YewhlPtaWUrJg3VpfQt1ulZd+vQK+NiEOlfb+amy66eX33fchJPB595lI/mlC1iy8Sk3D
WkrfFXooYnPEIJ2uAvVfTYg7sI++cDMdm+UwrUjMqAJHK8xl9JVqWPYLEjsgw37/Hss5f3wNQ9E4
wGWVc/5bDBPoaHeRtUJDYbrW6ZtTuJMgABrJlP75faxlvP8Yy1YF6HuDzb7UrGtky4QEEeCcNxXl
ulQbbVX3o3jqtF7dF20THnirlsf3PJ4uqzxV22KZl0LeJvlUCzbAXGlNrl/Yte6tLbAoB96On1aQ
CwcUf3JTTTPnWX96dbuqGgKhyDRumhHauFU/ZZD13SEa/07xUtfn+Ri2pVmWZnOFXK6f2QalBsbA
XEXSfJmxuXf2NXWZ35/St1VjIpZKvc5WZW63S4nyWg8qkz43Fsg1TL/YQvcp74u/875iLpam4bRt
GcLSBQ9okdKhBNjR1sPdfihlGURmRrk0sP3V73NR5+375S1jGEXltcbJF2dga3Gk2DY+ioplDCsU
fh0RxHv6JG5ZN0dt6x1HZr1OpPQuxyei7EzXn4ojWehrCaM+BbkABWo2zo5reGpPwtAASKqbSIAg
EkL5M0SXv3/X5T6yiTyqrcsawQCe0vKrVlpkFODo2pXZt0B+R2HSNzaDTdL20fr/b6j5q3zasnAZ
kYqn3buCQVkXLiD14SrSRpEf0XiqD9nwLic2P+rPz2AxmlEjqqF3PIOsV+xdALIH7r8IVhQC/s4V
4J9dpQjZ0G3uDDq1668TkxVPYCjIUAJN7U1jiXsBgxZsJ7iU35fw+1vCpDT2sNAM2RYfG+/TEsZA
oRORA0T3RGqcAbeRTyUe14F38VvEZOl4C7n22IiLsCu+zgfLlRBlN20AvgEjhxIMvpNUbc5x0YLu
iJDF8e+zWo5n2VwDmZOQuWjpH27YnzdGFwgtaKVyXFGgo9wHI8qnU633u7w8pHj57dVcjrU4ecJG
kjmIKzp0p9WlftHeZmfVvf2qIeLgNHfVSXSLr9958DS9h5f2zltXq/7A+fAt61p+hUWy2w9lIiU9
XyG/FdegPS608/zd2Po7cdVHTo/KtiP9kS+j0SmP6yNxAVrnwOGx3Ea89ILugI2vkSVjWb5YBCnS
C7mpG7APcFwBD+jDXTV01YFkQ/thGE2XCXSC27ysLDM4ny6RAnxjXGl0qqyyQEGgU+6tAZ5JUHRO
VingqHZB8Uco/ZZGoNPaf8y0dIMCOK9kUZO1TqiW3k/9pgXdpwQnSdUfwSJapdKZimiiIk+OBR9O
RE9YEDpj/dz0D4ryMOip4xWYr4zbSX5VWVVZujOBMsUGDe5+cOPwFR7jI8fyRq9i1fl9P/8wb0OR
DRrqimpxCCwecA42A2IV003zyX6mrqk9Iui6/utByBo1QafFVE3+8PUljRSjbVR17FfamMob5D6u
zCQf/spmglhGpihrZAAWAYfDYZ7pp3gzwMSs6eTBg2myET0zK3NAuxw6GH5YL2pAhjJXbkholtra
ht3rnomHyypOapRETIgl2thaB6LMspwzz0VRDEKMRTKoLi87gl69EtBjpoEY06/vE/vaFhGY5XKC
VeOHwo3HQT2gGDWH/s+ZwMegpqKxfqyjrC8W0PPTPEkTtkJHgXRnVtVTmakCTHwiSbJTl/SFFdqC
q8RrD/kR/biqJvcKm0SEk2CR6+gQS0DlZ6yqLmIaRRK+w73xd6qw/+wQYolGK4YMkYTn6w4RNJUR
n5I6uni+uYFxSXWazOWAkqSyPCLmddTmoh+XQZ2BFhczKclpn6NDgYAAkqcZ+hCgYlX/sgNBtIvx
W3GCeEg3NZVl/opQ1nWf1w/2kBxpXS/YTjTDAGvdFL25DjXlgALfh/n08jEbhkHST9qvKvpiFeiu
D3HLablSRO2rUAmq7LkyLPMisWOROV7s7Q2jy44mRViUMhS/vgIgpFeu9SFB0rS+/fR7eFjenqmB
cq9Hs8tm2ThfFyGerq1fKFrXgv8HCaJ6tOiacIyPOqPIXNjF4ekk5KNg4Aoky4P7++DL3MtWZJn7
LJVdzhgy+sWub5AXsFo5whw7zSafXkRCsK5AFqlboOmVciAUftscbD5VVoUsDOIHt4ive1BWAKQl
aOatxqi8SKTmvsAnx/HM8TGpy0MG5N/eaDxRFF2VbYxj5jiyeNSSlGZDZZlYw0cmhHeIzGd01Vqk
4+tuX5thR9Tvky1tTmvz+6p+C2AfI8/ZA8uL0MIiLUNgo+2qGlN6YwTGD50DCEbhu1MRPFZ2cZTl
mX/gOX4LIYxIXmtydBNIjOVBFooajI9pxKtSU2hem2AdqsRMV7/Pa7FbjPmubHBScgMR5CXWIlCl
egu8zJyKFbUoHa0jLPvq/UCELC9A52AJ9LfDmXMs5p5Jx9CU5bko9ulMy/TCz6wGpoVZFPVLiLbW
NuUImLkigTjwFi4WkKmZukw5AFEBbunKMjp2ZOmA3xHgQyZBufKgbIHHSf/OGVn/GEWZ+yXQ/CgF
LBsV6FY0tLX6dCUqEW8nJYieKiGCA0fZt8fETrDm18xmIJmY8nXdwqEEizixbkhXpdYmFXV2p8oj
Bh1tVdYHHtK3hRMc06ZiMCtaMMryClL2dihNRcSUpsh28wRwbRrl3l+m4gaNJ1tTFZWR6OWQ5Xyd
0zhhDVh2DBNSOLLAy2hUxeBx2qFrVXqiXckj2rsQ7MtxMi5mfZ2HqbCQSCnhsUVIWGV546qhaQaP
iBNVzxIqd9GblUnVGX142AxBFjZ94EC6VvJVOUUQ5zrIsdbKj2L7QPVyEQb/mcx8YVNoqJGvLTa2
MdplN0pVsrJVXblS8E1t1tGkRh5aWW3xrnDr1v8uP2RIRdHZCuhZCob9qOt/epcayeqaSc/Slapb
5bqP7NHRQzQkfn9jlfkxfDpeP4YxFMqEiDqQ6S4teGOlb72OZviqBOXvZFYA8c6KYlfuymmn9FZx
XSaT6sK09jd1OwQgHFHpUmAnb03oI0eglpW737/T9w0655IkxZqhzrnJ4sxJrUYL0yiAwoid+lEY
6f0mkipxYOY/jkL1WyHPt9AXWOzPYRjDNC0ZJar08NoKAoAvEbJafz8Xosd82dcoxy61fqXakjJR
aSDyEaE7CXGG2Kqhkv0Le4VEVFXnd00F6f71XYsDKB4JEoZkoV20sWY2vm4i0fYvzIWZUIhhIG15
ZE1gHkuyrGQ1eEryngu5X9d+CfDu92EWZ/HHjrRYK56MTYdCWZxZHJi11MzDJHUuXUngipwsBMiI
KkWzpfYXH5thfCjX/h6BFYUzkus0ed18j/m6glPY+OjOKShgWMgMKPEA3T+GDD5FVXrz+/y+bzzV
mJNHEh1mSbn061Cxrte6ag9YFAiAvSug6NlpNEGFXP0+zvcpsRcMilpUqTTK5ouYhRiWJtc5FdjM
j437AumMrHTqGhTsGjlbVbz9Ptz3x6bS7FKFKijWCcTqvk4rUcAlcVozXN6Zu4oogQZOPyKWVGSe
tsXMMj5C81Ta/u2w89nJkWZyfTE40r4OG41ZJKQxkTA8yMp+bSi1VG51YEIXTYuCAVC+IQBelqbV
geru4hbANiVAW+xGQRWPJHmxvID6u2aQA4lI2XsnQW5iImH60XYakLrys7GczVmkc+TZALOnWX9g
3t+f7jy8RaAkK//ebbKjJqop93juUHWoN1YhohHwQwAfYA7N6h+Ilt8PQAousoK4FRULWSwviUBJ
qiFJoJbCdw07R7WnIN2kqRJ16AsK6rOFanXKgR38/U1hUFT7DA7C+Qa8OAgs5J9SzQCah9CItMZU
p3Sw+hsOjPJtJTW2rUy2ytlNXFtqvfvtoOmthVyw1k/ytk2j24Qu35FaNoe84r/Nh30iCGkU7Ohi
0Rz7ulelum0ruH2WK+Nyv4FkB5ZRifsD8/n2Is6jzH0l0gaC9LJ65ft5mUvAN92uL7O9arXhI+ZS
3YMSaqh7+TayVAB8jJvf38Nvq8ionHBU5OY+ICnS17nlIf+yalULLvOA4K0BerLuFKSDUbfZ/D7U
HEm+pCwsHjV0y1a4rlGgW2wLI1RtDYFW0w1Us7rlNjJ0V0aLrjUstBhZgTOusqa2bWbN0ZnqPGXD
gXz9hwfJRVUh85pLr99qEohD86ktfiGqUOr7GkbgSdlYWXjgpTs0zGK/xGEnwkmCswyFrd8jlV1A
A0jq9G9DCeedQibEOUFf4lum3kz1kEcBJLGBbP5dpLo4g99t7wfwogdm9C2MMBRFVUU356RLtudd
9Cmp9YE3BwRo3Y3tyoPOJSfiEcne5soL6wjRAJt48vtm+WFfzicDu5O9MpcJv44IE6WilZXorujJ
iiRI84NjQ968zUtLe/p9rJ+eF7FEB/LB/8j2vo6FDEGUIpc1i1C1xa6NpfxMRSV09fsoP83IZi7s
PRpxdI+/jhIB6U4lruHIm8sxTBQNR/e1T4Fadkus7g7VOr8/Mva5YoGfUFDDMcXigC010/KsrNQQ
60Kdu87aTW/5MMYLbS+G5C/r+2jpMBrjqQo9OEqfi8clBWqrKlWiIbKpKB5cJ99Mt6E8yNGBnfg9
SjKQoC5OLOf6sywrajA+usmHJUzXStvYnRj/9ElR7jUKFscYmUh3orCt/d8+OgalqKBpXDgUzrWv
jw6iatBlo6mRM4i4drtoqnvHVFFWXqOShHL73w9nyLzc8wPkJrWIyYNWAf8gB3Wj1uhOohjqu5dh
JWCmWrr+fajvWx+RETAMiAzPReTloaOg0OZpDZwmv+/6TaFmqJZk5d9Hqq+jLLa+T8EXhauGrS+V
8gjev9QexlLSi03ZqtLR71P6/p4R7lReMUHyTJxfRF9yjxErtE6DimGaiRtB7d3DS7NORWXpzYH1
+3Ewsh2Ta4EAELLYGVOYAP5omVkgPETBmgQ5qFnsVx2N6UC4/+GFFkRD7tdzg4ty3ddNiIN6Df2F
oRSzra+CSQDfsWJ514Ywpqs8O+T49MPWoHxMvkOxGlWDD3uOTzG/tTske3I0lfOwMW9gafpHtpnm
q9+f1o+jGLzHlg3Oj2D/dVa1YhcwJ2PNDUMtusgi5LuQUo6u/oVR6DmBdKEzYy+znCFo1Bz5fTag
iYY7un4B1PxpPLAZfpoLeQUXerJeMNKLq5Rctbgj6qHmakVddydIKKNKUYWxdGCcH2IgZE0WixBI
T2NpjVMJJDSaKdLcrG13qKQoG71LIprHIKzqAhJTetB2/Yd9zpCCnJ5dPk/x62Oyo6DU+5Ehi6GP
11KGsl2kSTdhhrDx74/qp5GIsrzAlCEBJC1GmiXAhpAavOtLaPxuBjREpVXTzsz6qbbCh99H++mR
fR5tEWoNTZ2iftCEq0sWCjTQ4fej7debf2EUQ+f2MMM2QZJ8XT2sOnKUUyAcK0mEeAk93ZOkRM3g
r0eZ94NhzI0uMjXxdRQlavQkbiDEoDiVrCFRaTsaYsqBA/iHMMQotLN0eU6VllU+IfllAxuVudjq
eKwpRYt4jz/deiLXz4K6yy7+hVlxkTQB3KFcbyzCXmbERh9BgET0bjQvIjiJqxzy/IFD44d9wO4m
yoG1scg7F6O0uYDanbPr9MFUjzsfGScvs+IDe/vHUbhm0Y+b71rmYh9EQxSN8IxwHUHp86yWJPW4
MsLgwIr98AZREDY17gaUn9F8+LoPgqoyPQBswk2UKUJyPrLabTWGSfAn0RJTOrDrftoPn0dbBD3i
6VRjKSFcqfHNV4A1BcR7f3RQuwE/pGZYUP2+IeYP/HqNJI5ztlNh0NjqS18ttTWrPIf/7BZ4162i
1EKqIE39lR31+dqOS/xey3TIu1UV9Y26/n3wH0Iv6qMqAENE0cGCLdY27vFpKyNma1a96W0m3Q+A
M/azW4geKHp9RFlEnmnyBdLCvw/90+ah7CjPnQwTJNpi87ChgibC3RQCrZ6+D406TI43hn+Jb5kz
+Rk7S2+OmuCc1XzdPbnfVVoVjAIwgSKhEkkHv7YwQvwXJvNplHmyn5ILK7UDqNeTcHlo7Y5CjncU
Wgha/T7KT28COSCcKiCdIDEWFYfC8ysJyAdQbimDxytPtamB1C3lN8APYMp+H+2nvQFOlzY0F2Wu
V4uTK+wSUy99RtMHYbsGV3POZCxn0EnBxqoy7Iuul/0DXUGaSzPQ48sLQbA3qbfDAaP/TnD5upYN
1xF1wmsF+GjZ3BSKV/ZHOCw2pyDHRY0YH/R/J1Nr6QExjuRMNlK8ZXDMtdYoH6CWH9tkDlD9mnDv
RwKhYUwkhtO2jrTJbSsdTitCOOl1XHglOnJRPtQuVGCRbCiUNoXblVpw7ZEqwiRsmvzEKqSkcn3L
h21YGAZeEi1aXn/UUq8f0iZC/VLxi6IDepqjBG1OHqD7RtNeNH4ZbUdtsrAgNmGGJzzQYKVh/QVK
rTUb2I4QF2/SrlOOq2DGEkOzzHdyJJtvtmQrx/DQvWYbl150qocjIp78bKMJUevRBUjqFEZ/2SdH
ldTH/ropZeM51+h1IkgAUsFp6jg/rYuqLB20VyVzM1amWqIRFPkPuDxwzunIiCBGIkfiZDTkMdn1
Hq5Qq7DrrMItxii/i4OO8ogRee0NLZf4oe0aL3FSbv5o8kmKsm/zAnWNWaOpQcFQCe911aonR6hG
Pm4QrK5ffUXKIwdJ2fjGthIxHmdZY91V0pRdmZOtxQ7GKtpNJ/LwbqiTJjxpC8PMsRQwkfYta6DD
iT/FtqOigTK5qtcMHQolpXSp11N07yvUEd0mQCoOzmltgUQB6tgALVTQ0+dl6c9wbkrRoWt8D2HE
BIdupx/8GOboVPSIGBUVIkuBJvo1IoPhw4jMwIOQSgkPhXrA8liKLUJ+Cyb2rQb2f0r5l0Ub6yo/
k/VyqBxPnvxTvJOadC0i03pCzo9yROxTMXAbeKqcW3Voxg4qKM2zWfQ6OvBhrN111Vg99WOtnyVe
YzyWoB3NE9Tzg9klzCwvY7Xt0e2wDWQKZKup974n9b6ral4ZITmMkD/0WAQjnbyg64x6Rpda664u
xLEeTgE5JuV38JWyoHCHqgh6+iK2xHGNt8RzjA/QJb6A+WsbJPZdkLRYYkygDE78okofFQxo7kBX
SX9CLEdeqPqZpuNNGGe4BtXccm2aWOgE+DzrroEhGBqubYbisSxaMbhZ0MkXjT31hltT+rixGiyN
nTyzm0uY+4XpUrtCq6FU8pqmDLrWJ4IN9B5IM01p8KVadgwkCWYZS+Ffd9yAbrrRHu8lS25xXK1b
JOeTceixP9AsSN7IJKprdYz0dKMpih9tcmpImBB0wXSfcOL2m3GS6i3pndTDacJ4jyJcW6CfqmnT
LWJQ5Qniv3W4lkShvY4m5HbXVAYTLUX0HdaVGHTPrahtaFStvXFwDL+ysU/AIgB+fRDc0a+d9E3W
CemszBPjUcqioTnm5pSdIMJYoGhpUFpEKC/RNrXX+LPLN3ZywMMshNMSuY03EojvDhE5btybqZ6S
s9rs9DeM7Ya9UWYTSrRRVyETzhIg5ZoiK7NCIzC5kUoruJU6rMfVvkaaDp+ODingJkXXrklC63FS
hvI8jXgfKdmmPnZr7YCmeYqc7K4Tw2C6sKVHex0KlUAlzMGMUPX3KkzZUdiMVgrtOngu3NNZO73T
n6lW9RXmLtNwyyFkmFusJbrWGRQpGzaKpOq4bKjpkG0GC6dcdQxQmu5bXb9pla6eVoUYMUoamqo9
rzGBQWZeQ0LNLVTTxzMhlurY0XjpFRfJDHB0fVoq8soqm+rElAP/NWx0fOvMJGge2rpGrEwU/hUy
+dKjSqsLl48Ira9ySFp63AoWM2ycOMZLsa5GF12/7C0MSbWcKp+S4KKUYWXNDpbjdZSmYISbIvJf
ij5M3wu21rgaSJuQQR4DROaHwLCZd9Pdqk1b73xdUhPsT4foRkMH8YkCVxlukNHvcYhIlXdvSLML
KbL1YW1hf/nUl7zUThvX4tlOc6QkW/o6CJKhKfoYJGWPF7tkm1t/oNO0CkWZp7smDNsXXJnQPy0m
aXgGVD7g0856n6FAY3ssXcquNeA8bYyUSw7SaxWfqfiSwERLsvt4q6ZhdxVEHkYTRSY9jfLUn89d
n8c+9zrOiFQot1lnpS04vrAF6GJMgUDmBKEeJ9AHQDI42wB1S+JA24ksbV8oNjQ3Pd4JMYZ6WXct
h5H2EgSCE2Ho+4oXNFHKJ3Q0RkJj5HGS6EqqcjRnCRJUqB9k6L+1uuLSpfFuMW2yM/lkykLO4W3T
xOmVkBtkJ/OxFtkKU88CeYbIji8rrW5eO5F5x8PQ1C9BFXuJ22Y8OPYbmxepIbW54WAzkOMQekv4
VoZbvxPRQ5EYRbURnESIHvskm+gMGo92Eifdxo8LRMpEqxVkvELqHpU4FJOLAxF6qNj6wIKs8gR1
qwjZt8DsUSsZ875idcweq+w2jeM/MSqrmMc1UhgBSdQ0nDRKIp+rBlp7mwQDvuiFxzdFINWLg42e
ILfI1538ctcHyMU68lDg3DbOdJAN7lZ54GCoonXOFCuMaoedGmzQx0iRfa8L/dazJn08MqS2vcae
z7bWvhTk+BxAw5uguOY+gqm95wtHlHX3KKySWVQWWlNbZGbNGgWuwc4Jupp1V9ce3pkNwjjVqsWj
DB0JKFpodIRd2rga+YgMMspu/wzxZL7WwBKrleRzGWNZantwuaRYL0mfqXdlOaCFjTrwI83Y6kKq
/ellQEn6RQoUv3Lp/GFhA9fTUyCe2tFZmUle6xZRESPGMAYBehkhKRDyseG48WL0PjcIG0byaiqK
+AY3lUFedZWEPhLyENhLSVgjPrf4LDwXjZK3qzquqEDIKDMSdBLt7r+oO7PeuJEsC/+VwbyzwX15
mJfcN2VqS0vyC2HLNiO4k8H9189HuYEpyY0Wqt8GaBRcbpeTSpIRN+495ztgciiFVJOG49YlKZHn
UAEn3aRpMtB6Cakr/ZWk4IMEglylka8mDD5vEQyER8CNLIriJaA/KVe8CygXYwS2QP91l2ne3ilC
zbxNopQxNxjCOj5mwhjjJUQNHhB79EP3WGhl8QWZ6gRAliZQvVYNuDe04IjhTh6MpnA3dJPbrsD7
F/4C9Y7loezLrae4c4jT1OypAE0+uSq67X1rsJcY3tK+gispAyKT0TnYq6HHHEGFxlLqMXdRqXNg
fq74wVPQlcdWRRJgUl73sYD/T/RWcO+XBSGT0J5y73mosujRS4a6XyJSqJMIAkntRnuURNr0xQdZ
5l4aZHoTyXDVlB48slcJD4PSPEEcpXRPj1pKoNi6bYtGbIdOH5M7YYnuEBEM1azAR2n6oaPeNg9O
5iTND1tQaHYLo9aSdJlxOEjXbQEwi94fJB3YpSRImRQSQRCuNR1+0Ep0ZScPdoKD+yXC4BkOO+RM
VUn2lhWOwQFZdqZONXTxaMmSYrcPKTVOexw6Mdp3VsNeqS+km5oAoCQ2rs0IiTS4TlmKCaF3Oj/Y
9SwTjJEoe0hVQwkXPxQl6JCr3wP6i2lQ60n05JHZpS8aT/r6MwG2KiYSKm9TyQbqcGzgTzr+HsJo
VwGQElAhjQgl+SIBRAO3l73UWLpmAhieQi0DKsaGQLaIx5a5rcloTh6Niht3IgVCuAdPqrrbxiCX
SXcjha+7GkYyTbe2YBZd7qN0KDFq9Fh4YXhHObj+nz5haaBJZQmMrrK0TMcW1wjti2dCcLkg72XY
4tVR60wrt3RC/UDD2CKpEJig/NqUSCQz6iKOLsYSOngjliDz6y9Fb2fjOmpRwT76kaW1rB5MgFdV
GtrDg+wILiOEJ+pAcncReB7VGrxeHc2DZGOFE8Rvz3XmQxnRK3wN5RDxwdw+uS/LVqOkCgAZEwpB
haHOpZ53vD86GPZq0xVZNx2bkD77L3oQtACtIbbMb26e1/5N4WZNd1/68OS3ELLSuXJUVfeFwSEh
XgsofekIgr3p8mbheW1YX7IpRxizqAB8gwhNRc2xD5Za80NP/IRyrUENStfeEWeYOmm2zAsr3ReQ
+MgShCprsm8ZKhtXQqvydCOFSOJToISk8dXHXndr6EMBYNi12xevw017ASjk+AvglXr7Ax+vk699
p+uehthkmfZB+lYr268ztYjSKbhHimXka2uULlzEEbvcutLjPt+2lTDABdqNx6kisJ1a30xDPXhz
yOngizW9xIrEXuh1nfcrJAQpPA9Ko8Trxsm6wlaH/5XPuXebtiH76j4jjwnutkmY0BHpBy5fWFN6
tgg0Oyb4u4o78xE0GQVcTzFpwIuNc/27EQAX3XlV1AP3rJvGK7ZTNeDOH5VvAMlzVJPdJLEfyhuO
tpQTDkzEYecOXlvfsJWH6WVIssB55IZk5lMdmV3EnD1M/NdS9025gSFmQV1uEwITpNVb2qYhWuVX
6Azq2fCmiTxFrW6JlQOMly30yITK3gFsvQ8CAdI5slHILSudoOdjpFVJsZRlBOChRXxxQPdoQd7M
Wk5SDJs041blqKPIMRk4tgK/G1hxoD65q9alQILjH7fBpgFFeAHYPEc5xG1Szsjwsfs+jEke3Ca4
QID+s1yLQ8yp0j+qbvSTpyGhoXGUsT7mJ2Ep04HKBa7yrNlm399khYJ0RIVUQ3yjniU0wxa4eHal
PvDcq7603VuROV5c85mD5VHXTQCknFZo5dcproafcugdJ98Rk8hU2IuaMVzi9DAy8uAy/UCizcSC
Rf3jj9dWWEX1a4x0K4l24JuVcevq6RzmzGOyHlo9vLWh543wi/NwTdI27mS+qfhXNCdurOMi9q2N
AKM4Z7s3gPn50f1jSv+1Oc5pickiRUh+COkCB4tkcNqT69QOr4DKfQhQDtQ+aG+5+avpDdhwNBfY
ERRf5KvTRT6HMOUNtzHkupG3Jh170HVJ6DDNKiKx4e/D4EGCrPPM8baYtlM7pFfDMsW0zkai2pc+
BNxwYTuNfRrjiLA0CGSm2ipstQbxFUlKZLHGS4O+3DPFuu4S79dUx2DKTaKzWrfsTkVLfNuiDET7
lU0562GIAfVcj3RRCDZJ4uTokaEEJ40Nt4fbCVzAILbuO0Feubkr4vn9rvWqpl6LSVPYoP+D/Bj2
3iPyCzoI2JPD+0YQrrYUTm8SlAhK8dXtDffH4EWkPGjdMN2XDRFZ6AaN6sarLejGwWQ6T4B2W4ej
Mr4TEpgM0ielKb9VISNMaF4dAF3Ok3lJJq5euiDC0SZEizCV4w/PU/ifloDQXRJ5XSf55kyZczID
EhGXwdAG+trR4+6B7gg0LDs2amL7rMleZVDnh2XPCOTLpFkpJiwSN6lP8G681D7k2qXb2zU8cJmo
ChJ2qf+qBiII1oPBPB+ELYlru1gzGElqdVz+5Mal3mIEhg+gECvXV99JNZoCdt13C+BP8bMhM8IX
PLNh04yCMv9KWG9ibchFGAFjup32QrhVrAkSEBLD2DUOqgxIjBHVR8wBkXwHlRvGohtIGV8KsuuZ
7uZF+d0jcipbhVo4s9YGYFymROEAje/Z6EXrLVE0aVywpVGUC44LV/ANfbLwFY3QlcptntxgcOUj
Ub1wSpsGHcXSHLtfIqe5sxzLZCq3ZN3aP0gAyMmP49m5ADUmRAB28UDn0m8IIaYR2R5H2zF+aE7c
krVNWuQjbDP7bkhGi7qCzru3I9MjmJZOm5XGwUx7ka+CPip+5A1x3hxUa/kMystLOOtQ8M9pEVPO
HkxYzFqQePNC3KdBlMIioM6wJT40v8NlSwwtces1CQkDoFI4L5ZB34yFpeHwmwXFy2AadbG0Q4aS
ZPWkQIk1OHkcSAEjT6u611hljcHXa+YAkU/As907NDLrsQdY62fERMKjD38MbYVeqguh/QHXhia5
CJC431IElYTa+CE9fYpC9bMiat1a2EUG7k767NckFtdogpvGiJI97FHNX8D/jN11DX/7l5YRxbJ0
/Nh5HqAuq1WYtRUve9L22opwQ5rDVdXV4tyR85IQB9uF/Y3005TVJ/MBWyd1aVJvJWV5okasBCDd
zjeWsa6mJ9uq0AJ6Y912S8mixwGzaQHXRZj8/bmz5P2MWhJbluhKM3NHnnZiHe26BuAgo0J9GxGq
0WfsSkMuG7shpThvII4uEiQhPYZlYqOWgi4L3RjHTh9KiKPZWdMESe+mCCRhNigclj5brbFyORBt
LVHG7b6r3EZb+zT5Z/wetQOcf4MUBa8A/rztg6Kc1mHohzOX3JYcdXQPVnbUDKVaxBZhYextEPU4
HgS0K9qhJtjQ8AjtI9/N1BdV1NRE2DVmOqxaNJQ5vMJaNiuPNDZrUSS2qHdamNvBvi0052crG41T
u6BJtQr8KLrvGdA8BFl2oAVVzfGFRJytKhkqaDJBTViV3TqjudI7I6vXpRl0QJfbog5XZmUDRveT
idj6zhnlr6yrfEl42GSJfQpwIXJXnFK64aEOE9Uuu1nuuOqV5Z0RfHEycZHT/fSzMOWMT5l4LDN9
UFsLdi7R1g0V46qxzO6+aT3ryutRN8sa8dsJArXhAENOWzI2LHoYWkYUHNBIfQ2CF8qw0UteHzpe
15jsHZNnwddfQvzrck0SN+0gYSH6X6ogTtOtNAb+6yHO55nqFNMFNwrPGRY1jFNt5achbV06JdpD
HROxx+Ze6K9GKF2CoenKiP1E7AYpaDOKZWF2eXkZcjoANwii9JaTQjtC4jK74BhPcIKOWU8hvuTg
q+c7sPlZtBzzgrUq8pV/9ctAY/sr57PphB+mie4ZaojstuaUcZYeVf/KszW6ROFYvJaaB/w1I7X3
V1BV06PDMHNatLmyDPpqMj3JpENeYQz2jHpyxDPdPHg2SUvCvRf6UOplyJdMP2lUlwH0rbVgzaco
0qGAH0G4VsGamSXlLqPmAyvn9Fw5EB4gPpboN0TFYr+lnartmsEiwaQYgpqmldbX4rf75G/xFy/l
z/yhqX/+bG6+lf8PCItI/v4ylJtZj/9EKc6IyP/57wfis8R/HYv657e/Mhbf/qvfjEWgJP/A5+i5
hgGmHBUmf99vxCKoqX8w/UQEx8QQ9YnOpPufhEXL/wduTIRDSG0t5FezF1vNH/U//21Z/8APgmfu
DRjmIaX7O4BF4/1wGwk2lxZwdQjAAxdV7wdTt0NyaDRpWnQba2q8Fc6QLjsnY1NhIT+H7VTsODty
ovDZHeQ8V1xoZZPuMpoHJ1elYhXadGLZ1er+pgQvugLZmAZwdD2x1Uy9+Wwo/aY1+r/h49sFz6af
WaGLKxa53fvhY808ghWxjm7xSWl3hHbSoTeTdpPWJuVPmz1XqGse7ZxjB3Jol5Za5GqfWOHfD17n
a0C+CC0TlSt+Azgt76+hIZK2sb00vdVi176ElK/fMt7RPdHqJMMBN1cru2rE01+erNvfP+NfmZRv
mtb3Pzo3CBk5P/n8i48kCCEHVUWmKm6FyiV9n97LX5zMNc8UzHJre5N3ohcXPcokg6+jd2zDVB2T
jzHfgyezoenv35lNz9rIQDJfo4o3PpkO//k4mTM/Ar2CO5uygg93JwstNbZlnt42jP1OvU3ZKAKl
apwEmMJ2euUZ+57soLPViSH9ZB7+du8/fEEoJDzMTLxruKU/SAmUXscAp1R+K2R9jvVSPNKVghyt
G6QzEjR4cN2UIBoOxuFS2Ea9VxWR9EEq40Myik9dKe8FFDwmFqo8bP8IAbgkzFzvHxMRwzWciCi5
5YQWbV2nLa8GhqN9T3brHXUxN8kJGv8uSkRTLTPhJOSHdIJ436Apbmm5wu/W4tRTDCvTL6NtP0Ax
HhalI6jus9Z2jppqnCN89f417A3vbrCrcmmjRiRmZXishrYngb5ARsxD1e7CuDr2ulFOq5ajqFz0
UZ59yenSm2QGTOZV16fmWk3jdIQ93CyipmrvxUQpSpo5lxr3bNULpsnGakqkuasLOV4CRo+v//4x
nzUS726ixVLIuuahFUN1qn9QamSdm9T20MS3tuzdk5PryU7YQ/csMBETB5p0Z1EIYzONZcYkSuW7
v//x4KSw1Jumi+pnlh/9RSgSgY2x7L6Xt0oT2kGvjGRliNE56l5d78q+IBw2Yh608W3vtUws8xO3
2Juc7f2Pj8TIhZXnWuZsoJrfsL98/tiFAdEeUXqrjzVPRSfIRq5QkfEqO1P/ijmxfKlKHSD8qBvn
2hP5L4PZwcQUIA38RWG73h3nzWpbUBv0qyYtRb0oW2XQ6JhY2EemrBT3oSCYGF53tdfkYJwRJ8ht
RObyXDa1XbvksFRMC9gj9UOoDePT1KqyJaY+9alKHEg/K+lgA2GCnxvnuBB8dC+HqF/kUwN+O6s7
49zWIViLHLbx1Qn4dw362Gsyts6R5IzsWehddWUMHR4oNsajeFu13Fr37mgTlC+ZLPn7//7N9U2+
I7oFmCI+LhCdw8yqr53kVmP/Ihcdu+BtaVjR3nSksTPown3PIbIvMoaga22M7E8erjcb7/u7q0M+
gGrs8XzxdH+Q7KB+IVeiKSSNnZSb0TF+eJ3s1jjrwaCyjaCd8m0iA+BaBJXJoTqw+oXplOMp0kBL
3CS5mRHt2o3Nlefxs8X7z70VyS1wQTTYYA1nNOX7Zw/GJM7xtvEvbw+YyxNwpsOuXgyjk9u3PDO/
JcuIVkRzTONYOxRG8Zlk8b28b140+XjTt1BgztCqjwUJ3U8KESdUF3qH5csYwOlalPPzTohX+WLn
yvlkMzfmZfj9PUHtAlmRzjOGHJ6K9z914xkZpjCnv1DfsM4ljNoONG6SpTSUuSy03KVZKqel1D2O
bXidVoMxEvspPkO2/IunA5gJ+7rvYFfDRPlB7BdWg48I2R8uglH6CQN9sCnbSie1LRK0BRxd3pBJ
Fq77JEtOTc4Lt5CS+NOOdmEag0SYoBs8+zL6ROD5x64OygADKfpoKk9uz4c1KevHqKTo0S+e28st
jYr6gJhPrE2S5F+Mgqmbjbt/ERXTZyDPP2uemaLgYFPkU33jD4yj4bSRX9iNfSFwy7uWXZdC9Qez
sqhjFpPOrIyzDRD/1iKDdxmFqb2YNCfpoeSToJaIGUiT9/1uEGOxw47UDH97ReGRYa2GtAMDhEXl
/cPDRIistsq0L3S2m2vbAALMq7b9SlpEfRKObC7ehEhrgWjeITg1db//+xXtz5rHwlXM+4LZgMvg
KPH+AnQ3TVySbClDi0B7UiPsNukrtWImMWyKupHgFwx5gzBRkIMdj9GXLgpjWocsxtegQKfy7y/o
z6Ln/fV8KHpav8q6pBf2hT7VMzSIgxHEv/79R/yrhwJl+2+iHeXex3XKNzqkUzS9Lh4yY33pT027
Cdmw9nkdylMbpdEpTjxtk+tF+UJWkbOLpo7k4y5P9oJsXA70ttH8KHKp1kbQBp+s8u9VoG9LGPsx
tjv2WuSZH1mUKramoHNj68JL0lzrvq62dKyJUcsYC1nrT76MP+slhgVWQHnJ/7DffdhSNKcZTESz
9mV0OtZKWaruC8En4uhnanjNqDCX6O5kskBJT6ZUN3Zr22OOyRp/9Qn/aRdO5FQbOhf5SrgKfQ9y
gHRPvLHaMrVOd/qIGe2T1+YDTOztO+JEjKMOc+6/2Gom2kq9YyrjUrVlTyYs6VtLBtvViSQ3LikP
3IHk4tpqjh5B0o+INn4Ecz3QEgPKvMLtD2bR6ohiElzKSksfmf0110++2vm88GFn4EzsA1CkIsPW
+OFZnvzJ4ODERapK7+JlT0jeOfeSfGMbDC8iSBr7kTn4Y9qlxpn0254cVQl7KlVLp5M/Hd1GwvPJ
Nf2L/RH3EvxoHZIuX+GH+pTPnGzGAuZFTY5zVMporoPhlSvmDt5DzAp8HMOCRCAznnAwpMXXrunY
1TTiRX2EpA9a01on5tbUZKTHvNpC/Edf21tjA1oMqgj9w3bhDBg5GMEanFB740xiWXrrxOFT0JcE
XStFaGpcpjtPZcURMuZ9WZes5JPr7zmbNBct+oya9MdxHQsWazTHZiQa8GvM90tk5PZ+mOCAuASI
O492LsuXLiwpv1JBcOzomTXpMXyZn9ypeeX9+PTgCmQioWORgRj7/mOD1mjTWsvNS5QH0XezTVy6
Kl26ZBtRa82c+ruYROIj3DDvDn1Usf9dAf8HV+HjNMEly0sCk+XDVSSIabUhNi4JMdrpQlkgH1rN
ZS7tGtEcvvRdr6bwG3Zn7J/z76PzUNu/fRGAtwy6YnO7608fPDNmer+DOV04doljUUzFjTH59mvC
HOzshX1BkmF6nvpUrpieUgIr2//kGt6KlPe3g2uwOdSBHoRg9AcTnLEZYay2To808q314OqcMeYX
NyK9KV2EpIFf2zRJgE+NZAnaojIehrwqfhatFEgybKd8CaOEM5nq6+aaWK3aI0Az77yqdI7OXJhG
siv2teEqUp56AkfTEVEmKo1UbjxcdeC0GzQ5aMcoZ986MN7Uf3rG4Wv9c42g20D7w32juwNHen/P
07xj4NT2/1wjUsKDzrZXyq2YHO9uRNp/rHPNWaFD+xaTwXlPtrp/N3Pxj3CHKHkZi+ClNsdTnZsP
kXQZIGroDYsgG9apgz4lUnb/s1a9dSZi6Zm2Nke6Yer3rcq8W6kp9YWNsWO8A3zh90lnGCzrUk3k
JK66oI9ZtMma3E7CtnkVhvF+ZMlYNQLJZhtPLslq86FoSBx6VUhvnWPATPPcmR0i8kk7dk1cHVpU
KvBQG2ed6H3+jFKKw5wv8vVoFMWemUdy59hDxINv8GwlJEU3RmDcs+8Ve41btXc9aRyCcqwex6Bs
f00NMmWSBsm07MzoRrDvbIPUnMiR1YovXqdp3xnh6WIh5nOBxb9Ti5o160hZON3Kk7m1jdE634Sp
P2ypxnhUqLf8u67Piz2wKu8Or5A4ZuW4qackpBfvPelSuxtrYW8jPWIgpZWtfC3c2D9NOW79bmo4
XRulf0BwGh9qBsdbh4PhAPZqk3iNdxhNMazryay2ZtgNx6k3yf6bewBxC2Z9EVTjT8RHyVnGHOGy
PByAhKb9sUJ5uB8wDj/5ef8zR79/7kczLgk7C8W+Dn0TjUL2LUva4EC1pW3QpjBiiA1x8YNWO2Uk
I5KciBRwR8rbLTbDDtHSxKxCC0gwb41iT3x3c80qq7vPGIQIRNnTF89IK9ILlTEsa+Hxm29/yNbT
/ESbwnmojeSASCpb117s5gu7l9GxHoL0917lloNJ3Dwtr7qZaCcQI/wi4srZZ7FbIPaT+tZyGFVC
hiPxnnZai2pmLgulMAtcvjTMqrbia3i7aVbFFxnSe/8eJ4l9wznL2+aKiLS2m5n03LlqN/bGcurV
sSEd5asVdjdpZ3ik1SILR+QRLtngkGSoGXUcp2qV6mG0dewRU8w0DOSKO85JOso/1Ek6LJuyLhaJ
WSGqJx47Ob7tRlHlSgLPq4kGDsahx9S2yxtjTNr9ZPvaoUyLFFqybZ8RFxTLkUbY9x5uy20e0EhE
49yt5EBQXJcb02aUfbnyuqjZkm2MIaAJOm1tZSpAyxncYxqZTnlQDbu6t5OV1NAqhzzJqLkicmdL
WxgvZFTXcqGPlVox7kZU2bSkr+FyFld4LpwaRqmBbyfHbmmWtf2kGBv/mvPOmFKHe+II/aNwy3Bj
Vy4O9R4piyKTxBbhtyxKk/tm8LxvfSueQxUZaz+3M5IAU+82JfttWdZ5v3tbFQWv2ZVtaEM3hAuT
ORKHAcEXL+O3icX5XAHMWuB4/mrVguC2AZLUa+0r4t5tq9jHjc47qYmuRkbVWd96vC1Xyt7mas/N
pd99TLTaPIRYZ6d9NhbiW1Kz+sEQG5f8nPRcOs/fGjDLMF1U+WYc6+gUhpW9dbtwulZplq8DQos3
Q9aRh93q6jZGKbwZ7Sa6aBkOAjLaynMHlu+ozeRUhr7aWCx8mxA8lKQ4wQn5izdR7VdPfqyH57B0
BccxNEcw69Gke814j4QIAbLuli9EzbIQNgM92WXJc72eepfWuuWwyyBurV5ERWbg4u0M9PbtpaPr
3k5tfcAHkL2GlUT5ljki3mbpVOJWEcmNZnTpK9Zh59lyVP+DGMniZtCkf3GzQnsw22o8qN50NvWg
rL3uqX5Pxi4xtmGj1pPMyk3Rei5+Bg2HEFTNZdfUFSa0tLl6RPnAB54omSfBCextKRsHs7mWZZBj
7JGpuROZYhjBuJYTwOAg17fNL27Gqh5YxaMp9RtEdM11ysMaD4rWoCqWzLDbIjlZmjEdsrEqcF6N
yUn5CU9zNPJp42iUX2yCXFYDyac9P2dhrhTCwZM7BM/IL5C84FcGpVGahMbnnf5SuPI+782RpOxs
ExKMekREGe3cBCtInU7+TWPhySHlwNn5iJSXZkeibopFrZBl8zDCNV8FYB7WqJP8m4wZr4t7+Ni1
jXPnz9Vm0HrcubfelYojo1xSEXpbk+W2z7oHU2eyH07BmqJ0+ikDb7rpxrT43UyI5+IoxnxF9HGM
JIZbtU07i6O7FWmzq2ZWqkXEzbua0E8cblOi/QK1hYalLc0qjtjbNPHs++XJRd+CXDDqj3pPFm7W
Fzq2NjFs/aYaX3PqvpU9pBH5IlMdBYsJNxOT+nmo1AaVXJWh8cNmpv9kFyVi5hr13BGuvLkMtIpD
t4rHA6ildilqICz4ChgohFVyU0ttnU2kZtTYyM7kalh4nJOKwOSo3yLTIjY5638W7jDcANCGIU0/
fm1VjnFOPVs+mInuHoqxZWEzu3ADzTC8T7WhOZpeU1zSfOTwjtfK4a3irSdFWb+60kbHOAv3F2I0
8Aq4qXp8a4K8lXtk0Mi7ykqynxPu8YVCqLrMFdocpbku5j6MAXhijLPRczkLM8Y8Zo+Vd/GYLC1y
m3jWJujHL+moaYepzNUc81qfC5bmLceaYu/pub209Mrnn4XbklE5FO7KtFSxD3jBn8I2RMPESPem
e9shq3jaK4Y2+9Ky8preohmUC4UkktBaVGBbq4CoKa2yv8Td/C6bFG1RVVj3LfS1uzzQ6cM5xbqI
3S4C3M431fo+zS9M3wViHukHD6PVuzj2So08F8O46pq7z5MeD1CBNo7GofSY63axf5dHxVwVz3PB
PnLdr3o6aPz4ifDvkCLxzgSpbr6gg6EDp+qavbsqgEguG85xNcPGid/p+4oT5VxH5lNXvhBgzv81
hFPMG+D67X2s+N0p1KmUvVE9RyriCQx8nGSBO9kHBoriIKHqv4Lqas51kLSz5Muf9uRXqiNRziax
DJOqvtt2xcelDKYQME79Y8Pw/DGCCnvxC4lzzZpmjZcx5fsiHFl9Tc1ry1VnmVyPgeDTvrWTztXW
YzVo7TkOiUeVMhnu+1xektCqpmXXzcnRyEG6B1rH6ofeat1zw5jgVMgg81duRTXh68Pk7d+6POi5
zB+5CrVnnaoXUHNlqTurLaufRW0yhlNCpPvYLjmPm17fkqeuGrl0I1MS1WxuZO5Mp5rLeWHlqZtF
hypwLyy/uKkmnyyqutS/ItiNcBZnoj8OjOuUD1mJlOVbjHVXDx/ddbQGf8862pGy3nPxBqFdbpTz
lmFfKEIGiyaFxnp0Y23Fsz4blMMogoiYGfWyLExtlYWoey2vvEd+nuzpyI7rSiElQRXovAi8kScj
8e2NsGD3WB4eiqkQBzt2cooIKZ99T3xjMkvlBrxuuIxegcfGrCDtDozpkwbWoS26cYEIklCT2Lbq
18EvAW3ZkUtERQOz9ztx2RWB02kTnnOnx2KEKsX+wbMXBvuB64tvCpH49RL/6rDzMit6zlHLnyMh
yl95ULr9RhuleKoy5ItPEMnnHcAfANoZg1U/+51Q2inppy5ao/POqpM3ZNpXITtvVRqKUDN4r9tU
pf4ynDlLkRddMt86jH3WHky/H869a8QbM06rmzjUkc0pjkNxLNO7NPfZvNkHkm+siBZAAjkEGfZL
FrO12zrmafQzI1j0ZeB9Ux21PKQsJdQhyXP7SxrhoF5JxJCXTqmgvQ27SFQBWMq0SrYQAvQvBvHr
/H3+0FyRk1ABOdYkt71X5OsU+tZdNybhskLqxxwg5QQw6VaORm+evP2uH1K3Uv4iUm54KaXVXt6G
dDRwin2l4ehi7MevXM6x5jhQRWehxvttZh2vjpkVvDpvfyzWDUluStUUex0TCc+LMJAYvNUe5dxv
jjG9bd/+qAqpt9J54Bd1veuvAjvrNghU50aj1dzisvRXtZ4ZZzZN5gouTaksk9ULqT39K+s5Su/5
KMc2zCeG86k5ykqKAr8InvQ360Xv2nRzcystX4i1RV0YDNL91crZxPtWS6b5fCDIozY+Wm7hHF23
JemhGhCy5JksvjTzgTfKevqyDOCZo0uftc4eSW3B1+UJgVDP50dv595fk9gsO0PpNiUvVRk0BCSj
Al15/nBnh6m6aLbXXC0ntDduEPEaipCgrnlJLUrFX6hF5dsqafOt9fNgdypH7OoRoR6HCejXRk9K
ItanqgjxseT0RQ3MWXTQ+MlF1NsLgaZ6o4Jp2I2Z+NV2PsHQ1TDu2Q5u+yrTcEDU+T4TQbhjdfCu
UY88T8iWTYofcUG5G+00Jv4HrQviExaLHMdfGj2oIjNveGcxwgVBNyxjuzHui6Ztrtx2vj+qzWRd
A1lbN8kUhSjhsrvMDqdpaRFhcCiFtulbp7rJGpWeMY7xiyj99tYJMXqHw7jSYYHqSbgKJk4RvpFE
PwLSZW5GH5cxVYwuvudS58tRoQx9bGh8OZ4/P2LwPG7pBVvHAcXzJh1JnP59Y3tHXY3BoHXoJe4u
Y0fndJJ2K3pQzj2mnt3brZ1iHSScnehhus5tzvY9RojvHoX3Q5dbxVr22ZOWCo6rBKdnyz5GqW8b
sfuY6Ymx5/yHp3fSaX4kQ7QuEDydY4GOe6JCeNBkw2bLOsjzEYVyBu1wash6ITlu8wTHCU29KKGd
7Y0S78bbRvF7R7XCPl5WzNT2+IPzNRbEYU+nfDzgyLsKTSKQtp1LXE1Yk3xljysfmvOy78z21CtY
SAbTkbt2rOvXwA79eyWqxGJp4Auzq0D7qTw6rMu0R8pAgiTKkN5OynM0hs1aw0A6LqZYWq+ONPWd
P6CMJbQexW+ZVcN3/BcJfS2dMnFsw3RT+bFchlE37WyR6nsfxf6694fkglQfM6muya9vDRqsdrws
UB7caj1V3vjlt2rEc91sGXaphTXAebJR2kqcVU7yFSOxv1KkgREDNesrUhwHP9IhDG/fHvcKJ/dd
QW1BVMf8dicpWfd0Q6y7ZkhxG7JU6G4RRivTqFzwqBoNATeiW1KhVMbUI2nCVa4mecCxyt38Xo5g
aSGxnkpaXKVqvEXfSHwrKbIXxBhmsNVjLABDWOj/S9mZ7caNbFn0i3ibU0SQjcZ9SCYzU6khNdvy
C2FLMud55tf3ouqiUZINqwsooFBlWTlFRpw4Z++1d52BsDSiKLuJ7ZkCXiCHNDYdZNuGZHehAcXv
OggETUjG/YTB58nVU9p8+LnWlR6Y+beJPDWYRVZ0etvdbOakB6B/d/gVnKsVA2Dt3rqEb1ckOh01
YbEqM64DqxIPoA3Ks7frHecRzUKURFxKmYjfOGWKaJxTMrgA6+jcjMwYH5a3jbjRedFFEJ0nXanH
yO2RePTM+Y62Ng3nut1VV5Npd1vcrfyvpT7WZT38EI0MfCuu9Wtdb6JdmWnpk4jn5iyebL+B8X1F
c0y7LRCAeG+dvspCh9IZRUIyKULXy1FUzVNmN2RBoXPy8M5Mt2+dbTcQ3TnwDy415MKMtbDPOlm0
p+JNHLK2tt4aksgdyi+ZHU1HnJQlF7FZ8xCZh75Wri2idijb27RNiquMifnN4A7hXp/64apnDrx3
1LqxVkp8x1eWnevrwYevpb+K3KTeLDi0fjK60WmLrJSGZrJ3wtIpGwfyYLbZSAU95Xp+rdcZNK5u
jphBWO4zgVn0bFCN4a3vfxDu1J+JubwyrMXYqr7LPeYWAVWR4ew0PCw3MC1YdKKmKh+cGb03TJ/o
CswDioWpZYlADTe9FlI4t3hs//g7hMCpFnVWiAsh61/w14X2kUADXk0/JeMzNkBxnr5prt7OeRUO
nFFqWRsBqtZZa1JlfA7rAKh0Y1xGGC62HMA3IgjHq4ptfE8HSdHA0Ofbt/WENtDYlS5+QAt0wNHq
3WZf0Ic964vKOTi1qM7qIE/OXPjYsLj1C0Mfovshrb7PcR9dUNRQmCG2v1htJKk9mD/ayu4esnXK
6lTKJvXeNXeo2aNLgxvCxsim+R6/1XQf2Hp65boUB7KwnL1IOvsIVsWEBOFcKS7WF26pmS+sqfgJ
x6I4f1v1nwwh1knHhwHAmmjhCNzPcOU+dsXrLnHKuewYOaouu6eB/gIurzy2Y5FuBkMUx6bUnf2Y
N/ltHA1fhmFgFGpqjoWRtghe/xLj1Kgw9hn4i090X79KLBgQOTpqX5uUBSyX71v2uAF6avl0Oems
WS9ldp6S9UuvxI7M3BvKFK9wX+A90as6cP9ZdtI6jUVqptsUNdJBa/GR3RpkopCjqu3TEMYJOnl3
qp7edmU6VbpvxGl9qUf641hkCTeJrrKuraqMXlM9Ky8Jo4l3f/6ofp1foEl26D2RNfUbmRbGk3Ho
A805VYqabJNXzC709dqoKzqDqc0G/ucH/I2KgqRYg6D51bhMYswHGQcl95Dg4tBOs8b5ldFXhJYQ
6+6LYc76aa5K+1Yrp2HPKeVeRngNuPDw5DD4ds1RxtJ9/PMTeluM7xcrT4jJ4TriRQn+Mb7JjG3q
gm7RTotNn0wFkfvcLPR49QaLfNe2P7NhcPch2V9napkWPxvDm7lzqp+uPZarZgzXwiyreltoeuJP
bROc60VE1RvHzgMwmOrQj338yYzN+FWLAD6WxFu44igoSbJ4v4r1wTXJpjOtU1f0qb+0VXfQ6oje
UVro23oMviH87K7DIgnmjS3zwQ8gg1wo3Bpej6nwsnAXa9mkJTaEMDaM60bvGszfKj1/OzNI3nRu
/vxGG7/qVXjKKK5gTANJJrXi/VMu7bSIIkr/k0pVdqH01toNkZ3uYwTLO5rK4rwbqbCdcBZP09S0
uzQcn+D9czNeLzv0lZxdOs/RZ1/JdcW9XwA8L04Ng/QiAvM+Dq2RoFeS+7B9GqM2eSxLFewTO+4f
WpVmW/xg5k0+JdukmSau9tI9KkY99SZLOu3S6Bd5dNZiiOSegZxS2T73KLO3Q5AV/ifv36/qOVKD
TSbc4BnRzX7UI6zSuTHUYvOUvk153vpghJxVTzGl/oZnNtCM5BJnNdn3Ik7S7WgudFvXmd6fn8mv
mwbYNXQ3OBpsdtCPQijqLg4dnaHn21BXj4blxV1BZLRz86tgnRr9+fF+t9bXnHIX1xZGgI8k3tGs
MSAQp3ayygDUQFs8M5Ip9vC27OtmdMQ56YbNGR7pgUEMhcGfH/03GigHuOe6OtYgKFt++KrFGFWX
jBzDEyEr3dXYSbras3Suejejkd0NR6YM6YWT26uTC/xBKur6RkTYACH3as9TWd07Yx7eoEj67J35
zSdhIE/hQ1i1e/Dp3n+l8LWVQh9beYozNHFvKsp4ShCr2GP1hNW8ffjze/GbT4I9RyHsWM8LJB7v
H2+m+LVzZsUnl7PzICxueXjEyrs8Kxnl5JbGbKm3/Qy1/lHY4jPon/GrTIjWqYEibd1F1qP0/eNr
DfhSWTnilGqCELpyCg8F1t/nGoLymuy6NeZVIMiY93FYnOLSnJ371q17L0lHeQibYfjEhfG7xcET
otEqDaTkhvzwCZAIoldWJeWJvp18aJIyRD5uJeGuQlREM0Oqn7bNTCFq+IIEswbsKO32RhQV+WYy
ZeUbXRT/AB44Pk/LKnn4xx8Y7xJvNZJJNo2Ph1tlW7kWWso52Ua69r0bmzFWn3NjXge1Kak6z28F
89t+hQ+R8cSfn8BvlM4crisy0UBqS0v0w67fTSDI4qgXJ2dI5ts2nG3a/alXznN6XkIVPMcHu+wM
awITOU3ZPpW0bj+Rcv3mjHfQWrCD2EDziab5oJNCz1xKqMrxtSv6I4LRgpnc1O2HJWAkCtOFmN7R
2eBeR1ZvDvYEb+cmlWl/bpVRmGyzBqp/a7bf+9AotlNfxC8JmqOTxOC9qYNl3MQpXNFPnvVvziUk
0qu+hK8LOpoPSysTI7fJCntGu+5xdK3UTW+ayKoqud5M1tFfLz49pn8tjykIV1+RQ+TIWiG//4qF
I+BEmwjL63AKzAs75S4LNDE3IsgWa+sig7I0b5D3OEd2AuuTrf7XDY3ey5ohSLgf36ePJFSJh5Io
xKRmX5c0ObJI0oLNHP1KtXQPVWfhg/vzAn2jnr47/rkhIltzWJxkw8uPGtIoNc0sd/rkRsTALfso
tC1Mx6W1I7K98N/2VCxmlUdmbUcJ3jVeVovuuil6zVdV/p+hq9koHbKLC/IIUBc2MIRXb4cRjqPp
fAyQDYbx8vhmBKPq0u///CreCKR/fxUIFRUBFJwCBgUh+tT3H5syA1WR0tefQNhUF25j1ufCrhsk
E/bdTDdlw400vYAj02FDz5f0uU/rh8bg2oz6IoSUxrF9xlAPFt/bbagMiMOilXxNXlR+WSbF1yRt
uDETILN8oylQ7qdVj0NZXN87kTW+pq4xX7/5ThiSMYUDAXs74X56cbOg3uW6rBHETGL6li+m+QUy
ynCWMhk7L+J4OuhOwzN0autgEh5wMNI02NXjILe4f4tdPij3FBhj6YlylNsOupDPTKkyWJhuvi8J
1dk5yJa+0x220RrOGSh9Bu/x/u0wLBJ9vHYU7DiQSY8awvELarcGBzbUsNxmv17EyYSaskNx4G6Q
aGnfc8G3rUU84oMdYfzUdUa/Txs9kltF07Eyu/Rn5GrFw1tTP+wqM70Mp6F8MItKP0+CHFMB8qpn
JzKNpzgP1Bna13rnBliEilqY8Ser+OP3hvqVXDbGdmgPDVJwPxyMwh2LGXqFfqoLhrra1KubSax+
IVvkvjsk0/PbevtHBuP7Muefj87i5+m/n8tqbuIw6v59GT8TVFz+7P74U/vXcvX4th9/aH02//e7
2n+//XH4Wq7W4Hf/4UN96Oab/rWZbyGPZt2//4e/+Z+f/P/+4X/Mxvdzhdn4ucQqtf62MC6L93Zj
dun/+vvvf2dSPv++fE+jtvv+61/6y6PsqH9hP8CoSNGmqADW6/FfHmVb/gsdoYlwktxRgnHWG99/
PMpC/IsbOtYDrilEMBJP+38eZVv/l5C0ElhmTLP5/tv/xKP84cRZjUAru1NnqMWBw+X8/SZSRHbe
d92w7MqwiQBtTkH6alSCTOfK1sxz3PfiCq9g/FkK14d+0V+Puz55hb1D4Wh9/7gxvg4ofTr6Pxms
SFs72DUwaQ/mmMlPchk/fFHeHgpEFt4fhskYBz7sk/mCTKfv9Hk3VKM6Zlb/6HZLtzMXYG6FqV3/
7dO//mv//buR+MNh+tejrTRxmj2Y0D5eLceaFkjSTXiY1MDlVRnhdqBxuq1p0O2qcRy9EKysl8vy
7s8P/JuXyT2RuwFdljUO60OTKx4NC3SXxifpgE6JWqn/7CX0sjhZSAsnxvHwzx/PXWvM1UhpYtp+
/wk2qKCiIEUWkUcZJFPuCYnahs0y3MjGGdydnWdd/kl9tNY/fzvyeFtXnTn2LWTGrNqPngFu7JO0
GzXuhJNJaCFddIAlKz+poD+uzTWtxyT1FdeP5IL1sR6K7FYraNlNHA7Ee3tWNsVfkqpSuHrtRT/7
89v4uwfD605jhw7hr62ILqInHkjsRHpAI05G00NoLmpnxebTnx/oN+8d7kibUdZ6YDhv15q/eV8r
KymKWOXTDtLqCdtOs68jd/pkUfz2QWyx7ig0OtlQ3i8K1ho94rabdoFlP1t2Op2HS+B88oX+3VtG
V4l3i/1Kx8f8/kGsKMhk6PBKDEcO+2pZbmPTLS/A+Mjdn9+zdQ3/bb2hEFsveLSwJDQEyvEPu6M0
59HRRMbow0eF8cli/vDLcXKte/4a+cJdic/+wy8faaLMBuTdHZVji7Uu1oPm1pKJ0d2UOdTsw9TR
BvWKJUgEZlbg2I/Mj4Lp9s+v8cMJsD4NrhBvRkBeIXrJ9++mprWWs0wACzt9TLkWlUEN0yAGheDF
U+pUB1VE1rcJNLf8Z0v/7ZHZkE3gGCSHk9X2/pEFBMasWfpshy4g28/IdHZz4sxew+K6/+cvkm2D
83e95Bgfc04QxhQWkq50V0eaeiAounnm8gh2KLCBq5l5f5vWTv9Jp+B37+z6lZbskPjN7fWo+Ns3
LkhMHXZlk+1KwoYLH+h992Vw0+qskN3UgGw0+2pTD+U/C4GlpWTiVsPmzzyGz5Pj/cPjmnpZpHqV
70I37O40qRhCRUXx1MJP3Y9tj8DZhBH753f4wzd/fVDMqzpNESJZ6dSsf/63F2uP5E4VrpHvSJpg
cNo5Y7a1xtj6Z1GCby/OwvUnsWDwzacIev84URy4Y9tq+Q4cenAp0sG+rkwlmEvO5Sff/o+fH4AY
SfcVRzvvJSt0PXH//pKiTCLZ640zaETdt/gT3y/FwIcj26J4N9lZ8L5x4zdIHXv/AFZvGzHDcXs/
dJFQvj4vxXGIIOxvR5zZOUGaQ9VtmPm5NSCsxERcUzjo29hgDfinIFa5L7caxRqCBu1BVXPsgk4M
3a92J2wEK1G7xMh6FfDRmvZes81FE7LVlLV64tLfHzNQnaFnOdP0ahAvYWx7a4gfK/y+oNG1Ij8A
4YR8B17YOvZLs+L6acxC1UDdhao9Zt4I6m/8okIlGLFXZnRbpC7ztVZoT8E021drkNGzmgVpMoNe
3HDT762tQiDwFKci7GguWLXrpeECO5Gf4rwd21jHpBh15QgAp28PauqNZduVk3Q92Jcdf6nV3KsI
p73CBJKOpyVqbGun+qSAWDWHC4LNKS4PFvA3y7eMDoaabQQpSM64SoyNlroKXyH9BX9y6kkC6Q55
/ynfJ/tQ8A2l7+Bq8w/0E+bXKLNg7swFQPUNjsh49uzQrI8Je/sMe60TWEB7kiB2WhESVqsgf3wN
IYPlfqDp2U2tJLB9Sj7rHCcoqqMsAYR9IPQARHXtjCBIm7ql1xLS7+4PdJKLcEOhUzbcxVV7H6Q0
ZoqYsevWnfEBbbJGR44iUplMh4A/oDvudu4+s5Y6p0DJszMFEdvcrkC1dDdmTvUScLc9MTDXzZ01
Y/sk1qHKLqtYC6zrtAnHa8Rv4+CNIdKPC+jG4AwhbfZiM85NURxspzdelliWrW8VRfY0zab1jbiL
sSM7gj63F/J5KOwARdR6IffsalsHoYE0hbRiwKgCJhiSK7ITQHhZQ7mTjOZvhzRt4p29TMVPbqsV
7DmAZ3AMh7SDSxaX5pkqwyq5RhA9ndd25mp7VAgUe6aY8ieqPsPal0actDsk9VpLUIZdj2AYoxxv
i2x5hpM1NvASeyQ5ZKMEap9bHXrXsIdvaXVLJPwylVlN3F4NFk2LhYk4K6/7ZxLBDd0bmQIU3mQN
5nklzUjtKqNPjTWmTb/h6UD+a/S2p0sU9HTBx7Y2Vtzv4uqbpkYNQAhjRVtzUpL1WdCLBS9vzd/c
0Kzoh4Zqan2Q/F17kQZzV+21uE6Er4Fe32MOU+0WPHRb+iGT03xnoWAMzhTCzQ4R5NKGN1pfBvZ2
ppcIgRX4tp9Spp4DW3NLL4DsWdMNESBDA1eAaipavTgGxsySW7XPwltK+iG+suA+bjMrUvMeGwOg
9Ghc4FNriBfotHRtjWYTYWxAeU+IE+KtFqUERpkqrLxF78IfTTOMYpvXmbB3MEvgyNWEjET7fJJd
ce/aZY8Ouko7x7eXAZqz3jnGuCXUCgZ0lKnxK00MBf/RivovRr004gHBi3qMYxxbu9RK5xfN7YS5
WWy9s89a+DktTaOpbDeLFbfHqVZCeEkLKSHIp6A7C/UMlUypZPMlY4NLtwOsgpc4EIW1nUUmtU2e
kjXhaczVNU/VvU0gSmVkpyirSoRg2QIhkfr/oqj1ZvZFYUaOj68iLDeU/qG9G/W87LxC1tm+ge0Z
+WIoCTjnN9vhzq2i/uc4TJrhGUierwJTYOUQbbZAAy34MdvsxWNl5EZPvE/BOqhaS4NCqLro++BG
5e2g4pC/nAWkLWQlJKDzVK5AhjJXBCvjPWuI9Kywce+xtAziLAxcbUBYHufcZZeFjUoaQdNvloo+
5bHNwELlDoBSn4432nIkJHrmpaYszrrxbb21eY1OZEHbFqb9YG7NJLBNz5hKfEFZlAdki0R2cC3t
NnseYMdfdrPix6AzM3qsF8LvAKvbncVZ1cFN1KWmLrD7svzpFrmuT8ywdIkqWarB5wOJ+P9zEUee
0wyWRETXy9jHLjiREc9pIA9G7aZij4raYIGErnavG6yurV31xp0kb+/bPNRPudKMuypsh6PsVtdk
gvvGE32nwc1xafQPXfwjt60XbgqjF6tAP+UYdTcFFi7IiaQ5ANvFd4kj/haxTlJty0yP+i2FC8qM
tfkBIRt86kYlzsg7So/3sqVQIHdpnrDYEQ8AADVv+7WvOhyhqhsXPcUYu0Lp98L9Xmi4Q0Xu+kSZ
veA8w9xXonfmo34RfbvcAVb/aTpqxwl2sGLnLqv7kjm3/hUn1Bbb9NcuTw4IMW5JICg9vW7bzewk
yaWFQmmDrOvBdjJamyiJ2djqizpq5vM5tbRDGfO9mjniPCU0MB5jd7RXU6VM1R7RTukBSmgumkE1
j0jsiGNK82vsfKGPDjGAPQwUFdw84gaBogq/CUC6sGiPyczn0xfhTquW+cxAg3SKcjVcjHO1tH4b
set5QDuLZqsLvvAF0VWvVm1UL7LN+8lPnKa8bwASHXM1k0iec7dDEp/N+1aSSjaCK3hul9JceO2s
MWCdtXm3AF68tXOLKjZ25/vYgD7BsqYRlfBC9hgw9b3hFsnJrvE+2q3xzU0DdcG8eDhBH41Dj75H
/DWsQrS5BiPDU+0EoUY1NeaxN0K1fanlGsECoCbQ7xvMo3TC7RSp/zjM3wNhnQWzuJU93fN0QAWo
iXYTReZd5+ill7aTeQvGBgZmHMz1mRwsdavi0UI33EL0tMLZ19uI2iMmw4E0lA3wghLyk2HEhs8o
vfkRUMgmHiOmABxqumr4l6EBTky8buAV/EvbImQ1v1mtpV/gH0jsDeOT/FCrFiJ6ObbXyFsApM5d
fYXu1PpBzskyPoJTHi2f/nMT+kFfZolX6fhUF7OdjvO0vJZC9X45at1lwP0fk0ouvgyke73gGxCv
7eB027pMqSr6qHycmH7eTA7NkPUrwnJLdOAQQwiFjtGZhWVFH/ozd7T1n04Yf5vcwroxF6tg/jAf
qI0y39AM7aeW5v0FmS21N6fG18ipmy9gIcCR9t3RIIdmJAkmxBwRhEtzNabFWVK7DtDktr6puzFe
QGPZBeWJmx9QWP0cJobQ9RxgDMVm4KedWnxEue0WKSUGPLzZKONcu9qmmLl8QsLHfYxAzdNRXb3S
HneuHSJlNoZek1Q1GsWtjMeDqy8nR1tIXsXLo461KBusFYGUr200QznWYBVhRoZv8h3GXzZ4VlOS
mgUzZiObvNvNcnD9cdTRj5jWbgyYhNtmbPo4IjN/DhpQosSapGdM4qzIYypSHYMl5ytrVNOuJiNi
O/TS3aZ9IPCLtLr5gygV6bnR9Bj0Mr2rynbFRFfufKx11OpuoOOyGIPiyUp7475DgXXhJOS9QaeT
10mP3bVQQXyL7HZoOSEcUM5xZwzpWtqe4qVNsCl1LKrcGdMLm7Nso5qqP1Yw9faNZY9bufQkG80W
W4ogcXfPtEEcNC04TzVMxCSazB6vOdpNC2CgOGtbipUu9dyW6C+U8jM3j7wvjqBO2hMVYOOJPCf7
uhKSDy6HG0llrbXe3GfiOsG88EjQ7kRsSxrXtRfILNoHFZ4dVMS4+udhrvw84zTfLYsZnuiyLq43
WES6bMirx0ZjljO7BgXeceRT2kWuEWkeFWDF92hWu26gabppisyiSl7MKPOE1ILFV0jKuVCMaH4S
QTV+wJkunnOD7IPzPA/wJ1rg2fGdl+yY4Waoh/HCAvmKMYWRGOUKmSU+bdm69Z26pPhwUo66uNSM
ezvSin3uUNVy+4rC0MPhsIxYp/Ql3y1EMfH7cmHOhO/gSsCijT1fJt2pZ9encM1loZ+NSBlW30jK
UnCa6F4ia+9vat2ugDZpr1WlQz6aIZlbrat7bS+0nWUBmvaQKD24FDivNWm1+b7GQ0VwNvbSMm71
02gnT71l2NsGsXmMqRMrDUk1Hn6akZQgh+SKMZZcNRunmvaroL7HiMOBvAl7qq3NHLrT05L2CJ51
sG/7aZzT3cQhCx+8wfgwOBVO/5rbaxFrGg7qdaOVtDui0FBnRWRcQjb/EmrIcqMQY01hJb6k6Dlm
UaUulV6HF4NW9He4L51iby/AzvMsjw5hgLJ7SJuixvRWQaDO4ri9hgVRXcS9DQtbNOY1U0pH+rLC
RrZrdGjmAQqSi9hu5ZWYjGqrieYwaJR0SxLqpCLGYXjNdaqCsdW0G5oz9YGMwxkr75glpyTXvjRV
W+4tNRvPtZHPj8JKI64kJlcjgU9hQ4w9nk32J7WlC1TteAcemQHo9ZbYJUeRGwnbcLe4aU5gJTwR
i9ALoF4+34XijJJQ7a2mJkGuFCUoyyS6aBLn2VxC96wz3Uu7mHNzM2Xk2G6KMh4OKta+FDNendjQ
hisncHRiE9rCb1GvI7iffsipzk+VIfITEpTphZX1SJ8Ni9FsRCX+XBVdkGQpjwAE4NZEwy1TizM1
xlrsEQ/De9uHo35mFCGxYUX5hERiPTf1aW+Ayme2YBjLTaBoLgH5W5h9otvkrt1LD9NZ6RVvGRcU
2PddBrZ90yDRnzYRibLVmteRjXsXhPi9k0sX6OE8hBCqA+ica1n/jZORbJ0CD5DDXkollVNgKNDs
mRGeJp0ALKeR9dexqnUo+FNXPIDh0Xlbzc4EEt8FdyEeLXzLMkBHrnIlfUjlE3EUovcx2mgPRjHr
pIbrARhusmga8tn0r6uH5S4rZUMCQDZ8n1vcnD3lfpgGC37bNcPRAkMRF0AUYDGO1c5B0BgPQU1p
vqZEFqWa6tW8zPkjc/0ePsX4Gg9xfMBV9aVdib+eowUaMYHVwEGaKsTpBTXHa+U2q9s8Suf2ssmn
anrQmyZ7iQRWf7rAxVOogAF0oYuFzcLHhjQycn6oaQ78opEg+DdLp5OfUTVi3oWDjuhIFbl+IsQT
aoITl68yAXBfEYx2KZXm5EcMrdpNna13Bjwv8xMR6DlVOEXEVZC7wbCnq1aQqTHO4iGOtJbrBNXd
N90J7W2Sz9mr2WJArgNnfhzFoN9ZRkW4G+2i0Ufe4xIDUKKhxFVTDntdMzBRL0nhnJo5AdNeddZ5
EFl9sIuipXF5rqYiqcRBlVoli7atAP0HnrtERPFpvB3YT9qONDVtak0XGxmfvpfHunOOYN6cdrZY
LHObDgPo2bmX3WPvhJT6KPDksW2V/GJHqcKu0ddyYMd2epKoel3weYZTUWyHBaSIwmgW7lgg2Qiv
Ns8vTZni7mTiTzZfA6Hme29RURKq0pTXwezIiZmQSTIfEGAj2ebEywzb0Vj057hlU98i8JYI9Ed6
KLgx+/w+cXWiIIxKN3vM8/oI8AYfRuize4BqULXT3o5TghTFxD9FSls1IEsHImn8JPWRkJalJShg
I1pVS+L9goiMw5QkEnQLQ9JS31F/bevaLvf0E9KKoyCBNp8ptSbI5HBKgyHPKkJcMYvgCXAuknmW
COQSxa7uAG+4di3C1rYo6oxrDfPatBFuD1dvrBuuEtRyU3fhTuHUHAouR4tHp5fboJlwOYmCwb4f
spQrCk4dIoAbDCH1drb75SvdmoHMk7HtcMNZfbFF/DENO5VCD+HnRHiqOcCXfTnpfMC5NkVU7o1L
GH0yknFRLPhr6C0povMcjEKEL8E/hrbVEfC0aew5LM5wjsJ7gkgPDZ+Wk7gosRi4NKFUfxNyVGl0
YSYueDZb7bQplMpSalBys8/rbFaJr5qOKK0mKpv7LGsl6ZaTRptKTZn7Y1gRa5vejrl40Pcb6Gdb
WSy2bimrEzm1HJroUdmRpOWW+aaOaVVsU1QbESXWkH+LLTAPNNKGHHT+0IufpDWKr7VrE5TRVm6i
+UYmBgVhoCTrxLL0+dLG1U2WQGvVkA3Vknup0Yc/+I3yZxmZlJrEFoZPwuycn601LdAScnInibuq
4UuByZr3s5sS/NPMrbShEDIOxLdn1pVfSsIkPayAneW1ALvIHOqV9RXwD7bnSmq6OBC1SZZLjEgf
7IJu029I9X6+EF1tEDsgTboaQbWEg09baziF8zw5nua4RCTErqY52xpdCN1qkU8YT6mK+NoXIAz2
4HHd+qzo61DQ7iP/Yw2Lts5QV5JpEA5RsRdofMFZTHXVQ8jVUnWtRGIRm0dnK/MxXDGRApXAN4E+
nNRJ3pHzN6Vi8cBrdu9ih1SiTW1aofSm2G2aY9EPvCxk5TMHp6pS+5xIrBRwW9rZX/U64laPANj8
rgt4sNtMyQG7HE7EO2PC478pNTfEpd5Hqjs1AiWUZ7DL37VGXRbb1rT18Bk0UAhYBCPMeFkPKVd8
mtEEtMbFMkdrC7uRNOUnV1ygMyO9PdFJWpmxnGYFRb5hxdU+Kqv4she5foU1P7HPlqqD9PKTMpWE
N49kSdEungwmZdTXYSoBXZ27GJJyDk1E08Sj6wOGzmwzCKaI3SFOeV+lB4Wq1MJDWYoMW8AA44ac
NwIEy2uH0xitI113rtNVyp3d1OEab7NV6OrP7pLiQOwd5BiFRXG/JQYenHXV6Ba+4rLN8y94nrHP
lwYX9H2Y1oPyencifIyJYUveCF29ajNmOiHjaVr3lNzs1sAyOmzrcC2yWB1btMOGx/sVro3wBXPC
eY7Av/aDOgunr0NVGwSOdamT0HfkrrnFvEl/2tSI8PNp4g5Qh5qgatytbQ9yjwrNKr90djJSgOBp
iFn/SWFi7tfL6KkRY7RgzcPm7deVUZXfOUh66xyyavkyGGFN9qETc1GbR42ZCw1hQVBmG3K/nyrK
WoSpLVlOcUMS7xeaB01wlfZOTrVbzu7kF5Ze4/Xn4rPGJTHGp08whPVrarcQIVTjFMKvptxyn8AX
MUdNa2J2aa3YRbRNeUXRURZJ/4VIahz3mJtt8OKci/FW05IOtM1MhNlxyAMb6JNar1uMOVbtmhMG
TkfzStj3lqgw5aYAkF67Qei3FUZBcibjGYpUkAXTFxPOtX2O4UeP9wGxZu6FndC5YVeL1FET1qT8
eBjU4LUDOsnrPi3DW7q+OBQ3BApp2k6vArPksHRClzUF89wPo9I1EQWiZfkaYIAJL2wx2P21TVMh
3ZPJrIH50WxByGch5+/wb2A+s5R0Sc8MgYBvh4n6mYzMdPINzQ0XUpLDebHBdijt7cA60Y/QrWuI
XlKlpHm2KTX2aEiG4XqXgMYqrcKBLxFaceFlQTgRIdYVdrcjdrYqDnitpp/U3bHNIRP07k08Ttb0
LS7CKvDDytCnLbKOovRTeCcWkzE824ADCYbLXkwotzOVzmy5Pk1MjaCZfIUqYNYfCR6yjejOWVYg
CB4VoAqAjZsGK2tdRa8If7CU4b1o79D8oXm2Z2XcLTaYNuLYof4sIYb7fVlIPOCdCFW7N5ecwKta
AWTfGiWG/80i6iQ+k2OXboMCQtF5ayyLvWn1xbrO7cq+y6RNGpKh5/2LG6IuOl8YnJHInZAJXlnD
yAEMG/bO5jb8XZhRmVzO0RL+tMgW1DYw8CvtNnAceasVqcFf61rXfZotgOTXBTOgu9k1a3msHEkM
iwvWLjwMM5fIi16L7HSXdXrp7knq7EvOlWwZE7/BtCZOdRpnd1OoBmPXWrMOYsNEj09yTvyN2zR8
IZcQ9ReaZFzBlyZanP1ExI8CkdUbxVUQ9SF3eVba4IlssUF1F4uwyc+ustP/UnceO5IjW5p+Ijao
xdZJ1+6h9YbIjMigMBpJo1E//Xze3ZseYICZ5eBu6qKyMj3DSbNzfrnqtLtjEMOrTKhRV+9VW4c4
iMzFny7UtnHFIxXyPgunMCjTythltxaeYXMTssvyTqoy/WZ2Gc6S1LqW+J0qW05h1+Xjbs7c/DlT
EVczPbwMkEYvgccV7apcB4yn21pl4lXpsqDe0147ppTBNIB967wCzrEAnwWis582m/USZzmF1zGe
Fq9oEtdPjfrMmSrsO9ZiOBETrLbnRbecHbGy8tfMIjNPwj7yKh7LtXZ2nW2OMiFwVVpHqjeraucN
yI1jH8N0S8mVmcvxQOInH9Vvs2D1Lk5dMvWX/RjMGCRwlMZzo4ivC2h6bp7rwaqmbUecHOzHkjpD
3ERTt8bKrrMPSU+dgNGEo95EPKrjGe8Ke3YABEFVku1RUaowJlMLqb3yK5rX1ko6ws6+pBwYXky6
SPItuVQmzx96YFnx0qXFdJdhtWcIxpxtnnv8DWRpuKv/z1tNr40b/n+ZpGY39FfRD3OwIeRAmVsz
D+h8XmBME8d05r+uXMszNJ6AQdPCPEviXXjlp1l9Yk0P2KBHgGvmwil/tTAi13dRDm1NAJ9Y9nwl
0DYpD62/tYAOgyQy9EoLYOXD5KeNtxAft0YUt1Icm12o8WGkRiKjyw3TMPXG8AltflKz58j92tBe
TOoPCRr7mdwQ0utWC9h/MltWaM2diCifOJMve5Lwv5Ae4OzAPQApEJwGdpmhWl8bag3MU1S64XRy
UzbQ4xoGjIcZhs9ui+l9CLc6xEN4yukORo1Zgo+6fgPcN5sBAQGmJl1sm/cUb2w9d9L0vhHqcJio
H/5nahuZYY7OcmVOykvCMdqWGg5yqprD5GWMyF27zJeUBZoRZRn4xkbyZ5oDkfQuWKrHlL1rYG41
b6piAqcKaxHbqooiI+aQMz9Sld4qC0S9ZicJ0f13ibJZbJsIfTZtXv1tAAOGkVuKBXzrWnA5tjuk
pYSaddy9T7Y/1SHZWIxuibGo2sdc7uTRpog4zLn9W2d6qMaWJxJHubI+NaPbS4dv8ckxUyM6+KsX
iljTDmFwY61ek/SlkP1Tx4QDYZZK49+6+LV7wEnsHata2W8MJcJLKq51meCQSl/dxl5Ews/6tpGu
gsPhlu09xD0148s2FPaSHoZ5JBCiorZBHoHpG9DCkC4RfRA8b+8B3Pty6z23cPHQ0DdverMiqkBW
Vi6eC2xUEPx+bU+kzfje2u2IkvOqPxjI0v7RowbiktLD3l4GHG9ZTLqHx0Jn2MV8y630vmoxW33S
C0elR9W6cAhqMqNxZxMD6T97ZRfdD7Y3TtvKdvUTaVoL6Rdt1WKBr1pihiAaWwfe2p9ehGUu0z43
e887dYYbpgcDcWCEF2niIzLeLERtUs887vDCO/hcrXVq74UiW2O3Zqzyd2Mllzmh+hGbOwwJjX1F
Sm7hdjBmC8wVRX5DWkONsr5Ku2BPy6xWX60SqDJiWQNJkEEEovOBIEB/zfkYUMGM21LvyqC5xVgM
KriKlPp0zAjly8q3R2eNWGzDvXg+7+yWeMPgbqkyUiQif2mAdBml0cp41OHtC4LWnWMjWPGHZPCA
gLbOMuEXgFkO/qrQpSS7b0ldI3NIkonjVWXzJzMo5TjUCH6ieKnagTpMblJF8aABLr4qVJGnNctd
8yu1cm1djNyj1g3ILiV53m1JbnwLVhuU+ILYZ55hJVH9vwW5ZBLZ0Fs499WmDEftxlMgWcAsu5DT
OV8XGdHSWMlhR6of2aAkl9njaRbsedtgWPPp4HOnjRKdjWv/S8kvIAInd0S78cjQLY+6B4+LSYwq
v+nAhhklCoIOeUj2zj9PDGs/wpuqLikU6bSbCht98Disxeo9kyw4VZvFv0WKwQuIfyMCCQc+gkXs
RDKn/a/vDOcHhhMQpiNhTB3QqAztHjSrG0gcXAO6Dj1vOnVzZw9Pkz3On3B/ebUlGC4l5m0cFRg+
ba6/WgjDuOOVql71PJqvuedPX0FfeA89yxdjLVlHf9EyEVg2OQHZOZPnyccRO/gtAFhNEATEh9De
Rg3OQuQR3NmmsK351+/KW/RnYwb6WGaePW3rGUL8WrKw8wubCocz1Ib7xRgG4NAQDCkvYJ0MToht
iP7gZZYfVLPwjwbsJZroLnQgo/Ch5HARnRrMWBDqXWwtfuD+ZQmMMtyRF2l1V9SRGDiQihG8R0QG
4KgzU0m/i6JIZ7GSg+b8U2Il5N0eygHzLbWH2xbYn7Isx9aJxhHTx+GEGCn2DdupmakDjmEqiLLg
YGaZYKH1yDXbFLmaowtyat9KMkHG94GhOf0AadBMBYJkxq2PnvDH9/CYao6Wht2YGpitI0iF2vmo
uv5oaSmqxrDaqY1BiCuFpenkqeVQRYO9nnXeiP4W/sM4YfhdA0u6jDhXFpvuE2j6YLLPK+XWQPZT
25wzMHaZmO7oPkUGjtlYulF95tsvo9jIM+5tQbzbD42ohP01FjPtZlb12sZVQSMnylEKB2MKepnc
i5EpPF4rJfnUTHNgWCvf07l0Lebe2qavNSGsUtXHnGxLb2/UsJlxZQ/tvd+bqx8HyA9DfntRWYlV
ko63cSehgtjoQgh9HG7qMuHPUYkZVvl3GNDdyDg9iPdAL0z5XaXTHpYaWjMuu9K+kgBmfNNhpl4R
RZDZl7qi+rVctDK7XoUgddPs8ZVpb1nu8G5G9j0KXIBoPhYuI5KpxAZJgC6IAzD8h3lkAkzqupm+
BvAIOw6ZnJ76dqq8TROEig7DxqHt1YNvJdWLhedhzGr/roe8fOMxRhUzlRPd3EY2K3q64WZJt5Id
LJ47ZWaMVKCPONr7iRXbb+oHJ6L7kr9VeBtpKjSDG+Wb40fK9t8QOYQ64kaY6vucuMwZdZjgAbPx
2u0K312+cZ17j4EjnE/lVfA1pZEy/ESArPdinVt3m2X1HyDN4CimYV7exzz0/ky+m/0LAEHrjddQ
PJwO5mAmbVXZT+YcVPl93SoD7HDg5UpKELdvrMPCSTqiQFg5M+l/e+TBGg9d5PTWRlhooQ5umfq/
ISHDMjaI091hvm+RQK1jwxi22MXVnwuQes3RELFAGlZ6GgqcbF++djrQdAq6aYZsBdbIstFQ51Kk
etpYikC8R7UaZkD3dso1nmk+4yb1UlzaEsOafYE5CdbEEpqg3xavLO+qS7g3c3zrXUPhuSbSFJLC
NoiKGTK6tS9+bV7hccMJiOMfeUzf7lB1hcaxa2yf71gXwDMyc8GTiGMyDyXr9xi3Emjr6hE/haWg
LqLYLgP7ktMcPe2WKLcfGmmZv5El+ogDdSn5pjLdXDHZEomTkUDx60khXokw5ngnDk//cJ0NyCkM
HAyb3p2mddt71HGjN+jL7oUESxfJp/Yy54f671Jd1hsE/VtQzV18K4ovxVbKXFBm6zaziCsZFX/h
R6WEPB8oOGgyJuBNUI1Ir/JoXq43jKZP5DCVV4XqqURlajbFqz34OdOBzr11H7R5Zn8jLxiHbQFA
t77zOy4Evpszaw6l27d+YGmS0b9ONbqchpZoBCsE/uzIZw29xKiqfpFxL/XiHvh7AAaOXhuSPhoF
M9C/JuXzJL2MVYO82k45ZMtF/G+j3bQk0KjLeSEA+CDgoG3yIfZMwHt0Cqn/jn9Wep94S1R4MeoK
LtZUgkmSSKxoY9udt8bSWiSxjDQa65cQHvE6533XJCQMVXQcaw7Cg1ZVyAQ1dvauz7KoSWiOQZMg
QHqaO6+u+o7nKADudX1S9TZlm+bGJsQfKE/2uBTqPe/sFPHTtIBPt0C+IGkkHWXMe1+qouf9MEaZ
2b2NJoGR9ww4+KNKLjL5Xa5kkZ5kZ/G5jGomBe26VAUAYmyJZm5TFrMmXBMvGzP4TVG19jZkZQ8v
kmjz7IBKr6kvBtHaICmeXpqUuAqjpyhg6NEMMimFWGla3zTono1CMyPki7nv5r/N64w7Ungjx94O
nq5047GflsJjiDBom04EGiz9nbuq7E+kV2lNyuo8kd2WdXP9zSgydrtu9spPRVGC2A2kd3eHmeeD
kFykIkkPBQVib8zdH8qds+rB4jsJthNiHXmOKNaRKOGmCfTfd2dyWJqpmz4K8jeH61LbzXBA7Efo
Uz2tKTJTZL+mvV+E6X2UWeb8ah5iGStiA+cka+zqRkqOFGfynWk4HpPrsOOsMlT1RBO6TSQjktop
oZ6XeHGTO/udp3fu9ikky7+Kkub0jG92RJi56Hq5lhX73jEtfcK9+Dv6IW8Ukhr6uV0a4heXJfOP
nLPQTcheCcI4R/6cm9whJqS/IVuuj2JcvOzOJemuZKlN+3eEbB0C1VJAh1PLV2QHEs9CUFmDb5er
o5TDX28gpB7p0tr6aClyQkHBOerxRFynH2YxjrNAH1a79QwG4LGog0dUKRJUYnWd7xTYt9yapeua
wDs1P2CQjKzYDi33qoJzqFU4x6DiZJSTRtyuOzcYg4+8cJAolBIxwE4J0r7Aof12PFFjp9ttmudD
n+St9qtzWxZGeIBN0DOSLmWqv9Jp7YrEl8Xrjz3fO0EimRhLKiscd/0Luam6N/z5zCZsNkt3IOzU
nO4Z4FWIn7lYM8DufgxjQZG1jp0FFHNDPbPp3A9m7zv4s1vTTHrHD/qTTAmsfdc8A6iqgzFbjA9r
XTTUhsp5eGC1UDP2cUr7VXDwYY+Fi71GMDAkK5HMxt3qhGHOdNz44tqwSoK2KGmIx9ZOl4K1ywGw
aezWkO9ar4Dqcasy/cco4fQeRJs2+o36xsy6RHa5YAGM2pm8QKtxi/Cn6GiyoZEnB722GJ4kmLI9
uTPs3FTX9aOeGmt4HzInsGusGi5xqxuUyz3BsllGElzfhKOQzBnkpsZ4SyvKHlYmEu9ijFMhPwy7
z/sq4fxIdUKmczu88LSaIymDZhX1I3losy3vXJwGFWHSFfIdIx+WDIkPWOGYRIXRdUeKn2V2WqoA
7cXSth2AAqx7+NMUJAC/0zNgGsfBZ2l6XLHUIjZRqcit+3WipQc9h16Hz6YXln1tzSIMk3QtAlJ/
UXYjaGfgzGBsK1Gu/XJuMj8T4uw2mabLZYwqMjwQsRtpl9CbkIt961KMeQck1jUXCEavePcDRC/n
osn1cj/pBn1dTaV7dLun7ItcTYK7NSGvx4I0NLXxQTQ5iaOyJGmMHLUD2yo0X8HIhW6jQ1qIAwFt
38Zkhfmu+haVH6FsCmQMoJaEcZeNtR/5F+fBZBsyggNzXBagN/Ig8tN9T3CnO+/TidGyfY7KApzo
WOJE8OoDrIUtuz+hWTS8P6JCY7icw9ZCxb96Yzc8jqY52AA/niRl4G0EGHHgc6Qo2+Vb6oZVbcdB
5Jv9iW6CnHdhmnswrdlAb50ljrUSyb0jJie3ECkUi662o1x8ZJttm0bMnLnyYO+1DjPFWWfD3nF1
Zh3hzFWZy0UnzUxLyLLP+zGLiu1kOtp/StM0L7sNhGTo6CNyLm9+qBzb5GAf+WzRs+MX6XToYEEo
KwlUBohJeC4v1qTDfd845ZsSA6RtYWbm4+Ss8rfAwUIVVjl5/7iERpf5UYXvAQH0XxGS2mHTIv59
KYcw2s+mtXYHaRviy+qU906XSvRBJ28+Yl6RpDTsOvowwa966pS3uH4sHCdFQ6h3DRf9X07Q/yfP
+/+dof3/v+pt3Gj/Z1f75U+j/6cJnl/+X3520oD+w6dIEhsp7CoFefga/7tz2zT/g2Q52Efa2bBN
3uKq/tvPbtv/4WFMpnyWqi+kERH2ME7hW+e25fxHBJOOZYxc5ZtFPvx/8bMTK/c/nWgG7j4M9bh3
/ze7lsgz6kcHozqqFR+J7+QZAxpk5Vft5uu+WLGabBghjGMxGcPVAWiqkrJe1XhcgePn2JsR6FDc
u5S/nnYLG1lXp6gMiNB9utUq81gyRD7OMC4JBZXuMZ9hyTdj1vUf7VJZBOQXDaQ5ybcjKkZlL5tM
zlUdk2NaEQ7aBe9m200nU5R+4nDU3alS+QcqCix2Bm50/EVthEwrbfxQxVa0Wm9tY7ASeSsC4tmd
S8omUGHDylPxlVmT/WvCDAj8FxO01wriDDdHYokhw6d1Rngfq6icrvgi4fnyeqofDWnYmg0NJikS
ggINOVaesSltkuY3BMnpi1Xm3RGuHk1agUI4CUumBF8CTADLh+9LOM2ctaFv+JuJuekBpf7wXDm6
eEOZor7YyadzFSl9ppI6YLtfh/f5P3OIR0eyeodq4P4zSJM9chuPNFsYjb/lh2GrW0hJfkUl3fx1
hG/TxOl3/d4FAa2w5Wh/B4zhYtmBCB1DSz4FRHfs8V+2u+pWBI02ufTVQWjySQvAqqcaKRMDQNai
3ipkiSrIROxAerFNSus68/mD4twWxHD7Fkg0t4V5BnUYut04ju0zeDDhJxYmlC81rPJK86Gxz9PC
/2LqLXdR3pfcrbqMiVM2YreqvhgVJlLfoxb3dlZfWAWJDiKnjBmfHhoGsSi1Y+R2beKNongauGBF
HPaWL7h955tHKrSs3WASLqqnIax3g/sSBtHVzimhQe8nkPEu0YMsYB6zKKeuoPaHjT+F2owzX/Uv
VBqgJa+miE6KNDygHXDfyDLLUIrr+U+Jwe8aMV882NTEaIJczFPP2HgJdXdkAwjPfi3WqwKceaP3
pPxW3CyQra2VJo5W8gLQZvwQiKi2hutOCzIv2viQm6I3zkwjOi09zDZN4OHfKmcX3wwdif9tLik/
7oM5aVhwRlRHbYq/ZECyF2Ty6g/calSCwX1XlGZs7MiISi5m9GGr8vJjX8zGbxn50Y+nSe0dApcM
w9G78UITbbrvcIsqes/1BY89nkgw3fWxJJWdpxmKvdqje0GtHxF0yftVUhJaTF8L8+SHObTpBa+F
eQ+uZTyDLDiwsk7xkFWe2lIuIN5Ty1EvqwgYWoj5Ds1DndlOMjdR/USpVP+4BnX4bCyt+SfkSaYh
1TSpKeoURGlbRacUFvUipcyIPcUMJxvTv+f48wbStof+IKN5Oq3QIvEK8fPaTK2fCBKe7/A7zbfV
F0cZEG91U43g/CMa1KqnpOingIwzPV0X06awoEcqdLNmPy5hhU66mKL2jyWDm36scRsGJDviEdMC
cTaA2JE/3b3rK9f+Y42N/zZQZoEa012fUmEZWw+/V2KbMNwsRmu9DaM8OyAZR7qYWd2DSoNxe2OW
3rGGeJ8wExM/31uOTwmXf4rQSO0mF3J8DCSNEpkZPhMUpnbwYtGWKNzwTbeaSrKZdF7cdqGPlGsU
59Uup3/LTILOM5x3cHSks76EgwxfURy+qiDYRmVPGNZFjWt2Xc0uaJN8mg1ufP6UfgbxHWC2SI4i
4wRdTzA/9D2g3TKGaCN94wcZz0Mql/wZx9MkNtomXXWiM2JNUEWDO6XUOW5FMFlPQa9RN9YOE//k
ntsxs+/soXeTwFzUbsxKfV8iznmsbaxHug2CPSrx4h9ZJuMD5rL2CqxpH2bLXj7KHtVY4Y92+4KA
JsLAJvNiWzoQaOZWzZ1F78ra6zjEYxrniG+aTTspC5o1lyLuVZ0fq4K4+aLjvkVJodp/KAE+1zkI
XggY7V2Eu/V4LK0w3QLYIp+CXTZfCJftjmNg9TtNqfU2T83iQO+ecenMankgl5rueR+3P/Glmb6g
B5pfzCotznWZDX901ba7mhvrjrqvbGsrzUs+jRnNVmTePTkKnSomkFM1uk5CY9ZdgR7uGTDb2tRl
2d079kBqahEgaw+aaf2tW3u8YOjn5KUYqN2qm3XXpmDzqjz028ChRhwNzMkkC1p/0LpGx5qKuL3d
ju5nznLyak++PmUVDxp0mxm+5EJMD7nK9ZGRtkfDNxh7Tl5z1/XCvGt9ke0tRCpYiMDcHRSJOjtb
EIL7UVT9YWg9GtWwC+EwmjuylMPi3XJRlY6qU8/Add63O+TWyPtW2C/SFXZiKQPo+badXJx1dK+m
kuu/0dVBRJ541NwBr/QJiX9GYk7p+NnMjrHHf2J/BVW/YuydCnfT29L94JdIeCwymCnhE95y35h4
jYUgmwbNSKUPS+O6u1RCy/SuFzcrOnWzq4ZtuVIsO81t/mD1RvWvbxD1Q1kE4N9YAINNzyGl4omJ
KGTNkeKJXqboDLXCJy6H9Tgta/dg5ZZ5CqfOPjpGVz1P7excfbdxT/CQAb6MRbUb1ykpfYr6hSh2
Wif2rZmvlKiwQjyZ2Dj/6rFbnpyJlDPUJgOVV2o0rEcUFJ63aYswfyshXU+E0IDjkKoFHohdLZ5d
yXEPRUV5Wm1nN+y9c4jXU6l9MnJD3ZVYOM9DGQLPyBQCZq4cfi7a7x6CclHjJvCa9N6r+/xU6q7/
2zgFjTUDQwx7TvWvdk34ib403jM9ucgs3fRODaJL6MAtnkixEL+ozEt8DAQbLbHdGcNpsI8Q8wjl
ScQvk+y8An81FAYsVIkUY5Qi/cB4Y+Wu8ZbJMvjOFRjbpjMj+adDir4NjIVAnbSBIEZgQRGLaZz6
XviPM05ISH9ac49uRjGUwsBzgLBGdTKg5bK2TeibZ2tQ0bFiesPIQmg8raDjHseFsx2FEx6Nzs7/
6nYxEBCbEv12KM1zK5eShhgE+SCo0nnL0QjskYfQTpQt2bWqgvQQVPDW4PfOdbYifezzUVdUvwRl
TGjxJDAfVyDqqd/y/nqekZDvAbIt83J5GdJanejaDS9OZ81PbcWk0XIZoxvGWOhRA3fv6GV+5Gqr
jws3ziPIImdrSqoUOesST24pButEWwvii9rtpn3bhcGz5U3lm4wqsRN9w0ONL0efJjs0iu1czdzc
tVdWSdq6vSLFE8kfvmC4EaG/8iodk34V2WkemNc2NqWbO5b98OjieSDQawi+chIVXtam7581W/PB
8ev+252JgIF/m4/tUhq84pXzZ/VUtQu9gObCcNquYLIbAUqcGMrJ8Q7PnXx2ez0dTPRxp5wgAxD1
wJl3fUQPWACaeESAMl1nsCsVY24bD0R54t0mHGWLoaOnoiA3y59qscZHYaTp5yJllDS2G17RbCik
NNRRXhpuw3vD6C0shqn7UPgd+u2ipNN0gw4UYRFN3OmzsDHu06zUipgR0dkTnQn4qtaAEqDRKMpy
Y6sh2CMBYxmvR/zz4EwmmouR0bpXQ3rMy3y6g/NpHtpxRHDhwdDMvrKuEao79GXuPNNggwKF/cG3
78Ygs3eKcD/S8wgyx1yOAS1pJooJI4yrB/h9j6T6m66prh1cm5nIthri9MOgh3znDIv/gK88TWa7
Gg/rMhQUk2K/3PpQpTDUjrO8jZ4IzkbEEcHaX02Ic5coocsuw79QNmeSUytkZDanfTUuS9wCw7+t
ra12uaB/CzsO90nPjGpsc2FZjzKaSBYl1jSuKVY5lDBxj2bnZgVlhqjbrDDD6u6M+bmqQu8LF04T
u2tRbqPIL6+o+6OdttziOEi73JVp2NwDTlTHpjb5HQoy6w9j4PGmq2HaTgVSWk5YY/7xBEUOPOVQ
S6hxyq09DNElrLS5DzG2nPxujdy4cX1q6vwpNlZvpvuhTZGQ2hRWpuahyafxAdAiuKNNg56+EAp+
mwnP33WkCrRURkpxugX7/nVAftB12I1x8Hi5Xvq+nH7m8KaBRDP36JAIEVelG/0LhkLv+2Hw32ZU
hxdHzHRKIpH7pjpLPKVIqO4xsfB9m2518Tskq2hSKloGufJ3MrWy18rI+n9j1mSP3AMo+6ZVX+ex
1n9xJrgn3grvt5qJHQmZ3R+VFarvCjUSrg/SLxIzuIWSkp4UvEXagM/P4GPxTMOl3IhGDYTNj7ia
vPqO1FV8KpmxumdD6/oesQPbzWTw/qGcqmO9RtluYDpDf3TrAoHe8b9Hr6g/PSfr8MT63nbUCEsW
GRrXxerHu5Jc7LdAV9DcePesjeViSxt89NixOfACmoQJgIPfRgV21QcVNvzmdTfbZxXRR9UHhoGU
0AvpB6XY+9XgAhXbgvq2Az18+U/o8YBv+NKKDRq7CKyqRQfrGE2/q5pevsKX0sgbpdFr2tgBJH/Z
L2C8CJHJJ1j8mE6enLWv94Zf1ta535CLMNy7oqh/+LWUjlXo+DYoGtJzGlgYgqysMS/26t02RvyQ
qPAR11vax0FSMAGGs+zfHMlulQ1G2dHhkKPM85b5nDcrALZoqf5pO4f+U0Nl0xNiE0CyzjTabVQH
QAvZjMTZ6XP7DjW2dbUFu3VjGsHv4g7+FbnBfEJVHp57ZYhTm68yYRuaHio0AX9UFmJlQwCatWF3
tv3S3eIpVpybBLDAzVVO4q26OTWtO973hVSHwfbVH9sbgh1OSoJE2MBwQNfRdl0b74s/26GljegH
xAF2SjVnpq6U1AVXhHTMcWCAOw2ecQ+13tNtRsXhPTke8KsdOSOUCFuvRD13e5p6AUNh2p9pXTMv
yG5nxOBNqWKDerDrZHf1yQ5QB9PaZVeM/qTPkMbE01KVR4/FduN1M+8RMsMv/PPokVe9ZsgwR+cl
jbSmg0uKZxJO3ER5EZ4Tzxp3K5zRm4MT/reNZt6/LMjvFspjYnKWeEVDT35NFJSQ7IS7Z2PoVp59
S5ZJCAwe456qLnBPJYkEt2crWiOKF0a5koBDc9lsruEYD+0CLI3lR5xtPsrenc1hFxWR88bqT8de
kRmH2Zxf4BvW57BWLmkyg97VY62utUDr4HvTgAmxhM+9bUvHMaITNctwuzKGjHGGLukOhfVAiWe3
4C8pu8/AI6hh66Lx+cxBYOFKDPPDrjTGq7r3+s0czgQkqKD+GHT6TDspc5Cylis1X7Bahba5vdFU
H3jZcLpRw6lF7PdLDg1oGevfIBCv2hTN1nBmK9/1/mA8kqZiXJtGt++jY+l/pVG7P7m4fWg1arxQ
jZnuzHpatgvWstjEVgCsTXDj0i7rRtbRabZ0jjxTLugX/vPvjYm4PUt/qQ8zZ/oBl5NxJVIIt3QG
GMRFjDJzsRv/CxYmRRaAY48CACpWx45MWRjIXUYb9V2v/GpflsNw1cBjdyPY9Zw4k4l3MmUvBphQ
rgZSmmCgQ1O1DxpqEjmRDDUntm+dRs+hpRAHs3zuHZF95qLpT7Pqx4Q3on6qCLf9CTBdwDaiM71g
aoHY61pSwYOCeBJk61XIf69sxoJ0DO5h7uy9kCyYXKVqa7bWe3YT8KVuXf0N7emANyflh9Dgq9zN
y5hidM5N59IunAcHs2buL0lYmuL5dsztmFDDY083+bS1Z0f9DLnsgwTP5wQ74E400gEylId11lli
WFZWIIXqDLy7qRkdJAshkiRjfioUGmnkCA5fdWpgHikJoNx0opxxbzd4Gugu7HIEbhY8HAgJN22X
dR8BPxcLOGuApkqH3AEBdKS/CduCJDinnn15IjDB+m0LUb1PZhrEDRqhcFtkwug3HclK//wASnXD
uqqu01yFD86gCysRRjHQ+ywc+wNoEBGUHxIqupT2xN9C+BQqAd/yAefcofZbaeycqkCiTNzicaE4
CiaN85X5RaXjAwYqHoRutF4cFtqdrkf/NUthHS0ooLNnCXlqGSDpfc0ZXFvulLtWYWWKCtegk2At
vHFXozW3N27TTO8UKyAbR/6+VEigg2Jfq9Tj0pqc8qWa6xQFHIjbuB18jd2ZfOqLnVkVeSaYPah5
FdOjGEknGvxJ/9SSBWopwxUlMrLPX2SB/paOav+FJA0zxh463I9exEU/pnl4IEfNuvggUPDR/Ti8
THA8e3vs8js5RRWxM37Bj0ZEeRwtcn1sLXd8nHM18k03qo5RQtW7ctSkgqhx7h/7bPWrDczTii6M
6gaK/Lp5D8FmJo1BuMnJC1fC0XuwS23gnUINg2h644XcwPguGoyWKc9GZgXrM2xxjzaguMV+14bx
q7smujf7wfw1U35hZZv9jxTgz6ljLBj3Bt50Pg7IjNmGd/gDnSPm/QZVpSbWZsm89Suc8/ZBorfd
EOpn/Ezgu1ttDnnBUtvOHPpT9YQg0/9cCwOrDsWdn9jlc0g9QcI7gTFXh+/oUwFdLhsOeGtDShbK
K2tawnPWtqCHlFs/kNx2c24O0jmtVT68leSU7/kOKATJEeybWD+RU5FfhBLA75jDqdPSG2Jhb1dh
6x2cnJAeLonlL0sfcEzeVvIBN5n4rpza5TBAH/G1OgHLbUos12YdC3fnDiQ5LNP/Yu9MluNGsnT9
Km29RxpmwM267wKBmDiJlMgQpQ2MokTM84yn7w9UVjcDwWJc1e5ea7NaZFZmygOAD8f/8w/x8GDi
LD2HuPSffIPIOF8HlYm18AW50WYym/v2ypYIfRFcq8yt1ikXvsQFJ42+q00Y/hQeGhPc8+zryPR8
cAFS/Jy4LVMCDz1M4iIuuLPuMpqb6OhqEy5dKPVaSIVMlNg4lCSXgfE0RfZQq91wIUILlekglSkW
W6k+EwPqco/LOK9CqQbzWwUngj3AS4j76f0ITS/2fleUaRD1aFv2TmbXmkvQWr8f0O9dtYod7LnB
qTFNcPghfNuSQMeIPwEaCPpgw9KQeUoyLj8OiHSCNwQBPZeSn1Dl4YzRbApdTR6jwAi/V5Y/fbH8
zP/SkpwMYwynjLE0JXRmuLaNrYy1XaQSlCqLAYOeWA0hB424FrXBECQgiFZ7D1nCwsIqSS8J+wEg
aisFP/54IpvZrhrU9agGM6NpkPSrYFDCUvEfSLEV8ArpFnp9thNhLH5GSlLcaCF0Lco5kud8XOsg
9eDX4nXtBcBBfpNDQD0oNt7qc1Ck2Bm1iawl65JDEarZQwA7+NNQTJyIiOTFxoSuBdLeSsqTDRV8
p2vC23SIjB9Hg2tKo0Y1So1XuV1GCIKjBKYKJzD6YnIquIal119ScodvuBLAQPRbGO2qjk9Cnxpc
hKJ4HWAzdI2JQ/qUGDIckQk4y1GrSN/Q0EkvOrPM76iIUSIEsX9l2iE32NrK0fkgB/5cyIgPVgRP
5BjXwGjHhKvAuqg0VVJlieAL3AnVSu/aos6eqBeQpDe9xMaXKJ19n8jogHa2WYCfVpIEeTfKlR0C
NFOmzWGE5UprRH0YLau/or9Is0Kq9YRmjAGF7LHOenj4Va/nRExwCY+2gcKGuy/YX6n0Cg2KeDrI
HOImaYKbRgmQP1SRpjyhgW0PA9CAq5Hgchm0Wf4MIbHdqFDd4ZW3aUl1DtsaPqfeUV5Ymo0AciRJ
3N40NpGXiCyqhltunfYrGOOUQQF8ptaFNR5/EU3lwydXGo/nzDM8W8Ja8p6MwZR5Nc0kc1Er9V64
EcRtqpiKvRdGsn+Ta9wV8Q9R+Tfm6NVm31U1McCSUcT3uV55ykqXhHhuvLGT2W1MbCqqjoi8Hfwt
/Cy0jA1sti9ERSmQMaerwZw7Z96o2V+7CLnnOqnLbNjRR/W2OamQ/iV6GM94FE3AplxMNt3/SMbc
p55BAHgs0pTj84JmhDzGELVTgEkZ9hdrheknrbPITn/FVRBEn+l55J+aKiVWT4fpj9xY9jOaQEk0
/JKHvCJfXTTwiJK4gqMTzUwT+rIVvzrIFet5kOcM+WAAaneb0E61VZlDBI9JBUpQbvbWZ0lqZdxW
qGrXjaXkJdQRS4fUbvuVsiXrO6Kzht/nCmq2vuP10rqUaaRloi78/RBIHqwms1WvJtKvn/tmrHU3
6zt1j9dbdVGVY3rHnQkM3YSLtaJMz79mlh1Nl3Q3is9VkUQ/J/QqW1St1a09IZVw/GlHjVANzlhx
O3R0D+fFHneRDZgEx5lNNw9fhnFob7RCTx51eYqaXW1rferiZUbfB20jxsC1nRYQV+mjTRsphU3k
INLjBhmbHSA6fmYOzUwwNVgv0VWvmXXneFBkLwm0iz5zry/hYFUkk1f4Y210T0VypenaE0CF5rak
CK61kp/gIym4tGQEqfByYOxVJkB4OUjdhV7E4iVrcfdu/CG8borZj8yy1WiLz4r11QeeYEeI7eSl
ldP0G47WFq6BUcv/m+iDtm5jUZdsK6V6Lec292eSg0hqzDUiALU44aAEqlAvoShqn2kVW1/m/tdt
D9yJjpRwciTh4/DVTkP9ZjDtiYXnZ3fAb9FFnxfq1gvU9iJMAnVn2FJB/00ZHkbgWFj8Y3WhxhZd
WyuTN7oJ6jH4MVWXZsfca3w1+ST8bHRFPWmDQ3Fj2evSGMUXvJxierglgExGsqUoqO4hGxdc8zXM
D0iyE1KsobjO8NsKU7uBxFdGe7Op1ZVUGs2DbaL1x2a0bPZgRAohEHVvrhDJzQ7Equgv0OphqZbI
Sbuh09Wv4RuOoKSa+eBNhGG6sdykNwnCk4c21YF7+EE0EqQh6mAtJ/idhIqnug0CFBirvX6tFhip
ZZCtmRI27a6gGbTRtQasjGDG47/k9ZSLil/bF0oZ+CwwssVw6EmHrPjUkqFhrFUFk0ra5UknrV+p
I3/Eovm/SI74fykTYo6Q/Ofsmeun5GfY/Tpm0Mz/yW8GjaX9ZRIEYRmyqcga4lSYKr8ZNJb6F8wV
/OfVuUQwDRNL7L8ZNNZfnGCajmxSg/KCmQD/0d8MGkn+y5Ixxue/NDCRt7CBE3/CoZl9qd+4nuvg
PPB6aBhhkEMOkb6wJQ7HYSTht5HdsPsszM85GdsIr0uq/iTRVhbpo5fKuZTMY9KOpeOArikqkQkK
ORQ84MLT3aPvmeWQn11an7GroFZZwe5tfs/E39Eft7+f4W04g/XuMLphzHbOOLsrC/doxSsoUPtA
dufuM+TTtebtwDjwYm3ZoMNvefw1TsCLkNJdlNMaZ+KQaj52kXGO/r58wANDsi7M5AZXMQ/IHe0F
7TLFkbEvwnBDXUGZLQd8uFxoByl+iwr/w7jAsa+UmwGwLF/33WUxOl2FUyeuP8Sjr6Kn+Kf2JPIt
yKmEsJYCCt536o7P43PZUxC5hIthYY77hRtOl5a4opadAJeGfo3LXRGvrW4XT673m/32T9/WyTzg
m6gWqUzweC3dUBeEqr4it1jpmAeE8QEVxchPeyoC7qmfYwQIK2Pyh9U4mXdv1so7H+m9b6RbilCI
nMOGU1sMm2S0aXOfYQFciEWYWtrLHNJnzNm1hf3+64yzVJUHg8jG1Fu4zwMnwzwkZt0NLMoot7Rc
PdsG9XUvcifvKFIwAIocs3pKswPB64rxKcXlBeaPzfQfV1O0GjCh2Sv3JaymAU3LVygEq0z+ZNEF
tS7D6hO2pljNefuhR2L/YKaA4903v70Z4h9ddibS8t3HwbPEJKRAIY1jGbVZjYE1pBa3cN9eKean
PKFmTKJN4OPSKa/yEBZM1GwNM1lZ3TCTWByjv40M/paZTHvC3qK0SuVNgMHp9GSEL1Kw70odcxTw
qPrB9K+Sql4X/Z5cNLxSrehG6K4BUwImuNvHd2a7wQbGsdozIQELE/bXz2STvsBeyCRUlvl/kIk9
1ATY7SFGAYAvp00IFuniZ0jd0HasFrxvPp6AymyQf7QBMvGFYuM7yibNdWeeOm+M3zX4dkGmGrBb
dfVahE9JGHs3gaFfBYOPFqJTvFUYt7sc4BuwVgu29mS5H/+GeZIvfgLlqUmiCzQ9nnuxUeWaV1hV
Zg4ugKHOFeJKq6s1p/Uz2hF5++dj2RbFr2zOy10sHldH6CFnNRuIjZcpWXcOfV1rY3t5wPeWu83H
o72z7jjFOPogZGGuvwywHAtYaqrBQGqjXYHVVw74Hg7dKpDGmFQH+FZkN+KmGNlnlvw7GwsjWzp5
cwaH7DIhZxgQD5YN5KMh4ibc6020HTvTP3PGvDMKB7swWYeKrBjLCau3sprpPKMbNNRZLQ4Sa0+n
GPv4LS5DFud1YciWEJxlmkLUw/wz3szRONTyTGvlyRUdWtwxrp2kxW+2VbBU6xrc1KNPmRQbK1Bt
KtGmP7NJv3M2YGppEVJlc1iz3xwPP4k+aXSzm9wwnfhU8lPZiMGVx25Y22j3L3z8TpnBZ0Z9ZzMw
ZsYvCm2ZUZeViUhq3TJQhLt5NsTbACv0VS2QsoRPpEjhQITo0Pn4Pb87IruqJasQjGR53irevmal
JJIYvMWNciiLujKbgwUeBglTqqwKCbEB0jr/zMd9Z/GTT0hOOZERUBvN+Ue9GRRVOU5a3TC6qfLJ
qCDc+OZouJ3IX0Z4Ih8/4Ltj6RbrAWa2zI5zPJaHgYYUx4zlQf5C1yWt8wF9FMrvAj8U5cwSfG80
RiIPmhqX3WbxOr0GY8CECYLP7UM3qj2u6nm4UjGBdCbcSD9+tHkJLPZQg3dIpWfyPzbS40fTZB8X
T5qrcNX6fqXi7Ia9TKCfmSGnj6TKmqVoBvs1YJFY7NQtfRVfBth3vbjT10byveviHzNXRFe18MzJ
dLJ3CpNxdKHDmwTjtRcTg46RV7AqZWRZ4UOFLH4Lmxo9YSwfxlrAD+hi7qg9TWOjO/Pllinu8xTR
TN2WVYvWFBv34laApLxotV6dC4zweaqAfiPMcgadnBeUKqsY1z/0uus2mHEaPQg2MmznDinYmQl7
siL5HUI2SOiiHU1luviq3uCbWd1XCBWn5qfK6lgXsr4dvXgbq8h2QgkPm4/n0buPTjlKIYDiwSBx
8XgiRaU9pUMHkwarZQ8zas/tS3EXYWe5wr31GlTqQlV9YyVoozit0F8yvKCbEoznzA+ZBzqa0Rwr
vHkufzRtgMgXtyQZRoCC7x03s3hCZZvCp/RV6ULG/elQ4sM0knPkQMuot7j8pFLU7QGSdoYIbiS9
O5eifnIEcN3kiqgabFNIBdXFESDjPhJOSjSRQoHdfxwE816MZdDo4uWARbAaXKRF8PLxK3iNwD1+
BSRxCdhTFlcD7rqLaaj6JlQjFPauTBBvm750XA98/zEvfrFiYI8YjuZtvGxNNAOSATEdUvNGj2/k
+nvSHdp2r0rfA3ETzoTHwrkLPxkXSb/zAVuh3VoZvvJoXX+pujuwgO29lXzxAoIB1oWKKPoQjd+6
4CUl3yi+Rir/8aMREHPyealz57JPU1VKZ2Mxzyb8DqMBF1SS53e6fCFx97SMn6N9m/awEupvZWat
OvOTN97nyaVnc2e9t+NLzGixRYWhcFP1BwUzdb+801sIts2j2W4b6xHvuYxLbb5FRTKKTVlujX2K
Ix+q92QlpRxjK39dQuLHK6rZ5/XG6DdetE+0q1C9y9o7yf+pJtfEoGjFU55d6/3m2xDvNHltmXBf
7zTFJThWexy+JeoGSn4XfEmSG7XZGe0VXH4TA4QfRvA4hI8dfobSix/girbXog3p6TgAp8TMeOvx
89xzmhy532X4h43GbQPThE5L+ZDTBMmZV/dEWENzDj9nHs3gLSwoL3LVB2L5MgyQpxuKcQypSnNT
T7DUXUtsuGQb2mXh39nGqs42GfxJpX+wvC/Eg9vWldVtKV4keuEUojBCS+vSBldFFPutLtcIRGZf
iQbZsNs9K1eGR87PJyJ0UInj7lYYOJZeROImGp9N5ZYoxE3Y7KfuRxr8GLL1iOtzcS1PO73aWNgi
5sCcxIk7tvYkm9flPrYdFYv7bu0Nl2WzUwyijvYDLDv7j7dL5pSFLT7Akixz4T3eu2zOppQIJ8rR
XEPOokSXFIQRbr8piH8CgYFd/cyJeHLuClL5qH4NG0BHt5fJkLGn5BV8W85d/mKVdh0NwUROz22G
r5jQciugLpNt8iBtbhKLraAMB6hVEhTUvvtEALNsr0wVehwdCGd6hjlly9+L6n5sPw/6T03/VeP3
2NU7u4BFKe+D2kUvgiGxiSdc52K/JRW7JlwbYtsrW0sNVkrtmvZj1KqbrF133WNwp8WO91m6TMmg
8RzY9Vg6ObintRSBl82Vf2FdY9QdmJvgsrluDIycEM9g7b4SW+O6uim/AL1XycocYT25UB7yOwCF
HJGWsvWxW7oq2l2qbbCnQALhYBqPx25zb4dfMoFT1cu08UkhLF2cSaTcZdEX3OHHOfMpxL3Q+FpM
zw2GXt5lbazoQ9vjTVjvUY8J/7GqbopgpyprgXyl+wIeAKMMki/GIO3kdv01hIIJFl7mBOWGlO+6
/mZg+3vnTV/z5CHVB0dnlXXKdxsD8ybtLxr6wR1uOqb0pMMwKOAHA4aZGTYEt116MYvytTvCez7e
IE8qLW6MMkcNAKUOrXCZjt7kTWJBveF7m1HpGmH3bFT0oSVDv5w8OKh/Phq6RE0gWrS5cSxmFxk5
elfrPR0iTBUjZMgIx1WavrWnkHASnRnt9D4H4AsSZWM2g34Sk8DjdVrhQqKRGjK6E9RquERdRoqI
VW1oXF7rLTOPDJdhg9PQyquVL6LSjTPHzzurliKZStZQyBY2X0GRN5eOyCryoI153gEyJnZIYeTi
QFmfWbXvfEPCjDWy3i2want5xKloOfDZ87naWAa6PXIGWmhrQKh4qFtQWs681tMaZR4LFEc30Jay
Lx2/1ajMRdp25UjGF9rASLoQMvgW1xCngWnpZTgSWnZQnNlzlw9JB1YHygaPB45X+KvjUe3CQ7s2
dJ2LN+C3As+BlWxfq9OPsg6lMw+4vBEwFMOoFMQa9TCJgsdDRbT6fSRu4M2KgK82rYvY1qCOiQct
AOH2Lrqwci0tHDcfr45lFT7D9TaPBmg/+y69lsxvZgucPk3Fd6R2NSWrKfNbV2lAHWwVc1mr62+y
Dhfgj4c8fdS5aYLwGN05aPTyJOum0UoxrSxcuueSW/fddSkJh9sWm9pMTLYRH6Kjd2YnyY9HPv2e
huDWYwO1UHJy9zp+ySE0aVyp8XsRpMUhSyGoI6eWqUau/80kPv/5aELjGcGPKHCXz6lqholohG4j
1Oh2LdPDRj87y1utdI2T4HTmtD75kvyBrA4oCuDGNJEWD1eYXTNRWGaubA8V1qC4T1ke/oql1ASr
qmhf4jQPz3zKV6Dm7dFNCDGlCBAARbkFHLdYIaFRSwqqvdTN7dsJL/JYrGXvyq4erFL71GJ/IhdU
cDgVVtnGFogCir2cXvE3nXQ79d/jeDNJu6ByJvl70D1ECumL+Qa/AcfAXBHnpOJqzKN1Lx5KnKcs
uFb8u6K4bZUH/gys7vgDDInDF3F1PP+nEqxTxbua8oc//JY8J7J20l81cDIac8czB5aAbox2nMF3
rL54fUVmWoHjJAaAnWOYmDV+PNzJEgFRYdLMTQ0hwAkW+MDQF7goQhRwOaDdscUzNyjF7DOj4uWZ
vEwaMpFaDm+7TL/9F0ZWGJ5ikwATbTEyUVum0uQlOuUo/hUMSr+20KBBGQykrZCpavAyt+W1Ookz
A5+szfmRgefArzms8cM5fsOtivmchmkyPUN5O8o+iQa4jcC/gbQHA+vMzn7SGmADm9+ros9ICAjo
YrUk+CwWRjOhZk7qmX3jQpQwd2kNtbA3xxsYuJtMdNkNbSvfNUldd23/HDz4ClQfrx4apnQnwX75
LbRGjp9ZK7DkSCsMKDViIQj8LHEy8rsHpaM6VKU5smAt9w/pTlb8e2L66oR+Z7jXg3qbJXjgbyao
TJ4cXxIBOcZPaX4lYTaHd5SDp9+KBZJ9CegTQdWQzVus+7locy8kqLql8VHkJdarG698KmB9QASB
kkkw2jw65pvSuoNNMyUHzKIanEtBNxytYLArUitWQUNt+MfdGj6JMX999hFahiD7x2+jQwOLdJB0
ljy7CRXEplDw0QtHKCsr2MO+OVskKfiDivwSixXNqWiTnVl4yzpjvulQPdHSlzVqJ3uJhXhG2JQT
pbnSJdIc5Y0sgQSR7mDhX78KiZLEVHXz8ZI7nfkcv4ZtqK9dWvbR4+dO7KSMGnRK7tRMbksELVA0
sXe+DkyBqe/Hg52cEhq4E8YdlpApOGhsLAbD2i9vqqmZ6wzTibTWXpGIi0eGNrnV2K26djLOPN/J
O6Ww4BJpsM7k+dUung8modVYtda4kV75u3r0rsH+Nvjk0jcfkye/0RrnVSL68ZOe7KGvw8JCwMmE
RpdYfMoeiYzX69z7Wx86XkQqHlliuI3aOZzabggpH31Sj2s5whtuqM5tMPMGcrS25+FVQuFlnfvA
SR/XH6YxMWGJuXUaWtsY42LsyWizjIALiBXcrFV/pVNmX3CoofLHRwg5RSgBhoSNt0qMbDhzVp9+
htmdBVybykeX4YMcf/mJxkgnib4kSrW8rIwW0TLxwD0HKg6XUCf6/GsfnbmLnExtjeYrMJhQFUul
il6MiQua4PYFl4I7U3ORSD8S5Ad230o3/Vjef/y9T59vBpFf22kmVwR5Mc3CPO9qK8TpT2LZbEuZ
i7w1gKliDx5ZrZv5QlxwgmdnZvfpgmJu4ZMzUw9MUJJF4S7CRuD9QJ4Ir7d0aiy66dPL28RTx3Wi
yI9xBIPw4yc9PbwwLuMyC3iPDg67He34U2ZGrRglYhRXGToNTjoARQ9CjyMAytFMJf6rMRFo4v4F
DbdFgUnaeLDqlPjMmX26xAS0J8oUKmqBwH5xiOKtoZlxqUFuj8lnwe/CQa4zwb/Bi6HsUSMwoQYz
cAdjuvv4FZxOrOORF2+dXKHWaux5ZAt2HN4JHbqqlVmT/u1HZ173uaecf8ubK1IBdEUiO+bjdSl9
H+0Jln+rwZ/Cw6+5mZorXY3KjUL2y5lxT3cQnpFdk4VJRwqq2PG4aZgZomgD8ANfKVbtWBP1RDb5
mRPvvTdJBUI1RMwodKrFEvUnAwVmMDtrpxA1Q9l0R6136goVrW0E57qU70xdoUNPYOJqFk295X0z
GmsDj4wkI8MreQ7N+AVjpNUIE+O652DIvXKdc/wTKW3taVrgWmKY+4+njjpjBcc78/wTDENwNRMG
lKjj9+pX9DkqvyHGqvteBDMSl1l48WPBd+WhIUVLR2RkjumM0+jKkz5KkuOBISbBhPSsUfqrijvY
Cie1fE1+wK+JCmxjz2oRYiIjpw6yM0fJ6cbG77XUuXVNkchbO/69rWbAZYdO5waR9KnocJTy9WJj
ViR+m+OGdIbeMcJKOXNcnMwLnL907q2Q+ADrDHNRKGChldK9jmK3MbGDwSnpu9QPeBBYXzVkZ//K
YBocShyaAQbMxUaSe7bedHUQ41tYzbKLGDQ0Vr61RbGt6fh8PAFOnwxelQCZM4HI1BOKInwHua8C
oNLBr35UJcq6Ar+6NrXcTCnNMx/vvcEsmCoUXLimAXAffzyvbgPsPoA0PKNEAWGSkaUjYh31FItT
8+XjJzs5i3S2CvBHqi2OW325uEZpgAyDKN0tgR03Fl7MmCrZTxl+THgJdfs0oKX88ZDKuTEXZ5GE
TMjqMEBAF0u6V2fG27wwG9zTWhmJqbLmjkUDrFQ2sULeHtoMdB+quIipT0nn/jpNQ+YS1qZfWp6d
YN5lncF8TlYP74Q2IzdKoGZTXhJchhEpFMBJ6IqCiLA20ZJPavOjzL2tmbdwxuOAQK2+OLPJvDMq
mwuQCMOy9cvzHvTmzEhDU1drK6avZdCiCPGJwWkGlKmoCw15tfjVSPa5LzGfef+zr9ncYrFFhe8L
ujZP6yUnQ04K0YjSDl2PBFYkLpdNPUW7MuowXrK0BxH7ym6UxgiBhvKzjttHbG0vg2CErNpPxV4N
gqfaCL0zb2I+P5a/ymZFE3cmQ8Zd7iMtcpbew2ka5MS81kSKKheJa1v70b6YZm3dtyD0r0Jz1M98
eGVeWkcjqyB8AH6A05p9ivZheKy34NSshpA04MHEqn8Yd1VJHM+YV+pWhkdZG3AQcVAI1+MQrMOR
cKF9ZlTVd7+fDmdWyvG5w/ehQBTc8ebzHLbV7Lf4dk4MkdRbMrJaN9QNjANLJAi2K/lWtRY1iCBh
wdupEY906yH0x2BgH49/vFD/Hp6LrQ4fnPJ4ybki9EPuuojhiR7MiREa7nGZgX4s35a1wGS8w/L9
4xGPF8E/RuT6ZdDowUF7/udvFkExtOYI7BnBBVf9VZGJ4VNIdAB+4a4RjNqu7DAJ8yzj95b7RzKF
/z/NPlWNU/ifyxXu88x/euv2+frv/9YqSApqBUub6web05yjnZPqt1iBfyT+0gTzgnsMW8gr6vG3
WkFSjL/mf5ujCzyAokllWv1DrqDqfynwmOiszcQ6Ntc/Uiss1iu7ls5GrDBbNJVgGO41x9PFiklK
DOgFPww4X13pTY5pLaHNbhaZ/mcjGbqdGsvZvY5Q3XdyYPydnqnDHi8J4G4Z6jcpReBogVJNf3SI
88tMTcGFb+4EwQDjrnP8y0ivJd4jlJoHT4ag4aG+RvlYKrflrC+q8B/dvPlst7/3qLfyhuOd6+/x
+BwgQiBD4M7H4wWd3tMlAQnEr6xdczp1ThqRFPXxKItW5e9haDvZdA3YE+ACL4bxihi7ASC/worj
dSYR4YTfgC0hxRL9Z7udcISI7OYqJRrBBcLpEEVV7e3Hv+L4fOBHoFwzOSBkkAKsiK35VHuzSYQY
0deesPNDhkXErm5G/9tYjqSypXb7VdLJKstyz7tTy1y+q5DeuR8Pf/oSaGFw/M3YAXFi9N+Oxyfg
sJ6UXBkOWSP6FW5g6apVB7wI5Ea5mVMQ3NaIoMyU9XATDfojpmTnLpgnn5utUqZmo8q3LS708z9/
8wrI+pWmOvGRH+P0vRIpYTNNZZ2r1OYH+Z/jcH7RjML6nW8SrDB18aDDgCe8EgzNoTS1ag/cjhQk
aI1tFUnnbq4Lot08FtgiqA+rGHYkbcXjJ5qKrscnfRwPWKxP+wnMlDwdcp7k2BYXHTraAEZFoCBH
lR5NSGZb0tfJPPd8HPJXuBGaZ2qB47Pv9+/RZw88WZ41IstutW6lJUI5aFWmJn1vhaESppdRE+AC
DMwbhGcbOKcvG5s1gSQMcidSjteq+c0nVe0JY3hy1A75EDXrFj6i66sgIvR0rDMz+GQo6EDKHHVF
bhRMnSUI06B0rI0k7w4JqV4O6kqcdUQXrAcdFePHi+X4QOc1MhTtTFtjPK5qS4Qe7DgqAq9vD62U
pZvBEtKF15rVyqsM43M+ElatWJWFD2J6Djd47yFppYIc2KgNaMUdT6ioaQPk3tVwSFVlDhVpJTTZ
mNbSlQvWHz8k5+DxOuEhAarBqZHfAVIsVuPg49IrJnU4eLp3hf3No9KReDJYoeYEtfbj48FOJiaD
cXZCFLQ5Znmpx89lFSq5FoSbHvD8EqFDIZWh7yHzAfe04gpvi/SyzTDc+ONRufpyQWHf5XxZIksV
oXkjmId8mOLU+xH32bOGbwpG0aq0w/tDc61R0l4+HnN+bUfbD8XFzIOfBYIznWxx2PAr9A4HHvnQ
+X63Er1HUBt/wO6PR4FQQDGiU02gf1ycnFnXC9toPKKY6kCsA6NuHFsbvDPn82yAvnwY3psBBAuG
xStc7G8eGVBdYXTmISrsa1I0nYJoJ7kpbomJv+qqtaJ9a4gWEBG2kYdB9tfEb+wGtOOmT+kwHD5+
6HcWx1wlwPehFuPet1gc2NcUUpKn5sGuNKcOcRnJB1edziHd7z61TaFgs6fP/enFU4/o4qZubEx8
K6Hi7wHItMvw2v7S05O74yWo+/J5wiz9p8gcT5zZe957yLeDL1YK3gGJSKvaPGQCHtUVkYJ+cPmn
71Hlts4xgRe+wcG1GKLTskyGsNF81QY52UJqSuGIwoOJEiP+43nKJGXhU1Mq9ICXgBceCLoexK04
lL2J+4FKBCoGHMWZd6YdXznnDZurJlq7eWZQvS8J74oVVcjIZXGwYTDEToDBxy+/T0jX8nCRzGFT
kaC2Gows3hdNE7yUtk8Sn6/F5DDkpa5/my340At7JthcLunZz9TISLzJ4CUQuKcHZFMMNrHO28DA
vBSOJD4AeCGTCKIXmClXrZmNDtFm9L0qwnjp/OTyzg9LpkmtN57sYPAoXvCIINPm4495ut/w6DST
URlx5aZBc7yz4uyEQTA2t4esxl+1SD0SlYu6P3NYnJaPs7iVtztTfCikl3Q/4lHVSrVrcRg99k0o
syR7eU2OdlQVYb/XRruYnFE3vHbd9vJ0G3lEqq+VOknP6DpOtyQ0P1DNZ8Y5BIrlHWWSbKvGuNY/
GL0q9sPQkhsjxzHZJXm2JoHlj+8oyJlQ/9GEmuV/yFiO32+uT2WqYNd8kCs/dq1Jl1cm4WZnvuLJ
7WAehT8efhHMJjDB41HUQfGGSK3jA5jh7DypFcaGXrG3i/vOuM38rrr0s8zbY31BkjXROme2hHfH
ny+lJIBxAX7dEt/UcRUp7wn28PEBPUl4M6TYmJCUbu7CnDrHTCXh9sNgBY6WS49lQBbsx5N40S6Z
FzDPb9hIOjWGt2cfgbdXgwHrCCkIzOgw6516WdpywlaXli/Da9fG4j4KfNi7oxcRRUvpYJZTsiNo
TD8zuU4XkwlNBtkQ7CcVXHPxM7xSyQnX5TPYYxWvOhuWtVJM57iI746iwe+kzGHLWupX+4n4qNJi
SuVlk67rZBguCjlSzyis3x2FLVdwcM9NxEWJkPSplZFBHB/MRlLIugkIx0qJBvj4y73ylY7rnbmc
U+zZBGIu8haHcut1jdd1cnQIiyGpMeSFT9Xgrhc5iYVLFEKCMsDGVqQIynv5WRZ1uOKiO6y1zHux
rKF7seRWIkyjt8QcVpmNL0osqVucWCZyJhqoKMiZje81jv8rRJMIYT5+gnemPg9g0LafJX5UisdT
Tx18GmheGx3SqUy2LS3K1QBS6sD4U5x2VPWV5OU/0ky9Iz+pPbPuT2+QzHZDF9SJ6A5m9d/x6Hla
J2HBVfuQJZWxbsn9cAazsy4E7ZN1TMDZdsTTaQcDKruOck/Fwd8bPw/45L+GBv4L8x/99qycw9Hq
pBVrAvaIPs2ig0hkaw/zLt/0ATYDH7/x0y2cZ6YkeB0HVG1RInfCGqqmm8LDZGP07cVDgBTfT/dh
mnKJzo3hzHjvvGRrPixmYiP95RMZGt2Eiila1QfRd98goyHhDlRkPAS/76dBMx+VpnvEJZ8kCHQv
e6WVZWeQu/pSq7CG/vjhT05SoBcagGCJSMI0S5+BxrdbHfmA+ByMWXNArK+U2Ls19QX3o3RN+mmw
ZdbXX3lx2cb0dfiQhFQegrA8R486ASHnX8ExDlYPIMM1dzHrYSKTcaxZzYwU2Ks2KZuvVKX+vsc7
f93LyLFITSesoEqzzWjEyY+m1cZ7T1J/ZSK9zcfm82hU57iR1jzb32wm7P8zpEK3GuapTqmxWA1K
3tskxXndo8URf+W3RfRo1nXTE4NKTxUinA3To65qlDBjPxrXPpyyR7Mc9cZB2GcGCPK15KbMWu97
oDQyyUFWYlybVqCRktYjj3BSk9wLZ/I7hcCEOVNNGgN8vswpyckPFfKj6gtM5aamz+5LwmfIPgTb
ua37WrkDYUtJFddC/V6lvzU4mgGTcUUqcfndx9HpOecYvU8Ia9XwQK9pkg/czka4wRhlOXgIlJ+7
Xsq+kz2mHEZb4KhktDlWjyRTBxEuGFHwpMoNTh12EIvLfDCzaypX/7lLtYyt1VBJGprG/D5XAu0n
jtAYoEdxqv7QOjvEgNYc9B9k1KKmm+SmIoTDICeP8DkKWeI8aD6Rk/BcCFjpTtZTk2tGO+GZJUR1
L9V4VgG+FmJaGcEkBas8KKJvcpZ6v28E/9u1+HfwtjdbgfvUPP3br4yA0vHmKf31n/9+8ZT92/XT
+Ct727l4/W/+7lxYfwFtcQ5R/81NJCia/925EH8hslEQ884KBgxQ56r3Hz5LCs0JFA3wz2bWBPXT
fzcuLPkvuKbs5VyVwZv/z38cOenUi79/C9QvFyaNXWiibBXk/SBcA74+3rRC3S9gBUkTMrApwy08
x10o6hR9U5tWzOXfs2wYvcQGrulStDelb7ThpTzJbkreGIb5O0kKMSglItbCf6jEJd0Jmj4lS0QP
Ks8B4Qi/duRS4zYbWv33RAlCaxOQ9TrNyb1kkAyKnJBDqfotdymja1A0TExutdCwxQuHF+Wy5P4x
KJQgWkFwSQtHbjvBzymR1xUZYVLNZBF2FbVfGhw1GpCfcBWHtfyA+bWfbrtQpJe9JE94KAbSiCaz
JOFLwl9dW3MdDy5604ie1X7aA3DVeCBRN1wUAzGHq9Es2oMJ3Td1iRgvt3XYDxtgRSXZZqK5FwSW
YhRckLWr/xd157UcN7Zt2V/pH0AF3IZ56QcgkUkmvRNJvSAoidrw3n99D6gclSUWb+XT7YgTJ6pK
UgpEbrvWnHMM6mkNcNcfNQghQa4a6W6JiMLUG5BJHhHoZN7Wrf6Cqbb7XDhDdVKOZs0pKM+PmIb/
ygBkrHwtK7IaZdT933fbjOu0/+u3MaL+WAbWwf/TvwQ/JsJN/wpz5bXts+7Pwbf+zv/pL/4xncBl
MJ2+cuLh8Hf7KuPy5ym1Fk3fbx5evlYv2U9TcP39v09Bx/mNrjUOCC4hNKRQsvw5Ax1IgStE0KU7
xomF+8FfE9BQfyN9DNGLxUzD2rQKTv/oHOrWbyglDVo+FD4NUtD0/zIJ3YNN+w9S4BqZ9vPsS5R8
lt2IyZrdrLkB0tFfRVEIz8XVloAUQeVG1UsAlgBT8zUAGLPFTm9aZZdIuycPTcGzqZZ1EDYs53E0
xxgr9f57jnxjA9sn/TIa/XDipDYhsZK4rNcMKUdApB/Tcez1jS3LcZtzgd1R5I3u6jBpL6OSOEQT
WVnqkwZU+no/ThdOHpL0lRWQIhZNfU1HIn0Jy2kar1FT+8Qo4/TGVfN4Xw4j8CdUaBqK5dC5TXNH
O7Xcznka6O2c4ovKvsCkSJ7Rb0wZ3p663lqlYW3GLic2F1uw6iF3di70Oux80ZLB5jRKsR8nBHWY
P+PTOo/s2zCX86UB7+qx1uEWet2IOsSnj1HY+L8Is53qunyNk2K6qfXILP2+j5Rne1yFAuSIVpd1
PJP0rw4iSOIcj7djwylT5RnVR+2yy8V0UofjfDskVfZEIpB8iNMaA7kOKf2kdtU58c3IWD4PYF/O
cvDnBEdneQz1Pq0nrFKWgy3c7M77WK8+T2JE4TZb7Xejr5VLLJz9t3Tp1POkJbjfj6VwPAV2ywpk
GrTTOlmcRyJTtU1DHuR+niquyHofUcSf7YREgDoym8cQsk/rr/rtrxWZoF9LPS/IKW2rb7LPu8Wr
0uGcqN/qdojA4i2VYiWe0XdV5bmZi31UALJViTvW+0v4RTZQwLSbSm9wUuKvOy3ekPuNDV40ufZS
O/qQebrdq9kmT4bmSUd2cppPS/cljyPlC560bLdowPDQpffuFWTp9hyk9nVhhckFh/c+KBt1ZFlv
6+80aNXBk+B3AE9XBmD4VKRBLY05aPPq21jp9X2RT9jgV14NEbIx43HpCXjwZnLzdZ8UnOw6m3gR
SZjJyUsTkv9neyoQXMImJCe54dpZy5yCYVrOVAI1OFDPdafLh2GWqFALhud9rDvdvabYxVVYOelX
abjWLqSffZV0pObNhN6TsFO3qN3TgTrf5JbOljewhgHEVFHwpSr+XI32l7oqzScbWOHdVObh90yG
zaNQZXmhuH1YBZGTlqe1MSKvNczmh6lt0BtfxGX6VIqRSMN0Utt9aShKAQbJrh4r1Y1OAZ+BScKo
FQacaQ0jEGYVqx63GhCF6bBqbDKjHh5TGWEbq40O2TC+s3T9+S35rcUetLEI9vY1oHK+BgGh3CY6
P5AP2YmrsIOy5dFuFpsIwDFZHqquGl9SCYvb7xuARF6jq/ALQmfon3UA6kFmI908W5SpuinNRK4W
7aY6c7VWy88HfS5vFbfoPDue6qsGx9V9luDWcxX0XGek7bqXrtZNWzApEffudpp2yyCaHi1CzvG0
nUW3qa0I05LdLupO0EunAl+bQVOO4rwhSd4migGJo9csakbq2mw+wR5WNkv1yMmYX60SVX43Cqs8
hVmcXif9MNx2g7DOBhMY02WPf7T3+Ce4lsPQgYQwm31NMNXahltbgZhHKbfWelB1i/OtSBvph8DC
77O6aE/zqqNNEiZVvW+yWu39eBDujQJc6qWISDYn2k++RnlGXtEQV+WpLbvQ2qiNyYm8qwzKbRn2
+rZbxMVs5NqFlnfKc5OiueTM07Ni5ENJ2zEiBHY3TFH/apJZ85kUeLP0VhTMQ5H2zTM5yflpyu1n
kySoaRdz7j6viHSMT6XVAIkxFEnnXXOTKxmlw7ZxFqg0pVCqq6hFce5FMsr3WdXEum9Tj4yIvCjT
KxL6XREozaRDfEsKx2+ntD4JFyo6fmXX4oHlZrihSTQGQ2Rf4ZiEqxMlMZB1ukv3rNHyWhu05lHT
i/J1aJrmdkT78HkK6QewHibAbaXzFaxm/qkTOb06UpEpMhe9xcBM7Y7U2sIijFuUuSw2sVuRLzzh
Pj+djM6BIDrUZMqHYPwMR/02ZkYXsEyKDevVfF6FBfSKZtBVKGdmdUE5sfGHNEwmr6cwY3KeG/jJ
WwfeY1671hn1CC0/icayPEvGgdXJTLSzGBC8l82Fkfj2NIenVjmgbGuM9Cnhtn23cnPu8kIDFCWG
4VJXFALVW2LVPJZe+0Kr9KX20NRjHlVk2J/Cn4sRCMRKfBcl0wgOqJB16GnIZRz2tAgATpmP6V03
W8sTbTF5FqYrJVvhAnyZkpDzma9vWQiLboczh9W3BeZWxNEmlyHR94Vdu7sucpdvccj2Q1o9gRIy
C8Vpg5UAl5e7tEFHWfsuhof93My1tPZhqKm7cJnixIMltXIaBrHQzrOKcxkxnrzQrsI1wR9iPGnI
MREhvT132PBoWz8lBqkjTH11A3A3LfxSVBOahyZktBDFZGEmaJ2Unp2j9CgjivxLQ2TSY90syb4E
fPYEALEjgbTjyqpaxUIeRFK9hKa+7BurU73ecsAUygk15VTMo78aUrh4hJ1GhXjSgzaxDXjbGskQ
wkiGu9Zo631EytteaTAmuTByR4+2c2V6ypBE+FgmkxYN6URWA8SpFc9N4kYtPFdnhI2TtwqhYnUc
fmFzaZ3zOC7AZlAdf4LqOX0benrafpfPkF4GfXnlvGqhgQBu7GmdITeZXqZgVixFvRiEaE9yM6n3
A3WK+6J2u5L8cae6noxSnM6h436mwzVfoNcoX8A5czHvqEzmXqtp/ba38q72qA+ZmzadHMrwxKKY
8macR1fd9Ij/CdkeJ+s+q9Sh26Bpry5gomWc31QKtNtCM2vsWPGWKHlS4eP4Sz6r5HyI9tqlArGh
9PBVnbNzuo/baSXaTIB1NQVqzBASl+VY1eWS1BV7WFhcT1kiN9gIHGCKg+4p/ZyOfubUSL1RECS7
qkMHTs5T85KoA+SwvCGc0lebvN2GWqxv4MIu+1yxE5aydLI3WWXVuwEw41UB3OAuigxzR01HhUdS
aqSSJ4b7jUKosqMtO501XeKclQZK1kw3oiC0e/LJdXTZCu8vWLo+PodF4FxG9Hc31dh3oWcSu+KH
RdW8zqQQ+hSuOlAYPOMq3i69aRnJ/rFifT9mMr1c86pubdTEqT86YjkNF+a7N5QVTLm0b3ULkEVP
kv1i9V+kVWen3IDxvLn14quyDUJR1T7h7yOTHoAStJ/xnDfabR2nEfpWSZZi8ie+25Muk5UOzLUB
jSlLM5+2i21JiVocQIkq4hyG1OSch4rtwOqttOb7JGvwenal2XzbdvKwDJjufLMfMP6pnFEeCbYf
gzatypNGn5XSX1LXOGU9G8BA5MKAH6eQCCBQfgCPaU3tHPTWsm2GvPPnUGZbHQjX53TJlW+KNtPQ
g/phbY1Gk6ehlldbwV8HYJkhTmiV475IEio3Ik2WSwGBa8uBGnctMi/9GSDORBmq0mEyus22WwwF
b2JI0NdsddWZXEA/pFP+7NTjcq9pSrkz3LE9r2eBqX2up0tnFOk1sr35NCmBhBhaIwMNZOSWJcU8
tYw+YveIzKuoB2uopoa6WxlEQLui0hyvNDE4ted0BXxGWDvNQk23k50XuXH1pQF7cNnO/XQtSsW9
dYzRcny1gL1kmJ0IqimecRYnbvzcuVFzYUZOdrXKvM600W2eXTds5n3aCjU5KZcqP1eXtA0ho8VK
+2yzTfnLMDnLSalW+XfJyXVXSSWctrKoi/gEc7UGbqhKWDhCSXC6XpxlBc65iBhzQnbSboV6jT10
ZlLlxTULiCUvCWZ3LnWLoP+TjPR+ubErLh0jRGR9S+RJt1tMJbxVoQni0eErUBwFBo1WQCYi5fLT
ogzto9NlXQAKpvczeyAaukqni8YpjZ3ufM6dWuysdqWKD5wL7uIFx9mkg8BdaItWgeji6KZNh5o1
qOzIISubPN31Q8YNa4yM67mLrXLHbA/luYkkjsM3+tYSB+RIsXUiXY5wrnA5Q8FhAbbum5rsS4cW
wNZpu2tInyFn7T66cIh0bzxVUeZgyGvbN8LEzb7x3yrj61oF8gmFK5sdNem59TjPdZOXjBnnfnXs
7iXZ0Abeg1F86qtWPNaWPTasCvO4781+OidlrjvtSqGeU+oMP/dKK25jDfSKXxZwFZwIb1aDuwVi
uzHuTdNqA7pY8iU3+5RY8bka/LyqgOq4mflUT1J6wxqyoxYkjtU2UDPDwVIMl2761NbRHdmc0U0C
S2ir4fUBL5LU9jP3OjluR0ImztyogG4wWGSBKc3SK3dzM9qX9mg/mxwdX3swTGA2QA56wsRwyY1t
gkVL6dwf7dw9TSerCq+1rLDuFyNaHtCubq12yjyu9w9N07t3EHhoYwxKAmV8tgPACdSyoZOX/lRw
ytu03I+eVn3I7dyVymNsAqsfM6g/wiEYwTcSt9/khjU/8rrz89F0gTooSpieqepi+hnhJv6KmvCH
Lo3OZ2KPI/jvpvGsRo77uKRFuBMmyYqJpXMzseWmGGzx2ONMvuEmTXfJjXinpHQPWhBP3XifJ6PY
DxQmgtQq09nrYT/imzCTe4NSkOfW+bSJDZKibOhjW44i4bbNO04kCtiAjQ0GfkNhIibUzzGuMp3u
zZxm4U2rj+39HMlwA1I5vwijmdbkqMP+3hCTWp5mHRUM8nep9I/psgQJIJfLKtVhokwFlCXK6IsK
QCPr3Qk2nCovGrPpwJzAWiTkSM2H62W2gLRyMDIv4NWF9BQ4m2xy1V60AIJJBYEQygXFy8k8Txqg
O8CBbugEoDjJ0DlRrNRJ3qLvjKtuDg3Wvm4+tZt6/BKSOsLPOw1XJdoKzwKHeyXKoQBYJ0S2YWWe
nU2sVfb9UGbuuCGehctfxsbyYsEjLAPDXMKAJiP3eVhDxAi1Wk2UsMp+ZIACj7HPECE/O41LQZay
wsVMp+xFpJp+k2QavLkURebWYsA8JU5J0rEhHBlIeBRXUViG+ZVu9lZ7orvkWxoMsd1SqZQ/FBIc
bQKiNk4yFfu5G5vvFi5ab4TLeY18tz2nvStP1aZHUkVr5w9Hxn9qMtyXOf/7UZH8q0L5o+r497/9
f0RwQOTzb1VNryxe4ub1bV3zx5/4o7VgOb/RXUb5ju6cf+AS+2dhU+GXTCSuiOrQD61V6r9bC5r+
G79zFRPj6HEsodOO+6OyyS8RZ0xZnkopHQb+8H+pbK7dgzdtPxSh1E/5mnkCTaf1d9BdaEhI1kSo
a5t2qMNAzLq77eRonJVS1qfotyiVKyLfvXlB179//NuexkECPfG62NjpZOB0sH+YJFcBxRvNSznr
qBWdXNtUeac9kiBScg0153bjJq5y7uZGeRUiHA1cMAcu9/lPPLh615hmeNrGlnMm3DWUU12eiF/o
/aZOnd5XtTb8WrYqhb4+WkbsThlH2FFA3sN4NPpDTA7qQmLkV1NPrQfScFlVR6Cez2lWOBcyN61X
2x3xUfZd12+6TtMuptSxcA1b1paLxuwRkxNt+UKoO43lGD7brbbc/Xg1/2n6vFvyf1vx/7//2kL4
39gcWJNO3m8OXL80L19fs/9z2mYvgG3fTqcfbqHfp5PG6EcShmyaYAJtlfn+OZtokDHR1qDjP2fa
X20Czf4N/RgGDLYf5PK0+f6eTAKKCqKAH1HvK+zD+S+T6cCp+keXgG7EgeBHCemUpOHQ7kWTXNIX
9vUw31MHukxLc7NMUCMM5Ynj4eUkiOKgeAeXSbKlYj4Prd4bjeprMXF9r4yTN+/wFzNN8D7ezO+/
nugfTkDR6eVoz+0+qdS9A+eXUE84Qx0Jn2dOxLW2BDVIUwLK6tydOyJxPEiluAKX/lud6J9qp0O1
aS576kYvpk1RVEP+t7FbXfjIKPKtVmT3ttvZ26ybOdcsCVt5mdzqNCxuNZOkiDBX91kfP5vGsgfl
e7/kySVLx6d5wVulTw3prVkrT/JGEcHisNBwy5UEEi2vwglPqQ1vkkVeq2V5T939vs77SxupLAL5
CFSGSJ6MMY79WtG+EvD8Sesni8Qi9W4WJc6tgf/rO+tqWdoPVEM/kCJ/L5h/v9D1Rb9ZsqiLWEpX
T8PeTfBzDDXKDfRWPkxPWjqjBgDSIMSJxSOmDRQSKkYPvyxsooDBMZkT+pa23VFN1sntKE9yab02
ggv68LmnLVso03WXUCx10kxunWLMAf5VGON12hguBbKgmVGkoI3uN6k5Zf6CfwlklnUP+krzBnu4
QdZ2+u9j54dd51c/6sGeYE2dOtC4GvZzuFKdAcMVyY3VGBe85JNuKDjamkPmRyK0H0OD8Tvb47MZ
Z0kwLNz0RFefELu5jSt5xx1hJ1z9a+904W5pdQLjZPZklMT1MtiLm2iW172kf/zBo69qlV89+oG2
Ji3dARakShE4lCfzMu5ysY+h5Lh4cLEs7VQzvHVIypRJ5Nlu9jxY6icr7XBERRtocnAIQGVnELI9
ra4zcsMRheWudu4are/a5a2cxt8X/J/6/W/3wgPJ+98DCgXD2wEVFVUEojdq9uQx+VpcrPExlE3D
zTz01oYqxddGMHyc8j4zkrulwRtHMJZ6wsUF3Ut1njNVvKn5yMy+/rW/enMHW7LF4ZuApbzZO0ZP
TC213p6Z9ZFf94fA/Vcfv35hb6ZPEblWItWm2ZtzdV5n9Tk2vBGLIzFRYtBdf7CLzo9UKwWUo+24
lnMojuLQy/T8TuZtTqZhdBXK7qxv24ZSarozRJSgG4qf1Sy90/T2pExsTml/7UC/WD3Xgf6rh+XI
9vZhsSo201yWzX6CGGjKV1wB9LAobArJFf4jd9WBLO3vEXBgdhCsf3Ee9/Ue8dWpbq0Y55z3I3eD
7njmev1oqssegZUrZv/ff7ID7ejff+fBThUW+D2nrKj3o7vcmYBqk5QSqmtCL21H6zvQ+XDTzJPy
kEp6KHNykliCIh/yE4XrEwOjQ1o1QPnOpPqU1Fgy2mb44pYjaxnKXR+98UfpzT/OoL/4Gg6jnSwB
2T5E3b7vVu1gPOvUiRGq1ma/eI5JPwCs5s6S7oOut9tILBNgrfyx0SPNcyRxrWwvwax2T9B9N6GU
l53G1dAlkd8UZNBbZ+MUf61j/XZc622cOdQNaDxanOrFBy/7ndXIPNgzFqet0XAa9X6JuWCmZrFp
C5JWDeteXfRHMdJR0/tdbtKUlc2aXgCemOACQQaL217MWeyTxXCDh94jL+52LNWzvLW/stCehPna
A5AfihON9x71YM0vCiWbc/p5+6RVaP/1unO+0G/0Fm7rl+64WIGkdONHE/Czgf4u9/H0trQq9Yrm
iEWyoLN49qBSp5VE6+d65Ymwg/BJhy7o0rY9yfTwQRmTT0aoPeBt+uxqpNCNdKUpEr6oFMA4iWDd
jwFebjR7PnNyErXwm9wbRf/B7qC990Me7A5hnXZOaWrVXk8i3yriM8sK97nlvg5COymL/pI+Cl/X
mViMLZWGMyqT2wLc9AdniB+BFL8a0AdLfuF0TQ/8odqnZab62TLn/pBz6LGg019XHClcMx03FA9B
x6njl9Qwv1ZK3flxbyORdI1mZ1GKUJ2ZBscsmLb9tymnUjAJradMlaCvyLWeHISGdlM01fmmWrqb
qkrNk0n6dk4kRNWc5dlwZpLy5JlFNG6KyBGB69Qu0eX6uVON6c5V5AnhYi+LrjgczQhrrPOU5hgW
4g0VqAdY5adGiwiTTQnaaK3eknUxboeo+SzCVYApwmtMk+ZqWbgciu4hzezHyEifBxZxz8zK81wa
J8hrAzpvzZZ+8/MHE+5nU9Jfq9th7LettqNjDUA+1YkDbSvr+3Yw6001UDjtDZWCaKRTfmmMkt5J
Z3jZWEBfZlHcsBMTscRRxO9S88WNqPTG1VpECyWdjq7bN+MEUn7iIPzvz/pjEfjVYFgH6ZsdEV2K
rAfEP3s8TpfNcGEPsF2La9PI6BigJzF7sRejrW8mWwsazgXOCmV2G5yNHBhame0mKNxltHxPiuYq
nZ4XmV3YirOrKZdWTn1SAREcY8trbfOkWYxdZkp+1nAfug1HHGvT1H2Qlp/pJpAlr8Mktpvb1LLp
8Aw7a8hpS2iBot9k1jlrL/XH83z4Nun2Vlq6H0dZ8O/v4SAz6+/v7GCzDQkxjKNxaPZCcc0dTaTs
Pi1SCLJaE59qDrHfoRM7XqlOi1/SLmBkqhtlIU5JE8tLrBD4aCZ0d+O8yOC3A+czaicPNH3IkXNE
JnGQ00dpDe8dY8yDLVuZCWOUMu/2SZ4K3S9dxJixlcwXhByEnJWdK5nV46ZcJyCiGts3y4QOklue
k+4nb1sEiSSgkkFx7cToIenCK/6ymM0FQbAAFoqy86l5Kj5zNgms9oPzjPXewnew68+TpNUt3HJP
76RDlgCGIIV7e5K2qC0GF5gzmpUuaIxk3MxmOW4G0rM9qxepl8v6PFniW7sOr6p+PhFaFfmV4MwM
xxgLeG+Z/qCGwosJw/VRaXfkB9vZ1iKGwNP1BDainase2ktYl1r83LvyukNG4OtSN0+Qd4AH0Wvd
q5VBB8rBL9RrWGiszrOHYTD3mjm5FSGHvvXUGOK020RpezLM2bPTRNcxBAaIyFSXzei0DuWloxRB
EtpL7NkYugNpqLCBLbM9pS+fMo/WU71aTLt2sB67tONQbZcyGBy+Jj3L1ixix9h+MLTXIfyLKf6j
DPZmigMEsxBaZdU+VMB/VhWXibYd0ciOeTit1XsiWCU1cLvsXydTb8D2VgguJtjWbgGcujRaEdSl
9qi1Yp8uxg3g7XNjoXmu1Ya4mvTh3CwK6KdwVf79kd+7laxiy7erUjlWhWknVbZPU+cxGrrP3cR3
INRRbko9uob89Kjr9mOuR1d4jrpdhkh+E1sIoxag8R6yiusWPdqcxLdHPtHBycRgyY1W8c8+qbX4
SpsTUr3iQe/uQqM4iRRr/ISwm4Q98hODSDO1DZrC8SSrlT120MhGUTELbAdUZy9kuMQ7eOXyg3n1
Xt3nkD+qD7PdtZ1a7SUVRyY8CdqC6Jgd8RLodXqiY9LC8GzFuuok1+bFRUiBxRIcTq4N/pRNaxe1
VLcKUk/qCWrJwo1f4YM3985uaBwcN7SliEG2aMO+MNNTfdF2Yyk3gKEubKc8tZjq5K9shXD8XItu
Pvg716PUr4b8wTUy13NV0zMaf2Gs7bo03Km5AHEfO2dR6ACuUXet625qYW/SCYVREj60bbjT0XpS
QZHWZjGWayfqPvBY/vCn/+pxDjZZvnRBJIk27e1heDCSzPKNjkJumU7XCJC41bXUUURavCKKOCtY
JYg9vzO59YPxWERgdEoSzJr8WsZm7yFkebEc5QPjl76+kl892z83PrXqlanf9xH2GWo48nPImfm7
NmvuvhlKejuy1rCzGNs4Hs5SqmFZ235WRXnexFQD0BzCH0KpvqViEO85XY43nbRior6zWzEYwWIl
z6Q9hJtCncHBdB8k7763Y6+2h7drRJgpBFt0Tg8ffHgQnesg/pkIZyVvrmryZy3tPo+SDYK2Js3c
7sVmffZkRaNO9NFlTre/RTrJAQfFkFz9ObwE3Y/q+FWi3vpo9K8K7V+93oM9z6oU9P2j6Pe6Bl7e
VZMLrZ5S4keLb0bdc3sq5RW2jwi9Yn3umOW5VrLd2arDk+U8Hivs/eKwYdUhKkwOZ/24USq92/2Y
Kf+p4P8/6Je92xP431jpXzMx/qqz/MONc/2CuaN7+dk5sP6R30v8tv0bTuiVHLhmSOs/XDW/p4hZ
mGporkAutkHsrXFhf5X4DZjn/BGBP8f64R9gkv3pBCCUDKoC1kpBgg3+nf/UL/vlZLXsw4MfFrcI
snBhBSUdOz9zo5Bq7H8zvP9xBObDD4eqlSGlQSYZaEr+ifidB91sfh9m75YZ33nuwyNIVxpmmri5
CEzBPXpChURkyGId+ekHpwWyCGKAMqUVONZ0VZnumRFzI3wzOK5/n6lvC6TvPfnBvj/PNEaRGyDr
G5TP+SR8iej6yM8+KAREY9KmYU/jodTNu2xKX9qx/+DQ995jH2y60lRqc5lyK+AIqvrpGIrNKFj/
jnsp69/65kRpDK0ymjojJUTq50u7PEVNaG2O+/CDzZLgA3seylAEdsMxfOzF99roPwoMee+96D8/
ueuOY5+ycwSyNbnz5Aq86uIjzsF7H36wI9l609OwCs0ASaVyA4feOcXCQRjOcS/mYH62MrIGZ+pF
IPL+ORxGz6qMh6M+Wl93rzdfaDlSQ8krPtrO52RtnZzn6EWP++yD2Zk1WZEtGEGCqpKcgHUuaU3T
fXD2feeVHwoHcPNNYROWfJ9a8S3hahbn9fVxz30wOxklq/aBNUvOGKcyZzO24QcHwnUW/uNQwBX0
YHYuZmW1uprgKeJo52HKXa6wcTRnLL8fFH3fey/rf3/zhUZYGBNtxsNF5vWprSpncvx23Gs5mJ5U
CdxlVCMRQO3dN2J4qeQfh5H/ukv8I5ZoiGohM0khMFdHgJ9IzXpN/+C8+N4bOZic1oxeLFOJnQDn
dm4t+Uled8Fxr+RgYi7jKNRynffmkAaRru9ToKBHffSh8U8Le/qGCrXRGh3PHoxY+x3vcPJw3Kcf
TE1T6INaJXy6Hs6PZt9cUuk+7p38IxfQyvuZjIo5UFT92zKiLhOK9nzcYx/MzIhMNzH1cg5GZ5q3
YqjcjW7gkj3u0w8mJ7w2q5ZDOwWZsK5DV+yWuL4/7qMPZqVSAC4z5skM4kp/GIWJL+NDLuM74/tH
t+HNjM/M1JB93E9BXIszMxOXQzp8EC753kcfbJo5Qncli8eZdJKM7MouucxG99txr+RgWuJycodS
JVitwIfsOcOwE0b/ctxnH8xL7CZRbcXTxHpitn5tu9+VfDnunRymULXNWFYll/gAv+JrpbSfpPH5
qKdGC/TT0k0ohba4CW+70fLLvuwvVal8WO7/9cZz6OLXEsOsXNrKAT2o/KyIrf6+10t53Dl8DV5+
u+lYzazoaVVNwWg4XzNh3uWZ+8GO+c4QPAyvbUocHOnYz4FuzUiuI21fhJHjH/fG17/0zdQZYMEh
Ky6nIOzHndbqFMinzXEffbBbpiFUrd6t5sCgh2HgOEEofNzoPkwMw8a11I3EEzjYdENjEZ9HeH+P
fO6DaZnIJrRERfRSFadPmO7OtDw+bmc4JAZIx5WZs46SlG7vxkVlQMeBRJ5jXjjX7Z+/yxCUaRsy
EgNHYk3qIyg9+NmPmprWYc67Uei5k9YMlKFXTuPCeJL0GY577oN7plTSwVQ0Bnhqquisiinyjewj
jNGvZw8ZBT+/lCQVRa0YHVta1T2pJf50Ao7+U9rYn1UDZIw/f3ZWL1Fj2iwpZUN3t7CNzULU9VHD
kDrYzx9el8Sn1RWbGk6B205GhFJ/xC15750czMxEo5kZ8Z4Dg8PsrdLGw2OSNUctV4g2Dp7bMFLT
wRcYRGFxLybrdomyoxYrOAs/f/SUlHZry3zd54HHzIPzaoojv8qD/dIsJqtrSaOj+2Tsc9f0tMy4
P2p4HzLZIjjSKiaHKWhFIbypyu+jdDnysw82TJmKStFi3kjpxEuQdZqfERK7Pe7BD+YlJ0Fy/N2U
s09jf0+mTvMytIdHfvjBvBw7PIbSiBmD+oD+QhYvdTHfHPfgB/My0mtSL1TeODlYF0aqBaKNjzp/
W0j/f9ov3V41sghjRxAvyus0ul/RwB83cQ6Bb1EpWjsy2xmS3aBuQltHx6F81MR7Z8o7B7NywNHY
CW4PgVPMt6lLBQWN3Qd9lPc++2BaNhlio1hjazDR5W8nYaGly0fluEl/yEmwSfNKnJAh3kWqG8ix
zzazUsRHVTooa//8fULvUYwqqZcAe636jPnafQnDcTw9aiD+I9HcmrTcacUUEOz3oFrJrd0dN30O
sQ6dofXJJAVVZaXbxiO55Y2hHFdts+yDudmu+Q30ZJZAr8ybYsaa2RQf3B3Wj/hn+YcA9p/ft6In
Ay6teg7UPg6qQQ3Ubvwy5vlGiz/kVr/zVxxMUWTQ9BRJyAqmGq+IkFvV0Y4biz+Swt6cli0Rur1U
eHqpVzhNq/5hpKJy3Fg5mKFy0qWNJ28O7L5SAjNdJo9QsNfjPvxgiqZqM1tpCTOlNLpPSTN+rquj
Lj6WfbBxhnYW6YNusI6P2bess1+5y/43dsZf5yvrYHLiYsfNMS2EBeXlc6mH12r05aj3cRjcOi/J
pLpLyNaWdNdtUjxGy0exvu+shtbBrpmpTVwXC+tVK2kRT24rNrhbj6qJWdbBzDQWI5uTkZm5xPOd
LKo7tXOC417Jwcy0o9oZ7Ar3cVHlQHesuxYA4XEffTgj88pyWFH0oO4UTlghaej60c99cJgdOny5
YmBO1rW+V0P13oV+9v84O7fmOHGuC/8iqgQIIW6hu322Y8dxJu8NNclMQAiQQJzEr/9Wp74LWxPH
VaqpmovUjKIWOmxtrb0ev347S7LeUQ8+Jni6T/blK4Lmazji+O0kvwSqr3YSqE853Csg+9q79HNT
sb93lXruUm4tFBPIs6WCbbAj3ODnw9IRhdH0i9eYuGVNUAtQKQkY9XA3udk4edyz2Stxz35VUr0a
EytGuDdRzMCzp1AwGHms5iXxG3AXUN3Ap5TqLbJHq4AzCKPLoJqe/IbEWZRs4kKRDk2HffSXoNtn
iOA/8qx9Zzf5RZd/NSaihiA5SrB0tgjAXYb8Y8rnr379dpblQgxkeWDEHZWwP1q9f+Nngwy/tp1V
CRNfAYsk5KkzKx9UBedai4uPX9vOsmzBAeijUkU4KdtTXy6XGhWmf276vEn/JjxxmR8M7Ohdsx3h
SdPGML6BN8MYXqKiLk+x9BMASTyXkXNsRqNtYTuLTGcat99WsOjbqfznz7/h/Pl+8xvcoo1yAkFt
3zEdCS7esMX9sjP+l1/TznUT6u7NpjANOsI380luKMVXmWfTzrFZsXlB9SiyhRWZHyqglFAi49m0
sz4bKqwxAr3WQq+wZULpQaz80mIucHEEMQ1I22Y/ikZvh6a121WvAvtBtPzepzz/+avVj/KZhbfp
iB0xsNM3yOUMHNaE+WCyv9e6s0Y3C1steFLhxGfhj2pqUI+wsL/9ZoqzRmmXrHo6R8q66x7nDbrb
dcz89i1XCbTBC3hjGZ4zkeeEp6Qclpwkfe7XcWdhGugNUfGKx7t0Se8iCPmrOPY731wlUIwCHAbP
ULzdteWtBTosH4189uq2qxpeWwbjnKxGQNt+7vnwdzdlfhkPl9iI894ArlvteO1Jq3tq++pbyab9
gzE5R5e/2az+o9+la09iVDcc4bJj1KGq2+2hTfbpCebhIBB5Dc7ZyuH1MmrOZdhLgp+Q8OFGW/41
1PzCr2lnntc6HrGR1/txsuHfwQjnUhv5pVVc8bDVKF6eOB5jywGW7wtRP2Yr/LZEl0Y4EfiZDiuy
4rBcv2hCforijxJ7731RZ7D7Gibau8LJz02jrpJEFHBXzVMWlH6bYuwMOermWYu6SCSYlfxcR8GX
3fJ/vL6mq6tNU7mFsPXFk1U/J1c0XuA3KKqPkAzv7Le/QE6vdvOZwI9Wt8iMt7X5NxMJioD23u/p
nrkyJrq2JigzXK9IrWFUuPdfKghuvYblbPnwev2Yhse2teeZKLLHtR0vyg2WgX5tO+f+FlQ9oILY
FLMg6PKwZj9WBl83v8adkz9qohZINXS8q20N68Tm1J3djf0aPy+AV59zmmcVVhZpd1TcoSYQUqDB
dNSz8fMcetV4HcDOupaYKz1KbwvTddgB4sBz03KyQcaEk1oYVv8KYl3VdzB5X/zyqb8U66/6vZIG
RsspPmdEdDFk8/Uimxev8Xb1QKxd4N0IB8njHkx1Adfx5rBHtV/y3cXrAUy6bjGerMEMlQ8oKbkf
E8/9ypUDVS2waX2P0R5Y8x3e93lIkke/IXHmN5R0XGQDeg1i58WGj9nywC91HTqzO5Q96u/TdTuG
FmpoO99A4eC3gbvUNsaWLW36EHOb7icAp+7nJvMLaV0lkCqNmLmFBTv4IH2OTMjNkrae3XbOnWBU
EEWKxCKvDDe8rfxsUKni9x2dBVl2JqSwTcJWAuHsZVru9RWfV79N0GVhKRukk84ybIJJcKFtdgkf
vqNXv10lEFy9t2yssQWudNP3yyqiq3bY/LYSVwxU73ETUohcj7MFvNh0FsXsvfJb764aCBeIYKhT
jjB/CO/I2N+UavQcFGdRwqR+joYRVu2Akk5whWU/097zduJqgXgTs2YCDPio1+R+EuYmg6Dhz9/y
90VFcFByjhyQHGrYkyJtmDBZ7ShtP1t196HIrgml5vNCW3KX7ht/hD1qwWy73oUoX/ta02i9IVkf
fdXNPtvTssV0vtiWHi68sB98iAmDkfA4kfIKufH60a4kUF7CVubCSgEWMBs8qjDUafyVRuVNovvL
Pw/HO8GaK9WJyoWNELot8ERsX6Jxuirl5FdYASDF28Pd1rrXbdwtxz37rgf2OO1+10CAtt62vIZ4
3p0CpY+2g7MkjBgj3ngNSHK28HodkbTwi5pluOkjSIm3eoDZvmZeJztKiN42HSzwNi83JH7XgHWH
aBAojk4/svn5/YcE9ett43U6Yb6ZXcMt2QwFLTlQp2L1q78Bh+ht66ibr1DDjFEZSNed9hLlnfDZ
/iBOO//+/16OgWR523jUliQsO3zNDQLup0wtMLK1hYQDQNeOmde7I6yg3v4lJi0HBeUi7G7XSZDj
Wk7ZPfKHAPL5LSTnR2TpKvVe4zmWreVtmyzXVRZ+0PT5E/53fACCett1iDz0MBHshhxW6S9jgIgl
NwMHyAUu+/qDv+S9+eOezTYTvYkGjRqOyR6WtWNnNyA/sWHisqxV1hgqk1EfgXgUoEZOF2DZPPuM
fOIKjyzKrsNIoudgTF5IEp36ZvifX9POPrPD5xgQC1TJ7/BxVbO5DgbtlfaAm+Dbj9oFlUDZfoaN
twXyPk/Hc4XoBlWtX8+dvQYU+0Ch46Bm9Ck9rEhkF10QfWQ48M5k4eeZ+ur6M4iKTR07s7Lt+jVC
TW49gsni13Nnq9nlDrsqJFaP8N+/DWu4B+6Een5PZ5HaSie85xKFSnKGiVwtTNFuiWfjzjKlRA52
GnuYA8BoPp/EfjcmyuuaApLP2wGvUkDIYHiVHNdx/2GW/ioV/LPfeDuZ4AE+RLBgQA16FQQGRjVm
zVdj/eoIUa79tuNpF7eoIUfrIpLHwDbXIl4/ODbemYSu6kiJck+bGWYMqN+EtSu75ZtfnSwQvm97
HRpAa2mJctMakDmwUrJ/Sxgp+O20ruyoQTEb3GbQbzJXV+mU3i2x57p0ZUdjGRoZS1RtxmMUHIem
K+q04weviZI6CxOW5dPcLZodzb7zSyKizyu1H7nzvPcxnZUp92iDKqNB41q/zEv4de8Xv4jubLL8
erNahqjRq4aGDHCM54GFcMnxe+pIUmdZCsEWEgvME9Z3An6K9EST1i83lriSIwpSRNQZlG6hhHgv
YiO/nNk+fh/T1RwleyUrVqaYhBW55z057QHxm9+u6GjF4ZAkA4zcNmSxrqZxohCm1pHfLuvqjvAx
yUIrdHwrlxekyL/qkX3xmuCu6qhe4EqdgJkMt7B0yVM1FmJM/c5j5pyYnLd6s7RlR6H0DbHDTTuk
nuPtrMvV8qYxzYr69RRYomWUj1MbhX6n8S+jp1cnfSW3dl4UxkTuwY1IF5NrSryutRjZtwuzJgmU
6DM6TvguDwSpa6sCvzLwxFUepQI+2zsIFUe7zQWDI3LSKa+MTeIKj6Y5YV0F7NcxWNVtuQdHmfrp
lxNXdlQHsmQ7JMyA4LHy4ryhVLD/95sorvBoqtoWdCEMSbKOL+VMLqKxe/RaOq7sCHRUa2m8JkdU
5/Rwlyq2Be5Tfm07oSxAe5FcF4wJt9Dpdg15WepO/+XXuLMuy9XwGrCU5DjCJAkGPS3JR/2Rgc07
h1rirEweBv2ySdTcA31319nsefU0IkhcpjxB/Z3quoUduxlUlkZ8Epyf/IbEWZaBSEkAkfXZKUDD
JTQBsxjVpqq+9mveOTOrqp6n5jzFQfQ+JRtpAUoL/eoTYbP+dkvZgjAFtxh9p8FLNPWwPw9mvye8
xBUchdDPi6lFwsCW9O9NIru8dJmfhB4Kq7cdB4+FgFuKqTIHoCUJkbALQirtd9pTJ57FmbaRBDCc
Ixyq7mPa3u1+7ycJdRZnuEGOgUXEAA2cr3e7XpaT9ovbXM2RAc7WxM3MjrSN7paoOkKW5jkezsIk
eGQT/Jz7SSlTl1FsxAmOm373EuqEsmqLpsjsNQO8DDS/uXmWtvUcEmdpgokowhQgJgBVgodYgqDT
yMoUXgvT1RuF57rHskeIkgq412WmugLU9yMP6vPI/jeHlbjOQ2BabkGkMeI9g6t8pzbx3Yog84uu
XMkRgFHYxik8X7Su0wLOeN0nPL2Vfh/UFR1pFW51RTDqYWOTU4l05cMsVfLda9hd4VE5L3SdIQiA
Y0AcFUAnAjhijV/ewNUdlXarNwPbN/ivlj/g7zrn3br7zRdXuKMjPFOJClc2ACBASiCyR1Vh8tGt
7XwA/2bCuNKdjQYpnlGwIXY0ru920VSo9e3ieMk3tmi/SO6XSfWr6HbQdMBvQMGpLOt7QGxzEFW9
Xt4SV77DAOfAYXHeBcYkLLqxWoqV2Y/8Yd9ZTq6CJ4oUctcaU7KtER7KcmiLedupXwTgKnh0j8an
EM6ScgTVYGLPW59+85rtrn4HaOTUjgmGJV4YvW9Is94v6YeuO+8Mi6vgaVBllbUSUxIoom9Lv1/o
3vjla10boiZoEbT0cAmDtbYqWhEhWtTKM+kZOcdouum0wjxnR9TOgh04SbBa2O455k6MO6p2Ac8b
n3Mu5+Sgow0KWL7XfrvjL9fJV2soGPsIXESkV+omuUUcc8kSP0HWLzbV68xNu4pg/eVwChAaSpVh
x4uH/dDzxcP1Ilq3ajSZRk6VMQpTYdj8o9Sw9Lu0/MIivBoV2u6l7CsEollFqwO4V3+3yvMd0RUf
NRurd7bhTl7a5SaENVtpP6pbfGcBueKjOkjm/58qGUjYS/yTgJ3ttfJd6VG7ZWBkRui1ZGV3Smvx
o+cwbfZr3AlwgYzXS9LGuNpO+1UmoMQMqfr557bfOYl+ORi/+pRJYLsOimZYKG11/aL3vrzF6SRO
aln87EngFfs2+t8iXPd5j7ExFLXzEQij19kZQPjnH/DeRz3/+asfwLONib4nGPm5vJdwfdsY94sv
XCFSPcgoDnY0zUmKsjf+vekWLzUmnvDe9jpMoYITMFZD8hBsZST60lJLv9AldO6ghGpggVO8SgTG
yusVhPETvHn97E8SV4lUw4gDFBoMShvwl61HIiSDptxvprtapL5KugSVO3hQaW17pSKISHGXMX5T
xRUjZU1Ju+i8tWQi/ruS64gKxmjwbNxZpCsou0pMaLzm00FM8Q2XHynL3lmjri+RFnNVwZmVHisZ
x2ne08j82PoAFrsx+Hqem7orSwKXZCgjg79lrZrmduyDpQAjy88fJnGFSUo1MPOPMCm32NpiXth6
qKLkg0j3vQGK364mYD0l6UZskGuw9E+2/pE27NAaRj9o/509xtUotCmg5LQ8d76aPzM9XJHQrzID
svq3XQeLMeiq5Zxb1HCuV0N01fDMeC4nJ2EEam9pp7BKjpPu7zK1X9Yx98qJUlf+BLV0pzeGfose
rBIzgO6OPKBX7py6CqhBQeloe+RyS+jVjl1Prvtg9xOFoc7o7Yg34TBNq8LH1MF0PejwibWZX6Un
fJLftg3i6BIoGsANLhP3jFaXqZ/PHCjJb1veW7OTiZw3dU6f5qS7430qvaYJdfVPUVhxQynSxFut
07yZh6+bBZLK53ymrv5pC8YRlfoYkmW1n+upvsqU9ktaUlf2lNBADzZAx822nzGMnwMlPee3sy7D
ELDBZMVumPbRWRq7nwK4CHqd0NQVDMUUrJwlZfTIOTynGAmOsza734C7iqGwHjZe9pgpY1k/Lt38
oOvwi9e3PKNIX8dauDlTlYxYlxAjPFlCzLFBrc3hz43/fhOnrmZIyg5yBAhWkCSOvpYR+LNZfdGN
u9f5TLmzNCHOrpdxhD8oqycLy4V+etLxKr1CRVgqvR2ZaRgWXU74ohNoFIelyiDYqqPOK92CTPDb
1gNGeknOQ9PJ4SmJ4ytG/B4sqGtYFPRmHcBcRfgsdZk3dfKpWjLuORWjt/3OKgTQwNknR/Birpu+
fQF0xeulnLqaoWCDZFlm+JxzB5id2FddbOB3/nkq/v68p65dUQ8u5xiOiOX0GhyGSd2ADeP3KV3J
EAsUbnMpQpVY7X0eG8BPm8T+69VvVzTUgthDwJ/HZS6Td9XwV0/jz34tO4emZGTZm/MdjovpkKpk
h8xx9RPEU1czRHgcpCHyFEcdBndd/7JR/ezXbWdZYo8lLE1jtJyx782Y/gum/He/pp01uYQtXUf4
kR5R5ZXlMRhIx8XToYy6HkUt6KFxpeg5Fk+f8Ap1MmL0K3mjrmJoXhZWKxNhIwSDFtoeGeUQ9/ot
S1czVGfLsrEZo1IlpKD99NDPzG8DdxVDUyTGKrIhBZAFWCo5jY9mm7yebakrGCJ1PcY8xngDzAlg
lo5zG6uPCJzv7CauZIjyWfaTOJ88chgfGxm3z9xOpW/zztIMFhlOpca4NB3AjzK66zK/RDx1NUPj
Us1dCO0D9hOrwjwA0eCGr5AN+p0Prm7IZCA2tZTQIxjD99TUh6zmfvssc5ZnONJd8njEk9wcqFzt
9Y86ti9eS9+VDe1JhvfUGCMOftf9Qhi54aFinlPROTOXISQZ2dDxmaX3gAF9hvf40a/fTkybnJl/
4wxhM5hpC8lBTpyvmnRrPqo+em+iO9fNhNkqYSWkX6lZXoAcrvEC3XnOFVc8tDNIp7saasSt5Mch
ru7L1c+1jbrSIfi+Bj0d8DashyW6ZnNJipB2H8GCz2fNf9/6qKsemgKQsVc9QicY1RQYch3/W0VC
iTyb6trvyyZOcFvPI/ycgARBOf0KBH265kuQKr/bimtfRGq7464JFQRpB3qnAlgSo2DGr9qTujIi
xS1sRmYMD9JnN1bG37Oh6z17Hr+NP03IGiEMXkCHZOQFkfxqbNRy8FpNibNQCd4/u6xFcGsNOyx1
2RRUso+4W+8sJdfDKAFNg9fkXOEgQ6HzxgjUU83V6rc7ukqizpilG6IBxIdZnEjVfd53v1Ik0Crf
jrlewmCFmQ6eEksu80p0Ki+tn70qdYVEsmsrYC3xkhhkdip4C5Su4cLzi/5HSLSRbVlTcDBYWhXZ
mD0Q5vdgTv+jJBqQHpYyRLqMtVWOifnP+hGg8J2p4iqJumGVslohD+mabMj3tpHHtgr8HkCpywK2
FRuyjafYWeha5zERN8E0+/ldUFdM1LcytVVI2BHY1/6e9tV8HFk1+q1+6ixQwOznONlCtB5NY05A
4FbD+OS1+F050d5voHtOUCgunQUWcZ94LjYx+sUArp5oSOq4ibtziD7+iJrsr5b7oUeoqyUatp5V
w3BWJdvy75bVBqmz2s+LirpSItw9u2FXLXJm1Q6hbCrseBuwLfviNeaulijTQSdHvA+hvBFiFjIl
lzAF0rlf484Jqhnwbn05nJ8Q4gv4lR7nDytA31mgrpSo1LwHR/V8CZ2T8m7vpu88LqXfrchVEk0I
LmQ4IxaN5yE4EjX/NGraL/wGxTk/h8VUUzlKJFnmTBwbNjRQb2R+xi7UFRFJcCTHjKP1vjMH2VCb
r8qzPJv+R0M01criH6Se9nDKmzD+FteLl1qGugoipWaZgeqMDzqRGzlEf/NK+o24qyAKQQTKknMe
MSzLT+emWbKevD6mKx/Kqqwn04CdfNqyA9fNXUW1X/bTlQ+1cc+CZOW4mpfLVGwIhbKWDH7buKse
Uqabh31AnU0vm09lP9ytH93j3onMXYxZVZmM7c2OyFzE5Ag6XfJ9NgGyOXu9Zs9+o37eFF7JE6wq
SRDginWE5OGqNLHMBfKgfm07yzMga6dlV+OL1nJ6bCXYxJBD9Yc/t35O6v/m3uIqiPpuSOKyx+W8
Lbfmttdj+ZyMCwSWKLQI2jxro/S2BeLz56ZZ7JmccpVFU1cuzbBUuFqb7nY/52BKmJx9sMefQ9Df
/SLnfjqyeEFVLI5VFA+T525MOjjgQuQh82ih6XwY1i0J8n7cjSrKMqXwO4wD4zcRXPGRsl1mBA/A
E4ZKsABj9WWYkviDb3WeTb/5Za78iAiUFC8dvpWO2Fc1TrIIw9LP+Zm63kfxPLY0q8r4uJlVAgFO
o0Obzanf8nYFSHhYD4S1mMRJQx6o3qNLZgfqtzG50iOYM29lNqHrgx2vFg29Zxn6HbyuAdK29bQP
wub84oMEE6br+gi9cPuBocM7i8+VHgFTwzPdGH7cUNjQHwUP+RciFZ58l0mAyIkjkwyntG8t3j3m
jo9+R5urSyJGbUBFIoWTzTQBK4QG2W0Z9oZ4TlQnBUXwHgmOB1YBaxad9zpc8yCUfvuhK03aM0Dk
07JNj7HuoueFzs2DWMam8ZuprjgpFqSSgcBkSlldmIrvudGh51OZq02K9BStVYWBade1Odg6vtZV
7ZlNcI2SGAuylls0HmbNcCJB9/e0Wz/dEHXVSbhjBeMSnDe2mpcXbf9iYtX7hUOuJmmBrETXFsdB
mZlHJbvuIZQk9NLgIc389mg2581dVC0opgQw+5Xx/53rcP58eL4TWhDnaN5UaFtJMuj76mH+Dg5R
Q3IE5kN8mHRrP//5L3ln13dlSUbqWpIAoyOD7QUB9JSHfeh3wXV1ScSgjMgu2JYJG2XRCQiT+zbx
ne3OScxIl6nNYPNkSVzlCgaSpzHqmg8G//fjErvapC3uBJtAsELksn6PSnkLk3Sv/Sv+j1SmhIEj
h33CcdnCAubL96qiXpf+2BXKpCHenFWMMdl3guSwqCJYERm/EqXYlcpM1KhUtchttXu85hw389D6
wXpjF+mldkI60kArE0zmGXaGDyoNxAcx23vf0pkpHWDx4zB35/SwDFALyo+inD9KWPw6rP8bN8Wu
VmYX09SIhUL90I28u5wrsqZ5kNUBveha037qSdnZXGXYQQtei/RLAAXpcggTOCHkQyfr+TBDBHf+
/wFQOq26jD7yMAjDX0Hvb3rnyuCqjO+kWvDkgRokXt5WhpkpF7yJgnye5irNxdixJ1HNsi5CphJ1
2at4U/oiWqZ52XNtd5jhQhjV2BB/tqGqo6FhfSXm1P60ok+zHOppeaiqbL5a1BTZU50Ecjpo20ON
bEG4n+GyPsMtLlmDHh47s0jzkunuRe0N48dsFVt3aPallEU09+X3ZLG6Pwgp1y8b0bK6g/wwnfOS
D/VQWLvMT6td9vRnJLuyhgFWI8frXnXrgwXVDxUzteTsFmZce3W7J2ziNzLo6woU233sX/D6mK43
dm2U6vI1TKZyz/k46g0cdAIeYLpNHVwjwX/i2wlk7V1CH6tCCAjjtpwuQWmV4kKtSIB9NTay2YW1
vI2K0Yxl9QUYx+FTp3Dxe9h50ra5jFkvrjNCG3LfN2MYF5lGNvs2UHW3fkrGod/ivIYtToINLFQZ
kqItYK1d0co2Xm7nMdvE/1Z8bH1VWcnmEEVkbBSPQQzIzm0d7TNcl8KZpOpxpnOl8WwbQqadR/O6
hI/jTHpzhYi+4nm3KW4A/GntfgJcFsztQzKWrTnSulLJ/6Y+WIc0H5s5au3BkNRwDsNzaVYAD+ZO
Zj9WPZThT4AWxuE5TqF8utVtsvYPAU2D7GZcg6x7mPm+4APwRZZzDmjz0icFyvXtfu4knvG6IkVV
Q/28NHOiHqom4Q0t6ADils67KVTTLVACjL/IaMTD02zkXtaXDcEoo0ZEVCde76XSOYPK66mak3B9
mLoOSYi0r5emWLu1N/9kai3H+TgNPaz943EwN1A68ylGdJ1wRlDuvC2f+7LBuwJMmtrwuS3rODpo
VfHDaDRpDsHehfjqqNAEpK+nqi7IvjY7nme66X5Io+G+WgSFI2LVZd9KynV1zXg64qZnymrc8YOC
psXdb6CqYLw7D46+UBiF8BCH62gOk0zEV7IrZS7irAuukZEcA6Rp644c7ajpp3DowquJL/FQ9J1q
ojy03ZyeVFxJnmcUNOmcDy0QmRlNSpUvS4vcdAu6w7dO9KvNecWrMO8CvFdJQ8YLDkbGCRZy6TeU
fuPNVo+7Kvp6Eu2Bluto85B3+mLUa/zXOjKb5CbRWkKoLPh6AOq4mi90QuN/qE3HL/tafwepjzwB
WCMbgKGbvTwkKa3UpRo0XmqWca9ysiTZc2wTc+gztm4nA8uT+n6rsuAUAO7QX0FiaL4NQ1hdi7mu
/45kiJ5JCcvCol3ZGl9NWSnUkw5A8SrqEL46h73thiwPdZeNj4Pl8rFVqJXPx7UMP22l5PXBNITw
A2t5A3hbp65UtuvHUge4sNkkKJfD1Jun1gzs0qaAbB22OF3HU9D1Vp+mMbTrERF0InPYbcz/jlUf
kztSS1XnUKEMzU3VzXhHUygSW6/6RqpiLIO2v4z3sjdHnLvW3EEZfNXzdfw33CulLrqqOZhgqSrs
NUN8JVU4vfQ1xX+OV4thKhq8FT3WqMjnOfIv8Sdmsra9BoIpgR6gakxyiunGP8shlPMNNRrlQLXS
qzzN8y6CW9U2s7kEcma76VsQk3Ou4cxULFUcrZ+iuIHPYTzs7akb7bYB/kzs/kX3fLtI8U5yK2jd
9IcwRpFxQpHYuM121pJiY1ahYlJJc9uylfU/x7Xt01OVzOmWZ5KPUR6oXmyPQ1bjPaSK9w7/pqha
xiug5OExXJNSHmzXL1AFbZnYn1RSr/EBTsKoriPzuD/hCTcNQJnItPw2ZxPcsgHFW+KD6Ov1roTC
F4/cfNra42qj2BZcwA4qlzOT84VoW+Bt8yRe2jxGtfdNGNfxaema8SWzwBmuduTj5SCh6r0erbXj
p7XrdYl3Jwh92aNWtpnvcB6VyZ2ZMvvFZjoUp2BH8fVFwwP4LhRyiEFGA6eG/axSZlBDnpG4REmg
kNl1O8Og76qHQa+UeVMNsT7ME5yw7qZFZAJkqJA0N5hRw13NhUBp+9pVeIEFredohzpcH/szKO0h
ThoVF7PU4f9oCvc5pPS6Ci7zZ++UL1ynQ93exBVPkwOsMEkp4LwxhQcBneFxUtXPBsLzFyTt9wMK
UjDR6ywbiiCFnx2uCDR9bPFu9ZUZtfzI9nYb8rCZ06woszK50iLWsOFftztqyPwkGuhcCzXCFlDL
Jr4xy7L0OV1Vd4OsTVVMKKUrQt2SK2r67GZT+0QOK2eAGXL8R803bWr9P4oa3k9S6Xprclpqpg5U
Yd4/QSRm6OUY76TPt9SQ+tS0MmuKZm2X5DBEM/sWlhlDdj2Ytr3AqqZBrqJ5CF+wqObysGUyGG6r
dq9ho9fs6iRNKegFpFaNzjH1zE1LDUzRyR42V3UMhnAR8JkOOez30ktVN/tUwI5irC+5zNI7gOSG
OVciaLeLpG4EvY7FEuq5GLfRTms+EmviBy3rlBZrD2bRIZNt9dgOmg0HbYh4rqLRtDkp13gqTNNO
eT+DCJaPjMn1PmiydC6EyeSV6tuuu9nSdG8vplQG5imKwn0uIMnBk19cIQypuBXxiXMdqEvRNCmy
PzPtcnj9/NOFS9+fxiRpzCFLqvBabqoRFxwIm+GoViIOLeOmiOmCkMrIRH1dADhe8sngHMht2H5r
+ZjdCFSF5/DD/dTIASxbETcRdnuU0chDvYXcnCJEHfmGxVjmsQ1xUC+EN/dbW3e5IHIlwIEvl5PE
PSJdwzSPVRjn+JvUYczKh20Wf1kNcnC8JfHlJhaOTIxmePeOJ5xlM23g8Bls0KY/TmTukutyrpOq
WDZt5rtpH8ulYKYCU0kPdcBOsR5QYlqhzC+acwQy1XoVkj4dinbqGplv0b7Jk+ZsGu7jpZ7nYpq6
uLpUu4Sv8CayOr2eUsQk+TDoZf5pozbJcrq3oPstCMTXgylX3h6GoYpIIULED7Bg38j4lddlYA5D
yMv5oCqwOtGhzTwjV6ZFscN/+haBPer246Rc/llnDo8aRUsiilViNt2wdMjukZXdy4sgQYB10SqT
2OdsHNsEczlaSdFXk+0+DfUS/6UTHWGN2EAhSsnKYCg4bGg7vI1HShyMgc3bRRzAieAUlxkNr4CD
bLNDzElVPVWofyL3XZbsaY6QoLrs+jCIMAJdNN3zCBeNQ72uZVboNgu/zmmwSeTfBJP9ZTADtJn3
ArFrkSWii+9bqBTqQgqD2ptlM/JhiSY8hdYURg452yHXu0yyWrY3Q83DZ+Tnl7TAvtlfpFHIH5rN
kunQMC3M0x6O6xP6Tb7HvIQxooLxgbgiO3AoOYxq+fJjXyyPjgB6I1e3ddNqD00qTPqCAmM2XjJ8
fZkWYxpm1fe5mwBH3QVeavNq67PnhKutgbFzzcgxABdXFDaYSH+qejjsHuZxmu0NfKbmsfg/zq6s
SU5cS/+VG/3OHZBYxMTt+wDkStbm8lL2C1Eul8UidhCIXz9fenpmynSRTGRER3e4y4VAy5F0zreY
vCB1IHqo2cEhjemnhBejxAm4FUWYQ+vqC9RSmO5pOIorD4obDsKnU43PLilGIwbQZBiKfSsRoPet
6Ipy0zYZGHJ4V+nCYj61YgAksfVuelpr4g5xPBsfyx48o3BSMe6rZFRZfhhHqOsGjQPbpiAajYkF
RkdM058Muzb3yUAY4o0kMVS7u051e2OycRUcUhyrPmPMqRXCTDxvXqsCW+jOss2pfs4IKEY+tQ0+
3isrVsYDlVofbyAVFLGgSPV8a5uO8VQSo7uNKfb+gBh1b+HGkHfgQFAQiwNh1tEUuEXZ9/uqHVMa
MDMttIMbA3H3gMMo7X14bSbNJ5ZPVXWTQfENJy5ZjEh/xF2z1fHk2yKacMjM85iKTymx8v6UFtC1
fNKEZZZPkuS6fWeM3cD2ymD0o6QWrTDPRHVXysZK9g0sfqwAR2sj82tI/hebsYdsuA8ChO6+Ugp8
YeklxjQA+qd67aQ5dtQdzQqlD38StaiwYqpy8urUcoHidQC7c46Y9S76HyI+2l2iR5F2D2soHAfS
SMMK8uoqjW0BShXGaUuVrgaUTyCA5hl21+vgLJjNR7MTNiYduONj+bUq+3R4cSFEGb10WWRMP1yJ
mdv+JAQLVT/bNYoG11SX2ZHfC6L3nnLKkW7a+uwSlyTuEPZZ26SBGLF7eVnDccHlSZc8m7ltP0XM
cOMtpAA7ZsEx3sEKQKVo4Ns+x56pAqrhvxF8ALJ+GMPIHOpS3RswuYyV70qaySpALIgLDGrPIIuS
4uJUBiRtcYPpYkUgzYc6pLuB1G+bBTTJVOvDCoHoHtA4vEJUGKEUInHh/iwzEM+RiAY9MXcCHBt1
6L3bTgRAsMekUOaTQVLq4KRRGppvxiLhd9IYKH9FmK2LYHAxl7ZxXzvswCxZwXDBcsfG/erGDWk/
9DGyBB+K0qmE31p2wXHT4D28hAVF8HMQR6ONZRg8cQHy6uh0g2G1k3CC9ckjKewk3RmSyvpOa6lB
AokIkx7Lsh4e4YEK09aq6GPzoUoyidMp8gX6a29R09g4OuiFewCb5OQ3OHLLx1a1uvSsKc/FUbVD
JHdxa1CUuibyE+ieQfeGko/POogEj6znPSghWtU2UDftaRGIsjer0BmG5LUoVNRWXkugL4YjfJlh
FhpwOcy2g9CdFF/JPMnb6javWLnHIuyfYl1EzKOyZ3tiT+xnqju4stq6cCxfoWDSbmiWOOKmw6hU
qZfVPTLVnuryUnhTOlCMRD9Z9zDABvFNTebo6RjeYGg7UwbEqsm97XakCClKdhRnH2xvHheF1QDE
KXoC+eEWmx7ML126JTV0VTduRWj2Mhq86DfQFm1NOBzGhou1hQM2sKuYmV7s8BobryWsO+LC4e7e
gmlW6VOkogt/wkVZBMnUtXE4jYnVIr6JmHoATIMonuAO2h0oROhvVN/z1IOx1MBOraka3KG0kiat
B2NZ+4slWvaDjprefdWNth3vYgdsvC0SuxCWJaUV4RPGwoIZGBBqsW/Di/4Bj6itk2Qa6xCHDKNH
l0NJDprCeZ1me90ecnim96y0qQ/9CuOzoSP75I2Qm3jMDAeZGbi6RLhpjnbJDthvQCk0AZg6ILte
2ru8z6iLnA5kGHxdq5sEcAGEOYi9yBHXALvSzaCOSmDZ+pzXUdgYxQQzcsOJiI8rHvswxLXreLo7
sMKvWJs82RBGO3Rl1BCfk5x9inoGxHRdufHHmtf2l6x3Mss39Cx5BgVsemRwikDSROlQIVTVDrcf
0/VkTN17JNc00GQr2dm+NmTFAS2pe6qotkF0zR4ynnYEJ6ZxyP0+Yu3O4mOnH/JUAUoN6pYR+VVm
wbgklTBE2k44C/AtVLUrjs2uhwvVECFuHrVmKONHfkYAf6uyCmcdgpKM+RP8XB4/5sDZo1ZjYKtC
4obh/pBEyLjdZm4nTq2y9E3aa9DzSdAn9aZp0ox9gDquPviORhB6I2xdRR+gjm5FQdPjhF9jlmkG
cmqaaDxrRDrJn8Y4h/o00iSelYybzC1vieWoTwPJ+j0XTFdhx8uieWlHPcKOkXcdP2qqzUGH1FlC
Xeml4NbcjzqlwnezOq89sGQ07Z7WKr7paMx0n3eVc5jYqEWHthghBF5mEU8+5RwuevfI5PXslDqE
uX6fcP6gOwROTAmd+o+9TrMapoNRqW5G3KwPtB7qUEXE7H1coCA3ZEXYTTvcy7L7AijU70YuRBJk
Do4nXmkl7iOFy+gRNfEKela9bHDUlMn4GcmaAsdoDYxX3G/Ssgu1xrFRoW0G9SXuSXqKp7woPeFG
6W0ly/ynMBynLpCMMBAyIiWmPMwlbn2hbJibev1k9KOvshGXfasQGlSiLIzZjqVCtrEHPZ0kenQs
XrFQS7XkKKpMDH5jZqN2JFHfV+hNp3uFmWDGPavvYsczJlPVOxNqU197No7Sx2EuukvIQE5m5D70
fQwUKZTv2Bggdk43LU0qchKodr+CUe88MCgRfFUMN4xjERsi2jeG0K2dbtqq38Hupem8rh6SDxZ4
ig9mF8W110SO+gr+ovNEiqE4Zh0tNnohtypGwsUqXgaq98Iz23Z4QiHB9ACTwZENZXuEz1K/5bhk
3lEkwuGh1QIrsJE4Q32OjWk81NhAH0CmabVDbo/IlQo7Gh5AFJ6OsnWsxFORK4682r1U0+B1Co5n
o6kPgbPrXGhM+PY5JRwbKX8kgsdPBsPkSlhSAMRkWv0OHpLg5zXAMVZ+l2cYihR2RLeKC3Jr80k9
R8j2fcqtqL1TldsZe7cwPru68tTQ/LS4/DgJYSDD3HF+TK0pq5D7s+LQquP4gIHRvKq1bax4MeQq
6NpmyD10v/Up0qZRBjZO0I3fayIBaAiJtp90wrkXq4EiGQ1HR/eDi5vzXeL27E6jad5i61G89QxM
W6zTVomHVB9GuZ0qamabOFFIwErdrL/CzkUn2L4pRZo+1x4MV+sOBtU7eLxEQ/FiWpN6ZUpWOjKR
yqqxL+TsZwFJtB+mJVP8ql3LzI8QfCMkP5CjR0oyJo+EI1MNrt3Qf61JkRNvKChUDUTTdFFQuk7a
eIRb0YgTohpP/TgmqW8hUf8RcBg6QpJHKzhupu3wDXnCqthKu2avWFhkb9vTbaHR/NZNjeyGTo3M
PLui/V1tu/wGMdv5nuUwJV+BXyxVnWacKgg8d21lJcDHO5IcQGJVPqXudYI4dK4SIHTkN0hWADqC
Ka5JnLkE0b5eUxOmc50AnlRJLdNzFdFI96lEODLIcJ3nDZ3zv2tpJmUL8+DNOJ7nTwUH8WTqtatI
CXROADdoqeIIe+kGopsG2ye2Ph1Ji5LoVQBIOmeAA7aeuiXKTJthsD/o0Ym46dNVnT5nfyuVIt8S
T4Bfma03cftes8l1M3FO/UaVCcyPAnOF8+h7NeRfjYatIfwWZvmc+90XjohojGdbPPrSsslPneus
+Cgjv2MrkjYRVjqibBtrxTcrR0GLy2/XdfYMQkQRXykkAqBsVsDSwRpsimro63XPnlWbaVfHLq6G
YGfn5HVCpcWtjfG6Svac+Y0aEpgx9Zmn6WjfYRbXBQYX5lVoNDpnfuN6M+bUAlMTMjhpkOIW/Rm1
tPo6aMLcMYKaClnE9jwJeyM6GchXVHS69uH271MF7rv9kGclUJl9e2ur1CdVe5WODJ07RkA0Etl3
Gywqsxs/I78IJ/X4y1UzZe4XwToUzDQDDKqoUfQ+yWLTGybeXxdQ5vxv1Edtd4pj0O011HOGWjs4
aXydFBN1ZmvTGnQdAl4VFLwoErQoYADDgMv1df0yW52Sj5EzQccLGDz3s6xRmEKW7spnz1ZnPkKi
H+lu4EwashdOvxGFcd3eMyeAS3uqI4fhtZHQ3Q5F+s3NyueremRO/26go2lbZ4U9h/aTP9BM7ZO2
na4DJM0dI5gCwoBH0HlMe7eFcXgTGHCnWNkxz8eddwAoc/63hWQOtHtBihFDj7MjpxEMVRt9BP6C
VigOI7eVZtU+t43xLy+t/3gZ/5O/lvf//fT23//Cn1/KCokDmDTN/vjvj2WOf/51/p3//Tu//8a/
d6/l7XP+2s7/0m+/g+f+1W7w3D3/9gdY7wIu+4CKsPrw2sIN8dfz8Ybnv/n//eE/Xn895aOqXv/8
46Xsi+78NJ6UxR9//ejw488/yBlD9x9vn//XD88f8Ocf93EikqpKitf2b7/1+tx2f/5hEPuftg61
IECwUSv8pVIwvP76iWH/0yVQ9mCuwcAwPsMNC8C843Or/3SpbVuMIW9t4e/88Y+2xEXvzz/Mf9qG
rbvuWdfAJMb5vPU/L/fb8PzfcP2j6PP7Eref9s8/3gMqM4POt4ah06Kqt/LpBDGwgzmML0Tkpo+9
iCKlNGwsJdg2mvTvb7rmr9bftvbehDy3Ntsr2JBynkSuOvWk+2HS4uuYjE+mXnzUbOs5NfqVaPAu
LuzczhnW+Ya1oask5pFRjyeIcEDWGCBy42FsHH4r0rR7sGG5/FAChxKWhel8xhW2RpZaxvFNP6Q5
LqFloX9AyavNPWHlKDNe/vj3MKXnlzof4968FCANaoAMiDoVrHl2mUUCu8+nIwLtGtXm3I3z9X5u
AZPlbQswZXcdqI3Lk6FFe7DITw2Y30HH1dealmuOLkuNkN8biYhCbZLlDO5QzIeRRmDke1tnG02u
wD+XGphtQWaetk6CNNlJE272Ayn/cd+QVPORu80fOqnp/uXxeNds9dxds/3I4QANOkk1nFzU/D+Z
ZVlunTIqfY70CJj4rdxWptn5daMbe0Aa9GdbxP0Wi9RC8UHX+pMGMdcvddQxpBblkH4YRveME25I
cqeQgiKeZGZ2jGtZP1x+5V9Q+HdGeL7PlWZOcxp38pQKFT+7nU0Cq+L6x/4M9vWYhvqONzI7f1Kk
YrnXiBSGvUlN19TglvpsvhtGRjNFcO+TJ5GhFsTi+5q2LyVcr7t88CpR+31t3Q/mFwZIh+Po3ihY
kKTuxpL9YbAG8FqQL2nNh4nnG61Id4mz0jXvXYYwmPONdOohxWQamDU1wBNNB8pjtzJPFubjfBeN
G95otcCTefW5cnMPXH4/jW7dZm1FLQSGuYxKJWOn1kYMqlT3Ot/q7CatdpcnzFKvzGIO0ePBJhoi
gtl8NqsbOqxg75f6ZBZpTNnWitp4bsxMXDvv8jj1pha1gOoa7YfzeM7CjMFstyTIhZy48aDj6TJa
uZEv9fYsvNh9j9LoAKEaSA+mEFDIbtrcOmR1scaLXWpgFlZyF7XkuLeTkzk27aaASpOHsmODS4y6
vzyqC9voXEvFEklbAfzkhL0OaBAESL0ocX+UWnGcLH5o7VWDxIVhniur6CVDnreJWJhwd9fpqZcS
ICcAVybXSO5jmOfqKn2ZJyjbERZWqIuLsdjVZb5y2FiY+3NRFb02k1gh3R7mvO+3KaqTMB60Vzbz
pYefB//NZq6VLke6FQ+PdIIoFrM2EEpfSZEszKC5poqojSSHlKcTAihzUl32wW5AnVX1h8vTZ+nx
s8UrB4FURhI5IU+cD8jIA+hoob6yZtG09PjZypUjIJBWY9lhOah9akSh1EYU1Mw2uPz6S10/W8AE
OPBRq7gd1sAhGdmnpl6jWC8chueyKqlek6EAYyGMC9s4g7Q/M3P4CjPCW1gEPgKdxryYNdct4rnQ
ioaCewHCgRUqLYMoNLd2Ca9eulp8SIsqD1o5bS/310K0mIuutJN0a5qhIeDuw1pPtrKHeAmPokNT
CwF8YbJ2OlgIF3MBlhZGf6If0FLKjdZzJJqJmDkFZVceu8S5Rm8QMeNvYixJkQ2sRDOdSVyPuCMw
2fQa45jzw2cL23X1Lm6geB/mtWYe9RIlHKW3w3VnibkcSzNkbVIn51dnz4V4NvsbXn2VaqV4sNT/
s4UtSgiAJ0WCuFE+FN0NtrntQEevb8eVpbewtOeSLK5LBwIAhhMWpRnvI1m+ZqnWo4O4vUJgXfqE
2eIuYD0N0K6LyUpUsePn8xauTaUHuy19B4HzlXFYiCFzhRbAA6g04aQZdjZQFgRcnLSsny+vt4VO
mmu0CFnHkGaonVBGjO15STa4e7i7Efjg6xo4h683ew/Jp7gpW+6EugaTrTKPglqDvKRo8yvyxVgD
c6WWuHK1CXxTO9QJdKQFIBeZDcTF5bdf6Pq56xMQjKkiZWSHBsk1b2iqBKSJNVOWhekz12qRKa0M
e0Bmq2kHyEBoX0uAJuBfbqByqq3JVi8N8PnL3vS/opCANUsH3ZPQT0NPvkpePxMDqJHLPbT0/Nky
VmU68B7gtjDpTqC1BCmAyXq/JqS81EWz7TkCPrTMoRUZtsmhTB6gpn6Xm06gafH2utefL2HwusoY
l9Aw72CjQhv3Kc948yhktWYGt9RBsxM2IC2MmT0GwIwB82xpgeo06HFB3IxronkLvTQXcukbBd/a
BB8ho2er1c70Vg+Abn+KrmG5YpHN9VyaseIKeKbqBHhT9xl8A7pz7WzNW+2XW8g7mYK5pgunXadB
A0CcplhwaBR3ebyNpBDfmK1Ft3o3Ol+ksItio01CgjTEtDz1DCg/fozBUFvRbyDnKfveW5y7981S
aSOdGSATlCdtaFPomg3NdwN49AONOCBBfZ7SxBNChzieCakC2PcKnBmAhW3pDmgZc1dlnQpj00ke
YA9jAWkxOSEjaR0HU6Kie4iB2Ee9iZRnwr8nSOJobDyDO9qpkvXqpr1wLJzrzBRAn0LoiDUnOjZ8
AgTQ4R2MWCcGEGcRI0I6aiCWB5QtAZekpSB0XV5JvyQ63uu+WaTJgKdyawCHTtKRAVCTT2NtH0sZ
HV3m3kiXB1mcHjV60+G1mtK5GdvRa+MMmgz2rk8ATJyk7TErXmPzLiy8X8P8ZjiRyEkYBCzEiUtD
Hjuztg5Gamm3qdvWm5VvXpoys/hEbZXpYBWIk2EBv3frxgOosJkQOY4Zjb0vMq7SwMTsiwNbSX0n
Ew1iqMJCKg5aaOZNklfqZBC9+7HyQu9/NJnDPXIHMFOiFSq0PGuLzTxINh/umce89hB5aHm3JlCx
kLZGHvH31aL6LBJZgpZy6PM8ia/ZEfw+du9s2hf60wbEkvtGGvDvKx/2/rwmczK80WAdlRzNsRvn
jt+OQVoHEqlMT3ov6a0KyJb7zujTTbwfV26272/+v8oZb+NBimqilGWpQj6aj2eElerMjyufszRO
s4ljJGU2EhxPw3qDG7Ofb1p/9DIfKu0+9Y2NHjT+mln1+7sDmTPmwaBG+QagrzAdQIStnHsTnGnP
ZhVct/W1cunS98x2ORcXt35yMwxPrd+nIPI0iXW0TLlW6n3/I+gv2vqbxRxHWS27sspOlQlgIm68
cQCWTe5NERGbvuzX8vm/lL7ei2KzD8m7CiAp6hYnpFKzbwj2xVEHL+QIw0LDnyZQqQMUaBqvtTO+
V4gnW2Q/eIBrfnMqpco/R1Y9Hgulqp8gfejAZusaTNTMKIN8i55LeW8azABlBRXgkIFed9+Nhh4K
UhpPRdoZfp9ysL9it1NX3VJQtvt9obZaY8rGZmOYQjmrKr/VXQ+va5i78XJzeTYvDP4cqtWaiHoK
5mhh1xyEar0crDCNPF5++Pk1/z4gZI7UGiD3BqeORIW97LuvXQayCyCCGb3jrmufEO7GLRjn1iFF
xdsTEIxYiTjvfxSda2iNiU0LHMWzk3AhBJOd4vI+ceqVvO7CdJ5raIFcBIqgmWenoYBPelKpcs9B
aQwK7JNho6nqClAKzm1zOS1uMHfq0zI7yaYz/dIRGyBg1tKKSwWeuZxWB/woG6aiPFVuuY/Swacx
ktTTT6tOvYbeuQw5XxCRtc+XZ8JSp51H6k0M6NsyrZmTlycIrkBiFTwu8lhkHfK7D9c1MDvBuD08
jye7QgPpMdZPXQLpBOEVWK2Xn7+wZwI6+/sXFJCw6OCiVpwqwqbvk4JbXoMaWdDGerEHKdaAZnRV
fKGDpU5VmuAMyWRxLGPSfLI5NaDnI9N9UTf5yg631KPzXcjkZl9YZnFKG7YXarirSv0lG61Tn4i1
K/SvEP33BUznFoGsqoFD7pvyNPhjILb1Lg2KLXRbt0ZQ+iyASas3HORO7pqbYqcFf4E7fsN2vC3f
/1LIfK/dWSRH9S9CORbH+S5QG2v73fD6Xe3zTem/Su/L6XRL/edPj4MXb3Sv8Yj3+ONH718e6IXY
MVfvauqyo26Zlqd6SHftKE2vGocHg8jt5ee/fzKhcwGvaKwiqo9QSuRFVT2TxCi2HWhHK0FjIQer
n///m3WW1sAgQ+4xO3H9JuMfLcfxK/Mhm15wnr/8/gvzbi7jJRqqGxxyIadeGwq/sDTQlCC6Ca4E
IP/lWnxaGoVZvAAjvHAhkYEgK/ONTHA+dHFtZdeF8Lmi16gpVRAcgU9kAkdN+yEL7rFECypt5T66
1EmzYKG3oB+35z0iHoGLcJKgoDwonTvN/XB5FJZm0Wz1W6g6FyzpixMsKh/aojxYDgmue/QsrQLb
DomohbIKdEK6k2ZlMNqKtJUDzdK4zhY2qGx1aoDvd9Lj6nWS7ZeO54eIQP/k8su//3wyl/RqoLZP
C12kp5EbN2NCXtPIOAIn9Xr58b+yGn8PTGQuteQop4AKEg7kXTAFEFDfJhvMz0N7K+9EMO1foBqw
NfKge248UEFeix1EcnyoIW+ET1c+8f2hJ3NfQqPlQstHXD9MQIwSUGoKvblm2uruHPGZs4o10KVw
YQb7ybBB8jYhMFZ96Lufl7vv3Ysgnj+bWrYN4aaoL9yj7RASOG4PGUMwXANuYgIUyhLftYY2h4kw
XMUvN/nuhECTswknUpDcsEOyI2e3Jrkxu9Z3CF/ZK95d5gDDzo7npWrhgTxKdjTOCgMNFJziOCR1
+ik31xwYFt5/joOBLETPBjGxI8zX/ME0w9SqPrd5vAYWW/qE2YahSG4RbbKdo9tmjuNVuq2+II/T
fIyNROl+Z5ZrWYells7//83WJJOugtxPw5BHSr0StMvcAQ3QLAJn+Hh5rN/d/DAc5z5800KqxdVo
5ZQdR9ArLOCEcl36rH2qWg3aI2uHoqVWzuvyTStwYR8zaDKwI3Q1vptM3LRuXm9dfXjqs/5GtrTf
Xv6cpaGfbSLWaFW9ijkcgkvQCRst39RWnftM05+va2C2iQCtz2KqZVOoWPUxEzvI2n90rJVIvzTc
s7VuqsF2Kh3DTQF5F5AJGtgzB6FXW/OAXuqe2cruDbcbUxCLjw63DjpXnaeqNIiS6Mvl3ln4gDn4
ZdLiDAkLdP+UJ5AqArjuBhJHEuJMEPWC3kS0ua6dWZXNyaLBHRDyjgzSXBqY5ZA9gALGjmqvlxtY
6ChrtsQHJKjjFhJe4RDLHsmj5sXl1hO0aK78gNnCjuoeStycuEf8yyvj2Nfkz7yJN+W08gG/iiF/
23Whhnr+sjdLDrIg1qRnKg1tUUKUzCb1PXzRC+gUELrHRb862hCY8ybT5mUQ1eBB9poFfnpPo4AU
k7ZrNGbtgEKwdrGT2Sfw9KsbzYDMCMjSADHJGpWvKeUa8uzc2EcEgkJlPSWbqYFoTGLW462C1e0e
cizuF+xQRPpgxNOVM/vC+MzRDCpVrSqGKQmxO57lkZqvWUKbDVXadQM0xzFUkEcnDYwZwz4WXyI5
3oko20wdTzz4Wa2ZAy+ExTmeQdN4lk1xMYW2e5uSYQ/xMy/Tb43+TiXO7vJMfvfoo7tzVEMOy2u7
7W0SVlmkeV0Dkv/IyefLD3//sounz+JtWVtNA9FC9wjQZw09K2hqZCYEBry2s9Q+V5n8ECnopgio
qpzgRoUp09bVvYiq6lXVFd+CGwL9nR76TX4KRBWDIBx8klstxnHXgJLPwA2n2taoKbzEnSPGlVPI
wvyZo7hMDqI0gezRsaHuz9KRSK865Wa0rZVT4dLzZ/1CWyhKQLpzDLlJ613uKLrRJU33lEJR6nLf
LzUx24ns2p5Gy7DYEXoPW4jQFNDp4U8aKMvB5QYWZufcJytTCXQUwH44stTtIRRYRLe8MT9JiOt5
NUdwgLqoc922Okd3FTJFoXPCxjRMN7H5vYwLT5lrNfuFD5mjuWjBq6SDXmNYNVDiIir2XHofjW4o
om8xX1vMSwtttifJM09Etti8MeTMh0FX2KVWsjIWC4M9B/dE+pAymbdTCEl/35CvIxjptvh4eaAX
rhh/M1yycOsYmiIF8Kkzv+mlkN+g1ah9opAlqrc0j0SBrGBRv+hUZWuDsnBUmJcr86FBEDBxiK4G
KJlNuOsjjOwaUd4mWfLh8octDMncZmOyCAK2jlx6QxzDS6EK4TnZmgXWwpDMSzQIS00bEds66j0K
czHqS3KI4ORjRFdhiXT3F87/zRZuQNiWVk1lHztXBtA7OdiZCpLEuW4PnWf8LWiCwqLaLEKO/LIq
MhTPi43VX/f0OYpLVJ0iBFfjI4NgxxD/EEYPQNHj5YFd6Ps5jAsyNN0oOx0HZWeEVIjzJLL+AKfZ
ldW2MDfnZls6LUfIWFnOkTiPffGFQw9YJrGfT91KAwsTcw7iarUxzwppqJAOUNmqoL9LYcxy3cYw
B3ENDIp/VoHre2zHh9FinwcHoueFIa7JZsLz+jwob6YlzNinCRJKzlFLpafHD04feZn1U5Qrq3ap
98+d9ub5dlo0dVPyKTSSU2Sjxi0eJ/sOShgrnb+wHdDZ3py0dl5oVo1LUAFwTTQ6J61lsY882K2s
zMcoz1eIGEuzdLZDNypGmRMk42Oe5rpvZRAwhLaib01rWKulaTS7L7rjUKcU5bMQektenqFgdxWY
BGM8uygSIpoUhkpTyEF89Ft3OlQGIkRCnOv6Zo7hIjFP0ppP7jFGoPiYQ2bQrypb7UfRrXnrLHT/
HMRlpZ2E4/S5+60WKpDdc5WK5xqG35dj0MI0moO4CohSNHGMzu865u6ngZYB9GQgKRa347EifbbT
reb75bYWlsTcp0skgF1xKM6GbnFncN0jxYlBG725jv+IrWa2prusbXNXniMeFLxhBexDCck7631f
fv+loZgt6Sguajs1RuR/Ogc8JOF1sDBn01p6aeHx8/Jy1EnpRK3sQ2jP555lWQVuGIPjx86g7y5/
wcJSm1eWk7p3+WQaRdjgxitMUFbWXn7pyecxfxPulEuaKXNZFXJZR9AFpSkk5NZi9dLDZ+Mq5ABo
v6sXgONzj9eftP7lcn8snBl/lXzfvHWWWIKCqIKzid49Opm6HV1578SthLweVBqjnPhGXOwvN7Y0
vrOIHTk5tHcyUYMUAxHauIRNYtbmWoB60Urm7dex8510ydycyUCex7CgRh8OY5du7dwBWhDiXSBo
kvKxcWGIqSk7DQtAQR/4CAshCMY22x6KjQG3uQu5IYhuDUyHZPNZMuwAWXdoEVsEqMMojis/L+Li
CZGBbHoI5Ps4GQEcK8U1VngMJuazy0cfpS5cMGUdpqVGtnVF440w8zWW5cIsmldINZgvYF5adchk
76PA/S3VzKerhnZeGh1cJmM9pQBPAQNrkm5bT8MPmAcE1z1+Nv8N4JJME2plR1pKaCIaYvRKyLtO
7doWvBCZ59V+S0BCXpMMQFj5pbHB51BAs3cdlOti/6pP+IVGebPSOscuu5aINFQ6fdEqIzq2xNIC
GMetiZa8D2zB7JnVZDiHh6oFk9CwOwNz0yKVWwt1mm0NVQe/rSEgO2qDgCVJnhy5oSBenSfOdafJ
eV056iBQWY/QKjZHeArB/Mv80sLsQEVfL3ffwgDN3aKayugyVXV1CO4b+PBNU4I8BgfdsarZ1qmy
7XXNzM56tl7LJu4065gBfOEIL8p4oGenBI4xlxtYiIFnwYu320QHEcTeBEoubKDy3xS3OHGnyVpF
a2mBz457FjTqWpFl0TFBMl2NLTjUa4zA9zcKNq8us8Eay7LLSowvCJ4OHxO/N2xouWqaPe2hN9v6
rhuNHyScaVagCu9/DZsXnGsN2rmscd1jCunRe92O4o2RDe5KSHn/3MfmtWQKmwuNtClw3sCzV4QG
kfU4MciHMqitT/rKiWnpG2anAkg71voEs5XjVGtQNLUG7tktWbmbLz18FhVp0+Zpx/HwljwA2v86
aezH5Vm61DnnFt8EKxd+CpVokjLMLardIke5x71W9wHpcTwc0R5yW6ycCZa+YXYmcJM8wX49Vcid
yxuAIQ+DtkaSXXr0bC0LfaCmm1ZlSBPY/bQNibzWyYLLPfT+OoaozO891Ne1FtcFNPkz8CNAxHQt
dWOXBdw0ck38vNzGf3F2Jk2S4loW/kWYISEEbJncHZ9izmGDRWRkMoh5EIJf38ezN1l0eLh1vFo8
s6gywDVeXZ17vo/XPNtZTeceJEIwajCdCY5V8GP1+xmoqkm5iXj60hvWIls451c1pMNkn4LeteSG
N2Q0smEXZ+Vvn7/hsvf834AMRUP/bacUyZbFVMqKUrgLewmUQViULsiAOR88syCbVuqAeAxv8dDd
+FFX+n0tvdXmgUuSx+VeA2DJ8cCc71FbNJVfqtBEdm01ZGtbSpjzJ1001rghiRFdgicF01tJboQK
H/e7vnYGnAv4nA4mayNUSgeg4JIOptTJeXFePu+Tj8cuyoNWfbLA099A1Vgks0Op46CY/2LWl4p7
0TqrQVsC7dCOU9VFKLCvTgOcfsMc2fkb0+7jbUhfOwSaHeghwH/KCEQkN6HfM1i2JzZxBytkcYij
3Y2DxMdjCIX5/20ixx5HOC2XMgK1bPY4zDj2OWLy8PMOuPb0y7L7z/Ka8q4DpMxpI3Cf+vMIo/4o
l9mtYPnK8Fk7QOmyKRKqljyydW1D4LTsJW17xKVu6wEDNt/Y2a4MorX/Uw9UXVoscxPlibGtzaXw
FoBlXdKpX5830scrh772cuIWCigNnOKimiZNMGdtkbiVAS14Bb/lt7xJuWe3zVs3WUAeNKm8VXp6
bYitpjdA7XzoygQC5rq33bwYfzkoP/FaVFy6MKlLfaetsJzBnP3GdL82Glb71ARWQtnng7lzdBK7
8Acegmai9Y0M3bWnryY7g9d3UUhABaRRStdJ23rXNKm9/byTrj19Ndul1B2tBxQkqq0sCVrYPZ5N
h5W3TMYuj/m/u4e+Vpkxe5BWInNrZ3TqHbbcyrUr864wygcC3xowRdpdPExHuTjvOMtON4b2x9GP
vhaeISNQaEATVhFMBIpEgeIjIHg/A9CzNaBQ+bzlrsyftZnSzNMBvmdmHvHRSM8qzxTuMzOtPsHn
JLvRO9fecVkh/llnkqYlICqqfp9mzyoOW4AvnPZWWcC1h1/+/s/Da9nYcwzq2B4AkmUD6s/gJxmr
jh0XtyStV0YXv/z9n1cIkFyk2TvNnrT2EYy9nWMZNw4X/6uL/Whsred5x8pFDKUTASPRaUCAlsbZ
iDuxuLIsxjurTjqvAd/TWyivNwnKZg2kAwZ4VYhk8BmMysDTKjsIorKB/rD11hiP89IgcTDqXddu
qc7LhwnhrO7NNC/fQeOoO5eD7XEyKJQ4wG4CixOXXbcnEPfEoK1No2vOoPL1Zmp5CwB0OD/riQdv
PeeRV4NSbptSdu5LPofVkvd3IAPke1Dts2NhtlZkEDiG5QSFvW1n3pcizrxypOAC6aYTzpOB/Tgz
yNMAECaIYrMexgwFoB6bpvQpTzN27FXHTrgO1cByLPnjJOrFI071CtQuyKU9TC17nbSubuj6ZuEa
eWeq0L4pQFFeeWPmYaYJNoWaqaE6gUv7gdDOrE+VKVTqZY0a70TTkJOuwQauGh3wgVFBjdhcZPAr
cIfYLg5mgs3YA7RzHAMoO/hzlmgENuoaydzFSeixxZbgY2XuN4Dv6ZMreCEMeBHEzSWnYQR1V9cn
sM+6h8VyWGQ2XXeOZyqPsQE9fTyn0JI2s3mUynbuU33gux7szv0gjPwYj4n51Oq6FcRCiEsBpbGZ
HZP8lA4B3hNgENsFshUhrNkWuwwgLEBU4+pXKYESG5252FrAC+0I1HgbqfR2Yy003RrQ673ZDFyL
BHywoCCtMQVqZqhklFAaG5eyWjMe6u84VUEFpXfSUa4yRmffDxMwGtoAWxeKG0D8pzFBvj27sznk
X662GHC5520BfF4DlMxmsGcHgNsKg08tY8iKXtsADzEB7dXXbs3jeEP7BTGlKYsdGWISiHaaD53T
jnuAzdKTrJx8W8NWE/rnhvl6bXSJi4PO9GJXXbJzZqruAQG1Q2A0eA1mmWGFKJlsuW8XFfWNok73
omTCqyUUteBTTQHjOg8kTo4h0oMoZjBb+K13cgkm25xoMDeg4HETG6w2CnLW2gSlLlqXHB09VT/6
6mIEl6TdQTkEGgMjJrsckK/O64iOFPJicOnidDGEnEsVmshg/+hLuHXAu6vfN73V7UAycX47QjQn
5IxAWKE2gAvYZaeegF3UD6Onmrqx3aoWFShpS1I0IHSwIqSzbbpzwpdvC+hSQVzr7FH2CQiwDUFh
ABzA9gLHmylyoKmBdWJfDkGVpfqur2npNSN03U3fJBvapPUjn4tsU5YV+JOlBEhHk/kjIXaxcWJe
uEUK+BkmIeg9tuVzIch+QXLQVXHyh3Nu4eANVIlvpmAgFPY4n8wRBjFSLATFw+0INgjgF6oj0OaV
k7qDO5mdAFYw2r8zgyX6vmkUh5FkBf+DVNdR/e/Mia+WAcZyY0zBTLEWBUoU+uYXgczLt2E5445W
VgWZGMw9dFVjeJlajvQ6Byp1DnMOeN029ducQ5arpMp2rcG6INHBETS7Ov0N8MH0I9ed5SkFoWJb
smb6rXivHzmAwvD21sZdrdeVxwvGtylMOs8FdEPebLSN32XEOWZ5mm/AdwbEJV5anEhTE8DYlKrh
CC0nUMFmT7exaTvFWRQxyrLaRgcyE6g+GB3UTftG7SrjOw3/B+YgIM5AQ+UwL3EBKBNHoDH7Gizc
Cao1i1gD2xsWLoe+tu+u7aAk7O9qzRrbPZ8AXdSBJPULHTY7rCzSzZfCh7VysussBrvrut2LOgmh
0tg31ryXjfm1E8paN2kB4OjAW6fZDyMADCAdb1AUXfiff/uVA8paL2kawsQiHjd7W3/KMK7m2PQH
BXiM9iX7Kl1fqyWNuejBp0vavaXVPwGpOTqmfSPpdi3sWUXrqIDR9Tyf48jsuRmgAmKA1pOjG0C9
/VLz8FXEjox9PKiqipEyURsg7d7gES69Soy/4qK7Vet3LbRaBe68dYz8gonf06m5s5mNhIy60UJX
wue1epyREmEsK9t9J735CCZUlvsIna1bxe5XPn3tmAhapqYtjelEqil/UfqHCf74ectf6du1XJxJ
vdJ7ydo9oEEAIeceClxdot066F0Z92u3xAQkYxs7C0ZlYdyLftkCVBkCQvNqNMmNsPZa26yC8i6d
tHFicbvXhu9m9mRVb5+3zLXnXv7+TyRez07Z2yxt94CY3itHvZAhefj80ddaZRWHS5BpoEqMu31n
8IDaB8BZd05xaqb5xny61qurGTvUgtNFoE0QJuf2U2ltlHn3+bdfa5bVVO1Qem0ShUc79E/VPtJ4
9/lzr7XJanbW2KP6BBzP/WQ9IiEQ6vAkqYd4Y0Ie/Pkbrnz5WkyLDV7TxETa/YhDO2ChIBGNubgx
CvnfbN8Hh6u10LUbW/hrtXO8GwBDC2lSJC+qqO3taEx5OJFEBH1DVWCaaQ1/CjNP7/NawkyZWiIB
WoymU9g6lYIvRzzcaah1Af6zJmfJE+uHLrri1eBlD4AnyZ6WBr4NsINDzCVVeiyR6j1laqwD0PyW
jdF3AF3RzjhmVg9yuwF9GHWXqmpSdx4l+T3XWhOMufanzKb5rUEhIAj2LdjxugIA2p+wuaQIsm0A
c/mYISGESqRLnGWPFs67RbVbAKXfDa1BC69ZiDqB8pTbngKdCd3G9RhO72oJqsXqNo4y0tBeGHuQ
dGghrh9wEZ/DIcqtmCE1V4My19cUrlATFHL0ha75GszGNyPX1Inni/UGKKQ6zLHKQ/ClZkiIFwkU
WaKgu9U4bAxgIieOuPRYfnQWTna472+428iy3Kayn8YNrjaNn8VIFuEi76/CImtxBHEyeGrHTdGf
rDiJT+mcOZt8JvnDksyjT+xBaC7QVOmxx1xN3L4t+dHCnfnPqQMv0R4Ka5unZucnZkveFjuVv0y6
kJCkFkHeTBVPMyJOH8x4x0ddlxHhWG38Apk93ztwCXyGOrD22y7hIkAgy8IivVBQ82FK5oBYSxaC
X5d4hdXMXjrXvzOcgV/nSeLkDhDAQwlQx9ZMHQaYIc1+5ByyEtpp1ks6G9MjU302wDc2c3wT2Mj9
YkkIcPFXt6oEzEXK0dwIK7EezbgeEehkzdauVFKhgEGzHb9sWfoKC2Dnsv/a31vapzAobXhWgEpV
yROL82oD5DfucrvJdjU4I53irI63I6mtXTPDmMtXQEIgxo87Y4/PzMmeJwCMBFKAgeo1tTVVgZWI
WQ86W1R7bJxdxE1T3SuVgF1JxBIKIK1bF9q3bnBrh/U/KGEJ1JpD53yzMKWkCxNB8eKoip8tB1DW
hZjFz3zRnT+DHue/ZmQsz0gD5qVLLdo8czCTnkipN4anO/FShCZQUOdJWgwHnrEDP32M+xOyI300
mpcRsJjVnjbgM4411327V9yTeZOHhbBIYHZZ18EA0JgBtJy0sK/mZqvLuPUrlheRUTJIDmuuNJxf
DRF1NqQtjHRZWHUd9JQ4pYHGE5vITbTd1gIw7SAxrwMQM1qcqkyQzOMlD0qnzUK4U10OGaILKsBD
cSc20kNFGxyiLX3adKortoB/M382u8FxdTF8pwVLaxz3KuLLuQbSUIexwX0+J7mXWctwfzlW3GGl
WnDjT2a/HXIDGky1NBi5jkDJIUDJd7OI8wduTaZ00QDzxiaZXntpYrc70EenUMVLf6xIX+xwIrSf
Upz9wxJz9j1hWHJwkhndfuIanquGwpd90zyntmX+LCrJfFnn8giosBVQq4QaUBsSqDdUG6PLS2W0
96U9J6krDKMHMVQbui2sx2YfWgstwE3XjHIjZrstY2Uk2mLxoC7Q7tvRLsCz1jp7IwZreYWjb7Gd
SrR8bBTse1dO5VuC6pygwIK3EaDkPYo0jl/0xcp3kqSdW4GyB/v5hRWHjMCrhE7OfMrYUt6ldSZ9
gSLUrYJXUBTr6N4258m51FO5hcyFBCWdta0OyVpgqIS/2bBedxe5DK+FADQ7zgw9cZe25V4SD9nW
qps8AL22fsaN3QRiptHlXlXbSVRitQ4bhpSYoMC/41fg9Mq0uQwaVcUhAJjpcznHC+qPTIXaH2UU
cC5qJ4SGHBBgYeNoeUEp66npyaJJtqxBAq8cnCebjCjy1sBDzOHXu9VZH+9qizl3oKpOIJRxZK7c
yi7asDMhCyIsV3cdSn/goDTPJ6fg4pg7uip9BqxmODGjQ6aFp6id0tEtU8IOej0VT3GsFyAHQEsH
1rvpc4dmz0wfCmCvE7G3oNw/wqwvuS+nLAvLqnP6TU/r8psG+JX0TEy+CIVqyEuwotvEuMP8pfFs
RN6O9Z7RXhg/kEmES40pQMtKeEUZw7+th2hNh2fbBr3bAvObQZgOe0SvkIhli6yIqWvAAmc39rBZ
cq2yhch1KkdkOifrJZdYT7L8ks6vmDO7OSz/D6iDkt+mhitEULEdtDXUDLPiiVejgPZbA2BkQIAH
8OxE45sJ2PvvZTyLA7HGdDPEtXxoMhjGJGoxtpPig683A87j1pB5gJr3kY6U+16D7wm+htpzwJlg
YVw6iydEYgHyqXckbMtu8GQ2FdGUKsNrZyveTA5FwUONtUVzljfS8+QnKrVUADc5M8C/BHsRWpYI
4qcO46qzfdManYNALHXWFW6vkM/Uuve0qKbtkHTmC/Yfuo8rsLtcIrGKhLjheCKaaoMk1hvqVypX
E6pP0uJODJMKa1TYH5BlRyl3LOG602rt8Ir5wb7nlGhRMZeY1kw2D+3U012clQvKpSlUiKSbfSc2
5gdcn2zTKi02iJYkRk7LDpi77K6cHf5rQJ7Pr3HgDCxRN1skHOXZKYx2m8ex4VVG2mzU3Ns7OdA5
7ErYBKaNRr1YDNoJgSnZSqYvPu9Vf27tBmaOea49toK2z0NGiudRDRWqUpq7FHxNV9T94GNryEAq
rfrLtg70+ZwvocKQ3LKe6cgKx9InMbb1jmU9PKZa+0eXYwPwearKQ0Eq5zhIDiMwPR9DNWvDu+yR
RsPent0JQs3zonVIrSF3/tLCK/tVIOnnNg4SanNLHJiSCeOe6ya5t3JR3/GJ5r9ngMRCyy7s/dDz
B1O0edAkLNvUNsx5kpmSR4M02nts1MUjGObgrIoJpMwOK83JyeA8MhQA1DmMjK/jbNM/1mjTCD9Y
BXC1bHZpHrMHJAucDeDp8zPrUTPLFWXv0qzmH9Cck8AeujjEVVTl9qShx3gZ+K8K6PKjKavlOUEy
NsHFGhDcuUxAOJbV8AfbPNykoDUuXnOQBO5lxlG6hN6lD1zoUKVO8FQz3F4kSB06ixIwORRNYQQs
K8XkJjIGllKHt9IWG3aPvBdh1SnFWf00dMI5wcN5PMyC0QClm9pzq4h2Bpx7al2A21OkAide+qVh
jVG92KPP9CK1IDzi9uSPSlPPKMGsMdbrBlCGsvfT3pR3uLQAyKRBCLbJNB1Jz4K+gGOHzIPixcY2
anvjpDUsIvuC3FdSFccKjlabHoi0gOa1cUDFReu3lZ2cMjrjhgQ6hg0ANuadoLF4TlTBINfjnQwS
NpmB02nSx+ZsvEpmWNhBLMd2FRLFWzjMOnfToBu+oBpDul7VoBJzy3mP09x6RN5aXa5jhsDklBzy
EaX8Lvw1UOMrHf27nQ2oUComAj0apTu752QniyGl6DyAcSlMTM4i08sLc9VWuFuJid9kqvI1YrIH
c4LHQUCRTj9ncL8FgUTXQxMWhEE29GNQxyw516mZnTSuZeGSj9a7lhk1GItUcReLAzvrneYzjRQu
xJX5nYWA8yRxLP/d63MBBnzaUJcpwMPNGblibgLWjNC7U8cEod59oaDYq1pN3INuTxnsdo0Za/zQ
BIacN8AR8Q2NK3sD3mB7j3QFe6J5p3mFMJcgZ824mTtcKqm2pKjWB0vbdQjcZsZGsTt4Y+ke/Pz5
w2xkMKWfEyMzfVY7+Q0J6JVz9rr+kFYdEvwxbfYpjET7+TvuBl0Mps/Pq9cevjoRGxPRYTdmQCcW
wxCijqruXeY3rpmvnLbXZWg9EsCzpvDsAeMQS79nWPDL9sdBfO2Gf12IVtewSmVABOxnU4vsND1b
6lZ175Vz/LoEre1Aa48Bz9ljVcC2jxPIjVzYtQdfGuufjM+y9MxRGsRnXNeicTGfmzK7kUy6kiBc
V55lbYurBcVg7KKxSA38GzxZD7grgCPrbDy1cX7jJ1wZM8blp/3zE2yWS9Rupd0eSRofSgLP4Ke8
Dj8fkNcGzSpthfysg7MhDINAz3QnCpUTnNBr21v0JPj8Ddc+f5W3mmsJl530Yi5R4fxooBZgEN15
0uWt6rC/VREfZGmMVfpq1LjQOol7CjCqywAHKOGlfvnMf1jegMMazH9vJYTQ4h+9aDV7Y713LNVX
7b7oo3xoXFiMhiYoYy0chj9vrCvdsS5Ey7Rism0r6fa2iWW6G8HPpi6hsDW+JSe9MmrXdWhDb0+A
xCNjFlvT6NVGElVZtwV9ffT1yVKulSGZ8/mPudLz65q0shSG1UzQPeQSyif4a1W1J265J157+Gpi
wwldz2cd6fk2fqwYbonN3k26r+nbEcr+d87pva3NROOXFPrga9k3zmBOo9Vfy1rS1Yyu0y7Xipog
oLfHQEOQ3kOj/3mb/60y+2CMrqvMKz1GjI584y7veqRQkOxe/FQJCatFIs2fdlfwl8WJpwYW6V15
WoYK5v5WMe86w+BZEDOoIwpKe8S0k/auSlzip9CvwfwHaou0n24ZRlwb6atJC7aDrkQxGtGwwGJE
eBkWhxn6Ck6/dnu5rldvKW1w0W+TKIbb0yERpHYbjamfbQbDw88b+8pvWNeslwmFQ+BYm9FS6149
7SoLVt+WgSPIjVjk2gvs/w7DWDdp3yiDRhaBv6F4L5y7ZG7dQrvRRld2x3UdYZHDB3nMFIs6C6mM
3Ci2WVu+fd44Vybo2p/WylAZt8wjjfL0AaBSb3LOc/8l5puuk9X8lH1vWNrEFyxe8h4F1PcMma7P
v/tam6wmZ1kuCewxkUlLJvsbSsujQpT+1x692myN0bAm1Qw0wrkZnowWkmodef382deam/53qPQt
/D4sneJMOE4unD/cvseo+Zr1m74uLJPGkOCUj4GCDL5TWH6DVEUmH6v4Vode+/zV1poymfVqJDRC
qsAtOcY4+dHzG21zZc9bV5QZTgJFTTyyCGF9jksKGEYtpXxyOItqs/rTCW3+2uBZVz4myE7MzCZL
5MSv0Hh4cXkr+L6yFKyrHhcrQ77QMWkEde0Q4sqo3Do4Hp2JxCm0zGIwOb40kNY1kMsyC0ebUxJR
23Y81GJJzyDpd0tzwq+9YDV3s8msyoa2NMJ9qafsJ76cVH1r/7vWTKvZOyaNNTa8o1HfeB2HNq36
nrfcbesvuefq+rqCD9WJlo2U3QypcOX4/SKCKjZDxLbPwGrcku5emQ36ajLXVVkiT4XJnNilNzgL
bL7enSW+MUivTYfV1otc7pK3BXYVvXqZWyS0tlUOWG3t4gbpxiC61g2r6TwUmrL12KFRKQ3ckcI6
t0vDbvyFA+oXfoTl4H//Xe8Y0hWt7aDOJx4QPyVPTp6c0+IPqM1ea7Fb++NHHXF5y2oDBjBolB1K
dneNJhAbM2lEjpO1UWpY7bOoSnqflrmy3dkSWQgt0BRoeYr7tqpCNgd5eEjDhLDGuyXXpwMKYMiu
FnBT1KCO9rrLVZaLycAgfZPFAm2Y1SItObS+DuWSNzZjcyhghVC449T0B3iO1KdcEuHZtWk+II3N
A2uSs1fQIX1BgDMin4kK48ltRTrsmBLCpxTF4i6Z6BhBIyvRQnUVjVZqj1tcPyIfO5Zsa9bp8MJp
fIub+tH4ujTa5e//HFhJatMW164UFzkCwkkRgqOOYsTpew1RYie7G/mOa31zGXv/vsaAP5Qxk2bf
ddsW2dkclQ2Qkd4YwR+FAZcfsVqlkOujcm5R0Wc2+GijClXNvxAGXB69WqOMRSkbKWyUxycPtmm6
yy0bhGstsoovhiwTMUdJwT4VP+EM4TPclA7s2/9/2b589WpNasspTUYLWrqYwfIjy4LGeuLmLQ/N
a5++WpPksji4Uy+WaJB7TTm+Nr6ksG/8/NM/tP6/fPtqOYI945xl9mLvMkNUhZejeDnkeonrWAsm
lKYYmr1TOkgcCxuRjWfHXRuURMIZoe+H0+gMTtikMyoXTe0r7F980rpmsTWguW/zSY+WZPlZiBw1
Ia2+0XBHfGMAX2nRdckihcLbqBmWYI3yoM8eUfnjN/3vz1v0yuxYFycSU4+T+hKulVa1bQ0D5LPm
z9cevZrW8PHoLJr1NIJhqxendwTYrK89+dJS/ywYdlINTJNokVhXoCFaCJ4q5dzYjz7a8S79uZrU
o7R7KQCRgEtX/QKx/7PRs01uw5QqR1H55z/gWpeu5vfY6bxikANFI2Vunx9RBeEqgB0/f/qVZXtd
rxkXHGrcmunR3L4VCwsa+ivuanfGNqNlNzr3WiutpnkOZXhqQ0kU2dZjZ/8UvQOH1s4zs/GG5Oza
j1jN9BhAD1TEUDgftKJ9NXXOtlml67Gf5w1yLbkYCe56LPX2eZtd6ZF1IeewNL09DLkegT2714UZ
iFptufjx+dOvzLJ1+SbRoNi3ywKHIibdyvxJ2I0HX/vs1Q7NICaHT1RPolmZVogbl73Zq7u0024Z
FF17wXoSaxTWCmWtR6DAbZdsTKDIsc8ZIeHnLXOlm9dlm2a+1BRFbLDbk/VRIppyW2I81j0Oc0b+
ZnF6I+N77T2rWV0NXDhpijkxwIciSJviaOXWZpk7w00dLeIwQvn8B11rsNXUnsdcVsLUlmgZ5iQo
dTMOHc2xArMo2eZrr6D/Xf7SvKZiiYdkXxdTpFnsWyHjnxn/SiUgFsA1GqB0JlKaaTJFQjYREm8+
Ks+eIUS+sfYZl89cJzYvz1/NbNwi13rexlj8GApnkl6TYQa9YpAPAyo8QBkpa3cpVP5q9YrscSpu
ngmiY9i4dMkG9XcZsFgTH/0G/laNl4LU58JWMdmqunIc+ATDAs7LUN121Mpkhv5SS3FbUWrDWRhM
/1bZNH1ZFnP5nWRjHRqjnO5ROUwjk0CnlNMG1EVgCSrog+bp/fMOuzL41gr6biqgK42NNrK7uXDT
cjiK3L4znSHMJ/nHMtIb77kcZj5oWb5q2YEaVgqRSRupWvsRl5D2yG6XquKuLB2PN+r7xKwbvXhl
RVuL6iGGhPCmiTsUuVEfBVGJS4pbJuPXnr06q5FJtVgUzC4CdWubg/LlDmT5Cs4Go2+tqZ9LVsKN
AWYDKO8LjLj/qYopBEXsS1cChNqrBXOehdHnUKTvW2usH3OoMqNRZ1+6XsXTL6vOP5GPmBejoqOl
9lqluwoVWs3yJX9PPPrSG/88Wtl2i3o+rvYzu2/q3GUNmujG8fujaMHGs1eLYi9MgOEpgX56OZbi
XRgn1v1o8hvmCB9Nr8vTV+vhMul12sL0DPeq77OBQ96UuyX8GGQJlV/68v+fw5eXrAKeRA4yhWpY
7RdZQE+oubZ9MJ0ynFnnqvT35y+51k6rCVz0FYGpNPiPFirKHOeXGIcDZb8yS7/xK668YB3myF43
oaDC+IFEaacWs/RaJCQ60bzDOuMrJyI01TramYE5YGqQah83vyo5HpxU+ctwyxLrow328vTLKPhn
nE4y4TB0M9W+kNLTCumngJbeckX7y5BbL6GXp18a7p+ny1RWTdIwtWeb+I+Dkv5jfex9GTh/+id7
Xz/WN8KEv1dLH71oPZPHHN7OaKd9uhtA5AiWgxVyr/JROOmSjXWMz2ZUvtthG1abW/4FHy2slx+3
muItvZQzpuh9Vsgi7KFq9KACff587F5tutUkL1Je6lqCX9R27hIaPvwOd/ou2WF8ufO+8OwvbD2X
X7Ga7mUam0YM/689rtT9hn13+lvnyo/tGvHo1SSHItuwVT+pfe8Y+Un0jXMHCaG9L4w83i2jyQXs
ewwRplSyY9HywrcVSoBJOuuPjW6OGxs674OQbbZ1IMf45ohm2pV6XB0gqhZeOZHeI3NqnJp8ynxQ
up3BbTJruJU0/3ut/dGoWi0gDKb0FYIbBXBxtbPv1ff4vjzxyN7UbupBtodigbN1ki7Kun3xY4Db
e6hF/VPjje7no+CvuuqDL1hbZCx6SgcArNUeFR0+Jqenud+LHbTN7vkpeNhl7lsRVmflbg4/XqFC
9jA4dPf17oLtvTAMc4AEs1Dz7eDWjdeV9WLtnsHLcbKnrld7nYUp4DeOfCb0Vn7/Y1IFoWvbDNwa
a5D04edq2z5Qvuaa2xo4Zc37PbgWVo4hsAFFFH7qXiaAfmPHu9rKq2VKr6C21xjm2uQt4RgA/31A
+jE08M8czN7kzfgn3w0+HDZcgC8C0x9dA53Qu8QtgLNGpcd2iOAl8zM/8V+xA6MH1/TS4NbVxN/b
+Y/GwWp9S1nSKVrjCzuMAnJI9lVYe5bXBRPaJDskmybgAEYOeGfiQ/j/+fC71tmrFW5QGrRcakR3
YGbVSeMDD8zJ8+cPv7J88tUCJ0cGh5HL5ELSMbfOhXz7/LlXaMmUr1a0PB4B/kIR8l7+Sl4s9Nhl
IBn+eMq28eYnFPNuEgA8742++mNEl56KpkPuNsf+Rnz2VzT0UW+tFj67syoR2/gCE++GK0MgtjCm
D5Jg2MaH+AC7Ib8LnKMeApwa5IHmxwGi590Qjl757dZM/avz+ugrVqvXZKEuCNs7RvX9DPlXc44j
eVh8glWkwOiReycwH+iO7ppt5b42XuWl0XCsz03Un+kW+d8707/RJZc+/eBT1uebtpUq7zU0CG5y
FBaw5MHClnYBnw7bZiswrX5qP2MIaU7Em13cH+61p3Z76/UfnpGxx61rijtZ4fRQXUaEz7zvEBC7
mR979iZ9z++SLep+5pOxxw74DCH4uT/IVxaWfh3yfYreIYEMqKv5t/rlw6z75WtWIZfKl8LO0kus
AkHneXiCz+nyjd9ZzwkCpEN/rn73b+Tu85a/Fkasq5JRN+HAdBsvW87WY3WnvZVHkFODOTQjekAv
3/ChuhaAmasFCjv4VHByGWxRc6ju2tO0qTfWAxr0EYmhIN2aHjwoApTG7ObN57/tygKyxgM5gK04
0/9wdh1NjvJa9BdRJSEkYAs44o7TcTbURJFz/vXveFb96RlT5c1UTS8ko3B1dXVCjVkdQuoWteVS
ma4kRQuBjyuxaZqrIkwIRq3sbKdtdtYE6wG65ku/lFdwJUIRs87BicEhWm9zVJIhW/LED9Ve3md7
5levlaf/SvkWUkBbaFb/TO4MJ8dRnt+Ff9hKpfMf7u3SjlRClEBVrW/OR16/ndz8UB6sndx3u9RL
jnD+3CVu4w3eiMXfHSwEqXK35vu4uPyVsERmewYETUdiC5blR/k43CWv+mF6SA6Q2/xMj9E3gPKu
r5Cl1a/yoLugD6BXwkZf7KJ9/0Lu4m8CObT1Ye2Lh7xy1vQ6FpaiKgkC7qbMWIBvknxCSZ15DLqR
K9+wcMlUtUCGKdYmC8oofngat2LHP5I928ujdYoOZFsdugN3k4c13dyFha8qgzR1l9NRYsDs4MG0
PjVyCKr3Gz9ECRGjBR3NcJyROj5lz/AnDv6mn8ar/llBZtOBISt4NtEAbX1HO6zZFS99znm+vtw/
YXJtMS1Dl1UNA7rID+wMROGVIvjSpCtBIo9M6H8ZqGFoEPkBUXheNXpYalmJDw2Fq7wMUeCpG2Oj
hT+zdlxBTl6qaeLsUVkc1TgM8uxA7vc9d7o8QvD5ReLXcvxlgJJkrWEQlo4D1VgIL8thGerknFEb
R32Twl099rRngBI2xSk7xHvAQu7MQ4W8Z+2pfGHQVJ7HPAb4tAoRrZlfkvy1h17S9YW7sAFVfgcN
50ZjErOB4o4TwHkVDCe3DZg3TmtlzsvwZIrK8n8XKhFSa8U5gNTe/BH9kPf6MdrnW+pr9+ZGuysO
8jF8ru8hWrhy51maIdWAqNfAaAerG2Wl7zXMkCOHvvD37Kl4DT5hl4Dr46baTmIX+PpJ/ur2bOUh
cik7V+khUGProfOAL00cuIAED+O29YZNfWDeOUFO3GE7eOF9+Tc5ZIfyB1QAnnWvds+Zw1qwXggK
KnEkm608FwXmEwJsHzXUzkJ+1+i9d321/GvmwsmqOhexUM5mAvkLv9pUG+4QXNmb3XDX4LpYe99f
QqTeoOT/LHbJneXlfoNbO67pTv0n3cC6YoN/N/Zjerfmqr30tUosgZzxXM+0Q7FYHyNH5yA5WxAq
K3tze/2Dl/adkknMQ8xI0SDG1jA26sdTmPy53vBS/Uj1N0oLLnIzxhLt3GajPVCP++V2PNjb+AGv
yV6JKxSearE68jvYWD6IfY2Qcr3vhVFTCSeAt5RgAGMSx5Y6Tfkj4rpT3YT0pHir/u9mT9p5EvWA
SIXq60bG4GXOe43zzfWfvpRgqfwSqMvIuJjx29kD/6hfjDdyl36r/WDbvkW/zTcwEulKFmlfvtap
jkfQP7DDJEFPpg1K+pi4bVg6ZfBuDU8swkscRB1pv3banvPDC/tK5Z6YGQQjdYLV8KG732EU6L18
v0scXPDvfkbH7c/C2UbOc+ihUgSKpGvvBIq9xPkLTQjkzn/9t6fUfbs+wgsrXuWp9MOYlH2Hwy0l
7C8X1YYJutL0UgXs3174krFEGk9n+JOPfrEp/rLUHQsILTrTa/nNfLa/5/fNodrGG+Lxp/HYb7gr
/DUO5tJXKYFiIhYMoCpMJi8LmAB2TjHMKzFx6bBRbRiDIBacQj7HD14nF2Kad9ExfggOwUmDgrvb
byBkeQL9HpfDtPWm5+vTtLSHlYtGnpiAl0L4zB/InWG8ZOEP6Gdeb/ofoeLCYvz3oV+mqYT8gpZC
LxPXJ+2hP3E/esperdN4rB4xP8fowfSqlb4W5kX1zSqlrExuYOy6EcQ0KHy35kpx4JxcXPoIJekA
NIGM7Lx95/gVsG2HhlDqA2yeW7MLTsPKUJ3Xz6VezmnVl6FK4ehZVyZ6GR/Yw3QsD7YzY4v2Lnmo
N8Gv670sRCKV+KJDchKEVsw1aACnvr3XK5TeCAjZbXgqDLohE99nUbYycEtTcv77l09qcDSILEZv
vHyBOG7FVtpd+grlRpH1ZJrAasRXAK7Np/t4mjfTwL2s+ZaGjQsRVMdY44FdpodSXTXTYgNeL2F+
jMQAkllRfqiLyoX2OnzTUOGOUBUFM0w3XuFRfqqqxy7hzvWpWtiWKmdmgNqZ6FNEuC54DM6U3Tdp
fb/e9HlJXVpq6o63NKrbJual7ubXMkiBPTGP05CBbp+uTNHC1KucmQnik+VYtObBjvvZa/W8eeaU
rS2sfyywC1+gEmWSOQ2yWctM6LuCW+QAAx8CpNOxrVlQyJ3SlmzNNE93YIaUj5NmdDvgAOAE1NjW
fjT/VHrQuiwvqtKZODSQN71lrcm+LUQLlWlTB51d1KVhHgptgKzOJ6yzPXt+su3SYZCTuT6DC4tD
ZdmIJMhln9nWoe4H9hBCnPuBxdBWsuJiLXYvdXH++5fNK2wraVuINh+KPqh/DHHU7zIjkg+MkVsg
Zbhlq3ZZVMxwxxpT65CiIuoEs7wrSP1bzsNKtfXf6/ylZaIEisAC1qDHi+uB6bLzdSO0nXSGcvYs
igm0hsj6HdFo2lrGCFmPLg5e9KId9mlvsT2TRRU5SV1OqCjGDT/oYSM3jRE0UG9h0OzWjBD/pcmW
aD3bygnEiiYsm7dMJ8ULDYv8G8QwQpzcMWiRwKc/6cDPeY1hlptUyPqgS9p6EYT5tmZjt5AHzeG3
LGftRYf61MnSC2BJxq5G1UdPovHQMzuanXmu8MJE5LEZS3JsIkscsigh7+CGjL+FnhQ/zSTThdsR
aM84uuzpoTKK5mAQyt7GrmUv2TTUZ4AgL7etgO1JI2PddNMBFZQ6HzRPVnV0MPU8dfDmNJBtUkN4
1SFxoiPjgPyL12QdvWvyDJrcY2uWu9nI8IQnZQexrMr2CmhUwy4xTefTZBbtk2ZP7cOcDahtj6T+
uGX5U9V3KLXTOOdhbR0gtXxIa+oV/XhXsVvgoRalKt4/nQW8QhLLPkCqcIYeSw0j9z4RkMUgHIQt
oduGVwx5eLj+NZdjJVWRK+UUNVnSVi3Y4j2A5VkPJOG45uFyeRtTFbiSDakpcq5XPtdetOyeTi+p
WLlqXG5aV2lmWRcEomuC4NBoOhiXs3FqQ9CXR+heXR+YpQ6UKzO0YqBJg4ehwwhJQTctwHKoUl26
dZUT77YulKPQbKUZzanUDiyL3RF7ZohOMS1XSmKXzwKqsswY5Nt1MM2sQxd3L1g21NWgTGYz8/tU
WprHRfFy/TMWlpBKNMstbuC2ZdsHkaePJfAGUHZaOckXcniq8rF6jecGTQ37kLMmO9CzDHPatiE4
/UWL4yAQGrQjTc9ijWPnWQA/v7QAPQzlcWgEIC13qDH00Blt2siHuWS7IrB8OYmhtpIv5wBr9s2o
mfhkupvSnSFqp7e4q6+5Oi+NqXIANm0RdyAr2wfwex4Lorm0mG66q1CVwtWbOo8aWAgfAi4gXiah
hhSCQLHS+tLIKKeeDolGIs0U+xL4HzcOBwH5BYBySPMgK7we37bkzveYL/lBItM86CPbPCQQJIOj
0h5Sf2sPUgtfoLKb2kICa6IVwQHnjnUnCLXeuFX197VekmdzJms3u8sBhqokJ1a0ERAQFviZYt7W
8B3Sx24/tjel2VRlObUN0/rMzLQDLEFbdwIt/aUXjB101safPdHWKhJLX6HsBBLocw3hjQCWG/Q9
59ZLlERHCLH8vT7RS5Oh7AMWzBnIb8Q6kBGAkPE0U+lZ1TEZV46RpfbP++/LQqoTI44BnA0OthEU
LqTHDLeWwV2V1PdzVq50sjRGyp4wjSAspiiEvOUkDgUk+pwzi8Wpq25z2ygp2yFOgjnROUJ9knyL
JfTi6LHJgFhYE9leOEpUJHBJBppATVk71MZkuVYPmwaWN3dtO4bHgGHngZW0srOXJkQ5E8HrMKPh
zIIo+dsYQdcJOvAUjknxsFLrWJgMFQ9czNBThcpl61Og4QtorDqgID8kY/9+fS4WKuJUxdNGwh5a
CUF1vypibd/DB/4tLexs3/ZwtzchtPctqWm6FZDp+TtBa/hBp9NZewUq1rgWtOFjgBX/ZEPiuHEL
KM2d2JB3m7zvGwe2YcNjIeypc6V9ThiIHFJ728e0O7TlwNeMpayLd3SqUpQ0GtvtbJWTD9Vd7nbQ
JwzyHMKqZe/QrHpi0/AxyDW9on9Fhf+/KFEVo0s0O08DowHxpejM01l48QX3vwRCidCK9aBlncCF
qYNYthdAM91haTyMTgtpRXcY2FocM8+b8dKvUDZpm9bSsIx8PotLweSzMURlOVaAG7VnQDU0cCaL
JT/tIkW6OVSk+M6Hqd+HNXSsG9iE7/QanlQQXJQOKajhzGNev+Tm3DuCaYmbtJ11D93V6EeTZOn3
lLbpQ1aV7Y9+zibHJEV9YlYUfUDKlmxgxsNqt4JblY5bGEOyM1e1z6cxfwSYpnwEm8iunbie810O
BXmYGOXTG2ww5kdiNwm8fIpmQ0jRNx5cFJlXT1r3FA+17ellqe8kkcb7BMAuus3HfVc3fIfSXAXV
R63BTh50j7Q8gwYia1+nDE5cDo+n6WQPSQNhDXuGdw4BIE3myQ6nWuXqxpSDGJAaT7i6tJuJCQb3
6YwkCRgDPNQhH0miwsuKBvVLM+mb49zngx/WJWhPItc5dfKxr39d338LmZOKle6SqOmjvm99AXVZ
r7J1iKgNoXVj9FBuBRJv5hAXhw4A/Al/aeF4hNh57iRYBrfFP5UqZve6VUpcvf2KftaIrDS7K4If
Ml/jvCyEchWszEbIq0J9AepgKS4BAGdtBW7SLoENeWyyT3DRXm6aBxWEDKX/s15tbh1siLwHIfne
FcFKiF36hvPfvxzacERuw7wtqJ9LVDXatPBkVh4io3+YWlxiOzve3vYN50PqS0dRwaDXfC6Ly1F/
jVnxmoWVd73phWNInP/+pelxyEEn61HZRVg5q8Wn9JCT0oAkKlit17tYOEq5cpSOYdDy1O6on/Ls
Sa8HyB515K2vyifNtH5c7+PiboNDqLIf9M4qSZZAVzNrTmbOnbAy3OstXzyD0LLy6wX47hAKmq1j
mmudO4mBHVKd+zS099o8SRSmwtd8Hp+v93ZxrCBRcq72f5kOmCiMA60Fon8PvRfwI7vxlI2xP2bN
0/UeLi5a9HD+zi89TCVlSLtHaORSSO/CDI6ZLSwNZhf6mLsC16Tr3SxMiApS4Snvwqlhsw/e5cYE
0m2Ut1SK8AHKZkhG6NhmlFG/mEYXHgGRA4Hsz9t+tbIb6MDSSbMhg2nhbIJq73ve5r+vN31xo+Fn
nwfqy7inTT9ZEE+gPk+M2W11aCjkVcA3YqhXihRLPSiZA9zlcm5rJvYADNP8sNfg2lFmlauNPV+5
VS/Nqv7fj+CWxpoiGHKf1PFnG6b3kGvwro/PUtPKDkZdaxTDZGrHksNQofqbw5vvtpaVHRzrsW0Q
lttHjZWbnPswr1yJDQsjriI/Wt6N9dwk9tHIyg4FdVYDpsTy5Lcss3BlyJf6UPYrgfg0B/sF4Kau
cjhJvHGEsH27MuoL8UbFf8RxmNWJHgZHy/AzYLvE/FFA7Bv0zetjv/Trlc0KFX7GOdxHjvp010nh
0uRv0a4J3i0sGRXl0VSQbmprffbjsK+2MLHUvNAuxQpPcOGnq8/2c9hCviaHUm2Y4PlDRM2TZWf3
SDRXUrhzSP+/RJ+Y6lt9iDJhjRJPcGxxvjsaZFjhxgAjygE4IvK7z8raMQbIZBnJykr6J0l5qUcl
X6ECR0thsd7vP7rZrT/tdw4AbeaIEwxbAqe8Jy/j92/lkwVLjm/X5/8yhA9fqSyAoamghsegxjsW
kF4OZGkZbjlY+U99mIM/vODZFlba3QfsCDIAtuqWf5vguLqFYc6wgX95JZ2qmYjuahCL/luN+fQA
yfroT1ow4XSUAueQDPWwSyo4vTp6ndTvLIotfZtaOkTBZAYGmjPDc/O3JmmW37Zt1KdXCM9iZcgM
d+syB08VIlduneqpZxeM3ycarF6uD9/C9lTfUaMRyihBU1O/hXtkH/3Ual/Otjc1K2t8YQepT6gt
LthDItG+bQUORVTpcn5bbCTnbfXlvJsCPLkIWLP6sLTot3jGh4JSHFQ72xj77fXRWUhl1KdTkaZA
7BidAecyWN7SLtjooz3hBbK7q2i0G+poBQC7EApUwcIy67V+Dq3BL7UmfYNPse72LXJlh9jdvFKc
W5gKFZVCh5qMel8nft9Gx34wTjRn79fHaanp89+/TEWi6WkNBXSIe0fpCUnICzyQfl9vemGB/iNT
fGm6CNPWyHOd+ib5a9s/ZfIrAn+eJTc2r+QbFiQAqd4Fhm/K9EGvhscx134Dp5U7pIw+bvsEJfEI
rAG4f4J8skSksGgGcdMZ/IInOPLctoupkoA0c8N5NI+GD6n7TRXNbj98t2SGGLeWiFx+nyKmCjUJ
W9nzWpqGT7XOONAaDlmhVcvvNV52f/NKhg+lYRinqR5ad0xqa5OSCi+JsLSL/AEu4lgWUBtygiE0
tmQYxxXwwcLKU19HRVUbeQa7J1+jJ9aO8Bxbi4xLW1KZtRJP/xw/tvcr4Rsceo1a4rCbntUwmsqE
TTGpWQSVMD+1fnRC5m4JbggGx/pgczJurq+7y18g1HdRyoHgmmG+5NdR2m+6HtWPhPapA/+clcP3
8ugDrPLffd+IgpcdNwcfb9PUMULi5NG89qy79POVZKJOC4AiIk075nAGdIqiTeG9Uon4OQm76Rat
G4sI9X3Tsi3Yfgkj9qMm8ngzPfZt93x9+BeyIaGqU8KwsRcoosW4yxTznkFDATzXMiMOcha6g4sA
8QzD4k+zKfC6W1na/J1UbA4cWxSNm6e5hNKALH7EdWk/sd6Onw0Df2ttod8UmeAI9t/5g5tHqLXn
q/pgY3VbWWtsaDXg9QOOcHujg/3JylCc1/X/J4ZCfYod4MQ+yP58rRvl7DG9g/Bq2RynKQAwW/to
Qu0xQH5q8vHbaHVrJcDLBXfMLvvv9/VAUcE7brCOYSs2QQReSdNLR3IRu6g0S29OK74nNdx3s5mH
0CNqLPgTdCsH7uX8W6j4GTjPCTue7QmF9u69t8vfkSFMB7K79zOMgGx4YDraWN8bcO9bGeelLaOE
FfC8dS3uiHWMYHDK4RJE4b8X0JXW/x0nF2ZRfTDGDGIcQ27iLgePTPjcSa3Z1ER39OCNTdWmKaZv
Y9zCHm7lQnH58BfqyzFqIxGMftChoVcbCtMT6DzEwalLVk6PpfaVEANLgzKA6O/sk/IeKvKHEhp4
c4g3kWRaKYYtzIgqGUVpincUFue+Xd4lU+rR/odtsJUMeOnnnzv9khvlMU3M0M6sI8U7jj1XgFni
6cP4Wcy3yE0iPKrCUTGE03IrhlVo08L4tn7QjejAkm8F0KZDcuMQKZt0kkZshD22iZk/CKhVBMZv
axU/cTmDF6p+lFXnBo9M+NWHg3Rt03S68b6DNk4A66Wke7se3pY6UVKFJmQNKaVFfUNj+6xOI3AX
ReFkkJfGVS11zq6G13tamnFlg8PTlYA0qeWowL1b4OpEduiVEqQg+AFe72Fhwaqvxiir5olh8sov
6PDXqMzRneNhP3C4Bd/WgZIzVNMoIQYxCVg25CMk/sZijyAdPrJZlytdANx6+bxR8Xj5TERD4tA8
ZlMojqwPYk+vWuJ1wdRCOKyiNcRrRFD41mSz3QAGzTYoZB7DWjGXR202bGcqC76xZpi3MtLn+zIz
5xMEeGThdHjru69MUvosNMsTLTpIJfCpPoLchvdQcwxOWYQIWTed8ToEWffALbvYkb5sX7rODJ4n
GIZ4SdVYz0yWIIoBnOvBKbF08sbQPfBtZ6/Wop+irwEEFZZ8gIZitQHkc4CQ4hA96C1gXs5YkOlh
zGEsZ4/QkE4t2NxGYz+9TWYzeAa8eQ9pH817OPGNsFDQkqMITPDaGSyTizjYgoEXHZH/yPspmbL3
LrXlTzyGx7YTVdL6GwXJtBNxW+yqmcCVE969bhV21S6nWuxCH7C5b4LC2ETTAPvFnlXuUNrze2LP
xTZmWr0RcFy6g7NjshGtrqVOkFTkngoYoTpVaemO1PV6nw51/t4J+68AItMtY3h9IsbY/kzbYddb
lLlTX1t+D9tj1yKh9VMMotjmBL6lpj7L95bJ0Ast2br2RM7K6SA/VznbzPPQwHM0/lNZku7hAZnt
YRhd+EYv35pG6q+pHEDu5DTzJryyuCwyf/QwlX3JZmHeWUaaniqzyZ8js+OOGDpra+sx6GTzmhDi
wj5TdTemNjebAPeiI6x2dwVNpdM19VM3JivFv4VIoYIzYDMCT+VzVDVYGDiwCUUsauPvY61PXlSP
a/fChc9QARR9i5pO38e1r1XaU5gEj7Kv39IoWNnJS82fLx5fTjhBJcuI0U4+57DDNR/zRjr9RFZi
3bmVC/nMP4TEl9btrovrAfCTYx2bjwVNXhAofl6PcktN68oP760wKrjJj1XGHHil6uTGhpWzhpdV
OMQa/LrCkb+JaLrvqLHy7rU02MrhEmVd0U/TMOE2B//Qagc7S08EK1eNhcbV53gItRqga/STzyDm
bp1tnDXmlPYaZ32peeVUaWc4K8zFXPgz/GS9MOSWCyFH0B3MWFtZiws76v/kwGCoqOVlLo59AJBM
KsJ3Q2s9GsJQXgBUctO6EefOvyzJSgTRyAXL/bT81IvXrn2/rd3zuH1pt6wsmEZlCIA9C5sHUKQ7
0K/nLFxZlQsZkCrsE0ds1LiB2R3gltGko0vb5zT6VtTCYfpKjXShD6HEAimKEFwHXvqj0KECalhp
7OW8abftOSuF4ct0T0lZ9871EVtaUUpaqgGqZRoTN465jimvxZbK2qnmYSV3X/oaJUDQutSDOoIp
ZdhG9THteLWFOjZEqIBVhtl8asPotrnNnVKoIsUkJ0YatmzyRxuIT6iLkSe7XNOUvszdI0KVJo7C
smuDGa3DK8U4VjAoPGiBbh57vLC4QWwEcGducl/Xolc9lvCNBTLM7YuRHYDcKDbXp2vhsq2KerUc
EtPZ2YAzaGDqOZ6Zo0ExBNuC245dCPNQj3a3ZXkf74uypCv5+EKYV7W8CNGGno3d5HfCwvn6cBaw
vv49F1umVF3tbUGiHKlk6+MxwPwdA7/5nKbVGn1uqXVlcZeZJqDn2Y5+xskHM7MNDW6y5sUPVxZ2
AdojA2eX+nDCemB99CjN6VH0ciVAXtyWaF45/zIbaO98qmu/bChse84v1TDEfrw+6BdDPBpXTsAW
OWhSw1sYtuz3cfNZouJIzF9x9Oum5tU1Cpj63ORz0/qm0WrONNXnXHpEUROmlY29ZqS2MLfqmoSO
8cCmGWioITC3aWptI2ON6rcwPmrSykQCxt2MRQnBc91rrV7fVDYbXG4n1j416nJ7faAuBkdK1eOk
ZqjVDbMNBE4R7mTSVZvBKFPHasCMm5MSZJdqjV619EnKwVjrNKFGAtRMCleKPwk01p20BD3R7lKy
M/q48a5/0tKsnP/+5QAuctswZdTiEcho72AsvZ8t/e160wtbQtWHKxhKx7WJHRezrtgndOaHEnyC
OxiI3mKcAq6eqhFX1Ekg6TxhTVlkqxnz6Mhx/NU08QvezG5CdKETZWuPTYi1ldnED+qJ3POUGHtZ
WeVtE6Cqr9lQx+67OO/8EknWsTGSZhMxuaaJujC9quba0A7AHQxd59vcPlYGP3VwGLs+vQubQZVc
K9IqTocKuOhRBzDerPcyx0NOp28HA6qwdOWhfmEfqFprcQuec1+nMDWm8R+SatFBK8anMbCZA/iI
tnKqLSxVQ9ltwCwHOeRIsY7wfkilyJ2ezqPHUQFcyavOCf//3ekoNZR9xlIGJm6AWlxTRk6XPMJ5
WE/ZIYb1aFya7pBrt9SO0ZFyhKIUFM15yojP2g+k02Au38/8k0t75Ta29CHKORoCHwvuDCdQJtBR
zI+1Ci7xdM+ldUJFBBq/dj+41nybfjhV8a1xqxWpGOwadb/4ZFDhmLl8ur6AlyZdOVW72RimCvB9
vx0hYNrdG2MIFNLnTY2reFaeDw1wDAh+cjhpRuTZJHNMs1pZTQs/XcWy5iidsSjn1J/Ned8WqHzr
DAZ21m3iS1QFseK6nSFQAN1gtLqrT9W3Ngl3Hfj/1wdnISqpSNYiZLDfLroWpuvVZ8f1576A9OD1
thfCkiqdBp+uMxwRgOjSinCR/wSrZG+G3/JmcrXqJowPpSqmVRgizGA50PqTZr7kiaAOLeNvLRbq
SkBaGiFlF3OjIR0qsZMfddkDs7NdWfIf1wdoqWllA2exNaXZGfrUt9nbGMQnPUxvuXZgWJSTEqbq
KLByHMdprDkElHlRt5vrv3rhHFBlzso+DEqzmVo/ioqBgqiNa5oxpwMM5ICztozEXjlwFraWCm21
TL2xYyxPPxN57nYhKtoxFagJ9WStvrfUxTm0fsm5BJ9Ha+6Dyk8gnB5RsB7dxiy86wN1+dpLoW/x
39bBqgPAhYH+ltVgqWm5ZzXpgMfl7j0Y2X6Kjb9MK4Ef7ze0nX/C5vnEW/l8Y+fn6fvyaY0WW01j
aTh9yi508wA6JU4VEAQnE9LsTjwZxIMnRLqxCV4JHQF0iDeCboVnjrx/tHnQrCSfC6tchcgGo7Sj
eALLMChaJ2fGCbz7lYLPUtPnv3/5xp6VpLOQoPuDYD2UgEryCILaWjlpqXVl5xd5AWJXV7a+YX7w
/k2f/lyfmqVFp2z70pjAZi/RrsDbkEXJfoxLH797c735hbRAFS+TiSGaYELaN4kPHZXwCvS2XMZb
osOW1k7crtld72jpO5RTu4zFAGz/SPxJtx67jBkO0q/YYWOx5iWzEGpU/DNNdDsNWdZCuEpYrlaT
clvLLvZ4OkB6vqnlbZFGxUFbtA+lGKD8EVvs+4iXUsKyN1ALro/T0lcoYQDSpThcO5yxDTxX3YAH
2rdCMAjXm1G8s6mUK+ftwnyoOOdCpBy+I9hoLJ5r2GZFnebNMHM68jkhK5nawpmuQkSJIFCCnLF2
Uxq60kqPbQeLzAk00F+FfeNF7J9S5Jdtbc5tc5bwaZFpTpMTk+QT1q1rZbOlL1B2tZ1kRlp3DfON
KflByvgI0NNBT8atlOZ2gpLG9Ulfmgxlk/d4XDNCWGf7EPn9K+aihiHFdKflU+Jc72BBLJyqwmRZ
ysdxblLm93HV/QHwq/bsPEk2QUCDXVWx5pBVhunZUgteAghAgjedkh+Q3jLfcDRkPgx22fb6b1mI
lCq6VCRGERmIOWAh1q8tJEHwxr0mqbIwkCqs1A5rEfC+Zz4wxNyJeP05F5DeFnWxv+nHq0B6QOlS
1sgBP37Gk0c49+8Taf9eb3thsangeZ6YacZIyf1O/yxLsSkl9xg5ZHw+ptnb9T6WBugcdr7sFt4L
AqP5Xvc1+ZyYlqvjqb9jK4NzbuTCZVmF0BO8iE+Ut1jGwnows+RZ5vYPYZOXWcQrY7T0+5VDXCta
ixQ8YH4RQCbF0LPoAbrrtROEw7wStZa+QtnzocCrUDYJA6X/yalBnJ/K3m3L0Y3WFMSXPkLZ7pZt
hJ0RUMM3yorCr73U77o0kBs4TY+3HVJESelDOfFGQh3Ar2SATS4dczBd0d7YunKY28zCc1mUZX5Y
EkB70hgEkjid+xdeiOSmFzNKVLxxVIH8HMJ02dfz+7F5Ie2nsL9f3wWXQxBRgcZzPUKmmIYNEKJJ
7k7U0o46TFRWSi2X9zFRtZciHmmV0SGaI5CfItn/KUjz1sbhR9nw3wWdN9c/4vI6BfD0v1sZT3Ag
2jBcCAeR7w3kng6e/SCb0DFXVsaah95SL+c1/CVgWIlmRrpdT74s4m9yjJ+nqb9nTfs0rfrgLnWh
7Gkk4rBqFSAnTe0zQQ5ajg9EvEX9n+vjtDQdyn62DOidxUVFfRw89WYysypwyPnBumXZpyYi+t6w
Ln693tl5WP4/BBIVAg18DzhEDJuiEZAZmcqs3Ddj8FJlabOCxFlau8rOloQlMNhB+Ssd+D4cTchR
tSsL11748cq2zgce1zIBB5pCjNPRON6Rgkq/y/P8hCr3d45hdGzoIAGyBkOF6wO2MDsqCDifWxKI
HvIh+JQQjEUx7mAeQ8NDZ5nt9zyIM82jc5L/vd7d5fsOUSHAHGACvTWmGbLAffSD66W9lXFGtnSk
WuAKFM8AUOQBMu+xEWs3k4VFoWpKQfNMo5bUez80NkGebNLswLu1DbrUuBIGtBl+mRoLcO2RhELX
ehwcLQxfynZaqUwvdXD++5cIoDWWHdl1Hxy7vrkbCflZWem207R6ZQUsLGgVFIzasYQQPojUzUCe
CgmliFjSbnd9vpd+vLL5TbzuwqRxsI9U+zG293MNuN5NhyBRscBwwYnqqZ81kKnvB+gSiClyCrGS
hCz9bmWXQ2/m7JMyBcfJfiwmeFc3z02duNcHZWnElX3eQQICNaRIO8ak/JZloC9AOWmNAqMv2C8R
FfOLq34e4NEEhg8S7mRONvTFXxFl9nMiJEncubbi1DHjrN0DH8rcrvgfZ9fW3CivBH8RVQghAa9g
O8bOPdkkmxfVXs4C4o64//rT3qesPmOq/LRbTpUkJM1oNOrplu+0l/MvhVAdSB/KwHwKyKnoeBs2
CDAOoPxnW5lM5Q/l5Raea2dpHR2LzChraRt3I5QxiCDPUKk288oDJ37cqftc1ekGj1vWj9PxEohW
DsesFiqY0q57sI1ZIFNQcC/Iu9H77IoKxMKeLT0QVxoGECWuKHp/TDpgv8B4+1F7I2v8wmnHV6Uc
sKmmKldBolpU+oxebPyPGylTmxrUiw+NMIAjKC0okG89brevFuHg8OndlP2SUgoTHjTmb7N05mBQ
wC2z0XQg1DzV73ZkdJ+D5I70+7TgG5r0PmSe4hBQYgjQS2EdUFMEJRVugsepVd0rQEp/Mjsq7+IY
fsslcTw9ZUlaiI3pRdVPCJaPfibN2m/z3EZXqTvsoV3aPvEkanaWqIpnMY0z/tz+VHxU4EEawALZ
ee0hNWP4Fdmbj64Luzw95f6yGWc3BbzCfcI521kJMbYRuNk2MUutsAX3VFDRsQp6PtaBM1nOblbU
fgAuv/9jGniQuMsaeNaiB0razwsAlXJhVr7dF92n4VnFe2NQAJOJjReMjo5BaXNwCJhxvhmHhAau
qJM7a7JicHyNw8YA0ciwTUUMzJZbdb29hzZPlQcGqqebjbRU+mmmU/9cAgDzfbATc9zaijnZjliG
lwddIbJb3EXncO5NXm8mUvL3OvFm5Tvckvu5jymYf2EcrptQUNSzlAGAHxF3M9rl8FEMUPXcRMwp
t8Cp9FmQKUpuuHLpXcKl+9yMiUPARYXanA7vhvum9/LGz3ueAc/NgbsEG7FR+SbLyjmk/ZDZW4ew
+FhDFnXnSBmAX8reA9Kl/BluANcEs/+WGTMdNk5sFbuMleLJ66Yx9DoQmCDSb4AC4VmzBRVusRNp
2Z9Yt9zSDJqqBWtCmvE/yPUb3z2w/76VMoXhxEVJ262iTRVSYdObMmH8sS9LWaOGqyjvJADuzjZu
5PzhKoiJO3MzvOFN1043pEnsJhiapmi3JbXnbTsYbIc7xwAIEDPCQpnZm0hH95vbeyinJL0N3gNe
+W5dTk9Raah9U3GJDEDXHzvHKbZ5ZSZveYnnSRckbh+iU8a+Kwpj68r8FckLEk6Vp5QP8tT+s45G
DMf0is1U2aaP1TYP5pzLx8Qlc3YDWlTGV3zmgkPWAdD8hEmEK6iPHtAKWIt04zqeGURztr3slJc6
OP3+5ZhFsUyV8KRtj5HjfI/c/gRJnJhv12uvPH8TlGdiU50vzrIj0GhDg/swP5iNHz8Ob9MPkLLV
d8m38cn4tD7cj+G1fWrvxL39fPmjFkJ7HRId17y048RFSVE95z6eGATwSelsSL/hbg3y6XmtSGNh
+vR8ZlonamIR7Y5lQqBL6gDVk1vZ78JYS8QvBKo64bOgUwryAQt8Lx5kKngLDkG+ieLnqgOdYDXv
Lk/YwmfolSaZmVagThjaY47SuF1fCPUqx36EEq+xRvR2tguT62qW7Xhi61NNeeQNhTJ1+gsVfnsz
Eldip3XpSgCGuC3ysj6KyLktlNoVuQR/XWGuhPBnoxeMXwvpUl4KyowIN1LXfoyZ/Y7Y5ZpQF01r
iZmSNFA7Z25+bEjjOxQQMQv8xPzx8touDVyL6fre7ks7t1ClbUwhSLdvPCe65tUAA9ciupzlNkBb
yXyMum8t/wNYoO+W33m3Vgm6MHQd7VQRcNfUne0cYryz3pUcvJlFN66Jlp01LZPraKfJYzNHAUt+
tCqJ6CGnx45594Ms71Rsgty+Mq9x4ujoNIAvPrZtXQHEJ9aXJFUwFsTvAcnsEFVcXuCz3g7Nn37/
0vzoWaDRBon+sTLjjaHiUHQEdJQVMqxXibeiC+2UqG1P8bQb+yNLzCGcnA6x3twh7vCc+sflrzh7
RUYXpz3w5SsQuhPGWDwde17viqSSG1nwHwi+EG3P2TNu6LsOjMKXO1vaWJox51GKfHRKiqORFr7o
QnMNtrq0FpopT6UAh59NqiPJrV9Q5oz8lswnbQ/rNoUOwzV3V8yVZtJKFGMx9J59MIfstXGnb3Ux
rXiL88LOaFuz6bkr2STyHGwIHqEveWl7e557McJJz0B9MXJAIDiN6m6Edk7cJYE38Pa5qaroJqon
82awwW4EilPTSG46b+h/KzDRgfbHy5LMHyB4ESBETHYd4+TWKlVyMIgxPKGqkbyR3kDRndd4f2IR
oZTMsRIoxOU1Mj8zS8p7s0X8YCo2/kzweIyq0aR5vbwdFs4mHX6VsgSxapaizGyuDlZUjBu3ES91
6X67rv3Tnv+yt73W6sdGJuVRWVWgBvYDagU3aaWuCXdMruOv4hb3kqoB76UtsjCuon1UlbvYVLtq
TlYMZsE6dQyWG0VW24mxOoLNON7bM32hFr2JBap3jdZ9sTzIj4KKfWV/L1iRjsqKTejigKmkPKZ1
FiCb6cfZ/2r+VnYrm3xpvTVfMwhQ4CYCL0aUgHW3dmn2HtGMHfqaWSsTtnC46JKVmWdFYLcbcaZU
kMk1wc3Qvxfjt5j3gVp70FmaJs3Z4K10TqIE2J2Ru/dgWAWXccX2c1PfRuB/WDld/krw/Sd+x+7S
nE2UTilAU3kDCtpg3CWQUbUDFWQb0/CNwPYbMEltjLt+a+6Ef3iJNuI+f+fbte4XPLWO5LLjCViH
rLCOY1/nb+UQ011XR6S+bqfp+C3HA+L5hJ07puXvioE3gT6MELmy12gBFoav61ISgpxia4HTKK7d
wHOdW2dak25YalqLKoYxsSSy4hb02ZoX5I6feO7cXPZXCxvrL0vdF38l64Rkc4amLd6FOQEUi6Fa
3M9FaSI1P6zhUhdsREddVfXESOWOKNWMwMPttun4Pcnt6H2UJg8qK0kjKKala0w8Sx+lGX1qia5J
czzS8xn3gvpB1Z/U7f0qXUnMLrWvxRR2JAvkI0DhFxu7ecZ5mX4AxB1Y7YrT+rsnzxji38Tnl1Wp
rIYUyPDZRzOwA/dtuAMtYf6t9R/nQwOV32ZvfQe/hf1i7vIN9L6/d+/le/7TfB6l72ycENHaiktY
cJ86esvty3SOohhPpI13Az2seeOp4kWwutle3n9LW1uPQVQH4MjEKVi1vfleRZVE2TyZVhZqoXUd
sZVNtld2XYR5JDTs6+xH6bRPVw38PyAtoSoClmv72AyVREKqL17ASIBq0svNL0w80UweW9glrs3o
MR+NG9dEsoaNSQ1FxjUyz6WpOe3tL1sMsQM1Bgcry8FD3DTjbSq8FZ+yNPbT71+azplRu/3cAWZC
ypu2uJtdEaDSdWVLLg389PuX1lEGaAyeoABoZN3vBkpfoyF21026Ztc1HRjrrZIdp87xM/WeQy80
mtSVS6qd4QnYqkY7V9aRJ9Vdy51tZ3bOFqz488q8L82MdnzzJo4TK3HocaRxWNcVArbcW5v2BQ+u
g6qkIhYzTeIcxxN3dTbGqHUT91aaxz6EiprAGZ1r3p8B4Ts9Hn9ZYDxNuAPEBdmR1U4eJO2gNlFm
rwRrC3vzP/CqEeUXIK3oj6n1yqba72sUSU9X3s91gBVqSa3INm3UbPXDL9ecP3hsf0jh3QuSXced
yHWG0shzGo+UA6yLQo0EoN14O6gUmXI+8wCyOfX2sjGcvwcw3QNJQUp4TcAAYqv+5YC18DBPUwE2
MrspIE+Qm9/Mlqvexxul+H25y/PnKqjk/l35CETRnKTSPTR2vy2gs7Vx2SQ33INgorSvgypig2nd
ZE1uihgorKPRjAh67CzdqQhcNaqOnd1oGzYeUOqqP0xjVe1YVg87h0q1Nyqn21dman13E9xzL3/y
gs3+h7F1TOe8cD16VMXk4eGRdOQ7gGcQg7/c/tJ+11xa2cSFqE/HlAMKS0p/2JKF7bxWsLDgFEzN
pc2ZMzWeI3toFKY33vQW82iL8Hcn3T+O/HX5C85vCqh6/bspemEU3FanEKR2fFYBjZLvUQTrA/Cw
MkdLa6DFIFnvgHzIiyFDXUReEEkBcuuqWEmcnheUN4F5/nf8Y1w7U9TCJwBX0wadcOLnuC2ax6bv
jfuT0pjyc2ALb2fPLMKEFs0O5AcQ0OyN6nWwBtr4bZSKIMrm+vvlGT3/vUwHpzkpqqLhQOxj1Gd3
/WA8u/N8ZdOnjfLFd082Q14+bSy8gzvRXVH3MRJ8cXLVycB0QJohZCUVxWUli/tp3+EVcdeJkq1E
dOdNhf2H/tLOHLursJmH9sdsPIDIGo/zH5enfKnt01J8mRcrmYSdsaQHn2SzK6bYJ8LbFtH75dbP
mwjzNCPPigJ5oQwm0rS1H5u3cshvsIl8I7uqDhabWDP00eFtPuJBFgVcbjhA8dcfpf2dlGQtz7lw
2ujck3lcSha3HsJRKPr5Zq6+G3a2AYM5jlKIH6U0hiS5XCtKWVoOzeJxn7asQqA36TEo6UZs28RO
7HtGtPLOs7AiOujMAW2YdCrM1zCkIGkbyq1FK+WTbHzyxnQN2rbwGTrWTKSZhNgmgMT2Kdgrpftk
Fz2o668CZplQPPx311ZWrwbIFQKoDDXzJGt9DnxePK3hbxf8kM41OdajEQ15WxwLVbyjhO+1aOna
e9L5ajeM/TRnXyyuHVCUwyo4uZH126mGtJ8jxRuPjRjaVzboXEA+l4JxtHTrH8Mk781k/MykuC7Y
Z//BnGWIw8GiB5NEUuXD7OP0YIA8d0sKe43rcmmPaVbPHFqDjhW3ldHjL052OhJVtU+AwA/wPPd2
2bUsrZFm+EWXlSWdcTYCx3FLrOi2Y8lKlmNp/NrBThInyucGldBFZPvFcD+6ULuifwTKxC+PfcGn
uJqVF87EZDFE7Dhb7Usxy6Cm/KZH3WyZQkfIBi9rdVXJlsl0RJo5F9YkwM56TAncF5LxeJ7Dq+KO
ptV1Z5+ODhg7ELF7sudHjhg8d77ReKXhhWXQAQEQ1SwGoI5MUGFljt94RfEagc80mN1G7tw0X2MK
W3BWOr6FOC31shofkKFMl6Z3Ef6Z6UqUtbDUOq3fpJhJ3WzgoFND8NbfCi/zpxnANlH7pHwx63xz
eU8tcAozHeMSS5WJJMJTcjdK50Yo6kJoMy1fh8E09xQkw/HWzEUOaLbDuiCpVZZt3LSO19LYCwOA
8uG/jo1zO0ld1uClvAcJT2BO0KgCX6IP6nyQUVIDrDNXxcUgdP+3J4VH80TyekAdInjGo+kxrZyr
EnNwVf82zRWexpgHLcBGWT/GMfvRlGs8FEv7WfNYuQ21TZNgK5SmvJmaezN6dupnW17FnAJT19yW
0WdjLwa07wBqmhcViAFXguclC9H8VWdR10zSzDqSAsLmIOvIdtCIsYKyhRDM5e27YCc6qyGyyt0Y
TQLV8m6xofRRWOWrSR4bRW+MBuC9KyMTXWOQ1CUpesdlRzBSBBmJ/KL/7QzR9vJX/H1T+W9+nOnU
hmNdjQh3cSpVG/piHXiQH9Q356d3rEK1ZY9TYG8Bgn9Jntzv5ot3Rw7drdxnT9ln8cmt7RrB4sLZ
qHMf5kXU5UkDgj9mFq+50951k3WV6QHwqtkHLYTTgKn8aFrqidbdm1uTlVPxb73/ucnTHEiXd2bR
1ifGGUigAK3rVIGIo/alT+UUACUwssCR9RQU5TA/FA5EZKQa6Eds8eZh4gjGQRQabaCbYB/AwYI0
ZuLmn8aMxKaXZsnop7Zo/Ym39Efc9sNONab5kOdgvO3bOrsx6sgJ2BC5G5Jk3VUXIFtHypPCqyzz
xIox5b8N3u1mL9so4+dYr8man3cqtq6znDXELXvI1EO06a6V3rZhY5hBwMv4uLyjz7fPuOYPocNa
9z1KZY9zs7EMH1dR0Cl+j8d+ZdGXtqrmFKsW9Wh8wDM4ie0HUoAcss9fLg99qWnNHw5AhfRIiOHZ
dqbOtqgn98aaizW44tLEaD6xjbthiAveHNvUfGuEs4+nGIVVcnyqcvZ5+QvO3hUcz9O9onBzCI0x
EyK6zbAzUBpSKHfPRBH2uQ2CguK1HrqNR8uAzvUeScFNbyXh5b5PVyndGE9dnxz1l2tKaThmZzVN
exiNp8Qa7qs4v6tPiCjK7+d22FzXi3aR6+uo6xQeLA+J0VUbmasuALr7UIviM0253HbdeGVPp3X8
8j2ssuLeRFXGocybT6DoX6mEimYbjYDiq+mP3Y/x7vI3nTstTzOnuUincuZ6VCjeaGTqBXFqkqCn
k+P3/RqwY6mH047/8i3ErJPc7DBrOImHB2gkD48Rh8YVCq2KleeIc8Zz+gjN7idrbIHp8eoDsvo/
WW7snA4X1MsTdM50Tm1rNg+2TKOXBoY/pc2NZ7xas7k16j/SzK9bAZ31sB1qCk3qrD0MM8pu/IxF
6RZsXMyfymZN8WXBPnQsMTENx7GtKD/kQ5Z+JJUgQQUuvBBUHIC54n7vO13Wr7iyhQXXgcV9Raai
n83sANTZsEnqFLQVrc3DOs3XKqOWutAWPI37qJohgxF65BZFQ1vH2oteXbkg2oqXmfJMPNnXkB+p
8huIntKQ2irzwRpTrCRJz14/sKt00sPBkwDaZ056qImEbMcIgM6PGGJEAZ6+0gC1djzoCwpa+5xk
dTAqBxXDM4Eg0OVNvWAwOotdM1gi8mqRHVC2cjdVxkuEXq5rWps9L+FlK/smPzAocD90JvvTARG1
csAvjVs7JQtjjgV1ZX8gUoHlW4nPqk/WqFYWjEQHcqreAaBJosYccUT2I4umRPj1YKd3IGiub/sZ
FU6BAaaNleTm0h7WzmQ746lw4GpDyKD/zCb3lfPpswLh4+V1WGheh4IPPcrBjXnIDyPLe4CnxyI0
nYb4sYf49HIXS6uhnboGU043uCWDsjdpt5Hgww0ynWuMwguOVweBj2XdxR2VwOEULmSxHrxy9PPU
hZTs8+XhL3Vw+v3LwZSheG9sclod7NgbPjuVAELbzd64AwwxhuancJObyz0tTdRpjb70NNkd6WlP
YG4paW+U8rzbvEuyzXWtn3r90voA9T8LzyLlAQw43ZYK8J0JqylXElunxTwTWulQ33oubLfr8I7b
nuRqC9Owb6RIQOTv5iduGiAjkKH91dLi7aqv0bkXmxxSLJZj1Yd5Lp7LJH1V+Rr99YKB67BfMuWg
XDad+sCnOg64QNYh79md3eYoXUvsIJfNClHQwtbS0b/5aEeo5quaQ2qUb7IvbrzE3k6psS979X55
nhbsW4f84kbbAhjUNwc5GS9iUt9cZ/pUE7jnrmtf21V9XCUm607pDEQHTYKKPwmu82beX25+wSR0
uK8x4bm48TD8iQ73ZVWC6c3N1zS/l6ZfO4MkmOal4zUNJJAF9cFwYwASwG+hVvNg2O7KGi99gXYW
dbnoZGtjjcfYGW9bIx5uMpVfGTXrMN6i6Us12/ZJpxmV09EQ/ypH4gRTdmUIpQN5+SBSAtX15jA0
pA+aJv3lOTlKpNXa/CxsUB3JC55zPBtIgQ06vNf8vZ0eMrES758tkUT4pJMwpgay7AYr+wPHG6e9
IXLkmxqLDa9tGuN3h/LmEwTZ3Vs1Ds5WuJ08ytme9s5Axh2REd3WEQQX2taKUSUMLi07M392HCng
aMjo4+UtfhazgFH+/f2LYwYGZo5VUoowTzPqgvalVU+NJ5kD4hdAhGkl430qcoWsc+8xoFPnYtuQ
FI8TMzSrUtd7l9BPfDNEZm4vD2nBmes4ZVHMRUSQIDnIUhyR17mtYxcSOM0zsL5BW7MnYzbXBCIW
vK0OVpZuX6UldazDwDeG5e2gRO5blbk1qw/uXQPjOm0E3UvZMR5Y7EmEWOffqpWTP8/zfSGK3x5b
W8eljaxdNkYCna25mtwQBWmgLbhRlhHEQ7G5vCRLrWu+qpO2aVY1arCTyRl2UA0sH6y5ij/FXDpX
dqF5qrrDyzAZuREy7G1V8zkgPLqpTbVGp7vgb//qsX3Z6BQYt2h2LBE2pKw3RpvfDQUc75hl+8GD
6vHlmVpwuDoM2WvdYoyrQoTCe3e6P1azEuEsrICOQTYgqAiKSGmELbkdeRkM/UuMGOryoP8WNp+J
n3QAIC+YYU7dLEJTNPXRGCi9rWKQDUCENYK7iUkNYdSs+g3ZLr51o9ELCITqIaxVzzfDDFoAO7Jd
vxQoEpviyNtOAERed0XQa7ETYUhKCD68VCAHgHqXmh9Zka/4mqVpPf3+ZVO0LklQ443WVXmfgtyv
kKFl/lqZ1dPWPTermk3WKqHC6joMvQcznkrmPnBo5Us4+lxVu3jgylcu7rYjiBDAQ25unTldeSVd
cGx/859fPsw2euY5iojQqroHEcX+yDo/TfLdJA+qWnv7WepFM1pVpWZi13V8yBsKCJLpPVoxSDoi
Zj/MogcFymSuJG6XFkq7iEoPZMGFV0YHhDPJXqCAcOdM1f8ktaqVrbBguToWmUOYq5ncMT7Y3ns1
QBnZyVbCyIWx60DkhkTeTDJXhLS0fvC2yXYRImwu1Nrr7VIHp+X5sthAx7tQRDBFOAz2FCRGwh4q
0nTPQmTxlbNz8qpfunCQ95+9Eh6iavYdiQKzWHvlXpr300d9abkD++3ogXYqzFKk3htvTDZVPnQr
4/bO26AOuhWUNEM3YNyTOQkftCUfJmU/uiH+OZfWYzS5xJ8M5nu1e3PZ6heOGVMz+rGzi1IYhhs6
clRhT8gHl9mL8poO8r3VSlZgacG183guWMsih4owziCnWTyndhuUwzVgGsQrOgxXJgljRWWLsG3k
fUybX2nWPri9eu3MMiAJfcv4ldkZUzNrbsgK2V18iEX53cgERP2uUY1wPFcH405ANNDKUjjTyuyp
KOLXNFqjVzm/ZSHE/u+WRY2yysukTg40RnwOAstgBsPRymF8fse6OuOjgYLsMgYXzsFKvfwF+WPJ
AiQsUURSgsD76OEOB9TkODQf4+x4ofKK6boYDPx42ncN42gZzRQfLPBeMZ7c28NxmuzXayzD1UG3
WT45tdHiw9q5DWS6Y2YWODwPCneN/e28WQByp41fqH7C2iQHO21TPx/39QRqRmjJrgR3S+1rti2r
OvciM4EIfcLCFO+3YJh/AqHdygPhedfh6shbeFirbE5WXTmWX6E4vzE/3ezJaK9cAO20BrcRwVUT
dp2mAHc2sSl8CXeeudVrErtkxeMuGYdm0k3Z29NA4c/JYOxNyXZdZb9dtYN0qG2UOLUXKaggk6re
zO3eVc09LoZ+U5q763rQLJt7yq2TBmFGmv9h6YNB2KMh7jtGVq7b5wMmyOP9u0NpSaBQRRCWsawA
9if6H9TEYM11tydF/V62dA1Vcv4S7eqA26wkPaOpgGPtoL+M+BK8Nh5tNlMGyx6eC3kNHyXcrA6+
jSabTM7ouqE9PoisCQrVgi5m7dK2YHE6Ag6KQh5HpQFOU9K/SQcFxUNKXplaW++Fzarj3ganrD0x
NSIsUrp3U2sDFrGXy1tpaejaGV33rCeoqhIhkbbf0xQIvgkVymsXzaXmNWOOM9RtW1BXC6ED+oN1
SI2AFxaUhzk83+UPWHBHOqa2mynnhokDFEdyk5R+5L2NbQZKU2elg4XJ15G0yCLYlmfjRu5W9Wve
IknZOytOaGHsOoQ2JXmMYxERMSS6N1S+eqkdjFAXpdnz5clZmH4dSmtDShQF9VmEECDudw2cUmgP
jbOtBkOsXBuWvuH0+5fAuCfpCLgDfJHrvhCotxkcbHwvVFwZxehA2pQkc5LaDoo8rPbWM8fAFMNK
tmLBzenI2dGpSj4VcHM85/YHiw0QZU7xnyrqqG+WRL3kdRGvTNPSLtIPZZmSoZ96vCEO5bDNjTzd
2iNjK3t0aRGsfxdhlCDpt9suOxRmVGQ+VeD3NU/im9VYyrsM6hArU7bUkWbPCffAugWUOmTv70j7
5CaPSvyAAurl7fr3RfW/uQjX0U7lWTYuZ24THT4+HkJj+3CXPNs39s1x8EF26k+BGQB86h9F8Jv5
pQ9YWqBu8PwU0A0CKB/w443akAM7zG9l6NzUt1PpQ3I+eDE2nd/5v1dGiUn97yCpHlc7NQipoRbZ
Hot0eHDt8hb6aSvTe36XUD2qHp3CG02UHR1rj+8TxXa8JStv5EtNa3Yal4n0DBMaLtx6FeVz6v26
PBvnXQzV42UbbElDUkODZpBT5E/U82lEHnm88j5xPkKgerBssbJEIqguD2BVjJ/b3HAQ6zv9ZphT
SDkIygMTvJ0HTudyJSd1FsvreFQvXos5ljdqiuioMoXH67ya5tcs793djMTLZrbLvPP7gtRHomyK
JxAR3+MAYgABqqTbxnaWHJ1Y2De0tmkRzGoYvhskiSwcr7O9t9xpTgJWRgkk4t2KQ0ZgGswwaxCz
+1xJdceo1+GEL40go07/zfBss3zmY7xWQbO0YpqRedKzC8awZ51IuU91Y5GtGwtjh5qlcmWznSXu
wRzqKCmzQ81libLOYwm+6CpgJ+AEF8b7UJZpGfKIVV5gx5lxHAwwIINxGOSnWTMcWgvMx0FMzDbC
30m+4UbsvZE6t33Xq7qPCBM0Bb2j6p+QiIrmILXS7LFsifGdTlHfblHPMdy7CbRVL2/v8w6P6red
tHU4NAcsLzTnGXK2vExeoevoSb82Ua895sOVgQzVCw6lGRGmeuKFpVuI3+BULhGM9W5l+F5XS+lH
BWjLLn/Ugi/Qbyi90Zegw3TlwYvbqPJxMuGq61Tu98vNL2wwvQqw7WUT97mKDqayfzouuCVOZfqZ
TNyV425p/Nr9JHJIXRRugnhbkPtGWA+srV4vj31hvfUbiRh6MvYg4kdOzAhQ1HLs5HwvAWDyh4L8
uNzH0vBP8/YlZDLBiY2NZjgYfvvS1O4G1RUrK7s0/FOXX5oGopVX0o3xwBbNBzN5sWq5pbUXTABB
Xh78+cQP/c9dJO1E7uSDE1rMu1N9tGOSHmT1mPDMryuAFAvrd5nw7eXelr5HC2xKWF5TGKYTpmx8
tkj1PtnFTWbTxM+8tUrfpT60mMY2WG0brmOHshbznpPmvp5aQFgcOm9ipVZWZskoNK/b1yZw1TVS
vD1PX9yW3zIyPiPcWdm3C83rtxTSYNwCGKLQ5Yn3gbc39VxnAgQOYAEffl9ejKU+Tmf0l801cmp0
gAe4YUSK4dB4k+x8pTrDt6QFN3VdJ5ptA7sP/gaVuSGpjQcCtanYKMOkHlZsb+kbTpvgyzdEZkzG
GVCWMB/Zk0rMb6JGoFj02+tGf+r2S/Np0zYjUx4NI9f0x7zfJgL/dTfXta5Zd8971Q6tS8PGvTFx
R49AgMf7cWXs569DVC+Bq5uxJxVcUyiNnRhO6uffudvdjIkRWO7u8hcs2Jqj2TNgpspoYFmhyMTv
qjByf3AI8bmTyYAV/UoId5qPMxG6XhHnulEBTnybhkwN3wgkD3zDHZ4vf8HSLGl2rKCu5iXMoiEp
vU2vqk+7nbOgkCjy4iBZrZJ6JTOz0JFeAwIGfDemYE8Km8aqPuZsakNRld0m85roVzkD/ZhDhmrl
/XqpM820jakdEqhVumFrzMEo99z2btNmn8/zLqHfLs/cX+W9M8uiF8nJBHohJiM8tEYntXw5DvzX
XHIUZ7VNFG15SkVgVgPZNXPXbmhHxhcAiYBEShzDXqvxXzi/2GkGvlhopKwRKJc2PlZVt5eDt5ty
vhlIfDT5fCNzD6fLUdBqZScu9aa5G5T6i8JjU3y0Zh6ahgshDwGW+/IWZntnCrVTAy4Arnq9PMUL
3ekFgJaroH6gRlCQMe7ujcGGb4M6SBjZXutTWDcYU09cGRmzeNgmVbcSJS+A8Kle+1K3kNOtDYOG
YCwwfEamZjjGyuqzDemK6MHLFfOdVLjSr0wxbcAyw96sRKwBJBbwYZRrnjGhrpLMTW1IJYzzqxUD
RnMU3URtpJKt1IFgTTrso6mjAN9C911AjSFF2ZRZE8snUmbbxJ461J/y6WNShbfiUU9e/9yGp//u
NVAMcwUhUBZSb3oSYzkHrQRBuSHHx8vrveDo9IqaoaeFG0nDDge3aHK/NTp7Z4Ewbo3Y/i+t4rkv
0GKjgoEoBso5Tuj+xbQk2yoenitgXEY8WVFc3XLXBU6sPOE1N4OIfYTNW1qAseabBPmsab4y6KzY
7EHiASSn+d41xcrkLhwlXHPEtTlCSeX/nF3Hjtw4u30iAYoUtVWo2DnY3d4I9thWYBAVKFJ8+nvq
Xxl1p93AbAYew1ApkB+/cEID0D8D927yumIkB8m3e0m//qeXm1w22R+RYmsnuW4mSVH6Na8DalnQ
hj/5bv9qTnqpj6/iLdG+34VTQ4+grEjkmnEKvoqFGrgxMNeBhYw4bS7OIKluk0qkQFkqTyT7zgDd
K920lDEl0c+/P+e/vUjYKV+fyRMQMePsanoydD15tH9pe/tt6+tT3w7xf8jqLr9xtY4WFURtEIX0
1PXHfniT/JfzZPH3+/+3XXa59tVC8LeGwrIb3pLr6o4haStL6t1EPyNVf/B6rs9hO6IJnJJ1A+Cs
+aF8OMSpxY/gFd6/gedy/Psz/OuCwENc0y6jyHVLkipYPAQwcEas2KXD9BoMw9dIyzPj9p705iWK
tin3/MTkgAo89DDOyLvmM0vef8sBLrdwdTJmrZ3HaIr5GZbh3b71GHINnsr7JVFe2WZpsA8Wyj9Z
EP8WuS4/dnUw6rQbt0nCAq336HoLjXVXXB7u5e+v86OrX5bKH1tXkFZKjWAPwc/3dX6W46//dt3L
7/1xXe0a4c0Lr08g4YV3I/Gbymad2f396h8s5Gvu5ZrV/ehtkz7TbJldXoPWmaO8qm9dLLZPssqP
3sxVAu4REdU0buxZbtNwXFa17j1Hpp9/f4KPrn61zb16GkZU6duZ6GR5yOZVH1fbLP/x6lcbffEg
9xjKsD7F6yryTqx3ajGfER0+ePnX0Z5yuGwB5sKgb0vb0smaHEEiNaWD4uMnSfZHP3EV9HlnatN7
qj6FbQuwTFrSbiubz/R4Pti+14ltEo9E+pow0N5DNOEljMRE26a5U/JH4+AeFn3qevzRg1xtXsPQ
5t9aixOC7l1GEJFcJbL1k1j40dUvf//HJrNo7/BAcHZGh7cw214BtSlTdfj7Ev0gnF9Tan1GN58E
vT7b/hvwv3nIfqAvU+j/wgdFYLv26nEKIPd1ysy5s2wsIRnIX2svxVDuv93+1f6NtiWNtwEuif0o
i36BEN14H1rUFJ9tso/e/tUWHsMuI77SNfjN/XuIhlI6pS9x2/z6+/1/ECGubXsU3k0ze1l9iiYD
7a7Rh+vtmH1SbX1w79dETQXz7RACzPFZjv4pJd73jscnKeb/gjXAt7127THEg/q4hf9ld4HNn3FY
HpEWqrXZ//3lfLCFr3mapIURGmva7KQ4H3Jj+7sgiPNswdhz7CpMhF7+/jsffIRr1x4tLRyOUwhF
uQ3INghWho/+Enaf7LCPvsLl7//Yv6MnoT0ujYYYPSv5upa9+kXE299v/YPte23VAwdSFqI/GJ89
gJD85afNBniqvTESfbLBLsH4uuK5fOOrmm1pEoJBKWIbOModVPnm7EmSbr1wyGsPFo/N8gCbzRkZ
uHCflVkffY+rTb0OaazYCL/ZMdn2WawefFU//v19fXTpq+2saTjIlsy4dAyyCoY+cNDRwScJy0cX
vzqQh5b1i6qR1XuM3m5avYX6MxG4Dy79/7iyupWxgw/LGdCn8AblXVZMzfAZ6+2DJXrNjOUK4mhr
Y+ipgU2ln8DsXra5WT9DeH6wj6/ZsbBrHBlkNOgpVMM/ivyy4rYL4DIaYArK0/mTaPHRQ1ydwh6B
6SXT+JVxCnAM989Smb0bySfB9IOdds2K7UPtWz+7bATvOWy6Ul/MYpUt1s/gNx/9wOXT/xEnGpFg
iO4n9ambfni+pjsVe+feeHcz2o7V35f/R+/oajc3YzODgIQP7a+iMs4/zD5oE+K/VZ7/87H64wng
TGrjqfFw9QRYlKmiY5aT6ZOLf7QDrnauCGbYhq7YXOjyjvnG5x9rtPz6+2v5tz4hgtw1Jbau457D
xYueYIkKPcKMFHTUaF7r/rhGdaXS+qaOpMghnvQJIuCDD3HNkYW2Qe2nVEL9tNElBRAqn5OoJFR+
QiH+HwnsX+L2NUc2NYq5Hi5t537w3H5yFNVN142vsndBCddgVniZnHcLGq4YvTn+inJX5GPWij0P
g6ycEkOCPN7m4NBH3FSaw0MATYv6s+Thg+95TbQNKWwhgjSEoLAcfqZg27K87gP68+9f9KP3exUM
+DgDRjsM2ak1tAjst25989wnZ+5H1778/R/LvLN1lIHsb8+bh3apldkPAt3FAe/wv937VSDgawQO
xEW3MiUsX7YvTL2w5ZN190EoDq8CwLpawYYN+WbodF4ny87qM/QE8nlT1fiZUepHn/bq/E64MX3X
1EhqM/3KfP/sD+wTRNhH938VBaDQPonGxtnJm72va7b9DkOR+vk2Bfom0DWrWPupiuEHAfmaewov
6UBxoyDD3rcP4SIPU0POXiru+/Qz2bcPfuKaeBogDtim93Ey6tqBbNjWGOSLJA+aFSDzpPz7gvrg
e1zTUOFznbRmwoMEJN5xK/YwaP3kVPzo0pfv9MdemAKXthFaBFAIUSS3k+sqGcw//n7fH2y04Gqj
ZTRI52zFaTWuTYkGwSkV5Mm6z3RsPnr5l2f64969qKmngGzuXG/8wWu9op5QHo1wN/zsFz5Yrf/r
bv7xC4MfRpOMtuAMwZdzX+uo7E1cuolfmv9SlXaN40+Ox4D+r1f4LyH/mj0qHcgDyil3lu0UVhgn
JS8RmtlHU49qHw58+g18yvSG/dO+6m2mexF1kL2lRMHlE+7mXyVsPysOJ3iZU3/yvlnJun1mbfs0
zn30ZYWR8zmUZjlALb99mAltbsD8glTdxOl5imRzO8ZQ44pg5Fb6A+yimEi2BwwYuz2OV1n6/hpA
/Rfo6N2wbKKiPAh+jSBMVWG4wX4eGLmyAaztXcM1GrA2r0PJKjR7Cck6LPmK8uy89aSG1VKkH2qv
7f6RfpcuO/zzuIScBQBzUxvvUhF2vw2U479gEBftpOymrxkaMg8YuNrTPC7gAUWte/SC1GTF4lt3
hKiR10E4s/GPPq/NPevdcB7ZXP/MvLnZZaAZl8D52EMDUuWQO2+eXkiWLLpQzIAWxaN5hclUwM+W
k6j0FaAmwOHbR7569VcHhY0fHop9+NQv3VMKb2owipsWIrJRAoOesdNIabps2zAPZFGRWGKAeQ2a
Pq/9rolybN9Nn/DUri4SF/hD2cOXCOBKY/Kllt5ZJZv/LBKgWnNC6+QmnZfgtKZQWWZpQl90PPRR
BYB3A+3xbpx2XUfTHbYXlzu/V+kjQP1bVMGSeJFlHM70LqjnkBawrWd5wtz6SvzBPRsyemW61AHW
QjPupljoXT/OcqcG10Pxa1iPQ9I1J5C31sqEUlaxGJZys8tU0jZcTmxd1kOo3Hjy5TAdQ6rDStgl
eazpuLyhOtML3oAID1sKfpkTszkgGSH5MkSzzLFas0frz/Ypi2IIcIah9xWuLPVeWhruaBpKWAXL
eL/ZNik8QFTzbnP2Z0Lb6UaoUX2BECa/9ScxljhDxnu7pNtbPayyWCeMDgITrbs2yr6TlcgIZgNY
0MMoabXSZCjUMopfKZqWDyO1SYmzRt9M+LldbDELHOv5otdboyYY4vWepovehWzAFG5eh+eAQDM9
bcYNnnBo7d8280C/NjYYdsnEugdYiE33QxsGJZ0x85fMgrm/ebwQYEhWSxQsX+J1G3ayNmMlfcqr
Rnd46b5eqxSz3R1cNA18Ucb51vlRcEPmwOx0nFF8uo3s4pbwKvLlVPQqqe9GDJ/yNoZO4hS14SET
DKCNaaYQNVXyputkjJ04i5tkiumjM3V3G6jaFnPcpm/+FpjCDzz/0YQQaeLCD5tcrSR6tIqHBzKk
wcG3WJksWN2dWNGNsA0BbZe4dJ/xuN57NFyqKYqXL0G0vSvaAZUCjfn9vM3+wS5bDJ0VZ2896icA
7gdU7mC6zg9pbeM3umhXDf7UB/ngTTJvFhvfKWTPRb+NXQPiekJKn7HfPgnFmc9T9jPMepI3TcOL
OEuabCfA3PrC2+VL7WiXpzHwesnCDsk2+DJfPZN86RvT/HSsGYpOcrudOCHzSesEBpteMBTexNwz
TTU0XrLM1DsjIv4Qxr16YppB2zZcd36bDk/joAU4k2n01TDidwVfwaJQLR8q0BGjuzTh6yuPoB7Q
BFPzHuFPJ6QbKUIdzIXyTVJM413g5XzMorIZhncDraHj7PfA8vueeGmGdYCnF2/f2bauUYGxQvs9
syEg1XO/srsmjKO93BrBczXx4XkLen7MqAmg+wen4tigB1sZktR7bhMDd8lt/h7pC1WoW7zhjmi+
nLHJsl/J1Ho53GWDSkuJ5/UNyWchLMQsWFLY1CO7TsvgAMBMVEYEksg0mtD/7gWQD93S+zvrkj7e
JXXa7DvB1ZTPC0ungqdtV8RwDtrzmvT3dQpfUztPeJFBHVShImon6iA4bY3tisVEI5Zv1t43IJY9
O+epZ6PF9gola4C/4HF1Q6m1mAPLFEX/su0TaqE8mHk1HLCiufvqejiJE5nFewf5o9zM83petkG+
ulXRnE64e14HYUEQdKB7nyWvURONT2Iblqob/eVHIz30FQzjzYFP7eMiVbabwkHvJ+XhGG2dDyK8
MwvgHhpDf9rPb8RE7UOglngP8R9Tzmm8FszzWNH4WtxiUrvsTDu1N5tY15+jGuQd9aAx0Q2Uf+Ou
mc8pRFz6AoOX6NaLA++49tFwwLLACqGJOIom5DszNG0lRvh0JmDN544jbo/4TAtUnAXdBRAtfx3g
It3lStHkUTNCt6LPlPdzRlPjFlQ6dp+YMdiTOXZ3nRHNFx6G9K3zeX9SmWK3LTFkTwG0K42tx5MO
cAHjRoH4PekHSDLOpzboTJYPOHhfUmg/5ZrU8aOY5hGqsiF/3qDi0hfNqv25ysa2/iqpDU4DGtSl
jRnbR0L0X2EPwBGYE3BbNjI/cJ0SWFpHUVEneoUqnFP7eezUqxy13mVUsS/x1v8zSxhqlGuabjfx
gG+VQqj5BZkEtnwddN0RKmDmGG8BZvdjMEOJNmi0hPEAQqt7ilBmvQM5QaaK844UbaieXKrueJfl
Elt85QiLLFK53eKaHpO6jYL7RMCyqwrXycIiu5FfstSfTqHwsLUmKQ5RWo9TnoJ8pwthO9LcziFr
p0J70bruZoTHgw//xbDIJpy+TkN5IIc6rnj2RRCUzMIgYe158DywELYbNkJdINCMiEYJSo9MuFd5
W00e3RD4FcKWX8Iazfz26awqmAPb8X5boTYlDXE5kTUm1Ek2/aQuuQAkBXxdAxrYISdBG8U42frM
LyckP29geavXIEtElo8sFDutV12sWC0itySse4jHxM07qXEARCr4PXLfPW+rzIBhqDXV+cT8KCwM
ACIFTSG6no/9QHdQmLKFpom5jWJP7xEKo1ss7/W4DjBD4J2LVT6sGfKoQHnNe+Jl7CzD2K+EP5q1
IAileYIszSsFiRAStzQ9tmmq93Hj3D1Ssew1Tjf/jD51BFdkbQqFrfATxuYs37ZxLaFzAx7tus5B
xWbC9s52/lgAvuPaUnWoAfI1zkQIlzzPPiRNt+7syCdwXcBVAXJcVow4tttYN5y0IOwJbisNuye0
Hc4dQAov8aptlrd28u4ir4GQJBt7hPto8cJXMYj0t/aS/rufaRy/qYvnU+eQLPcCA23oF/PDuqRh
qSBA9GBTw/d1EuqXaSXTo+hxgHDLojIcY5fC8Y7AhJdnkKXKl9F3L0YKO5fwueUcALZ1JScBI9hq
xH57nUfRl83Uh2El603cU+LXUSmJCO9TEROEIsJNVNVOeF9D6WowgLsh+g11CneO7DTeAdKBQVpH
XGVSrqdcBr0AoohTWA/Lsf4dj9tcqKlOvmkg6HJuralknEbPCw3tHVtqyJ81gOx4Jby365+zn3rJ
geFSPdJLSJI/Av6yyILOfNl5ZDz0aoxhA5M26BrG3byndQOlIiIJvO0t83eugwpabsPQPsxQVoRs
HUpZQidXmlnXZ1hVbK7ojQvGQkYCyYy1nXyGOHRX6dGN9w4qXjpfXBtKMJhi+whfI7cjYDsCA5i5
/k22zsMfJ+C4IJUPz0nmsyqYAe3qhwn5/TSiS8KNDQsxjgya1isTBRs1IlxnF0mKmIBGxmt/lflk
cMcD8rSjjCGphBlNc2zSsT53nUaFsy71cYwCb80z7vmVDUJxnG1vqzGR8jZCVXbC6w0Ku2TBbk2E
Av4l6O8mO9R7PZMxn0ECbZC8+OPNFASsgBKLOLTZFN0myEi/GQLxxiPdvAnKaN3wOEK0oJobTW76
BOcFAA/bQ9rOy4OMJk3ySWn4NPg9yHu+doCyzf12gE4G8THIrvEf0o6vvlNRkQZeU0FqXbx6fCG3
caSgazoOw7jvM5bsok4bnO1IQXIJmEYxhUm/r2Xrn2K+8r2Bid+T33jDN4ck+zC4ZjgDws1FjgyM
l0BK8gTkLzYOJRtcWyTKN+8NOCdvoxpZCVLUANZPDLX53GDj7oYo8M9Zw9N/mJEw6es5m4uWJ6RA
btfe0G5qKk9oc8EmQd+46NyCv2Bz8wpoq7hxnmh+DbX1YTNVj3vuRAADZR6WLNVxmTh8JPQ92wfb
L66vjGqSXRd66hiB87SP5yC5yTYBpHPHw9226AZVJw9OjZ+MXRFG6/Dazmz8YeGL+S5ol3zH/du+
gGxD+MXWcCbxAs+rUKiLrxNr/DUP0S3YjZCmLUNfZoeYJcsbUUF8hE+Re5l8W2bObSbXE+Q5U5R1
ga2PcysgZRohTypn0XcSLSR/zYrQq1XZkn7bjW3kauTEweWmBjeUKPHW3LSZgjJp2GnMzX3YX01j
BsKiZ+iuoc1wM6VmrpatTk0xQZUes1ev794vikVsP64Dqhigo1F1QZqgha5w1XVRkvukh5xklq1F
lnY+ElctvvBuHr9TgYy0CjeWpPedEmJ6DjtAkt5bjLHaqkfB3BW+GN0X4ATCsxj68JC6bMyzCXFe
Tg3szpsYTMPpmQy0rqwOk0rFQnXlkMngWIfBEuYcLwEGW6NRPzAqkHko9fKWpH1cGqbjIzKxGXqy
Ro4v/dpDkSDxthEYXAxcXt0YJG3Z6CRCM2TIQJg1EemR0DlymFfI6SKSpXS3ZPU/oWPyAbnKlDdw
jw/Li0FaWoBSbuOyqQ8a9YF8kGloVOFimspCQeDZVNnQtVlZKwZUI1pav2qjzM7oIUNiuwlouPaO
5wsA5zmNFhil1NArHTKw7CLoLP8AYWLd99vEihUv8SmEPtfLyEldQvs8QhAiAJhK9H5yLQZ/zkdo
VB3XZZF328U6YGKS7YDS8t60WO0pQ452guZXc5OaFBaE0ocMhzG0L7VYuoOhntinY8JuhzVApwV9
dAfbmRi04wikry1zJ4dsO0cDCFPCZnB3HLVRGRkkgDlv/OAQe5vAakRdBL6eluJWZIJUpOHT3vMg
gtMupNvVpLO3Vm/mgAWcFuC1DFUG49BbxQGPrtMUWojxtOYQQzPvIw965HIb24UiUA+1SRd8X9eL
CjH7eWhQKoUZM88p2xRqFh0fYmCdi5otdCfFQO+nrA6POqyBxw1cXENaYLGVgiHMiWILL8iWl+z7
lmCbgrKl6Y3y6uwgJ63hjA0E1Lis3QtUrt13pI/8rffWFb5COMJL7SCUmycrt3cB96RDBo42RqcJ
uRdM9zeenqebAVNDnNBL2+4cCtNHaCbqX5nxApqnqZ/+00njgUGLyrr0hsxfIB+cICqPKJHmFAIv
CMTvWctv6wA47UT2tvS4QJNrHMMCSniiqn0O+3ECGAMGO3CShch4VK5NtoKLRgmajFH3OsInBsO+
3qBQsUPz5lPRPWI3NTkzQXeTsrgpBwc93llsugovZVkOcBm3OVALdYliMzzNQYStqDTEYoqIhc07
cii/AmYuPc2bhUVCD/OVyZNQ8JGTuiM0No8pVOf3YxKG5ylt1Q2LmPiRNaic9ObTfQDkOigvva33
6COmR2tlmEc+N+/BFm37lNSG5Yhb/Z3OnH/ug2B+Iu2cvLaMBSVvRNQWmvnxCYmgf1TeivtP13G/
CrRZJ28jN+irw36Ib0lBUQHhwPc1dOhSY/O+b9NCNhjt4aRQkMNXHvmZ2R4nZy0hyoGAPIUv/jIG
9GBETQ9CWVpNsJnJqnpRzubAK/fogaRsoJeqblkLVMhZ1Wprb7Bdlz0Mz7bbDA5j+ZYY93ue4nbv
2ja4o02ML5aG4XozaRc/SU2ns2pBj8CFauSktWfsmaNGksU8ohhE5y/+FUhAbtFMUysmN1Fy74WY
WHpmTmG7m6RABED4uPkW8bV7hlPCksAOTK1hmQTNRApFjP6dUt6/oC+W3tpmjk1Jw07eg9Nrdx13
/b10bVDiMyUPaxCmODCZ+t3ojD3RsV3KRaO6wXA0VhVd6VSxmI+VD//MYvMz/waafvRgoW6yG7gI
d6obUAoFVqEPCp22r/XcTQdkOcNDjUBaUaBFDnpWzU/ex+lpALP3ztXW7msSjcdIjvIl1CNFPoGB
y1vYol8qULfDSVtGh4XAMAPy/P6Npr49xEB0bFCfx6iZ4jj+7UGdJMn5NhFVAr8dPtSWioOvO2Rs
m0QFn/tx6+EWRDjmTe8Fp3YCjniOAr6P8VJvLckynbey7Xk+KNrcTV7WlnXazTtkhOH7KFW9lg14
bajhRoAMgO1/cpHgPdp7EWa5Hlb8PvL7rt6TaWX/UORQJ8pFGud+Q7cb5dAUK2ZDyM4kAM32Vrjv
g51YAAwbmfbrmoRfamNV5XSoTan0TAuCXf+02gXloZH+d1+2W3m5ncJzCDX1GPt5Bt/UA6y/2W0N
4mDpBX0G9U/vt+9P626FkcmrWhK+87JBvQHMH75PY6LuI2W3b9DDR2eWZnM1Q6D7dUCSUUnRsNJv
hxKH2IUbkpkD3Yy3t3FC4sNqhvALGQkIDTDaUttjw3z0Yxcr4KNKLDryIJLGr+klN2u8BqYdwP1X
A/SVS+NlerdAAxxysSjtNgs9zxy1tnvR7ZLlzEv8H/7qsmMICcZHqafpBq0LeRmU0x1Kseyga+Rn
qkMzneEc20OD4GLdKcSpRZVnCoBv4n3SimG/uuCHS+v0afA4xemHp2ENunVLN7gfWaqb2wX9NNhC
BvOLP4HbpxtBcOzV+m6wcipnTAHzDLJV6OOq0hCUQU7StWgJWq4BWOLvmNf2t16EcB3ZxhbRuKXn
cDBBNS6s+y55gN4CBhq3ignEeQY8Fb5gN2z5hnnKXKBfLKu17pCoZDx6QmCody7xBuSukbylW50g
60Ue+Bx6DRBqSJz2A5PuyI2fFCjFUHnYfkaKjT54tNXhvtNL8txg+l8i68Cxqreugp6BbcCHSbMC
04/xLtGt+AZna6hatwk2cMZFEcYOCVFjWBXZLihCdWnfj/ZrFqQXI0Of4cqb+GqHdr7fhApeApd8
XSevrmrQ1b7CvOq39b0t78dVJGVHIT9LWJyUmMD/jjZpfkLMAA05axJ0mjNdMcParYpTRJ4cDXeI
17nYR6cXCqg7yjP65gbhXtTWiqbodcJQyEV9lvcks1UbkS6PdZZWokW4TFO0oWPYoR1X5tmbBnjH
p7jZsP2XhT2xtR13Ye3To0aWUuEYk7f+Quv7bpqG99oat29YJPewcxuL+OKesF58a8ZVuVwgK5G5
Q/K+S4OU7NoNrT8knOzOIg3MSgKP1KKuU6+KpyjbKRaG+N9NgzFosxKZKK1SooHCEDEV+bRFb0ln
bMXdAEJh7ERFXK0fJzPJ89oP8GfZvOagxiW7AyRirnSEFJstciiRrup9vYw4wNcmXfK6pu4LcsLk
jkBL57e2LEO3ldjcuGRbcq/JJOhGcIlrEvOjbVC/5cPCk9eg9Z9jS/lcTZLp35kX6SL0t3HXpYG6
W0J07HvSq6/x1qbg3OitSuDHUMIQ8rK8UJ3YTsFcDnYZBXzjTB54OKNi2XXfOMG/g811vGOtD0a6
mRZ9zLZ62Ec1hk8e+knvXRf7h8aD+BJG0iiUmkm1N7CVaG8W9EHzloKqktLlHTEIjYIalFIh1PLC
WZbsVjQrDk1MkkfQcyI8SIq5C/OgFQrLY3RI9xZTgEvYVhYGLr0f/gM0XvDmzXVwX6OS2g9eCHFk
vcKZ02FQ04F3ew579KMxPYLhBFymS7thzNm35o0T5UpkOrjqOrCd9Jh/mplRxzBM00Kgt73v58yU
2dothfUGUdaC6kMbYNVbiRZBviEPf6KeYntft5BEh85RaTMnTwNDKZn0JjvWsUMmvfTsZSD8B0Yw
sjKCd1W2xBABQdlZeKbz99at+KyQlZryGJnVHVZoUPZIRI4bVww0H7Kdat3aU48ZXbktqE9F3Wus
4nh9mBq57pFf0BR7Ox7Lsak5DK9JveVGTe2hnrrlBPE/ADrvJaDlad6MdPkxo/VfjNJsQa4TmZ4C
Gs1726xdgpHlnDwARdy1RTcPCQCaZv6p0Oi/T6J+gsI1GqxN3tEwvLfbio3pt0rtYhbI70G8xWfK
luAerlTdaU4JJYXRDJOqrl9S6OVQDx63mOtQgSbwyCFjFKyYnSmNbmbbSFEkIhBRDiGEtGIqCd5o
toKaLVy85BMOo500LixTbtAwbBER4dmnyM6Tav4ejh7fAUffl50FEVMhPfxqZpcA5TRm/fcuksNa
eb4SUWVRY/8DNsvgKt766znrww6aOoR8UwuTpyaV9p8FI645J5AhuU0nSPxkLZJKdCqD23AeYqxn
aOWg0L/tYKN8m8H06RbsaKijUAzOklIiRk5ljGn3ue1os5dLwEUVNXI+RPOMbAczqv44eayvupm1
R5jauW9zu2lbcDmNlRkC833lqflqW2LvzNjEO4+TcI/JFMnjQPW3I1+nOxEZSMt3Yfwc8NjzS6kh
0psKFBHY7st+lHN2w3uxPVq3ZFXSbNs+GFr4dbajQMNybtnOzQvqc0QntGgVJC41F3fo4LVVyrcY
9awfNUWrl/W79lKQpcOQ+WiMWewLCOvU3+JZRVUPL6V9GvXdrid0eRQBPL8H9EuKVG8Qz/o/zq5k
OVKe2T4REUJIArY1u7DLdnvoYUO0e2CeEUI8/T3Vd+NPf1FE1NbhKEBDKpV5BpeUzwROVWsZNnQX
Ed9/caNofHWTku+J7aUP9S/PtuQrAPiwBAeTtgVFoXbq6iS7UcpViuW3Zgql1pVCLfIb1yGWjnSz
e5dmLl5Xhzvbpvo+SzPc3ohs+YmIof5A25uOuGJQ8R2JTg8/Ei91hk1P3T5ep1GGUgcY+vk9SuI8
vSd9XAFsNEk0kJkanuOmQc1AcEdsoXCYgTYbDgj9vZNvPUcqffDYGH0LGw4FgZpn3m5QhXU/Uuyb
lV3a5Y/Yp/JvmZNkAo6Mh19x98k2gATZd9xtYvB52mKrAQnAfWhiGk1n1o/r2vPOnXkZbznDhQhp
KEQcfbw9BN2TZsV1Oj14MAf+ncSWta6ywdoOUIiJ1yVJx8dM0+mLTcb4h+eV037yppGumBpziL2h
hYkokchTA/ZdoJ34uzeV2X70ef5Hyi47osQk36h0OAR0LZRt+gpG1z1X3+qkxPrQVfdXYd+91ejx
O/AByPqDHyND6FXmPvoqcR4K1gL30nfdXzKSDEy3vN5ZCd4POBSYqaBOf6a+KXjVrTrI9YHoWejc
xi21mE5tHuPCl+AU3MgEYJ19bjlxByK1i6QsJIRsIawkLfThi/rVl0inV9KlaJMkflPyLY9Jv4s7
NFD8ye23PW59R6nB/lplqeX/dmNRvOQ9eB5QruqbL1NVDh2u4LqGSRSTMHqJY33obeKtK9jbPhUZ
bELWBUoAv1w4i9vHXksCEF3TbTVuEGj0WuAjg8sPs24UsFwItADfWGzqtEDDC/Acf41KVvQ8Mdx8
E1gj3vdoRXzPoNb56jYsf0DS1H/JXZ1DETcrNn2JNoXXTdDi6Vu67z3cpxXm56ks7WKLcz1fe9yJ
nhsdqidXqQdRV39i+DOcGg49qTYb0AmHC/2+xU1lRTQrtmOFVbqCqU224U5i/1Vo8t81Ydw+TjgY
Nzzriz3KwdUuipQf6GTCJRuKdFtrJBDncniHuo6o/mK3pU924atdE3L1RNWU3KGk4z5RND/WrUzj
TdNUqB3QtkeNXI7hFh0jfdAJaAoKl9J30HfzR8ApVRCF8K9HmwcydpigrSMxbM0wqU2rAYPonLK7
bzvKnh0nYn9xt64OddH2HVApCnpUMkRtyqEhfVY2TXfnHvQAXEcGAizFHQQdURd1W2Bq1vaY5Fti
YW2mPSpQlcjqB7tCORzWYHa1ASkwPGBNp0El2mjXOFwgJsP7GVqmskVKX7oQWtpCor87oeoBbrTm
K4l78dFFQw/9JZy6Q4OaOYud8YT2h1ypqE+/E2Svaj3wvPgos/KvzsN6nyWx2FYpVtB12Nwcrs3A
SGZu1uSuV9gw2wV0pigJ3wFkcJ9ao4erY3gbSvWf9MEnbBsrQqeIgdwIBMqGBdhLuCOgaJ9nr9e/
Ygb8Zyr7t52N+6bf6CCBYkO8sgqvAnqKen/jTC8JEsygF02Nfz0B+lUNdAiGDLehZ0Tc6+8+R18m
BiwSV4rM9kYY/jVpD/ODDNfQNF6fG6RJDn/XpDmOKeyj6LB3ABSzY3HXAlBn1QvAybnvOq+MT3MD
ueUJwY0D/Vy8te5LDST39Q+bmxQDkVlEcCDPQM4JWI6OSbOS1m8BkP/1H59Zt6bqP2pkWY9ACjax
Bl3NbtcWz7BvX9QtvoiA+Zsq/7WFg0FFSRQMOsOV8pAMNcqXSypsc69P/zvoEvZKpEfzOJjQ6WMR
DTe4le44NINWhJRLri9zTzE2t/btqSZRHAUAOiLXORGnPoRQE0n4tBA+5haPwWKK/JZJTKoKMlqv
I/a7jNrN9Qm++MtI4gwFCdRdoZ0x9P6RpMW+crItGduFaHSRpoafPv/904qvKDwEh4ifb0PNCejD
P13E+KodC1yFaQvBN2/4ak3R0j64OAt4nLG/7bpDHy+E5qmwv/Poidreuku/VK21gOadG6nzcz99
To9bCZSDWxagw9E/RE3lB3bjJbeEB7y9sYtlqyoAARtQaYb0mEnvMUdB67YpPn/QpxcfAUVL0M3y
j3zyzkL1W6t0b/GV8/DaBndB44oLC3OA5SsPIBPbUYcO3Z4tyYqn6y9/MbrhAcYOzuGTxBR64oEs
65OT4KIAVuifhLDv13//Is0Iv2/s3dYv+Rh2YwHAuY4hD1M5jxE5pxTCs529m9fyWaKP8FxNtfcw
Varsb4mseLCxpUVkd8MkwCjxtARNlFonhcRjnanzPZi19sLkX5Q9wgyZQppdhEyM+SBLA+C6jwFG
oXnzCEAdcsrxYyzqwGb8JazkobGnZCGo/FMH/x/YOx5qbP3IsUtqOVDm993ROVm2j0wSuL5pg9I/
yjJeVG9hUF/sckty6PH4yYZTN97B0i1cKcqsdWeN7JC2owKMJkx3Q53IR4AZ+R6dbgbJOghIrcMY
FaSVBSeovyjepyue5m16iPtuhMYP09MD7ev0q5NX/aH2IZmYTN74YE9j9tRBXW/Peru777x+fIHR
BW4VbZ8zFE5Kue0TLOItXrd4TaSEdx/KpZCFGusSiUGFxvQ9cVP9zNrcX3N/jHbhKMTeDz0Xlqm4
6vqALibJe+g0b4BfW/sis51fBaprB/Q7833dtvJOMveMNPZoYIOhEQyhmDaNo/RaZyk9aV/m29Tq
nH0RQVgnm1gKeNCE9rpvcXRVVT8+6BB467g7Z5F5Lp5SwYZd1XBclUavd3F301m1z0Y33blcO/cA
nJKlQ2NmU5qa7QNqdRStGO8IVP65PGhDFUj0CxIUM3HWNeJs4QyACIBdfHSRpIPMGcVLHOaZvW7q
tHPNrSlNmXe06/apDju54aH1Og1RtybIZJu+2vYsvbMB5r4eXOY+xYi8PEsT0jlIzeDHrndQ4pUB
6B50ISmYmQXTAgPSeylaQpZ/dNCg9rx4K/gXROGF+DTz7qbK7ECiwWvUhPiEYvOdXwC61QxMHK6P
zNy7n//+6Uxqpc69luNM8ga50mj1ViiL+6gz3vbzxsBbVl27kMefAuB+n6ZpBJyZ9CtNxfNtv28c
e4MdOWj64/VtXa7LMNzk1SlJb3EPOods48wjHeryqcQOCNEItw9d4qI5pReGxnbmZtY48sJsImlO
q/A4wYkSPheOfITu/85HPz9wy2JYTy0TwPxYzqb32a+kqIsPVeD/LZnj0q6088ba2NmM8bm2By+z
fAu8X7QrkygHVqFO3nKJti2x8vYeTTSgPstIi2ffAai2EYn7iG5gt2dxb+9Du683Don1HVRPAU9M
2wQoNJyBryQKvR0uYtBNI/1PyGwnEvClQT3lzMt3XiXz775I1BG1YdjKJBV7GX3Et8rznR0aW7jP
A2b/6CJQReuuH/OAQYwZ4Dni4oiV5SpzhngVsmzaS6uXQTjZQN1bkd72qW0dxQBgAsqmPsrBI/uJ
Et7wkxd5eSzpWP0VSV8BCNGLb3Fii7fO6tXjSPrpJIpoOjcAeIZ6eT7tfGrnb3Zb9ycFq2bw6gsJ
kpA9fpW563wbfLs6WVqiPQG8bHoPxyV+lEnHUI5J7J9hmXffPcamchO2xF6ziZZ76G/xLy5ankeL
svE0hBbipM4/ikkAka89ah2kqpKD6IbxvRGWd098bqNblgFaSm3gW7DJEpTxGJDiNU+3WapzUFw0
wHw1GVcJMFqvZ35b0MvGBoQdDcHVaI18FScU9AsxoswiYbgKuoD14qR2HXQ0YT8s3jcfdhyOO2g2
DfdJmAHjDD71PUs7AIVAfboDbQWlPhswpja232BHyYFc8Fh8n7sSATiumpUDTfZXqxbpus87hyyu
eASVC9mIa+xWMK6K1u5sJMB85AEkFvs3oNTi1wkSVsCntSU7ELSyH5MJ12dWNv0G1COU40AzechC
Nm5Rw73FhfO8t420LxxgIt0T5R87637Q8kR86x4WQ5vrcWnmDmRKLA+DRkbpE/8o5E/QEtY6Ag5Y
nAq1GD3OMejSWBqZXS6AWUexx4NJyHgUuFusigLNrNb5C6rSsJro2K0AS4NBTNe/EOp/Hf20Xyfu
knLLP6Lp/74AM2U0J1ejiVl2YxDByfVYlWN7aqZBf3g0atfITH6TrGUbGuGy7DARbcOyAx5MTCBx
0Uzq+0iGgESmDY7LqGYLx9nlkMpMWbSiFI0zOd4IUqnaOnQ6Fl27kENcPimh2fbfkzJEmg44IJIW
Pn0V0XBU/TdVshsUvz3ChHEUSAEE9EjrNNAl2qio1O56AE1CQZ3dLQuSmQqYdeR0DDgsHQD5sxnH
P2LqNsr91ah4YXPPDI+piQa8iqyQCDmBRcWTbnN4h1hAIlrZwvCf1/WF5WaqYHY5Vy2yeR3EUDt+
rqgTgSTAgFi3QUXa1k6O/gTaM5BxUjD9vj5oFynKhHGjkqEjdIVxO0wCEgH140/Zpi3kvuv6b24V
hSjy179ue5CRaueswtULrh2B5T+MICeBtbSyQpQQJ9A7w3ghKM0N4XnqPuV6ClZddtH7aRDl6Nuv
0C4Mv3YAiaO1nHf2PYAd6j4kjvMd3Tl2U4LGTAm1yCUkbQH6CAonPebZiB7TSzQuaRjPLTrjQAEy
2Bkyv5sCMfoHwL/unBAQcdtZEAqZ+3ljy1spuuhD57nHMso3WQ0ocr+xlxxPZ0IVN7b8kOX+ADMm
F+L48hm01pNokrvry+miejbCiamcBkY1OBjAL2LUx8coi0+AjaJoY+1tzbde77/0VYtqQIPMq7HY
vpX9wohdPveYqaqGzLOlnZtNQaUq1BvATL+bpAu8aeJQcC91mixsTfs8Bxfigamvhr7gZKda4w45
FM4+nKzurh2sEv6xxXuYZcWpC2EKrbSmB8C2y1XleNapBzYPF3ull+43cyNtyrBRr69A1vZ0MBJ9
XzWQYihr7K9wlxUk/AZdMIZrCVTg+ikDspum4V3Px259fZ5nNrSpzaazFnTlAUG9Bsk1Hd8d4oMe
p45D9yHTxz5ZEhKc2QfMCBygpfSDLPMJJt+qBDi4n9btGNqg5he3hQlTqg2Y1oFNHaQy2PhjIL9L
FE9ca8mSd+71jSghW2C2urj2wLB/cwUYIDZfFeGSF/bMPmZGkCB2mnV5JL3jEOonp/fveClvnF8j
REB/CBVi6apggpAdPKP6WKMkXdtrP9Plh9eG5ActreEo6NQsJZYzZx4z8mJW+HCLiCAlNTnpqiM/
Uv3ud3+t9peb/Lm+amemw5RrcwdaAj4EpJkEZOpUWmCRWaiDM1zFFpKdmSkxJds8DkaJACMoIK3z
jkQcRJLhx/WX/ycGdCHumHptBGGHFg1WKoFmxQYExxGgr6ZdUzb8yVzAtKykI2tvJLhMEpHv5dja
zx4u50cOzMMD+INfR0AR7zoAX75LtNtXulMgk5JJbkG+G762KvG36PWRg4KGz8qHoveSe83cyBtp
BrVxs50GLNWCTy/QLQxY6gOWFy35/cz9/vnvnxIMx4XiYa2GKWhlpKFI0W0J8eEVBmrP9dHnM+fL
v1LKpyd0tXQhe1loeIXV1o+ij39rlg5fAHR0oc/VyL+V1sVeZN4DZZ7ejEWT3o9eM4B8QvzvJdxF
gVB2CcQN8+wpBPfvBzi4QPA64fCgRNj+rMDMgBSABj3fHuJ12zoO6FL5L+At0+2Ul/m6zySoMlrb
71Tm2drttf4rkXfsM8DtnqEIUG9b4HTuxIAObQNq5br2+/ZQUl0GxBYfUQOYCS/D6hD6KWoywAH2
AbCAcQsxAvw0pQ5Q475XPQlWHWPQQbmqyFPRQgVGO3n6sxpqnQHWCbMsDv2cdU2lPy4cq3MzaIRK
P6eq8kRTBYp8HwkgQlW3aca/12dvblsakXLIdBMWVtUGTg2XMnwt4G1QbblJyBtinEa0VH6Z+BBq
FEeFyRRwdfMt68Y3N4Ki62VACMURDSxIsezCCew20SZLxh8XHfCQrpmCdyKcCDryHiiffrFBlWQV
N/amr18yRaCL4K3ATLpTbDr6NsJFlg+HVH7ptN6mYFVV7bDXGkRNMExi3my1z06Rle2zCbUwHHQN
mjB8CbsxM4OmcF7Ca5SktHKPVsmrlRYTCJj5bSmAqXnXQI9jBChMB6rsVr0NdTf5xptxKXJcThep
Efp6qBimNSSuj0iVkgfJohI8IZodw7YYllT7ZjYPNcJfDPg0RAVa95hlBzU9g/FaOB/Xt87Mqfxv
5XyKe4kveZqef7rp5DpUIICk0F/oIKfxo/SXpEjn3t/Y/Ao67AMdiTjaaXly+/y9Hey9yt399W+Y
WzzG9nepCyUNVuIqWKEgVrfgmU7919t+29j7A0qHFfI8HdgQi4rJzzpfQCvNDbyx83NGoINWaxlU
jGzyBMRgUa2I/4V0KdqE0UKrbWbkTak7F717qSBGEJzR3p79dUj/wnn5+tDY//pQF1IWU+IOQVdz
22uHgFqgftZEtAcwLBVI9KAtWRueAnaCyvc0Dmtb2nTjJHl/yAdIH/lsigMnuYOQNd03UV3dtT04
Yz6o8mItnXM5CYBeslKhFaGKAO4QiOBO3Y8rAXEs6D2VLAGbUPnpXoEC9z0k7TcVA9sHnofeRqRq
dwSaQRvfs9QOx6f3KERjo7KCpgQqO21ef/N5WKxdRvNuA14tHe/LIYUEAcBp9RaqIfwlA+1hQ8Ey
XgFimt93PE2CPHHTgwNs/rZpmPqbRW76c4gh3+nyNt2CE5Di3M4ourLt+ALmPoduRxjCVLuBeNSz
tiPgDtyqAPJY8qgIBisTdxWJ+R6yeNGLgh7TXarsEPpHgwsZj3jchFlR3uUSoiV1wiFiAqfUtRx6
ebBTyCg7SQZOIGCMcK5nndz3hWT7CpSjEuL7wPbiOkL9HgIhYXffVwWoz4qDI1Y5VhVEDu1ewZgE
mxN4LDRawlQcLK7drxagPttQ9RrySlRv/RI8QbcU/QtknIsdi1xv2zgDqG+A7adQcBpr9pT2toAC
TMof2JC4MMjOikPmDc5bSCcQs13dAXZq2fn4kRfjBMn4CbIxpEgfYnAdt63qike7TMtdxwh5HFru
HoshZKsa0QlCmR0t0cFpR+ib1cByM48626iR6Qkks+wBymfVH6imoS1StVMGUTFYmjdb1xXVIR9d
/0ghMfDUeA00rHK/QxWbxV20tV3tRNtCA3MPR6BubeE6/7VRrYX3ZESuyg487QeL+kCa51WRxqCX
gIAdD/CmK7UV74Bv/ncFALZagjrqgKe3t+tm2NqC1y95SfkvXmuyzcNQQcZbeNWZYOEnb20Mhs6q
UZ7zXPsd7qOoMICmlk+Tepl83YFpoMFygNiXxCrd1O6LxXDWOr7Ffg2NbL7kvZ3sSF7V72mYvKKF
ofe00SW/E/EAsosXo6s+Tf26i4rukFXq60TFJCAH14HobRFVgL8I4Ny6aUOHQ8JHM0AzmA04fxbJ
m5SJCbPP8frT2cJQQ4PXGhBPqWPJdTV5+9yhb/zsHHM9As1FN+NcgXISupLQ3AsoRKfliKtB1Lbb
kAJcfv0BM7eCfzWiT18ALgyVLLH4sQa2BvJtQ3uEPhkEM1wXrMwwDhfqajMn2L8i0KfnFKMWTTSp
FDqGMvoAnQ2ehE3s0oUcZe7njbMmAZkD1BAb2oosozCLScs7aHbTzU2DZGKGLe5pDdw5P0LLAzId
6wgpELVP40AWXn9mmk3AcKwdWEVnnB0hA0FR6Gv8h3Tp2j332+fj+dPIo0GeK+plUM0FWvxJAwj7
Z7RCshn8mC/k+DPFtH9i0Z8eQaNxTOsUEKBOQ2oqHb1vYGAjptnxIbOtR4C497nobksrbCMd9VMw
jnoGRHzCv4EmsG7RqGMJcroGlI2yWzj65xbUeTQ/fRLonzyedIO6XQltiuosAdxXY//z+oKaGTBi
fAMkTVF8AhM5oHxSgbRj8E9jgOZKYNO3DJtjVU+9Xrl+0S4INM/sc2J8j+NWrssLgWpqI+9LG1RG
3+5+Ka+76/JbXIRxFzOB1qBF9aEFoYcghrzxO6dKv3R1ZYFzlPKtE8fWQso3gwdkJuAa5yxK1bCC
D7jrgT4KKue2dV1n3SY2BNbSXCVvfur6QRWCiQTUR7Qd2nbJmXRmZRAjFy9tiNUpD2BECt2gWp1J
oT76TdcXxmV4FyNGMk6jnBXtmOM8DyEHG7ZTv1Gk/U38cD14eCSyzVTRBygA/Ln+wPP8X0hwiRE4
qxhIiNEBhNOBg/jBFupg+chH4d/bbG95gmeCsOI4P+tvuXBXgzRv2YDIEkEQ9un6j1+eDFCY/rtN
LRsEQGiOtcFAs/uUpjga7V+3/fT5kZ8igPRtUUMJzD36DipL7rsuF7bi3DsbZ3oyOVGR4jYH2Wyx
8sZTE71df+PLe9wzMVejGkhWp7k40kG8Fy2QTGgtryAeMqyIapc8Bude31iiHPxmKO1JGPWF+Vok
4Jsox12qA8z9uLEcmT/CrA6c7aDDbQEaMWCgp+XCQry8tzwTWFJxx8ulFU1BA/bYBIY7uvp70Jju
S+mcUBzYSNrt6kgs3NnPS/B/d5b3D1f8af0MdcZSq0knOOA+eOj4RM7fbBEGOvfjxqHuh65nEdCe
A6TEq9xy165TrSy1BDeamQYTv2rVvFWk8oqAOxiSMofRWZosWQPPLFMTwsp0CAZi5/CjHUG0FvxQ
+y/v3m2QZG/aBu75oz4NfApWDC1IWwXaO1UAEQMYn3lfiLwt5JhILK2ZAFO+qwIA0BPwHd3f0GZZ
yAPnhsY4WwrOnYmwtAqcFAI3Ke/kNqZo6Hky8XYJqtbXR2im9eqZPqFFkoxpSUAS78qmCaBFNqhV
osClZolX7hWEIZBDaxVYFaU7wWwoudpFOqGxSNLN9XeYW2LGTpcSipc9tuSxt4ovKdW7tupfb/pp
00o0jwfaZqJPA9CR4UmeqDUUNMuF1XU5dfNMB1EG7xNYUeLGraEMXUFzt2LTUzJ+F/oFEtxA7TdL
63hmj5tGoXnSQ8Ec4MkjJMvGde+XZE0glblCT2SpZzGz3kx70HxSOSGasqMPuGdCIMnqQRize3XK
L9enYu4bzn//tBcTUYMpXOFIyplAkevr1CYbWy2B4efmwtjpUN2CMCfrq6BIKcjE2u52cel6hzxn
zZmnD/QvVHOSu7zL3d+3fZBxeCsJPjSkUcWxZlsFINN05u+OanP91+c+yNj/vM1CPYaCHa28fNCE
wZE2etdjtvMJam9WHK1kJ+2Fh83NjXGQJ01kAVIuODR+QPdIVHRK3eTeTqPFluPlE9AEzkGdW+a+
i685M0aQpd2Trj3Wzo0RxITNjb2CDBg9X2wrFKB8D1Dl7HB9HmaGxkTMQeNY2fD6bqDR56wAbF5L
/eLfWNQBneG/m8JryiSV3oRdB9g5HaCMU0JQOFu4H8/s6X/9309bzu2nvi5y1BKas+XSF+n/ofLY
pUsVqbmfN3a09kC35D5enqZ3RceeRaPQzUKJt3i9bezZf0dntPsWdDl3DFoi90KId50ir4EC5U2V
KEgX/Pf3K4j6MKBRbRxu0J2DWGW9Ousx3/byxgauqhSAPQLbJjfOHwsAds8lUEj7LmYI/0qLF9JK
E/umLa/r/DwugdsDWNhV03hyPKCKKtSOYabg+KvOE34gXEibNhON3sCmBxMT6gj3rlsUj6LvIN5p
55lcOBBnFoSJ6tC4xYxQLWHAFVQcwM7411gTqLe7J5JBsOf6uM495Pz3T4u6LfICchQdD5oCLY4I
CkBfksIDvODb9d+f2/BGNgLZvCJKcAAGxBpAyvutMkg/kBvTOhPa50KRluBCA8enBMIJUFnxxn5d
jwwc4iX8yHl3XFgWJqbPYwUVUeSzoOfTOoEVW710TMwMvQnT45OIs7bBywuxKdj3Jvto1UcV3pbx
mji8saqGIiMVRNbFB2vfKtqtpuZLxhf4ZXPDYkQr9De8qAlDEZwF71YwhjzrPUYLp8TcyBiRipeA
M8f0PDKqWMnw3kqdjfR+NnxYCFUzq5IZoQqbGbxnJ0UaAP/YjDlrkG3g57iwp87HzaUlY8Yq2oFo
1GiwN6vusWEQOM6hIwVxcOCOhAPGi+wXjqSZtIYZmQZpYenb0pYHvj2uOtgoO+0rEASrgRZrlvyE
fuzCJ80NmLGNmzZpiEJACnjlHWBW4e3CHoJvEoJ41+PEzHoyAXhelqdjE+NLIJMJCZ6XOFkIQDOT
YeLuap1HsSuoCAZ0sO78qik2aNtp4KaafOVz6DjDt+02QoBneo7CfmoKew40kTdNPkSTM/U9LVUI
EiPgXrmbUqhmQpLjEE+xv3Brvvx9rknhJrarbJ1DPKbLD7Ys9yWDHmH7URTyJVvyHL88Oe7/MLb5
lICLZzdB2yeQJGvCh3Yq/YVANbO0TPicpFIAaTS6QW31q64SgKBBKpIv5cozNW3PMfa6lzltpiyX
BVAWW/XwpW7JvgYmUsFwZEJDIGKPPvTBabXIqr88XJ5pq5pCJDkEWACqonD38t2PZPqAru9qbB5I
+u50v4j3VCZfCfyskH91/EuPy+71XfSvV3Mh9Jh4s7wcMwp7MaCvab+O2+Jd2NDiqotkBSjTAVYF
MDnr78Y23suy/zN60GmKB/FK4ugusfkOwq1bu3GL26KGadPKemlVIWtgp5cwaJGz8hlasHduWS2E
v5mBNjFqA6xZRpmVPIjhLBD2ziHSzdv1kZz76XPE/ZQXAXHc8zh0RUBqYIFHQL/rJZrAzOlmgspU
XY9xU6D1nKPZnHqQmG/vOQBfE2iR11/emXvE+e+f3r5PCqfmCHVBypwRYlddtodESQeeUuijspaF
Z6yTdWjRPwCWoLWrgwU63KOAH/DBVmKEFQmaZhmjbbzO004fnB5tx6HT6q8/8WQzuX6yzRmkSUvo
9rxPcdF/CNuCfJaq+ugb3AnQgRuT+LsTUf6c2LIYV31D1T2XodhFEK0/RTY0WHkLt7K6EOkrACR6
hKYeNPgXBmFuBo19D1L6VOlU9+AvNa/xlMB6gv25Pr4zRA+PUmN8GVipUkIfI6+a4XdYMmsXhUl1
GInb/YpwBJxGnfNyrZMqflKdDTgv6k3h06Sl2qtOxktraSZ4mvA+e2DwhHIrrP4OVjaek70XvXiB
OslSwXruAefR/bSScvhas7L1eJDC3i6C4kIJfGdvfbk+kJcPL48a+UvPO4iAUw2dkdJyHoDOYhTw
Xu0/VQOH3RpENOArJKH7ftvjjCzGgjJhagPUFIQ57P5QH73ryhSBWYxPpRefmGoWsuOZjoiJnYt0
Dym0rqZBJp2zHUUrIeGcZxTuP2B9rCHICn1u1vZrtxogVgIH93jpCLi89V1TsyZsUwFfgJAEwCkN
67amBxiVJACHV79g1rbQKJ57iDGQeVo1lspaO8jCrzIDmi5/hnHkqqO/rk/UzKoz0YFTBuel3CWo
k7vsPbEonCyAFiA11IsXNSzmnnFek59WtgUToLwDmy7QsX5PIjUcJ4gYwzJ7UXRqJgKZgIoGx20D
ezAgtB1+ynn9ux+HJVzs5RnwTKvdkPsQ60wKuI521a+ireIV1C/tdaXpN0Xq5+vTMPcBxuaHCRp6
bW4MPV0aPSYwtARWZ2Erzu0QIzrbcrJU6AAcK8toJxOYVwj3PtbwHktQRQHkzUb/0xFLwzU32UbA
hmhg+P9M4Las7p1SP/Ul+4Cy8lKmMzcdRiCL65yUfVQ7QRhpH5Z+RMLlqaj8rXc+Z3OIZvSb63Ny
+crnmsIuZQ4cZdtOIihh/HEYaPjQR/EJLj7bhEdihdzih1BLuoSXP8s1W60urL0oaUkZuHAJ7l49
ZkGCE5bXY77wNXMPMDahGoFj4Rw3/bquV7Qr9uXw5g93hdss3PQvPwDJyH93eSEA+oU4RxNM06ms
HpiuvsRSHGy4q12fj/NeuJBxmxA2IkhdkzxpAhF+Fe5TpZbqwZcn2jOhaxpAZK9iFQ10pXa5tj64
ZU0rIGTuwfb55Uz1D2FlH7d9hDENaFexTsiYBRJmt9AsB5lo7A7Xf/sfEePSCJ2n5lOghbpxTdM4
QZFuos1LQ0fvyXEyD7Bfb3xT8cQ3Pgg3f6O6hguB8KHAO0IWHhZjZ4NnJdx4ReClCcFYN9qqfIAX
NYBJMOulPoDLBWp+UHA9WMrRd7BM954pV/oooKcL1eLGA7q6sXZd1MmHonI7mOsIurr+YZeTF9c3
vqtsIOyYQQIg8BKUg7H9subJgTPid0+U6jTWIbpL0ADeX3/a5QjmmhqAtsXawoZvaVD78DNV/YYC
PYNr222/fl7dn+eoyKLSSUocVap45k14TCL/ISva77f9vBHt6wyeOMLu0fZBQa+uC3jqfQNRbmEi
5obGCO4wCodKqIh0EDVn9+uwenRG9ssNuyU08qUggnk2a8CWG2auUJZzTJoPAcnt0nVXYQzvU7rE
cL30CecnGBtwGgZ0KHFKHAEG8Dcdq9tTxhOyK3N3qVZ+abmeH2Es16EjA3ynQudY9lmQuCdPwK2F
bWPLW7Xhwl6fe8b58z4tozASWD+EO8chlpA3H7NMbeBbnH3RoqjW1cDgmzVY9AaBkvMXGYu2n9qK
9x6wyW0Ns08pt/4gHiy1FLjmZt1YtDktR5FBpebotfAZCXNYsE0R/L0wV3qvqypf2NlzzzGWbyaA
h4t6hx5hfOnvHBm+wlXhqYut5J4ANXB9B87NjJGgiAIl0HzsnKOKOEzru/gutdhv0rt7qZqvbtru
rj9nbiEb563IpR7kNDjHqJZ/KIH7Zpb+VEP386afN8vEEMqCyAI0/YP6/zi7suU4dS36RVQBAgSv
0N1uNx5jOz4+L1QSJ0hiBkkMX39X58lXxzRVfnW5pEbDlrT3GmBYEjJ48rS33Hm/3PhnRznWk5kq
rllXKPg2ghI76VPRsKOVZ7vLTa8Mi1nL68aoaHzI/Z1sJt+s3J4TCFK8ZcO4VUxa68DY3SEsc7Kh
GOyUaGR4YJc0SFANNvJsa42f//5hWwdQZwuET6bUye/csbjtag/qnFsv1pWlaSaAZ4Zn17w0DQzV
KnVENsD+BiJVc+MUgwfeV3RWdOPeFhByZbeZ6WABnEkxuT60BKLxfXDdG1cUHIgw8kYzeO5cnu61
TowtTVwotXV06pH4BPkKdmsxC0owaadfPtLCl/tYW63GjoY4aScHDbgca6I7p9DPNXc2FFPW5tvY
xCXMKPyGqugEofu4mMHvrWD25D9d/uGfZuSxz8y07QzhO7t2tJ1aDEaHARivnqeu8hAaG5Gd9OCo
UggPZNH8cy638AMrM2KyhCNeCBB86JIK/+foujsGf51elEfXf9n4qvOxYF5zz191Xt4fNomLGl/p
zQjj1lJnp8jS+XEsmu4Z0tzqLoTp+lO9wLrObgmMNqLAfoZBpQsvAtf+blt1+aAmewsI/dnT4fxT
jGAA95R+WJB8SCXIXL4Hv9cAsjP9GPvucutkv1W0EdbWRtUIDLTkwq1hnXYieqlhwQzfUCJfsnl8
zWj7FTHk89ecN8CHgQVe2WeTN8CvQ3GYNthWEN2LsfevKKSZdxIFjW7jc1bW/V99jQ89MXC2Qg6Q
Repk7gi+t96B5ffm+vILt+zzlxhhYRjo4Ha245xayO3GFKXz97oO8iSv++rX5WW4EhX+k1HNZDMr
VZNT33TvfchhFB19u9x0tLLAjahg9QVVDIqaJwjvlnCgOZfP7AQVmHsqs0enCeHKoH9D/Orhcn8r
54KZRA0qAnuabF5Spl9pMMQuvJTC8B6auaBfvn6tj/MO+jDjfl1aoBcX0Wmk8y5TfiJgi+sG4AJH
MGVSh8u9rKwrk8Y1Ur+xaz45J+FBnSCvoYTKrNcIttcbt7u/K+iT4GOmGicCVYJq9HsIRkMiAybP
yKAJMF9fWMaWNplry4slUard1chJ4nFds3uY65GHyQaeHrzivtjPfuefmpmVaZTV/lMUBD6s1mCg
/C+FX859HsGILAnmgB1rlH9SNbcgQlweoJVVa5IYR5C2Kl9L+yQccQsnrR0ptuSo15o2Vu0YKMcP
bO2eojmATHjhiMPABN8AfK+0bmZ/QlCXxwgOe+nEIu9aQhfpLnS7bGMHrIRXM8kLy+y2H+xJps1U
3cD6GO6q8CbLmfNMnK7dWDsrn2BSbTPoe4yDDNsUJA55NzMvAFAZTomXZ3Zt6Z9Pyw8brJgnWCpO
pE0V3LHzMHtGweWUL+rlcvN/t9BnC98Iqf0kUB7QE8z+vMY+diWMuLkPzLJT0z9On/ODBaenQ9Gr
Jm5ESa7hNgi76Ql2gNHUvRceLAnzqBDHqNL9ox+15LmZM70RMT8/h32zFmMXTeGzpp9OTasBHMzh
uJ11z9XkPYK3ArFfuBHXI26fl8diZajNhGHUWKhK0rlJm4HcSBG8j1V7bOiWIszKYjQtcrqZa9BX
XPuERzEcO7/P0XfAs44uFHm+9vvPHX9YKk7edAF1FnIKK13+CBpZnwbIUp1gLvYlVjZOYJOtqTls
2PQ4Dils3QLRPNrOTVkKmPBt7aaVQ8ukauYDLzmEKKYTnPmgy/GEBH7C4UBGGFR0tL66PFRrc2Hs
KjXA5Q1G3e6Jg8WF555zwlflkG/WJ9rPG2fj2noytpbPQZkZs2lIl0E/DLCTtKMa/uzF4fI3rMSd
/zAyQzUicarmk9Y+ruFFOjRbsrhrk2DE/DqEaTdYuHXqwg95KPxfwQDSZ2/p39UclInywo3ws3Lu
+qZDzmwFVgWmZJO6/8p/pkNwOkzX6gqAF1wffwbP3lNwnz/YN1nqHp/KW/bCf14evM/nxjftc4ZF
WXqu0a9VPUNjLCnCfhduySh/PjO+aZbDXToVtBlUmivxVoz+m2PVXzpsfDNnDgPgvM4JUiw91fdL
wL+FQfUVjCLy42aGHNAiWzgMYIJBqGoPZ9c/5dLCnZaq/eVB/3zX+dF5vD4EKNHbLBRWNZ588FTu
REaWb3ZRzLt6XsgrVOznjUFa68fY3VrPtLF438FCqEij0oE5fQvLV3KoN5nea+vH2Nt2RSrXngXm
oR8Sr6q+96R9FsLdolitnMu+6WATTREtCWx50tDT/0Do6mTRP7AfOfBsueuqaQeTpwQXstM4sC4J
QN+cQj+hMP+TNhRfyBj3vEjsL6kvYm2YKMkcCHRYr0yQQS3GUx+cxVmnjVWxMpQmONIpB0maCDcc
DQRV7VcPdm7tXU6+lPH0zXpv7uWozalFpbWsoRDkkJe5WiAoUm2R/j8Plr5JIy/qyHOnrMJunwEA
u0FS9RgR2LYwFntW/qVroG/SyQEny0Lo4ABsUat3ECRTSKLfz7Lcor6uhKzQ2Jo6E5kDayDcw0V3
IGUPv58vAUjPa8fYjg2y5ku3wGUK0JpfiItpFVkvOYy+EyhiwhhmfiS5fO5r59BU/RZ6bW1VGRvU
zzPttRV4E+HS7KmT38xDBY/yrcvc2ngZyUMhclhi40GXtjDslRFViRWpLYnYtd9uHL8asgfLOMM4
YxavNaA7Af3l6o1bw+dJCN/kmudFweUQ4OAr2hEVOPhp8J846u0E2qrOr8GT7N4eg/GFdDraWdDm
2uj3U8gfVoEJhdCOLxYGl8a0K4a47O+5vAvCEdlj2EHazoF4yx2HP22DpIFs7p3sa7k837RTgseq
LOux7VILxq4xy+K2S5ZS7ytWQMskzsW4kZxaiQMmNZ3TkJRsqZt0mKj9kkNNfqd9i/yCc7h/WkRu
JU7dbalErywRk6oO55XOJoq2KVRaYEafQKT1bJW7MVlrrRvRoHORVZvPrcvpVXhNkiPbFm1e8VeO
Z5OnrlC/duscRxuOZ/+Hpal9hHZD8CcC3HvnLhXbmJC1rzBCQOnagTtViDujG+3rrIboBN/7ZbZR
1FkJASZVHV6akpYd9NjPMuUwwjwUxN2oH6w1bQQAkvewMi5JlcJI5V7XzZum/AvISmxDk4JecGcK
WIm4qAANOcCCame7QYyninOTL9Zjp6l1Be8lKMpTuLJdvvetTITJTPczFOdHiASkDvyrY4gi/xm4
KGOlyRaUZGVJmYx0iCFKmAd1UHSUwEd0zaGktxJ6zhmE7772DeeeP9xdiWCod87wa27dbx2c6rLo
GPjLRuMreY7gPHAfGvcXKFoUZKhSq/53GqaY+irxYNQn+hfq+lehu7EjVtaVae+iSh1CJDlCP76T
wM/jOgzIRiLvb/Hpv4kk33RpsTiBS1ON10PkKblTji2SiBGSwhUS7PCmc0iciWG6pR0lRz+S2WEq
c++1i3p5JcIxiBu3mmHNnVcx7L3dP6XIhliNYLGP3JufMp6Ttwg2EI9zXcobZffqVHRVvXcJpJ87
Xqh9M+KKP8J/IemionxBEnbYyCOuzY8RSYbmbJpXNHCyKsoZoCHID/pDknnjGx1A6SocGiM7/bUL
q2kboxfCIUq3QBsEFKE+8/eVPFai2V1exyunlEl9hw6j11QZU5CtPrm0T0EqiKHpuMvL27b5iugd
goxJgJ+VFSirRidyeJMM6plbMJ+VX2/S36mEt/rotyq1ZELs336kAMUoYxd5uq2TdWWPmBx4MFUz
uYx8TEXUq7gL7e8wstp/afBNBjxfKqedHAjP9orM8TgJETscSiDDuGj4pXm3Rc2fL3f1uSO3HZqZ
OsiLj2xscz9VoyiueF8D/BjNsnoFhWK+aXEdfl7qiu9yya0doXW2my3Ckkm71qFtS5aMrSq+X/4x
7vngMoNDaFPzjVSpSakzbydVVqgf9FzxI7NyuEYVIcuvRBSxl5ZSPX8jTsD7Q5970t8hne72yDo1
EaRgaXnIy1DYCRMS3kBLTvS1BS2adxkNEFFvnaV4izwWSRC0ar6VCPtsMeB3m3e6yJ2gAg9STwr/
h7u6ClJX2Btn/GeH4rlpI+ZnUTT4AbhCkMaeAd7myRTquNYbK+3zHw7Nu/8/UbQOG3grAXnuKgHh
uWWsE8XyjZ++RvU3Ze44l1ITphHcATMBuWWJJVuScC5/FFnRXjdq+LkM5XOtCnEYs34Pd9WjaoSN
aliF637UPV1eV5+FAwB8TcW7ruQh3sOMpFXb/PK5TCWtdq4cg6Rrup+dDxHeyx19dr84d2Q896BC
C4+7XvbQivenuKo5vBzZszWDJQ+Zl8fLnazNmXHrg/Uy5Ihl1KWZW9WJm1n3jig3LC4+b5uaedZ8
EkVeksJJZUXgM5CND3LapMutNW4UgV2Xa3l+kMCgTR/6IC264urykHw+wfQ/mdQSuKUylCSdISv+
ODRwrLTKrru2iEt2fVvpuzYogo0otbIjzRxLmI8obBQVlAogQeGdZYH03TRufMln7+5zBDQ2ZKPt
QTtnhHjAs1ipbxTmiHXhxSHU5GCaEAO9Hdt1tLFe1z7FSLnYvIkYNr2XIsxDYo8A3u2cHHdj232+
G6gp51eKvKWRVZ4HqolHqDNCOC1WIB7WakvgfGXiQ2PDyVpbo7AyAmgqSUIljxEcTixrhNBXEztq
C6K61o2x5aZC0x5qaV06OUXSzmMCvdtrpVIyw7ij3bjQrQyXmXKpaabC0WIQGZCAC4M5jYfKwV/w
UGmsjfl2/gb2T05YU1vO9SKHUgvHfSuWKpmWOnyUjYAOeDd1WVKqLHsoBCR4Yk/ZzY+6DZ2nPMqD
W2EPmD/tN8nkLm4iR/xrHHVWdLV4I8xSFulWR7h5Q8CdKLeEzaANnvw8RqeIsfEmtFy2R/6bHtvM
VzctremuDtzhyIsFPijcF+GzY/N6bzWKxqKSfJ8JmCwyaIWOUkFdaPboVc0hkN16IE/XUYa3eggs
gGIyeCyjrkmAV63vm2mkd1JAzGKE2jbmCqT9OOg95yigCwrVgwyWZ4E8M4LHaNmpqYU+UrvMz1Mr
8yvq4iFI/HG8xs2LXGdgLwFSiKznXTFEYRKQKErUwt0lgaar9yuDgFPaz1VwGyzT/L0mzqMn+U/4
i6bj4IZX9gTletLn6qEIhh3L1SG3UAjXmvPTbAsYrtMOezoKs+iaTH57U7u5GHYKGloQ/1rIXgbI
BHmUZLtlasW3GYW8k429KgAvsfDJzKbyJ7NAqXfyOnyuXGBddpXOnaPdQRUXU+p6GPaw20GqWuzg
e2rHXlRUDzIHGXNvDY0udqzHdXJjga0EFDNnUzSO1LYIFS5w/nx0tZWl/pT1h8D1xZeOP2rC1Byn
mjs7qwGaFGMC3fQsdurNDbL2+93/vw9Zg6g90dImnQhYfqOEK7nv8SGBqudXKtfnC50RsoiuIbPX
ZkDTe/ACmnqVSNv6YWGuIBeqb9hobe32tY8xolZLww6aQESlnuqma2bN7HGYGYF4Uri8Xj54V2KW
mSbCG56OUYMUdOdaM0DEQQW8Bx/elkrMt65Ni43YuCL4SM3cEDzohrIdQPwLKGlvRNn1V03fsveo
mhpvT0IoLzhDo8Y9aBDeY2PbxR8xeOJVOBF195c/duX+YmaPRF1HPsR6Udwae5HALP1Q4ZROLje+
NpLnv3/I7YSBFc3IuiFTK3pQtqr3QeGi73pkRyc4GlzuZGVFmMDLuvI4JSyAcXD4rl07ltV3aGdu
7P214Tl3+uELAmDLA2tBgc6f+EkF4hgysTHya4Nj3IrqaaLDsJRtWiv1GIgMHiN6nOMOAnfl7Fgb
o7PWC/n/D6ATCbiaPRS32jqBs98/7tAcGprdkcY/fGkCTCNhPjrSIT5wbIGroORQckhkW/ZtPZTT
Rrr5Lw76kxPezAv1LsjPUbW4cKUUPSSKCsm+l5MDp1eH0fZajnn9gJJ6sZ9Upo+6H+kR3edPeUbG
hDWkvQth9HQVFdHy5Ltzn/hR79zngzvsIvjHXXmtkz+H2ezBKnyw7BMBuSK2lrm+zmUosjiE5AWs
3XsHqqWUwML78sitXMH+k9Kxc8euQDdMmfuuwyDWcC+G4FnMrR+D2noOr6wAM6nj4vzNoVs/po4v
xX6qp/weABfxbtuT/8ep/egLCVacAWZ2bZrCHtOihhT+Oy9zpx/zejleHqe/idRP5t9MqtUq0lZl
LwMKWd2dQyRzzjJ67I65rsViUSzzsbcLones4vJVlo76t8UV+qYkVnUFmLlz0w6qf4HzjH89SVbd
dtjW+7ABscKvus5OHHfpj23InKTopffDXzp2CNvc+dUpKVMbJOyrTNQdFDkDqfbg+UBuKIuc46Ct
5QB+YnjFm2k+el0hQEhg7UNoM/HdLqX7anUenFKZDI9LlLf7ugj0d3tZmuucTTRWlePvaM/G4zQX
9bUnu/G2yKflmIedlwyk5Cc432LNZ/AhSiZrDPNjGDK992mPnDGQNnOZDMxt76oy9JZd0VRKXEcB
q99ZGEGCUILigUyb/d2Z8Pq9PB+f5YQx1SYWvW/rmaqKhad+JimDRUkR7Lx+3Dl5dNV2eTzUG2tq
LbYb9wrJpynzipaeFhD2TgBcOrswUMuuCd0tFO5aF8aFwp2Xc3ZmnFMB4kV7XS+33N7gGK4cHmbK
U2aZ1y9ZN6Y5jKTi0FfOi6ZztXFNWZkE/z9H0ziTtqB22gPpM4/2o1uUcKQev42UX8ky/DPb88Y0
rIUQ46jq4DrJJOItLglVzM78PyRuy/C1ZPPV5RW11oNxTPVsCWFXAqEta1R3oNBVOMb1PodrVOwD
n7axblfm2nf//zCEszKMtHJXpzIToAS8FXyfs/xrJ62pAWo3LQBqVZudYADZehIGzTmEs26t6M/l
IVpbTcZClZbljjXroxPrRLVr9JI4MAHeX278byT9JMKaapgTaYRb9fycpV6Qmm9syCdrF06qinK6
c30vf4CRO0/qtohuRtbASaxtWJsITvx96/DiAHgy5O6z7z6y+bjjqZi7IRx5io4kWQGX4o5ZatfO
XY1idMjZ3oU0UOKHGT+V8N3auxZtH+FxNd56ftjup2yvs0nflWz0D20TcPg0V1MFwf5Z7wKI1T05
boPi7dwJmcwjz16iRtO3Ac6pD67Tq5tiLKfryHfk6ySy/EZYjTcCxl38AZTT2rlhM8TTpAaOgDx0
t+3oT5A99GBZD7mE6bom9uzDsrIt9kExu1dShNb90mStvTHgn2JCEENNXjgYXy6rXXi/IC9wqNpi
h/LtPuPzVcmvbMt/odmrFfAbTz0PSCHghbCxB1buHCZbHHdlYMmbPjuNdveHLt1OgNgRePU3AeMC
j25pMq5saJMxPg+FCCYXWy2bYLNWkl3hQGEmeKFNvbu8ZNd6MOLfUC+2mEvIDZw905Zwie3wxwCn
OUY3wvfaSBlRz8odPDR72zqFcCl1kHuznPrIYdBeP1t8i1u99hVG4APsTJKxwVd00dOIFGLGZqj8
30hpb4SllbBh2nkr5ld+lM9IvoYNlCul/5CxaAut9dkQnYudxhwsvAxKcBJVCrotmB/w5EM5uKgi
IDFRxe/HL3zDuRtjJsY6aKOqaGskXfs3i1YH35Yb9ZzPhufctDH+GSyPa6urgTfrcXEcsoNwmsPl
BXoeBDOknps2Thvwpsrej1AJ9mt4OwJyb18FxBnruFFNtgE9WOvDuCDpILApjPUgkez5CUPmMqz7
h7zakqNcGx3jzGldOjNOMgkPMXK1RO5OBVvsm5WmzQOHNVkXRVUOBZS+UQmTun4Jo05svBg/21YY
ezO6tn6H4t9QjKnf54nXNHsF63Fe4lDSwUYgXfuA8574kBoYiGf7fsUAKBnrPVyzezxLNzVz1xo/
f9eHxnPkX5XFiiqV8xOJmjhqvpLROI+MsWUVryLZMQ48B1W/oT6Imh6hDIZZX1r0pq7GPFJnGOxQ
pgQakrdwRS2eoS2QpRrFqo3X4MqaNwWYByWpJuqsxCfzVxvJ3hFbLVay2CITrQ2+sXHh0FqI2QHA
FUDUG5bJ57DR75eHZ61pY7+iEgBrWcrGdAy8GAW3pN+KNmstG1u1yOVkiQ4t55UbW/kUN8HXYoyp
m9FPFpXhIHVaoI4DJbfU7qMXCiDC5SFZmU5TOYP3AGDA8QQrRgLKYmcv5ZliP8NO9XL7K2eUKZ/h
ePUQNFrgJqKrfRn8Lib7amlyWNCIuKRbHnFrX2Fs2KCBQACkm4DO0epOWt5RNuSt6LdUzdeaP//9
Qzyw7apy587TqYBYt+TusZAn6D9+bUeZKhqKT8XCSkCLsrbRu9LpUdIsnBsL9bCNE3zt9xvHbKOH
oSb9kkOsk/9gAgp0tvg5t83T5TleCfemanIv54zKBh8wZPze6ksRQ9z8lnjhiYqvGBghcJryyHmR
VSVFRS1l5Maz6it3Cg6Xf/3aCjW2LlfOwF0XLYPv+iSFfehC/W3Il6sMh7mup2VjEj6rw+MLTO0M
Srw2g1G2TrVL/rCZX3dTL2OX8Pt+oDCYqoDGioIp7sNNRdGVeTelM6bWH0iUgYXc4uBJRo7+Mimd
eGT9FsL2b6L/k3uWKZ5RWCO00pd+wOtlbB4FGIenXOKtuItkn30jfMDhoB4nm+ORFQLMWMetdb4l
dRL+SjZe7U6SoUwLy8jAh2cN9Nhw1e8UD6BPUNb3s993P3PbhtW4IAsKWaF0xL6CfwT8myv/i/Hb
ZOA20LGzbbx4oZc5PjtVdF/O+bfL62tlEkz2LXQporALR50yy33wsvC6k/QRyhi7y81/lojCsjJ9
UxcqoqFcbPAYbfmdEfBzsuyu6qlC1fmMVfTEu6tBq7nc28rHmPokwxxEwYwcaurA5jkOG+cFMuHi
7J++v9zBykFqyiIvtjO7UY8OuPdIa4iqvV1ud+2Hn/v7EMIhgcStCjYU6eLecPGuxM0wv19ueiX8
mSUwh9p9WMu+T+ES0EDodiisNh5s6CJAiMKvb7NK2huTvTY6xt0oJzaBVfuswfgK4266W6wttv9a
y8bVKARLJu8ctNzW//r9L7J1dK61a0TXoLOYPbZY/Yvb7pnmt0QHX3tlmCojVnTGRIdcp+UyMcDi
i+/QaL7yOUQoeCc3ovbKujH1jJmvaasFHLV6KH+5jn0PK9iDm28xRVaGx9QXcWow/T2eC9xIFT/S
cW5uOlAGN378p+hXBAdTXISTqA50r7BdK0WPFswr4LVje0nfF7hpzNUQ8yVTVmyFMLbvp8KB4aeu
kjIoaAzLwwKS3sv4NoL+uetC6KuEGQHxz7IBHKVQqt55ijT3kVdWG1ehteE4z8KHXcp423nR0uvU
HprmuygicSul6P/50kb9Cyr90HrNeF90PJenCJLOkETP82trhJ0wo/A48It2yyh7JSD8BUZ/6MeZ
Ba96hsNknIG18yjo4zz6DptxsrNAZd2IlGu9mLGgg5Yv7qQ6ReZW0t8V0sG8u3a9jXfH2lQYAWGs
LSU7C0tnaH9z8TOqtsquaw0bEcFz7DHKCRqGND0uAQm8fzeW+8peNSVdpgW/eGkXBISwehG2MyQi
yL+JzP9+ef2s/HIT2L4AyP73uZR69r2j8ziot968a7/83OOHFcOWxRfdIMHxGfYdXkYC8Km++gpq
53xFIP/fOq59k2rtZoSRTrjvJx4T290hrfS1UTHWYejQHIAD/PaihO+xdTvpLWrwygr/D/a5cSxr
XkZIJcDCwrbmZBm7vRLfpmrrPF0bd2MtysbBFXkYxjQYSKzZjXNWVJo3rhyfLxfPRD530IrMegj9
gfCiYjbf2/L18oh//mLxTAmJnsxdG5R4SXSWPg2sSZzejXX95JZstwD0dbmXtZ9/7v3Dmox6pB5I
gMQDFfRpEEPi9tXj5ab/vtr++2jwTDGJkMixFTNAjVmbCQ+GgI4NU27u7aZ+CHazcsBgrSXdjUGN
XEFYQ2TQ9txgV+Sd2KHc7hyjHHRuFy5QO0tH2b7FWyq1+nZ4AhO2jxXYZglU1v0E5r3hne/PTRF3
jevEmrfVIStZiEjpjHdUtNGVSzq+p1Xu7coqwk2COz8vf+fnC9iLjK1hC/DPWYDjzPdpldSMHaQM
n31UnhKC5/0XJ8qI1LTxuvIcVE9N9gSiKUZzy2LwUyoPjTxTC4IWxIoW6JKexj5m70UOv9qk+D28
cTcu74o30iRZFW8po6wsOFPpAZn0BiZP6KyHIUXlPGXLRilpZRpMnQcB0NWgmhKrTZxQ+4x7v4oz
q4yrSe8uT/Tnb3vPlHoIG2EJ5ZIypUP+PmjIxqj8G3R+RMIHe5/nxfXQWbdNmW1soLWhOn/ph73Z
l6OnG4696c1vXnd9dqm5/CGfB0TPZCI0M+nV6CNmtWEb7YHY0XFLhum6gkftRhdrs3H+pg+/vRvL
vvNYWKRVuZy0Xy2p7Kbhjw8Rs1tk9NuNKVkbIuPQyzRb7DCYGvBOgLvS0bXwhm+XB2nlC0y5mjo6
m3SLQaZ+WJO4jIanoR2e5QKB6am9vtzHys83FWv6MgQqO8yAufLFgz9kP6CVtrEd/tYHP4u+xtDM
A45VHXQ6ncJoTgAa9vag5FqJT0ftxZCRKwEcFlmTAFmo9nJp6GHmIgTBLSumfcVGdiWGQb0E3lDf
UMEdGEh2YdwwbsMAROePFUQNX2zf9aEWD8YBRqU7qHkOdyhWQoahcfMDj3j/kpdqOBGA9gH360PB
EjY59R9P1e7T0vX6AIUyqmONWvZ9nc3NXqvJ3Uc4PBIfjzy3erWplVVXugzoDtIq9p1WTn/dwnfo
4NWkeHSG3P5T5bl8HQup7120cTW00ApWkRsecW8B4UAQ/54NHcoX8DPYxBZ+npXxTKJKC6aZcIFc
T7kfyCtgzeQLTBLnnefhZQqJiTLuRxk0sRsN8LK/vGRWlqXJXFFWHrhZhKf21I/F2RUPdeH+xl2m
H7nast9cWZahcWHSgy563eBKNjviJ3fYL9Aht06blWuNyVbB6TwHTbuUaTdPKqms5rleipTV9HlU
8pYM+osHpikIYrPIqugAMqw35bsROaEmtL925zM1P2TLIOXHAbwox24nnTc7+3l5cldOGJMPetbq
XeB5KNMqmMPfJRn4QXMfytRLSR9aRXjSi9mCKV3AdgrebYfL3a6cByZXVHvcDYoSTyqrdfegiRxy
6sb5OGws2bULhkke0pDeCriN8lMmdZMnLcTR9kMVhLeTF4mjzOpm19oOP+Shqu/gHU3v68DJYOLN
q8eZtfkdxNmzl8vf+im5FLcdUwxBlD2kr3yKejtR3V5XTnELQYA28cCWPc61F+wsRON9C32SfVuS
cj9yyzn6I7BLxFH9v3kDAE81ZsXGObMSRHxjs5W9dBbwAmXaF2qIPYksRRC4RwJz4MRhQ5GosHvV
zfC+8f1/ldQ/ORhMrk3VubkDYc1zJapnKUhw/s0SElXGYdct/9ggEl53gK+82q3mL5NLgx9hSUE/
IjP0sXcjuADw3K4gi0lKQveEyza1M9Vdg8mV3auosHe2TeihHMvuh8uovg1bRvd88fwxDmyP3WcO
hMYsN6p+lroK2mT0Zv+68IH+yeUi7oWcrRuvY87Bsuj0YKuGPsw1fDonaBZdQWp1HlDFscKdDy3l
N0Bv+wfZcn8/dM34PQs4f2F05O/OVLHbutdhkg+dfcXnJe/i0inFDWRElyevrYE7U137EkjUiXOs
it9h44JlyHqn+IYyx5SM1TJBxAfOJU5Jyb1cOIkFcmWxEzjizld5kDCVw7G2VUil1TWI8Mg+80Q1
7V2ng+k7r0dnP9oBfdNejbqH18hDA0XsnZI6uNIV63a0c+Q/C/f9uCxDJ/E7209mTZuTsMHSxStQ
JgOHILgDwkJsQcf7dmTU+k0z371iQZDtrCaQN6PtZ3E1YuyruvOPjIV2AnUqemXJ3PppDz5LgJ7J
d67wSon7PXO/h2qwDmMl2hcK2dB49m2W5AGAP1j47jG3nTyRBYRCIHjBXlSxlPtgrOYHZAQ9YIOc
+qEgMHcXkW6uSEOaXT/a2b5vc2TFoSzHYmJlflLOeklrEv3pWz1eZVnR7YKg7W/qJhqvqKZQWu2b
8p8lV/l7WbldXIkRyh5MFVvSLStnmQkQHgkhfddGSNMxm9+4fkdu/ewrPniIJSY2ywErw+0Vnn6R
29zjVRvFbc0PpP4SmvbcwfmrPlyjYbE3dLqawIasYWV/z5rf4bxxQVy5SJioLLsOSCPnWv6PsytZ
klNXol9EhAQSgi1Qc8+2u+3eEG4PTAIEQoD4+nfqrfx4XV0Rvbv32hdKQkqlMs9wKpc2gcgkcO5n
lb8mma5J412aevd/f3xnfQZpZ0Q22GoCGVSU4QE7il+JmxcOrTUWeCywthSyr5PhJAkYh1EwqCoz
v1JmfO8ohrrFmg5hpYUGC+xSTjTgfuTN4YimQLlsFjA4k0KxXa5Mv4HGa5gM/fz8cXB+b8bOLz2f
Ef987s6D28IUgEkEF/tXXWe/KaolHz/6vek6P3pV6MFj25otxIViQ/tGXDDdIa5QP/gG2fLHb7j0
488L7Z8fDxqyULLI3VMeNlNkHHFvveXrx89+L2s8//rzqP55dkMXitZMQE+TM8Y+K5Op0hmY5zC6
m/z+Hn/y8PGLLk3TeXD/vCijnZfVeBlOGFogVoVVJP16Ak9Wf+bOeh7L6mI2ABAcUBgxnQZefBM2
3fbp/MlpWu240BZDyukyQ7Pt9zJ3UTX/CJw2Nvo2AwP7czO0KkSpAbIb8AGhJ+HxATBxpeNR1zj+
Cxi2f/yK90LTeYZWKZFwoMgUIiNEM90X+wCtuTbxUtnuadvYY9hq+TlrMr5GSGrStcQJoMlQz6l4
noTJdinT6RFk2+zl48G8a6eC0axxktyt1SAtLmrFRLIDoQDT1zkbX6qssnAaUWFM5t49VD3LDnOV
1zEE3+orN5ULM7lGosPzuDAA9sJWBRyJCpegRXOJLCh/Klp6pUN7YW+uYehwZHCt2xf0FAru7/o2
tRtomeQJmJaolQDD8ULRePxzZTbPS3mdvZ5ncxUJMoKaMBSVIQ4RTPwL7t3quFDAONC41EdoQNpv
tPd/2LCHofRoAUSRRsAdR1aheJR5C4b8xz/kQqBYgzADWWVOuQTdiTtjQkInQcE3BrP846dfmtNV
jKiGoe47OsKD3PvrOEjC0GJ0hy4y/k8vvcaOvXDErWHrshwI/I9T2EY15UPYVc4BDpCxC0U4Dvp/
3csdK8Yfc502V8QBL83ZKnSUvrYdvJbpKUBU2pRNkEZj2tXIqY355CtWoaOe6qAOOZLOwO7L5nGE
p3f25VPfZI3RXBrDxaKc+TQafyOqaYuED2pA7U/tNxuATq6Bni/s2TVYk/I5YNIU5KSbY9HWkdXz
jtgm6e2VDvmFz7BGa/rEtVi7GYH9kPOFpHlSO/KHlv6VtfvudR9b9L+u9/+eodXAnGBZ4CmB4kUC
ryj409fCj/shtVFNpIpJVldwQnO9GxRS0MiQPsd9Ck57OoItd7sDF459bkF4q3gx2YmhO0Ork6iG
PtJ+t/HKFp7irfrcmft/wE7r1r6DNPdUyjGGoNemZXqrXf/Z1M3d5OhrVZRzBvJO4Fsbow1eI7OG
pwg4YwM+uyeToZzz5OO1fWnNrRKHaTRtwJ10gc9vFmtAvZnSe+iJQDXxM5LG51Wx2vxhlQEF2JLl
pGWVmADnQ3ktJbkQLb3Vpu+gLC2CoiKnCSaTvKTRMH7DqbuZdRAV5ZVlfWHXrJGdrHPQpkQNBMIt
XTx52xR6Y961VXqBqsbXIM7Cg2wx62AAT5esP5oAAktx3vVOFvtjEZ4cY4stauJi46AeuGtQTEnC
ABae0yAcSMvwT14T1kBPlMR4NjY5ObXqOfRk3NOd438GAIElsMYVEuaUedkiG9G43pdURpR95ddY
RhcWwRpTCLmxBUICDX75VC0brnxIDpk6iGTD+9hA7/6Y+/M1O8f39wtbV8gnO7aQ/87tKRBMRpNG
Yag5e9gMOZSuS3tNZfz9Pc/WxfKwKKquHVIfZogjiVLDcjQ12JW87dKCPr/0nzDdl6UcionjqKQV
8rQfg48aVP/JzHqNl9QBOPksQHKBlukGrtE7Y9xDPV+zWRfnvf1OOFzz44esUpYPPnQdBHf+TL1J
JdhwyEVj6D7aTccm+8pnKE1u9YLSch7UAUtcluWo+87wCPZM7wcRH3K+nWhqjmrwyw11vMKLRQr9
cFYvNppLpzFxMCkGTNdosrgEkOQWuoB5MuSyPaA4ava2qPxtLRi9yTtjfxp3Sb/DOXT5IhoFJHMI
N9RRIsvJnCnc52UQRDRw52QQGjq/lLX2pYH2TGQxYfsFyljxUquuiKtCmK/jEnaouxn3rW2CEh1I
pY7WadUTJBOWuJuX/IBu2xxEozf2hwx17c3YLMHtKMolcf3Q2VPhcBH5tQRyQAkRG1JMkQQuYTvN
vNQbnlceBLIAttdtjoDSp7k6qmr2fi6VEVki5VQZSGiO1xqT728dvnbAC+YmU60dltNiIIAKcj0w
4BVkE5aqLOOx059onp9jzepM6C3tKVd8Pmm/yONuhBetrMcrcocXxrAGpda56dpywMOrEWG5frX5
b5FBRA7Y9o/P4/c3Pl8DUnFBKyFpjEwZvdBvQTarB9TQr0m9XHr4eVT/bPzc44JOC4hGQzWiKN25
KlYORDU+99NXCVfZAhrNUHw48bTnEQD338F8O3z87Hd5CPiqa3CnT7xMSQ3rlbQQKM0UvVkeoOy1
PFOWInRxtThx09XBI1oTfOMTPe9JUDb7HoBTYGZ6AUHNcUD6V5TerXZnL2qnvrkfHFj9jVQGeyjV
ubcBKPIHaBC6SQF2H+CzaeNcCboXTqn/5sz/zL2FqLffS9+cpEY7Ymz9l4wON4sE4FYIddQZWiUf
z9WF8P7fTOOfNwkU0cgMp9sTCTHgMhzuqjCwMWpmyedesErochNOTjdbe5LZCFEUChmgvk/9HyWq
4tcqQe8Pgq2buAEakhmu+BB8MB1ynWdJwl3Y2StL9dLTzx/pnylqVVCUM6LnscfBij73viOwEPc/
OT+rCOSEXE/OBI1cR31lnk76+ac0wZXyw4UItEbBZq3btv04pcfcHeKZZ1HG70aUp13nWu7x/uTw
NVkmdNPGWwJ40Rs2RlDkTab0aSLXMOCXnr6aegHrMjnaKTgynIy8Bw/ujky/PrUw12SZdvJo3Qao
gnI1biX3LLQX2iF2mdh//IJLk38e1D/rpqK+10Bemp4gfRpBafWYyTQmdYku8e7jN1yannPo/ucN
Wd2neiks4v/0StV3hx2xC64snUvP9v732XQocihL4ddL0e4VlBAjIYdNN5FrN9VL07O6TA4WGJhA
UnYSIjC7YqB6i7txA9ltBSgOxE6u6ApcGsgqAE12LpHxTPQ0Nj8E+cXJ0YL68PEHuBCnyWrzdsiq
UM1EllIX+SsX7qll7qHrUENEYSZvr0l4vD+E/0MP+7gSd4ValhN1IfnThTR7MeC47uq6Ga4hht4D
GID2sQYSLxNtfaVxMcLZsgd8/oQilhst5iy/BiXVoHNeHTNf+SYXqt1sLamsXVoWfkC7E3GoeLU4
hkNIppsy39BQd/c5dANjOuZDDOGhDZNhteFmvna6vr/y2P/hZwhsEiqk2EfCSPrkB9ly7EQKt00g
APZBOaVXQvt5G/7/5YP55/f/sz1HKVRHzq1tB2XgqPPoW2XFlRznwpJY41OwoCFRTyCSw1q6G5qi
iGxenfOda95vFyZpDcvubFNnaM7Pp3a5rYbfzqgjYu+qtL8yOZeefx7YP5PjQVo19UpGT904vvpj
Xd+pWjobDvW6X4UKr52AF+ZpjZ2khHZTMaMeJntZbWRj9XFUHT8xAHI3HweBS69YRcpWd/AycDCS
tv0NaGQC5EyUF8WVp1+ap1WYbIqhyUhbI/voimM6ipd2yrZZ4xUb2M2QK3Hs0hDWMbIyTcP6QBx7
kUYTvTfA+rbiWnp2YR+skeOL5LmP+3d4LIHjpCx/DG3z9vHcv9+cYGucuCk0y2GZHRzbnHXgPuTu
vq3hWJKJ8BHQNPEq87w+UOBXtlULyfaP33phutYgcseZ6dBOQ3iUU3nnlt13+CHeE919+/jxFz75
GkFuMp01ONWXk/GTQOaPTq1+TGVZRdd4wpd+//nF/+y9pteyaX3qnlBRt8k8QCzQha9AzIfF+dz2
XoMFG3hShTLrAtjMjwffaf+aLoitCHekgbTmx/N0YRhrwKBLHHCNoV99ampOd3UK/7hCzjrJ6uza
3r7wKdYouFDMS0ncPD228FtPbQ1ZJdi3oXI42PbKKN7PIZhw//djtJ0CxwWohWND2cZZgIvzb9Ll
ixxbNCW/fm6mVvvbSq0K4+Id4TJs6oYcmkw+NFNw5Ti/NIRVGhRAkaFtg86eSKnIE5Hw9IIVffGk
a1PFIVu6PUC21cvHY7mQqKxFoSsSjH3XgOKSQ7PcDby48AE7TtXy3R9NGJeG/x3aa24YF0a2FoZe
5lKCpunIU1g06QmS10ukjWM3JJ/LPspgU/NNQk/tc5dl5p9/xj8bsx5KWfG2RD7ZeHVcUPcOTjjf
mOc9fTx37+ZdIgzWk6cCxyOjgtKfyitonKPCDjfzORObXKEx7hT4J7eE7nRSwvjqt88FEguxlP6V
wPnedjq//vxN/xmfymuunLzPjjiBQRVG/whYBhoZLj/Rfjm/YDWBAYBwkwn97Ai2x27qdZmoQnxj
drzW+XhvQZxfsAqd4VQBoOo65RGtXb7tZm6eh4UXBz7mSkel9SDuzmS5XAkO7x2d59edQ98/EwaR
kCINujE7orB8D73kfRlkn6gxnR99fuW/j/bpyMsSln6SFdN9BqHuNBVke0btQPF8jgH4+xxyHHZu
//sqWKx57ggz5OMAYrLSP1zJD0t67Rh4tyt2HskqgpohnNx8waJewGkdluXb0DjBUQr/VpHyL0Hf
oigRuqt8egV3sUcPBgGjTq9Ryf/bO1rn+ef3r6Jrmucpy3vALzWDrqb64qG60jOzd9hvBwSTijYR
a38GE9yJ+FAcR9LsJK5VS0PvSA1wgOc9GD7ibm1vYHG89UR7W/bqLl/qL9Tsx3D5Lgr3U1TuYK0N
LSungZU6LY5+1f8FFR229t3bx8HlwuZeYyFpDm+DAKLjxzSAzUsR3tREJ/Xgv4Chuvn4FRd23xr5
CG4dgNAdvrRw5LaqnlVgDgAyk/SBiE9uuTUEUjvgHWbA1x/pAsN3mHUU6pqR17uYB6yUNcxYjYBW
0j7AFPVuHPhA0QYIU7WbKPoj9arXevgKXkfUzCoerNk4zJx8WV2JjZe+zyqWWCKDYLBldaxynMh9
s8DRD2Dtrcrm9pgWTXflI12IWWs0cmdTkO1cnR0hsfYANZ3jmEPS5+MFcP6t72y1NbomdPKB9aFX
HcWS6wjIdkgB4YWRFsPnTK6DNbAmQ3s9b3gpj7p2FbSD57dshAhKoHcfD4Gizff+KNbYTkH7ttJ8
8Y6NpfmWGG3vhyBTe1hq6yXqdAmaBeFV/UsFuuv3iPvjwaQLeYYcztgfQ8frRDTAsfyZC6fZo8ns
QFG9z7/IwRHR7AbuPXdoAQf2Mn2G+LvEVHklv9GZWx36xk9PpiH5M+cSjRDTt8ENXEVhSgxV/epl
zrvFi51cil2P6iV4rKRRGxaqHG4llStixYwKE90UISi/uUtiWRGaQE0deEuY3crHRgm97XrXiweH
o6vCUxkBppbtU4JOe4jMaQuQcQGJYshWg21hebYdG2/YN75DDg41co/FwJKMNzqaYKGNcGp7L261
lcdGMf7FhYfCTjtWbxubBkc7wS5n9l1xUrVxXlxLqn430EH9Gixz9pBC7H6F6Isn8LfSoOF2epMB
ZjDHA8d912Ul5JFHXjkJik8pXJ99McVd04o+lmWR/24mcOkiH24qRVQXhH1pO6eD0fGcRSYb+sRm
8D8OGdjE2uWwOcJ8wfWeBeb3xAr602RmqGOOrvNX2IYpmAvbP1DJCvGNoYL/ZCY9AQqpFIuU7+Vb
cMbKTSXhqMDD0L7pvkBhXU3gcLiKDL/SORtfwnK2ryBJ0i8NmElPjLfNNqWZ+D6DHicTQUqoGNsl
2CloL//yC+vCr6oZYD/U2qm7D7vOVnEmybQB8H5OYAZZQXHMTOH9UnVhLNHpjYlxQW5ZZuLcwVeN
evGIRQMBrzPBUrYgUxaZ9L9xT4PU4Vl5oHaefkqqgptQuvYZVojdhtpw/OMUebhpfX9MGJCEiRRI
ab20FyC+8ymIIII7PQ8i9E/4LuwJrJBQRekcWsgy9nyJ4ZjdCGBhS+9I+yo7YO75jjZu+NTp2f8L
ug+oNkzmZ4Cg3/xaZs950CFx3iQx4YMTDjWG2jnZK2NuvdMpA38qcGpKIY+r+6QxU/FT6RxdyEwF
7A30+WHahoOmtxZN8iqqZRmKBIJgDThCASiiuwJCQLFTedZEvVuMh4k3wdOQThz/Mw9i0wzqa5hC
fdAOHMsDYgJqx5gtYlpDiisXVRdlxAeuaQgoxNc6meKZqUg36BUXN1Xt9l/qMBA3WSVh1gKVLY09
51d0E+LCK6NRO/qlrgbzl/fo08PLSZUJ1OwDiOG5kO+mnZRRA2ODbV4yexQCm67IphFIR/qj1A0a
mWM97l3eTN8zN9OApDHzAMOqbluVqn7QDIcSaXBGzLSDcnqwpNsu5PMRojX+rTuG3lF0DCSk0fO3
EO42dxAUmQ+QoQAN6myufJDDSDfUleqtRcIVSbcdn0bRoMLq1HVEq3K8xS8NfiBna7eFZfouzzpI
RzdBGzOTQy5uTAIPgc6w9kjbwRlhGBYOu0oV1Y4NnhniXM+whvfGKbxVvUwT/GT+MhL6pVMZoMtp
CRn00Au3Tg/ilfGW8jas8qyJ9eSZu35QzoaUk9mMLbHYh3Of7mkJvjIUHUeIyDalqTakK/xDUFXu
3qi8/QvhR/aiM7Xs4Wopp0iPICDD0WKA3HIpoIlQKv5NB3699yGWwSOQ4czOrbrlYKypb9xwdHeC
d+UG6WqXcCnyA+5CU+Lzgb3M4IjGdMpFXOSpwyIRApkxwWt02w1OcwzEZG48ZslXy0tnDwaX/0Oq
qekiuJw2ESJvtQtKwGdAT6zEVlWagEQXFNGkHDi89WreesZxnxdHiYcxzNlP1ou63IJlW6GuEY76
x1xS/7HhtHxwOt3s4AOavoDCal9Sx4q4n0roBfoa0dMj8maZQijIMFntA2Oz7ZARtUmpBvtUtOBb
E1t897Htb+HIKBLtC3WzhA1BAwy6UY3P3Ptc1BKHx5m53cGifqh9ctN3jrhz1Qj93jCs6ONAWLYf
oHh6FxRihsD80h8cGGglyyS+D2DO/QS4W0/R2OPeFIW5Uz0GZnJnWCLPfeKPTuMnGBpLKj21h3Jk
9hH0dYav6ZltLxjo7E1aJDDTHJ+zkdVPXVYXj46e4ToXelDGUpTCLHSo8D3GunHvOl2kT6qq+1+w
mutGmG4Wei+F7d4aSOrfjlOfHdwaN2bfmyYA9KGrv5coUPmwBiYZVOxEeyfalr8yt+Qniul7q7Oq
ODrjhJXkzQ7iFKeHYOb1hmSk3vpgoWL9C8ggDmUKRxQg5sH9K9stcuD097yMPdsjuTKPOg3CmxSJ
9k/0fOu9rIyLO7wu6B+37+uvo+TZHSj63T0wvd6rhcLoiwMs5FedthwISAMSVkx9Qzd8OKusQDKV
PIsCmqw+Q4Wlc5bwRcJAfUkKkk9TUnSiBArBg8mIrKrblOfAOU8Z+Jlj4W4IqLEHAx9fIMS74XWW
DtsiRs4bF6o0Ec9g61u2TR13Xa+ShqBYh6O7ezM4IhM92AHW43CQi3pAjXazW4FXlXbpbccWqEGW
tPsdhIuzHWav2C1DCBFWgf00dm3+Q1CSJxosy295A5myeUwVrP1IcWdRyAEFkpGTLaeXzJ/N2+DB
bGYUcvxNx6UbtrnmFZyLavJ96jt9ywziECXj4kTSg0Vf3FRFmcUpiCyvrdt4+zl3a8CRWrrczDaD
GkoIImYNn+CbYXHDeyDMCTZC37URjBbcODUhxcUTlbiohr7kIwtgtosiz7Cp8qr86/mGn+pRjne9
KLo7OB94MD08+x06BFLCh0pVvErCOQjsXV3oZVfzgsHWze8fAu5VW1IwvkEJVxwgMC+/MsAz9xVL
LbIvf8wfSmjitJF2UN6BwJybEAqJ4ohmIFZHGvlWGGlPYLI4lGGPJA1BoC3S8rHwF3BFx7aUbTx1
IrztAPn6Mvlgs3kevCpFPzh7XFBw96qWuk40A5wqhlq/uyQDn9T3kVUNiSotWuz7sQvvm8FF7IOO
p4m5yvMwqtqCvJo6NN9SOtN4DPv2HsU1Bq635k4WhUVeqU2QUrgHDRpiMKYuCW7v7mLOHNTKP/Cg
dvaK5bFjihhnqZss1CvjCTpUcaumbgcxz1DGsEXkTTI0sp23SIj4m9PP3Wu7QFtSwcuuikByrIJI
Q7fxoQjQvhmJzx+zzg9/zl0o/8xp3iQ5zr0cFsN02UL+y343OrRwTh0K9RIKwhBq4UxlINlbe/BN
YYbfN4EbkpgDTve9KafgiyGEHQPKvadMa9jHZr52N2M25gk2mX8vAxHc9jabmsSWerzHQUWRPE2C
3DEgfIfN1JUjpqMPt6BijA+BXNQfZkiD8gZV9A/MLP07m44tSLUoVN54rs/O38WrSgAUp+x5ZB7Z
qYWqo7cM1UtI8uYEYE6ZVHkAtGFd5cegU0MdhUAcnVNjNAmQNfO9ZuC2RwKmlW3SZpTeOx7aFFEo
0aprnSALN8zBRdZlaFFD3ghQO5whnrNre8joTpC0HaIK3YZN0Qfs24BlAqn/IxAAZI8TLvweDFge
OIgrtjVlbV5l588xJD+8XT/KBragXf8LDjGk2QxBBVkDlS4xnDCXt2LRKoOQ/9Ti2FdO+DUcK2Ej
Vk3Nj8Jx/DSydnRv+4rL24Hb8ptsfLvJOXWfoFchjxWaISZZytGHP6lHgUUr8/kPEPTlnQf/6o3q
573H8x2I0RPIB4u8x+GkYQzS2jK2oV9tygEAyNY69FG6ZoYeAXgNkYF3yQZdZXN0R6FPoRXDxoAw
sxML0o6iCwlAezpN2GzBKBuNfZBBRR4KxsaDDKcs6Q1YEU3dB/fn0HlrrEZl0VFFMsM15KaVHO4t
kmb1iQ4VPlcjPH9nkThV2G5GnAhEgYDaBNJzYbP5C6Ur92Trpt6JTNlf0HzMjgLrYQ+knLstZNiA
9qSmPQ1hxDXoINwKXYKo4FCblMvi/ywyIh41bndw8q1gJJmFqYphrGM28zxgQ8Lss3MBWeWDiUtL
4CTvVWBnzFnbPgjW1n/6dsSloqkyC0Lm2G2l73Vx2hc2S5wm129sylS0CDUVCZNek0BbU39rSgnx
axWQLs6qHpuUZcv8zGy9bKu6CH81JjjfE5mqnkpOmjve1ml3UyxjsHfDRT3OgPTs+2EYdt3CkBPJ
YK67XToRCVCOA7EayMCbjer0smdkzGxC5mwANBAeNz30bt4QEYZdANTFc+b0DgZW5X8cxW3sG3IW
hCiQvpu0yZ3NzIn906qMPbK6keVusj5F7jwjp4i7qq9vUpsFWbQUdX2DQVIY7vgcW1PKUmDrw9qs
H2GgFsBX6DBg+8eUEb0fS8lj1wzQhZlkaY8W0fDgQWpoiEAQzO6K1MX9Ap++hWVh2UVUlV2VlKHs
vpKSwAG2s8VTJaj4KeBpBodZAks7/OAnnxfu7z7k9mmQJNu3xstPY5+L7Ry49C6E8hoOXWfYwpOj
MIl2C5RCFP7zM5R1kBkLaR6cJXN+wHsh+521tPwqHGdMgU5kKf5iO41xb2Flu0Fw9rxEi6LtksI7
6zgAL+y8DS7pkeXaJoV9m4DoQQvDGCzY0Fto7Hj12dUonJfXCqB56NmVqthQn3snSPSMuNwMxMOB
Ugz+EI2dP2ypq8wB1UwSqQJKHWnYwp6WpvVhxEWriEAesm5EemRiy0R8cCLq7LYT0nvzZpjwRGqq
m1NtPeCbClzgM0DDEhTD6cnDVt/m0If5rlvGds0kJphDmlycBhMsSYZyp4fShld3cQUZpHuYN+sH
/HH14LVCK0hYl1UeVcxXP4vFgzGL9LFVelYfuVtlG3/QuPXzWUIjxlq7b6B2tsldw3+hPOAdVQvX
uW3p9X3SA4V1U7tDukkh8pKkM6ozaR36qDbM/rhFhhKIeKIu+0PB/Ijl6DZbb7bNQyOMu12muvpe
TzS7mQLkbMTP5LPf4MqvjMneWij8b4YRrJFxmuxR4Y45RxAZKBIdUOf7MuU8TlEVStIMZmOmYLKL
OsKmP8x11BYeUSOPnLB9gcIpOY5g5c4Rd8vs1BnI/LMe6sRjLexLoFGki3Mw5n+UbT98h8wDXPdw
seG3yh+ahHikwYmOeg3EIviRAHF540zSR02JpTHc7snWhGH71tTO1KIwU89LJNyhfPa9wW7cqe4j
lvtDDBT9nOA63SYAeiCXzPSEVqqfOWa3AER018wVonqGfGuelgaz2LZHQ0X7BVJD1Q9DA9pG42Iy
RG80Y+HmDLqTp/ipERVqttIWL0rZNJlb3b+wJbCnbEbHFld79eDjMa9ONtGXhQt/P4SVe0OdHJUe
cNa8MHIm4W11FhQbEDUAVV2IKB/O5Y0T3HPPKwk+88hJR1XEMxxrdhaGul84wK1fwC0hSTb1y6Hp
bL3PcPnbdUNdx9gpVeLNbnGfTiqNJ+iJ3IN7jRNHTWTbh528A1sHnkyzH7b7aSn1q2cneX9O8hLq
pzAKW0DT/q25Cm7hgkoibhlui0DgbFxvVkk+INGiUEXEZU66mDgc/VSX/c4pW5IsFVaIAhViKzxU
0KKmI+3GLdr8i8hxxCiFho+PEca4xTQbaL7TxDpNuMRNk/LTgirJdvRTfxPgBNr2k4F8mAEda+jV
dOtJl+ebyq/Jt3TwkXHNGUTr+7NKI7S9vI1NZ//gLPgqwhjniSDfaRM9DfkdlkZL4k7VzRcwGCEB
EE7ceXLnSd/DeNTGEOc230xRObuqGpqbntRmq9xCQZcF16yIhIwfM2syErVVPr82SINjSDc2JXpI
SIWXMc3uLM7571TT8XcL6bQvzVwrVHoCfLneNIfcx86PyhSin9j+GjZxOc7SCnr3bHis4Pp1hx28
nETY6S31i+4W6C3vwKps2jYjT/e6nJzD+Up4B3o0KkPjHHCEmBYZFwRZFg2Qum1j1/eXHVN5tiFa
O6ikyfBh8HohIl50UzL4lP0CLA2CjQvxw69TUfobAD+Q5+mheYAJqX8riQNxpbAXULLWg4NiNDIm
bL3+NsvTViZA1/dJHpTqMEovfeRjVUC5AXOz9QKFUQVuQ/bWWZgLzR9EPDNC5dwvR7GBlEu+U22p
sGv4aJOKnDOGQKlXL5TehrFQG+jEKX3jpyM92E52mxK52/fSd9QtZEBxG0i99KmXuvhKJ2NulXDJ
flxGsFkWCF3iltp1qEpYX+6gvBEcfJ6pQ6gs2YJWxKMaQfBGh8MEu/iqf0PBeogDLfJIzaQ9QlfM
X+K5blqUSpqZKSjrCKt2VlHYk/aq2w2hWx5N6o/dWfWp/YE4393Xy8gOED8yJ/RIIbRfSHZHuqW+
R50ofanIoG79gGVJ1lduQqFomkBgbMTRB7sv2ICaXZU2/MWfctzHG1oa+HOxZRcwz/nrWkE2k+Ph
32sxVn9wqBWAsxMp0fU9a5gu3fw4cDk8uxMfIjZhuVs5tbe2yrJdgerctsNf/g9nZ7IkKc4t4SfC
TEiMWyAmIuehMqs2WI1iFmKUePrrUatq/iSwm6u2rkWQCCGkc9w/j5LGYnttoVht23CDJH773cdh
4DlzOzfCOuUCdJdke8/jxq0H4sANg50okhbP3ozUaV5QzLFumhYxVnitKoBQlcjVfvJhI3WLomaR
jTX91sp9VAgdMpMDyg6lhyhWg/6EiGygwP001r09QuH/ADnGMIQEUoYn6bHkJZF8vFeIu3hBCEzJ
TyUAts6ewSbznvf4bIcM8Qs4bU6J/DkUffeAVMOWhAwRc0WgUDR/IXyiLwOq0yTwW1A8KUOFBhGx
Kfvi+9mocKomX5IZwZVFg1hCZK0+OyQB3rzpUJCzZsNBiTYzu4OhaLJrCLY5UWW1U2zMVKawhCkC
slDlTQFYvchml1BfIbKhe1ZlqZqgkkX9PVe8g3rBcdijh8iLY8+R4zy1hooTLIa/VSqKb3bZKGyT
6+5V1XPn7rAgD18zNEmPfs5HSGudeatltdYWXTTA+4aOCG6sIUrQzXNlAsvm41OGLgwJ0rrBjt02
3683rz7S210amItWN/JRSK9qwzhVqd/dgqOQYnuuygffyIYnmkzlozAQngswXXHj2JV/vH7Z1Y7Z
QmGkR7tFw4xXcQ6CQzTMBQsZK1REtO6jYhgtD/qvGaXcos1wdtK2AcgPpYehBnMSkv7yQAF1P6G6
mOaBBjjkwHEqfBlqU95ps+6+Cgf6N5W1xoF2xZ+B+hT7MuTLCMdzz7LuT8CJd0mIrw3KCjXw1k/S
z1GN40Ne/irdHnWIIktUIPNsxnzohNolPEXlvWByykPs+cxbVKzg+cxwsM5Q3ciMP0ZR8T8FtjsP
PO+8vSGT1kJODp+KQzfKGd8cFI3GiaQ7p0ILSXQ402F/4t2MGbNuy4H+poKNT/Y4eXjFQJQdm64I
2paKL+BZWXtDNeUrzc3qVQiF9pKFc43hj9WBDahYyMzIH/vMnm5oZ0yHVLRwCAIhgJg2eBlDVaME
ahXjVxz9kkB61Eb4Nt2KIVqZskukypByBJlmKfp5ljBOo2emUSbwmVSEjDvq12aETku9vz59zMv0
/KBtvISraKMDTS5DT5exjlohDg7dr1YhKbFPUvDdJvlr6lHdDWbEq54TX2IfMqL+8jwgz+N542+4
TNWP/obLSPyjt8nnIsEySct4KPCoLQcxmaI9iaI9oreF85wLK/Uw7Urg4VjnbAj/VnrxS+pK55UV
T2yVxxBbt29kRnOmEMzaGNeVPvaSsjLZJnogFknjEojT8zz29t4j/nRvoWWMjhmwsRtt/78hFR8M
3hJGMTsWTxrUf2IEUeDcwtuLgsH3gAEHBmN8EgXmj4EPQTjjew6Op7JvkZH2E4+yJcHMTe8oAJ57
y4t8eEjT0UIZyv3sGC+EVGkH+y+EWiKmXfKOmnP1Bs3/9MkHuJBOgYRiaztzcESZkY9sTtJ5IrQa
NjRga9Nj8eGAnlGAvy54nAOBTakXSr4VwLD2yKzFp6I1XXiax17EntE7754avSeCl+AH4h4mIOQM
B2uUktjDZuZxQvJ34I7oLPk4H0ZZTjX2wWX/IKiRHRyVeyfXSJuNlIK1tWfxMRmwjQRxchBxg9J/
mLbZW9bnPlI/wExXFgn5OOaH62/9ygAvISc9GDMcTlMMsJ8EmcTu/XNQQW9JLBkBey3bCQXMzitA
f0F6zPfZQyDuXNZbFpC1P/7y7/+sWB6aXtpRo3PCF+ihhruMF/OGYnjtpxfTmual7wB4JWLV21BN
wjL4dn3AV57tMn9uwLEz5SWYON08Tj+pk1rwY5UWwshMVKBTBoRQAQHK1+tXW5MjLeY4IDxuQjNI
nWacN4zxzsJ/Zn8Dvbima1wCS3qZUWyX2yZGAAvATgBVn6ciHb29rolzQNslYydU+TjCiLCZz4/Y
XiTnDI0YemLoBQ1BzvJpYwX+SHWNjd+Sm8GbpupqKPpjgqJ+6KI23SsYbavhMLrOSXjpXmHR37jY
ykNcQlRcJxsb28nrmBN5HAzzKfEaABfK+ZftQQqLjvjnJHFLnkqnG2oCM89jneiYCH4geY24gR80
3ZjnK1/IJSjFaBBEWbYJj6sqh/Sh7lXy1lDlHbIZvBYTDJVpQ3W3MhWX1JRZpK5Eo5/HtH7gQH2P
XVhW7sY4ffTjHmHL+BLaTz6ZIDCIJ2pFMCFBuMZ3SZJvzPSPRuny8wtZuNtK7U8N2BOKdO+94ezd
rL4ZOv7MvC3i10cHl8slLlPtn7XMyW3BPai94hEBOIeRFQdJs5PTVOAYWXVkGm4LuYxCB3grcGtt
zC43+88V07YpczaxJAYm+9bMFTph6S5vySc+3Zcbulz2n5/nRpFlTotczRadpW42vuKw8IlV7fLT
i3XfKtp57AbTjz3vTbc4hngjGNeH//+SefnxxcoPORlit1zixVVW7tEl+cok33tjtgV0/1Bje7nA
Yk/jIUHAhv3Wi3HcopATufl9hyixyErMEYlBgtwnaKDsrEQMUF40UIB1lXFwBMFG/JIhMzuKRJ+7
18XnART73EUxBbYbmUZ13UBiluq7uqr0Jy+w2MlUHWTPZsPceJQ6RzVfJ6FlVy8daTZm2cprs/TX
TdAigseXwV9npUiAg0Qk7Cd6J0Syh9X5UYNyHupaP9e1/+v6mH1oUcHzW5rrBsCXTbjaL8/PTPZZ
3+0awfapdH7mFgqfM8u/DAisEln2osSnMg8vV12sD4lJENRmpk4MNYQBYfGkTmPWlrvrN/XRB+3y
68u1ANgfj1fo4PYJinlG+gUaqHczJwcIHyDSUnors2VlJV1mtnTMFEjlK7HM2cmfhCTffF3dg610
hvFniwywdjOL5aHoJ9cTtd+cmVMAPp+7+if1zCo0LG1+AwRlvC1E1b5dHzl09rGgLY9+l7FbLBi5
JC4SCyd+TiHN/+FOvM2ODSpvdjjxIh1OOcR+gMOzxogRWWK9Mqfq3owGEiQQcbIbOzOrJyhZ8xzc
+Kl8tvwK+V6TGrMjuorTDz/38je0N7wGlRngXL0RQSZmWlnQM5iSRj06vY+153ehgTjsW+tiYAoG
NM6mHcjkRRmo4ktW/rSpuOnIDOdpYc7vqPviudpu+82TUPywTDU/zRn4uSAB96lFlSVvv3BR+Mec
2GDS63S8GWTXCXyNSPcz02g7j6iRhK1DzL0rCZKoFNQpDkOZiGhuvlGrg2TEh0/XoVl62ReaB2Wo
SaHvKo231HZElFDdRK6r+lNq2E9JZU+XJI3yiPp0PZ3s1EBmHanGHlqW8ledz0CUccO4zSCOCGfu
IaUKfd8IETfDLlfqazclDMqOCdEHI3QFOVrF+2QYm5e5cqpxB842e8KQzr95nVtfWeq2j5M+jl6H
Xi30Z1Acs8a1frUi/506FJ2MGQX9yG4q9FlmxzaxOsI0iABZx/5Sj53Y2/Xcxpaupz2EbgR/Kyix
rwQErCaglYGnjghKDklzBydZUoxukFm9CsvJHiBfKW1rZ0ODdg8NL5TmBencG+DlESGjex646cUR
1KJL4oKriwCNxptqivvnCkYdwHf2WeElxwJ0/NghIz1aU0JyLD4JgId+Xr1ac+W+2cMoj7J0EkCD
KPdOsAJaR6Y9RBikBfzz8LdhEIDj90HImjv9kyPGOG48Pz2UNvRqrCj5q8GHZF+iHDaEqdZ+EtKJ
K7CoEmMK7ME2oE8o0EMVJqleLDdtSIDIHnHbukUO+5DHd0WRlSHpyjHqfWn/0L6FkCMPop4AIkfv
lKNseiywQy9DMWXzg+dX+tAK2t1Zky3uBc3pEw4KBnQSaEQhlxX9VuipeTpGVSl6E6IXXvZIXCb0
+fo7fVkoPnqjF19ov2KNtiq/O7uanbV8QjjQJ7bbl7Vi8cGVUO3MaYr4N58ab6SpflPPOnnpfKwq
M7z+x/+Fa3301y++uQnodFqgonzmOQZNAmr9oxajhZM9TWM6DPVDmacimlqzT0IXcBl/j8bt9IPa
Qqdo/vuQbDND0j+pxfkLiCc5Mojyjgoo49FADrxKgPl0/Y9dGeklGXD2W02n2uvODh11KAoxhj4y
KK7/+EdHQgz2krqUepOP90cheo8AHVXL5Dxl1X06Dy+lDQltMk7hCKDR9YutfNiWYTr1pAdYmOfu
PINiBI0uYkiOWXrX8y066Mp2fQkFIRXiKQhiGmKPjEeZcDQj226Xc1TgP3cHiw07PCaZo1FlPuvW
9WIgyxsJDVzuvILkIv5gmS4O1y+0dieL77MyXG64GaplikJtAgHv98TN74S/hTVZexSLD7Iw0T73
K9mfR7/bq7kMtfOr5Qil2ToirM3axfrQU+S/VKOA3o0WdpDM/Ts0vRtHzbXBWawQbju7dTpY8pzq
/tlKktjnVkjG8fH62K+NzWJxaLXvG5r4ZtwVeggLfJ5CW9fYdDS3IxpLn5tKSxd35nVViQxXATaL
c3IJfeQZf6jG7ndB9cZKuvIMlk5tSDY0c6wGOCB3am+0x7P7WXG58TavHCuWNm2VOgi1QfUZ7sZL
/SgY3ffBL3fWYAWihpypTPecfHa0Ls/qn5NyMSMV9EL6QjY4kLzmvWvHCAsI63KjnPyh/xcL4dKk
Xc0Qtyp4s87WITlkR/Us4v5+ujWP0JyHbjiGc0j3+sbZl8c2lvfkCMzp0dltmWLXHtXl3/+5PzbX
rp/MmNKjnQXoKlr+p/iVbGnbHrFZ6dEzB6QpG15gEM8iUyVPEjRIx0USzPU3Zu2vX7zsYJMOdSdL
yGG9CQr25FFaW4yklQ/U0pethgzyHc/y44qRMIH6e0CDNoWzoLe+KhCZirbduImVVWXpqiYDZI6N
N3og8PrxwDwIvuruJZn59+uDtLKsLK3VcjKaYvIgGBJp2GgHuYz3umuCFvns1y+wcgNLY3XBugY5
UDaQ4Uhe85OkAwtVvgo3+YTtHK/I0lRtSLOY0opB8dQMt5QXO4bt+PU/feU4uvRUW3nVc5ZNNbJY
vlB502TOOSEy9OeX2d7y7P7Fzn6w6Vsmy2iILNGjLrw4gUAG3fcEkye1b+H5TX6bfp2+gGlZPppJ
4od6AIx3yA2y6/La3encKe6llbdQu0l5I2pQatCN93TA0pof5gH6IkRlFyioG/Ub8Bz2xpz8sOmN
Mf+f7AkK9WnCwRUua7OGWy8bsf2sEUUUtMaUgbHHYGNE3Fexa4mnn62UFRlS9zKqgq5J242ZtfJ4
lgjKS7nPqesZ7sHqrZI3FWSQiOFp5lgZ6cYlVt6OJYPSMpxsgNWyObvyvccpjWTdbmQxFJn761Ns
7e1YrLAGAUbTgH42Ni0UDGa1My79SfLJ8vfSDq5zliWSYEMlZn5yRucPqDaR3/FXasiNBWTtDhar
bJFbDoHEej7LZMpCpylP9cx2FW+r6PoQray1S2EQqhOZJgoy9rmjz4Yc+giw3Hc8fTsaDf6kyzlK
YX3ZeOfXrrbYZnl2aZmJdNxY5Pb3jk/xTPyzOzXQPLIK1ZvkT2OSjYe/8oFaKlUSPx8aW3T9uSzr
L47X30o1/ro+aCtPZSlLKUwYwJMsH851CxWiVPUvCpdfowA0uH6BlZdvGexDPAslL7elcZG8yeoB
CRcn2IZgxSr2kJFvXGRtgC6v5T/7D1je2z6zCoT5ZtmdOdNY53JjgNb+/svA/fPTFzuyZKBmnPML
08cAGfOILl3yhpK02CvlDuHQk/Tn9cFaW+Qt9t+r9QgtTO2ho7Eaq8e+ItNNSgtIwCxYrmBQBPGL
eTQ/tsyYY+iXxn0m29/WZMmdZxGkNSK0xodbIx+OTU2QUugMgDghbJgdc8T/3Noo133zO9reUhOH
2Ot/9Mrat0znGUFc4bzGeyfHJkJGKuLurVDwL1Q9Xb/A2hxdHJiMXDeoXjrYeiiA5zmF2rv/AUu6
3li8V15la/Eq2yopDVd2JM7QoIlKG/ZZBeP7Ljcb+FjTBBK7xCvCaoIW/VN3tGSImH2d8qqaYEd2
7Nse0sDeSF48vnXO/0sZ/2CvsASI1B5pewiEzbiuxqde1C+0V7sZnAb4/iYn7h1U97zczpGf6vRH
TpvyTTjQCOK3B2R3Tu0O0SrZxvxYeXxL4ZRR9AKVRW7GKGD+omV2P0C8HoJqtzGYK2/oUuDSQU1m
oI7lxk2lw7p9caQRMH8Mh/ImwWb+c09ssQyIPK8g107J2U1hzJoexkYHtD187scvy9q/awxHCBFS
X/Fx91q6AyosAfKAovDvAxFx/RIrLylbLixlq1hb4NkXlR9a5a+Rnua6iNpm4x29/KkfzTj631tg
oLCMY9rNcdWbY9yDaxGUfe9vDNDaI16sAF7fw/o4+07MPHSafR+cMBqgYxJ4sK5N+Sef8WIdKAGK
MFlhsDjJDeOLZ7cwfUItcRpSmx2vP4aVd2EpK+HURkAFtxUUaTdelUJBfGjpVrv/Q70btttLLUlC
p7IepKnP6ZxlWQjhef2UG2CqFk461/uu9uQPARU9/I9WaYFJ4o0ODUSbICNZtJP4IgqX/k46+NNm
krZ/3LrAXrYpLb1Rp1jrrJLLA/5npjfOMJQEjr0YLXeYXb00gO95CPAd3bdkBm8GEVyVLFUEa+7N
6NqnTw37ErQ+5Z1rtTkYmhVMRRGhjR9jQiHpJFfFxuRZvbXFCjEmRSqLobegs6Pjs7JbdWsJ1zs4
2m6g0+cqLJwhQQZrC6ZBWqMEjzrO9+v3t/L2LTU+6GJJuEgqyONqNw+oxI/PQ7+x+1ybs4vNVZ2V
dTHJS57lWD+xrq1xuqlvmWt+uf7HryxNS12XmrPBgOQ6P9fNfZ3Tg0ags0RkrZfw3eeusFhf69bq
PDdzELRYFu+z6yVhJvy9gpMg0MncboyTubJK/c0C+Wdyz/2QJA2lZpz3bTyWRlQDE4StKfqSR3AW
7pPhRIdvzCEhLIk7jXjevvimnfQtn2BnZN9wyNs4nKw9ssVqnMMRSSHKUDFUycVXKAnYbhyTNiw8
K/1UJAVbpuPMlEBEAApB7DclWHgC1Qix972NG1gbysVSLKtc055ZDFFAfWA4v5OCBZl33zkOFCB6
45u4MkrLcJwSO/umnPzyDLKMqsO+QDPBQgKUjCYht9CQH1+ELkVSVKvWsJSF8Crjwg/zErEbmyaJ
EtJWn5t4dKmWsh1Iparakeeall0ajGmlf4jcsV4FF9bjoBRWfAM0qzk0men/AnID3JByRnh7lPcC
ZUhv5ugMGAn6NrA+Dw4QtpfTBIEruJCu3Pg7V170ZVaQsgU8I7ZWsar1IwOTokrHIHcR66h/XH/R
Px5s9vfN/OcNpISDSDRaU5zMMAKDGtAdvNkwd1IU9sa8Xzks/P32/nMJGIypw2Y+Yaz1H1MAiTKl
UsUEW5QqEKMNqx8tYbk0ulnvPndXl7v955I9h523oaI7W4lr7MZ0/pqZ7YRjXb3xtq09mMX6KAtd
eKmDu3AAM3+Y7cq9b8bMjfKUXWR3MN5ev5GVz9Rfvdw/N5JkCNQCiBUWtdQ9wg+7Iz755GNZrHh1
WQ6pqZrsjFaUZz8bjQSwD18ruFq8B96PG49i7Q4WG9HRZK4E+jk7g5J97hr7BQqdja3h2k8vlrzZ
yacss6kCSrC/gRYwTjOxsTdZ6XWRxfPt+xI7E89lcWcrCmhJ1ow7A9AR5E6BkOQ3HdsZPUDpsEjW
f8zREBsv/Np1F4cO8DFM5EM2NOZIO576uglq2ux8oPEQcTadDdV/JbkP+Qw2LBsPaOXDQRbzIJcZ
nrnuyNmukfUkpgkaHyhvgpxOuCgyXfbthYD3qflMFrOBqRQqXoxs3Jfp/cSrXc39rZ3y2o0spsOg
agAFKW4kKyEV2pXDbnjluzSyomoM+C+A1Zo78aDuyh2/nx+u38/H6wBdaqxnlVQzKIPtmWh2yrRr
3oL7rXZ+OjURpzAmXr/MxzOdLrXWcLlbXYuC5hn7FHKCU7V+Bcpwy9a3dhOXAf1nkQEkHVwVpAbF
ZY6IL41SGNyDp7HJ9X409VbF8bL2/u95l/5PNoky5nKA+PVsugfB72X6II2Xzw3P4q1hUE91yOtG
39sv3kqWPTvpViTC2l+9eDtcPpVQfrlmrB2eIavbP1q0L3HqKjd69h/PWuov3oixapLe1ogJMmxg
afT3MWsCL/kG2VzANtNZ1+bP4tUoiJskholYaD4Xj6BJQiaLDfSnBn+pNmbT7A65QpeCtjpoq99E
fXIjuBQVF1SBMDki3ajPKnUDKYYIcVZ3Tz6n5sb39eP1li4VxLnZ+10vAOxr+5JFzTjQNEBhCfjB
Wpa7DnK9OpT5d97m+1my8u36kK0886WyeKh5mxakNOOROkAF6eIl9wkN+kbcFWP1Impmf2pxp0tp
cer4Qz6aCIJtvVdwV8FGjSTmmS2/Z93n8g8gzvvv8jHbXpLNLrTfZT6MAH5cBA0cpf7W4lumNvtv
3eGD1WMpKIbhuHCBWEQ10eDF3gcWN+5NIX+7vg1i2gxh+R2gidYYVKgTFwcnI8WxM3UNnjKygZGH
UIH3EDC0c/Ft6GQMDawKgXSz8FtuuxOK66+kpGWQATwclQMQkCGTiMcAoNZOTmj1OXGGJxUKn/TR
OCfst1UR/4QsNBvFITPz7pgN66wJSlFEeqA2aO/QmyxFnLQu4bQCGhzkjEq5b36Xey+mqRHO5EyZ
/YzjQr5Xvt84cG5LfWtMFb+hbs9AlnJqwOlzkRygPOMx71PxA1UnRN+VWIQ6q6hCEOCAzsi8ck9x
MAdMGk5xBdHdwSkMueMefjygqXaPAGO6ryDUcpTPB/IIdMl02yNEMm7NQkelX1bheHGUkt5vg1L2
yRHkwfroFSagCqlnANxgz3+wN3EONtQSQetzoBSN3n4Zi0qfDeKQAzYSI1Io6BgBY0SCqXJx49ZU
3xjwq+4U5ep5QMRe0ILY80QNiDFBRpldUCltuleSVCcQ7rHfyaCvFg5oKMK0CsSSgDNT2MCmqFK2
b6CCsUOupvy1deCiaCWOhVYBwTPgixmQz3DH/uhtZ4pQlW+epY30KJ2K4Sx6+9zZI8h9oM2dFCKZ
dmKcAWDrSRs1EuaoMqPtnZ+75iOiQd0fjPcovffAdotRTCenrsDpIHw4u7lWt74y+V437oyfArzB
9ayfLel6dENA2AVwNUBGJGTAcPyFAErPgeWnD0Zl0JOCXnvv+tUv3rf2CTVT8mxa3UtRFj3QHDn9
CUEC4Du+kONXCop4OAGwBEiCxBwOCm6zEBSm6g9YMk1Ya6VPhWy7yGvKLILg0n3IoXB+rnpPAZlb
+TuvUfNXMGLFq5Siu+OTw4Ei0H9ADGohsVb5PRAjCQZApbed2706sslgXKYjHoiozkoJpBqYjtxD
kdUETIkvrt2md77ECJtFU50S/OIJ/BLwJ8vKrsJm7Iqo8Rz1luTTFGuWkQNO0QwMbbgeiXCyvaN9
OxANuOmlI9pDQ2f2g1a6umkzOMFJr6ufBjBaJ1+rEVvEtD0w7PZ3mUkS2MAgWJV4f5xQIKnhprWB
GvQYw01WMgkxo5vIlyjhAtf/l2+T7vPBHR5Ap4Vk3eJ+ZDTmtDetKj3aKfjQNZYUICuhXPRmGiof
HP9iUnXEWgd86gT1z3cHsJTHUgLlMiBWOmqKgUe2coBSUSYZdtL2J2Are2STlzgQAIgFmF9nGFnY
KgJPAQfx8bH1GHko2hxYLE80sWp7fahYZ6EDm/9OWA3CpJ0nEWdo7yfMyY6O6VMvALIjwXfVbcTJ
lvN459d1XgHtZfrvFcnsIKUu6tJmlcDhIEbfO6qmqL+Z8F9kyGEvmgc1VyDzdQNFekUNo8M9EDje
XWn5/JtjGl9UVbUu1o4WZ40US8gOqC1/X0nd3cwSSr/awkWMSstb1GAGUDjRMnJqlCBqRF+A9k3F
/DCnmIVp6cwRkdw7A0o97Hw/bSO/seeA9bV7Z4JVdqdQwtkXOC3dpmCwnXvTlV8wq/MvCSPsFXNn
ekLBd8J6anQd6MCTbv2AlLMd6NnXh6KlxhNaj807lNEE1o50DKtkaG6oKpkRJRPKlE3PJhfZYRrJ
8I3HXBSsGwcLKVBdR3MyfBTOB7ybFU3pS1tmIJWnoGAa5ay+dVNLI2SetTsj8xNk/xWZn+4ywBHx
KgAFG/ZVRo9l44PdnJZT2PftdPQZY/dzK/sIbKjqLoNK4wjwyYwcIB9lN49a1VFpSCQJy8n9VJfs
oUrBAGrnedjjDcY0FXgXGrdGkiaZ+sN0YRyChd0haHdEtO+JkbR5BYKuixgp5tuyyfrIzHJzn/u1
d0fJ5D+pCkEz6Qxqij/g5Aa7gXkPRzV0xC3lPzsw8vZikOkdx4oTNtbMotyxRVjACBZwnyTxxMic
BxlJ9D67iI8K38ceCNuvErhHxBY++FCJPNVFWz6THqonUef1Dkjj4hZ25+qlLlQSVDNvXoq8cIpg
wuw5SUEQTDNRsm8YgLdABUaZReYT0xb5hlq4c0xA4AaDs/HvIO+tAw89zwBRgvrWSwHmDZxsQgjM
bJEDqirysUbPPFblLN5s0FB2JSvcA1Si3mHUnsL/XqIlTG2dhM66F8EKfLoakTyNgPT9SCErPEA0
5T6yvtWHUskc7wnxQ0JssKUN6ZwAxQKObRDdzYAy59nC4v2Vmcb0UvbNL1VSE2QvAEi6cZJlqFAe
vx06pe4s3+i+j1YDsmHLkcYz8HGP8Cx9M+q5SDHEiukAm218zAukQ2ABxyzaFRWSFgIQcGRkmY7x
jj5j/ozg8fS7RuJhNGNZuKe8z7/2HWiJCU3rkJKZYiRJ9wq2HEwKhgNtuGs2+LAkeXvT04l9H+YZ
aEatTTQsRWqcSn3ZjPUIY3/uiQ31bGXnEUPF/aCAgQ4aTue7pBHNbzLkoPrangsn1QUrq0aENJA0
e+ddnt2kdj48Yd2eb7D0MjBCZvupKnV9I7HEHUvD8P8wDe1EJGRPY3fEpqvOPSsyO+R75DWBe24s
8vexNuw9qUV5EpU5Hgfkn59Ns0kjxWbLRBOLgVSNoKk4T+FaDxJvgqWCt7zCci68k61LgJVBz/+Z
0eECiM3rBziQrY2Kz8pBz1sckTqrt3Tnd+j8ZbCETDkToJwbQ8iA1dmoV62cs5fGjhZB147dun6M
9zCG3XUIE3yXWiF2nmEbn5Jm0KXBw/ZABZcjpBlkaAFx7OlNUxk3PB/2dpWeQLKzUZhgG2e/tTta
VA5QO/ewiOKEJnp204Mh5fICmeqFPCVGtSFoXjm7Lj0evBW+mw0NiXtDN7AD2se02XLKrv32ZTL8
U/lAIGftZjonsRTyDRHyWEIab8vnu/bji3ORJ8B88QaJzDsHFGoNAm0MC2J1uH6GXPl1b1GYsMyq
tMD4Hs5Wa3wrNP05Um+jJLH2KixKEs4E3W9TOvBDgHAZAHx6aprijoBC+ak//a9p9J9RN6BqdJ0J
0QLSpn2olZoQpzF9vf7jK3+8uxgXOWpRlBW2f9gK13srN+ujphoxE607bvirV47v7mJ8qhZGVlRr
8IoZCGexBwiCJwsx5/NX4dVPczP/vn4ra2/XYklyK5PqGiTqGIepULYq5AhcHgdETYES+qlLLE0p
rCGu5ZSjCa60DJX5s6tU3Pq7Br6O6xdYmaZLS4rDCf7ojgFQ32CL1A03XeF+bpou/SjVNGazqKR5
5uWbga9R1z5281aDZ+UZLyMDZZa0YLJwpKbYSPZJZnymcqMtwGksDoijA5iwR8Xm+hitXesylf95
H3RVAnvVowjFp6Q+S9s7DIBMOy1g4YNFGIyG3paw++NeHDjy/72UTzpUa3wNmZuy/MipMiDnqQOG
N5BywQTsEZi8E1SaCBWMrt/cyiRe+lGwe6ot37FzfOrR8nYUG4NZyTcNoRlIwMVGHX6ljrdMEywS
ksECzpN45k+DgCe4I1E1v1e8CkCU2LXDV3PcKBmuPa3F2w8K3ySRmAPlbPOHqS99/4DkjwnPKjPe
rw/ZyhK2NKYgeat1p86ozjORp9qSPxCDFYnB+Vy0M10aU7Sb8Jxo24xnG9BoIunbMPXzxv5jZXiW
phS7FjLzKQp1wG2ygLri4DL4/c1s11vq1fC3kjBXBmlpTqkNpNzjNGDGcph/gzj2nPXq2BRi6z5W
Fq6lQ4UqMESdCdIUp2XiVKFme9ePKERcf8Qrb8XSmtIWtQmPJ1qWl5AvkMwjM39nU7YTxlbm6dr4
LN70pvYN269BVNG+d/Ar71eSV2ngzM7GfnltfBY9F5/J3LY92Blx7ATDQR7SoTldH5y1KbT4hHdm
Qc1hNrE/4KAuSGSW/QHvPppT9HU2dgkr6+DS+YDDFMoIdAavpAQoIfPN/gGg2+Jcj/oeYQt7xvi8
MxLufm4VtBef8k6BozvgoBrXNkDO05/BlhHJvvcoY1wfs5XHvTQ8NE5tTJZAY1UjhnBEiaJpftvi
+/UfX5mtS8sDo4YFqAT1cKaQ/8fZlSxHqmPRLyICxCDYkjPp2WXXsCFeVfmBJAYxg76+T9bKpWcl
0Y5edLS7QqSGeyVdneEIi8MXlFuKjTU296ioeLvrHzEsKJ32IFoPcg6j5yQXlQNrVi8FlEJWdljT
6Fw69m6HRRWqDzs/CxPZ2HCFsJ8mCx6KdAVJYVivuqJm5IcdeIQXNiT3YMPXwvOd9CHuqvapbiF5
7XCwxa4PkmkmtKgOuQfbvy5V56g5RvBD88qfrBhjlP9WFqpppLSwzgTU2xiYb+cGDxcR/UHmO07r
lSk2/XotsCvhMZSmgGABReC1rkAWdlCMLoGChhOYXMvcpi5oGzS8l6ARnc3LmUtgIglhj/XiE5QQ
55VumFaqFswl2CxdGUknmdIaMovdb4uHKyAGwwjpNAeU5oYKbD7kJd+7gTzOt4XBQgIOeXhW+/f6
EjKsVp3pUDP42dYzac9epTZdgJdNKf3nUtDnLoO8ylzxNbSgYZx0GgPqzNyJaNmfh0Xi5aD1vxFS
rdwhDchtonMYWk4KqCbVaBx+iTDUgM+YXXv9bsmjI63HUzvZB4AsX3O1/CBOdU9z9/sUiYdeeY8B
qx577jxHjv18fVD/3As+eJ/UlT3t1ob0DN6tEjGG4InT9GK/waeDH1jTXVg12f1SyOyQerU8Wx7M
UQvikpOducM/NOujJ3ecwYtSbvnsQfUlrqyiewFJCa/0QzXgf0O95NlrgGzphwW4aHuS9x4ZyY3r
yN+uZ08ArNdkiCM/Ku8hXBXcTBX0ZyAtiJpZVhWPCk6fMFySmOVWkUMBq/g9RnCKrWFIb1PcZs6o
gzi3Bew9Txy3HKj1SGfvqMFlGzuC5qvl4sFHhX2ZoOxXfC+gVL6tiHKO+ezwHRI3rFU4dgNZOOGZ
W2UKyihQZCrF/wEUbbiJOmRGFcnsTsxR/jWdHHocg7neTxlcbyoPaZlP/Xg3RDRYyWamFXj5+/u8
L+dIulC0hZRKee+68uR56cohxZBlXD1RFhHUqQPAWSKI0ns3nD5688plhlwSyUeLScuTUwODjsLz
m/OQeAd5A4Zv08X+DT2Wm2xXHcm9OKX3HovbO1zVbsv7YSX7mPqkZc4INzUgHUh1liE8YXflVEKQ
f2gdb0dEOK3x7k2ToqXPvLw4asOY7Wyr5adXL98KGI6s7I+Gc53OFsHDVBAJn5KkVVZ3AytVGGxM
3rLr62jaoXgNU4KOhtusWPov1yPfMGY6g8SFYVyUh4DWOLNQP6amzWu82akeav7j2oXQkLJ1ssJi
N0EVhi4BwoLQF0jRqHvBaJk4JMs3ad0GB8jWF0+f69Bla3oXMzlNXch82Oo8u29CQt/KRxk5/Jwk
ENGpC20b0g56rW4SINdBsq/zDgULL966y7cJbLHt9U4Y9lGiBT7Uy/C2eKHzBZN7ii5VUt+u44tB
rLw801z/iGEh6+wFXHO9qq56FHj7OekZe4jKceVIafr9WgagNR9SBoeWc8eq58xajpEzJb6SX/I8
LFd+vmnlatHuq4BRhLs893ACXzr4h6dT/pOk7uv14TG1r8e5V7QcbtNRUg01XOvZvMBELazgHDdM
K5nSMAM6HwFqNzA/gQxkwjNfQNNy+tV44UqV1/Dzdez9CG9nGENHJAki4H4hs1a81A2ejic4AKz8
fNMnLvH+LtSaDIbhUBDE08Zc58k4NC5KvGKf9ssaidGQOXTs/ZRalohK204iN/ueXszqQM79XeUA
3tbqK5u9z10/nUsP3/WkQ5h1ldt25ybyHtq59WDAKhOAkdYQYAZhDPKHuPvuC7YQNaHZEiSBAMRo
BrwJsjCBBV/PaFeB5NJC06pNx0RNxS2x1/D3Bo4a0QH4KhDMXxpBEkzKfeNOzss8MysBzKB8ySCZ
EveWHb1RMU9fO7yYNLbDV4bUtLa1FIB3QocJ4jYAkgzbnH6f4eR5PTBNLWuBTwCcSC28PZ8HlDli
xvgXuBevtG3YgP+M4/tpghY/CVnfnlvVwmOX7yZxDuSQdHaxs5dnt3653gfDwtYVShZfWPBdZgDK
dyUDwGf8kpdMxRlt/5W8vC/B3Ln+IUMm1nVKVJ2quQsYxFnhsQI5lKHoYxlx8O3WziyGLKAzPL0Q
DlPL4ECFQwCTCMhicRrgpLSFGXz3uacSnc2JhkGlUmkAywje3zmlA1O0efG2lWS/rg+TqRNaAsiz
hQEKMgDEBI8l1jXwwvY3DjyUP9f8ZSm/W1ZujrQlo0aeJYc3neCJhHIoVBmPn2ve/bt5Cmmsci78
AEL5w84NUZgAHvTV5TVb+f2GsNBJFs04KW9ioFTBOfRRptXJoda8gXrprshhrAGQ1c1M7JXZNi1Z
Lb6LToQVrWbc6KbOA3c3zXHbhDMR9FkBCHX318fMkEVsbXtXlk/KMgzqC+j+ZZTpjYiyFXbVx4vJ
0VkV0gLpL0TZ/RzA52NTezPUKmGWnAt/rSD48Y93dEJFmaHQLicIZCzWcPLd6QCvoZVxMf14bVNP
Vd503oK8DfOrOLK2Pgg1nvp9fdA/Tnsw9v17oY42OKO2tJsz3PeGbVWk3yAA9eQKOELWI7DrIixX
7remEdIC2oaBHMNGDspAUZ48WD4K2j9f74RphC6ffBfMgAsDsSpwdYZG7wYI3p5BHM0+XG/cNEJa
KNddnQFyiyv/BPtyJ/sRXp4mwucQqpowsF45nps+ou3NlIK0PPW+m4S59wBbrrupg6j0QAOgtbHR
ZQWgpte783EsAzP491i1oJ84qmjShNNxN0HSalP6ob1RMuCxx+eVaprpK1osD6qxW0ch4LzliJpd
PPmw24PcTcn57lP90FkiHm6RlU8GN7H8kd5lFiyQ/S5MDznn3SFacv6pTO7onJEhgo0qdCiipI/C
H34JOTyIY1PmrKRWQ1TofBE4i7VS4vHmnEP7SUr4H/kr1w1Ty1pkV61LA9lb7RnuxnB390YHDtNZ
u9K6Qd8Glt5/ryNr7NpxpjC/rKV8kD5ley8swk0+lvOpaEpwoLGFNw/CBdoBLOYU9p9ZBCF/OJHF
fdVx2NJ0y4HLtRq6YcXppBGAlyI39CCuX4oFj/TtAPPSKSz7xGGDey4JX1PTMn1IywfwGCNgswHx
ACgKnlkXf/xVU6ff4fKew/PUq1byzsc7vKPjsZy6VKUPI7Mzikzb0uljDoI8GURMrXNUFXc17ijX
Q8m0UrSU4ClsmCPHC/sw/bAEOU7FGljHNFZaGoj6AnS3Bi0vMC6eAHKJQPwc02fG1jBxhtSvQyBx
BCpQrc4brHLB27i1M9g6R457hHTFvJICDDOhv+2GVZWN3piVZ+n/7qoCFrHAcgNK2rvpXtg3behv
r0/En0vgf+u0jv6q63FosrhQMTxXqWIHK2PFIZvm5Q10nF3GpHseIcIVV4GUj67r5Q8pTFkOJQnn
YwohwqNQZFj5KYY1oaM+1eCwKS/S9iwpPwNac8bnVzK3YTh1EW+HqMka5suRw/a/ZTP5Pth0jue6
+YZ3qq07lEVcLvbnTn462BOvDwEPsUYS4S3JZFX1xurT28ySj9enzNQZLQ3OeeemoDA4SY9Hh7jj
jdxQ2f/q/Lw/FGP4UIFlwL5c/5Yhmuhlrt4dczz4VwAtXpCkg2eRV+5Y+ptymI22wcqlwhRMWmpj
MMO2oXhnJxLA9mhsX/NxOjv14H+yfe2UE6KMTcOhXhJaV4e2AtdsfLWm9JNTraUxZ/a7dhIpJGYk
OVnOhS421vCAyIpxf30CTEGhpTOWpZy3rFVJEKo7j4tjBeuT600b5lbHTTa9Mwy+CJ2kFP5ZTAIK
IvIk82+puzI6pg9cFvC7xZOHPcqMft+dZ6891qkIYpK1p2zKvw8l9ISu98JwjNURlHlEMrxlQ58/
pcABOl8da4yJBcJB/lOFa3ZthlnQkZS+AI6yaLBKObdfFzI84+q+cqqJMBgf5N9Ai2bq9mWOO7QN
aXD5ldXWk2fj3RV7yh2iYJNL59z2YM7Zqlh7u/rQ3i+0AdL6e15SyP1FtpuRxFqa0yKgm8JgbTA0
28B7ZgDF1MLGSy/Z282IGgLbquz39bkyDaMW7FMJfVa7cDGMPXlQPZQ6Und7vek/DxYfjaMW6Cmk
bGQIaizkUiQ7hGTsk7orZr7rm7m8KeCFXMaqjOB5Ad5L0W4Kl7fPzqyWkzMDVh1TVUe4mHiOs3d9
T2WbJazxxN3Mza+pGXuYeoc5WLIctvQPUBDqoZ0sxowfJDyhN1VfLJ96v3R07XDWw9wWZDM7ceoK
RLGexUsxxEPB15CThoyrIzMrG5C6ecL2YdfVfO4VHJNAuKhvcsvKH65PhiHwdXAmzC+tsqOY5xxj
E7Z35ALM9h4VX4mZP28jH0y2DtAcZ2STeaJzMtUQVbIkc/eMh/0Dqvfs2FZOvbWrdHgFrQfCaEpI
vgFRqt37YCEdZ+5H24Eu5ZMDb+ytbfd4+XcLhQtjNOFOxKtjIFd9y01DcUlb73IglKFkMwp4lYws
usOSeoL4zTlbokSRNb0VQ1TpKE8byIYyCDigsFl3rHyabyqk3ZVNwtS4lp5CCzW4cJZe0sBMEDWt
O8tlx+urxNT05e/vhiaK5qqEAbg6l/nc/CBjIO8obYI15I5p5LVkwxleNcQyl+cCkGpR1AfXcc4Q
RTuqaFw5iRn2Hl/LOWTmZeiQboIkxW1J9y4pD1UPz68o9vJpZX8zhKsOiuyUowSeOPvznHktrC+9
7gEibGRXjv6ad5thInRoZOc1DXwp8v5MSDocQZ8g8dg10UoRztQBLQLc3IaTvRWM56g/1FAac4ds
54I3dn0RmVq/zP67RTTnRa5c4ovzGC4ZCOZL2m3ZIMgdgyrJSmXJMM06NrIVrleACN/jXErFHh5Y
y6sPzNIAb/oIvAqQ3vO4ocMoV/pk+J6OL6hlVtS2AOas7mFpRMmPmkfNRqjoR+p0D0E2/ro+dn/8
fD9IozrCQPXEzZfAIkk1hU9gSzUx57LY+G46xYGfzlvANLOty5u7DJWvOKD+QTjLARtUExeDvyXW
bB8Wlqs9dtBuA2vzvQSjZGhhdCe9EcxmUg37ohXWMcLzMKRnsmELFAPMvgaCqrLfzJtOcPerBaLt
zh9WLY8MI6g7EPi0Dq1p4Wni+XwD4KSzBR/h1l7oG954yKaswpfrQ2g6S+nS3TWKL5GruvHczmoG
hhVmlVatXlndPGVDQHaBp77LKXosSxd6WOQ2xZEjhmfeP9e/b1r+WgYCsb+ogjyE9ovk2x4CF4XX
7aZ57eHQlBm0+01FqrklzO3PaVY8uaz9wfpViURT29rNxg8iD/qSyDpt6B3cRd7CY37tjGPI/ToE
dQpam1pVAel83Pqq7nmI8OC5gMQc9NvrA284tusI1I7Mke0vSMsdOPM7xdVrabv3bS73OdR9WJSd
s7p8KK1qpWhr6pGWRf28CRn04PvzghP9dnQU/RJCWwFGttZ3B5Idu+vdMqwnHZE6QqlXOZbVnYdi
OxG+4dCNJvWahZ1hynWAad2OFhuCDJrx4TcGlrdae7k1NXz5+7tdoCETBKgpww7WuN9lvrw2Uh6u
j4ghlegYSblUKRT328v2xfcwDLwbZHTv5BOJIZ3Dt+kwrRyHTDOshTJEEhldiMSKai8bZLUNst/M
f1JN8ckPaMFsdVYoB5kPZ7IolI1wBUofMkiND+3z9aH6s298sJ/82WfeTQOBq+TsXjxyreO4Xzbp
wd7lm3LnQqdgO92qMwSmNzfTjbzr74pj9Ui+ivtsX6zsmgaYi6PjJscs72s3unwdIkVFDGUfMe2s
eVfvgzD2ZUx/X++mIUZ0tKS1hIEfBviOF901A6YJ2J3t9aYN61gHSfYZDZTXWZfDXrGtPWvHe/HJ
prWDkuVTtxk5frWy7NeUj3FN25XcZHqY0UGEkK8aShIU6Wlx4EM6cZDb4wKO7XUcAbR8LsEbuq3Z
HJygttJuwEFVe4Jk8G1Kx3TcAa8wfmX2oF4AUyEr3TWELdGiaaqkE1qZHJN6FEvck2gLn9m7xhWv
XY0XeF766UqCMF1GdU1k0QwpAGpteuJeB6wQ1D6e3FkSSOD5EPVI4cf6mLmN963yi39R6tl3KtgM
i3pwcX84OinESjEA49dxJtUX6HfbMRKBnW+APk/jNHDSl+try7Bj/QGlvQtOp2Ej1HtYn4S9mu76
iucP7ZR7G1gJ5zclHbOT64kOlnjNzB9Sz1tDUxlmQkdTTQM0aLrFHpK+DCHzVIe7qFkgRFLgKcGF
RV04fO5B+w8S/V0HMZqK0hQfKqAOJxR0r707ykgcNPAEXiMfm3pzGd13H1mKnLrQ/WmTidYAMNQw
d17guubN1W52fRsOb/lKIcj0Ja162qRRmau57pLR8ewdC8vvedk99VH/1ALJvmXK71cyp6l2pgso
O2OU1/ByyM5p6sOuNVNNl+8mny//1g0Bp2kJePtbeeA779xMiody8Jx/ljmn92CgNNitgikHL9Pm
I2AiE9RoQJZe7mVWjic18jGLVQa/9DBsvF9DQNWvEEZs1ZYL7KjgjLgrpGZD8tThdFLaweBJp01C
Juq7rlj8fcutNQ1g0/aig+gG+FLDTI42Sb9wBqWfUA0ggfTATFhhCtGuznOtBy5GaGVJFdF95/YM
jkdN1f57PYANBwQdB9tZfrWA+z4kqkjt57pk7lbQ1roLQRM6lgM0Fa5/x7C/6ThYxqWTj7jOJsS3
rC/BKJsNbmZejLc5ayUXGaZKB8K6eRYMkNRuE+Af83/8UsCVggEIdL0Dptbdv2N0hhE7lgIovVDd
CvY9qaI7N2u8lTRjmgZtZynbpYhEmjaQRJH5oUH14Rl6V9DqILOIS3cev3+qFzqksmyB5cORrUnc
zGpBX4I8W5eRlQqtYYh0MCX1Adkrxj47h/AhL1Oxpdbb9Z/t/Llkf3AKtC/r6l2KzGROJu6j7fMP
K/7mx35cxr/pNtxMGz++vd3+YPG+iW+/nc/b2z3+c3867U/72+329vbL/RPoQfHpKf51OLwdnt5O
b2P81u9uHg6nU3w4fTnFp7ebMN7sDkW8u0uS3W73cjziv74nz5tjcrhLNmhnuz0fN/g3u02yOZ5v
t/v9t+3j5Z9tNttv2+1x++2Yx2sMCmNiuIzxu/5S6Ou684S8g4ff/gfzI+8xlROQbSFoZ8NSBfcO
k+HOogXE63jZbFrbbb5cH23TPGpL3V2yNGeNTUEVpIcg6zZiYStLxHSq0/Gey6T8vOMBPS1ZBDlO
K+4L62iPP0UAloVqjp71NLHxocE1ER8nlL3YfrBzgjWHJ0Me+o/OdqW8cVpgqmEvtnearcX5Jh0L
qop5Kn59bvi0GoSN+xZc1Sk92R28cMirL9aS6B8hnf9GAcLz71Vh2SxrSOu1CQwQJWTcxA8RoVoJ
KVd3gVMkd5y3Yfby7Gh5ot6KUdpfBm8pvtQpC/6dKR0PtKphn8k4UIZ4OE35BgKGznb21Y5BxAWn
xek4zZ77KGsubhrbav9pRwVPn0XVil1UxnISexS+CBtvIOhixFk8Rd10UPAE29QUsoYF6yD6kc8T
uw96sE99BakhNebgJWBBpYe6tKK3qFbppuDehC2+coQHzbUeGquwuxfQl8SLWxhV0WFxvWiBCdyQ
VhtFvABOUBN8RjfUm/CgD6zkDtBq/AsekOGepB2ebRZX7YIyC+7w2jl+wfOau4WjX4obVdlu3Nov
vrXjVN0HXTBuvDnMd12nuikeLTt7KVOOCoXbu9t5hsMG7/r2JrDoGmTx47iCXeHfswe7psLpHLuF
qise4+LILrwdnLNEuLLHGtrXsbuMzTnJJb/oxLXsIeWZ2LCqWXsf+3iLsqPLkfJdRgognZZPmECg
gp/m8EkptQmtxONr1nmGqqetQ3h9WGbxcJT+aY6au2GyDjQrTl0dAQMRwV+q2lh1uy1r9yFrobJL
BLhZZbpSxjANnb69AAgBuScU2VCZidP2vsteryeDjw/ctu6nstjO5JVEtomQVnfgbrQcYafS3FPa
k7uxsYukT/1od/1jpinSEnfp4mkUJixlIuEbcl5q3t/W2dCd7SzAY3wztp9Dq9l6gTpvXdfv8hFe
2tJ+k2W99WBuH4PZsLKSDR3R7/50hsImRzEXzL5gV5euuw0KuHG29C7omzUfXMNHIu3MBflQOuPi
QE8SiNLxp+po3A139c/rc2HgZdk6QHlmYqz7oBGJHw22F6eA9UxHp8lLL1YcO9Cm7XsIms6B2zsx
BNZ9N+Ysg9Em6QfvUDGxClcyrUFtQ8r6aXSrLigSPob1Hqx39nMeRtfZuMHc7jI1QlDJ6afD9Y5/
vMPaOqDZV6HsI4o8YVdhEvTyxs7dR4v6Kxcyg76BrQOZx0XYqpI9vahLL9gQiJyAq8jn9ivOTPON
nzFycgPSPznl3MLWb4aaZlZ6ywn61b0AtSSdtmU1W1uvttzX2QO1KKvKbOXnGRbVf3DQl502rzyZ
RGlDjypNnSTPR3UrIV1KYtVF6QpcwTCpulR+NhdZ4QZ+kcwQmq0BRsUl0poFhMIDKrZOjmOinCAF
fX1SDflRR0nP9lj6rAjapFoEQJpO3R0GWtOV7PvRkqERpH//3loWW6EPk1fgsJvlcdnxl3Sefi1F
8fb///pL+1peZItTeFCIL5BOyAFeBw+Bl66UKT8amEvTWhJxwqywhnzOknIOxS3OMOoQpe2a9I9p
YLTqehvCL8Dz6yyx82zvqS84zewvHLXPDYuWF9qeipFPFcSDxQ8bSsyp3X2uZZ1+7FmQxQ9mtNwK
GA8w+CqsFhI+CjAMuM4+ljzIqi5qsoTiATai/Qau8Hu6yIdqTTLPMOh64Soba6b4XGZJCEERn7yM
g4otIVaG5qO4vfz+S7/eHaOIQzuZDSOH5CnKVJtmssUUZz4nNxPrxVO/KAxXmNvjSsXPsED1wkuV
ghflpGOeLHQeb1U2AmgrnLU91DRWWuTKTtZBz8MM0icOHkMC9gA/6XJD62glNZh+vha6RFRhwRqX
JVXGbrymOqB8sYIkNc2EFrqzw4Ay6BuWTAC9+JW3R3kBhDR/21FnR4aVPG3qgBbClOIOi2Iug/CG
Is/NUvh97DFln67HsCkctBgOWWAVPlEMOADn30A5hyIVbcxgEopF1X4GzINFq1dBlehmktOFwe4Z
stnt15D+e/3nXy6u+oX20nD4dzRkDq9LqF+zpJzAeBP297CDJyivz35bwLVCvZU4nzHxeP1rhhnX
q1+tQ+0G2vRI1tx9hYxBBzeODBjF6bYNUf1WkVpTLjVMi14Ks1xwDscRA0bnr3knEup+IVMK1em1
u95lgD4auEtAvksjmU3GweWEQT52+E3lcANEXeyPvh+7eUXiYu6PVkTXnkENYa67vnHKhcMD2F9U
fLj1+2oCiSe4nRqg9q/PjOkDWpjnDmqpzmTnODbt2bIAz/O0jGtPEabGtUAfVHQxMW6t01x9X9oB
9OiHiK0NjSG+/1NQ6oUUZMAvF8y+G8RwKoZupShsmmMttuUCS5NpaqyTwwEKcCM3TzwBu3WPAhGy
5L1/S/OaPUL7YY3u/fGypXp9qfJFMNYhs07gtrBt00N/M6SAuBA+z9u2g7HuZ6Ybgf/36gWHfOkD
HmWoVORL7MyE3VVzoPZ1KaqVT3w8L1QvVwCBBn2wIMrhdjLBzKHosw3ejT+Vdaleqhg9IahFa4by
R/NlKapxm3Xhsb+oKvVutZKtTD3QQhxsadpzvuTQfazibvQ3/iok4OOVRfWqhKqidM69gCUwt9yq
Cum3nDawotmHcrkVof0CO55P3BwwC5EW2W0UpV7qYgN3c38jhup3kC8rm4dpgLS45u3k1OngsSQX
1kMbyW2Ax5/rC9QUCNquDaD5MMJvlyXQATwF+dtcBfssXOJgWROG+XgvopEW3IML63JJcPpwXTim
iHvHIaDmPjPyE9oB2+u9MAyQfhWHKW9ZSRtj3/hQzJb/8M8uIP0SHs5px3iaIiGR4KZoVRWTYf5u
d/QfL2QPKrDOwi+frvfi4/RN/3OlDoEXjwQyrJfuFuXjZekeJssry/PPRe2/GynV79F16PFRqdlN
pmKxi42demFc+3Z3rnLH+s3rYIATDptv0gXiFL1d+qiKu9MFa7r86EI5gXbuiHMRwiFt6kL7ri+V
sx2Y8xXV9WGf11AsEm1X74ndWHfwYxW766NiWKH6jZzBZ9n3aZCeMMv2eVayeoyCPHubBqiWF83o
rqS6j09oMOv6O1UvEXD0g1fgKucU31kZFpuRuI/20j7YhP8jSvVQo3B7SbCfqKAgYeiGdlOBE219
sZbzA9RPKNbtD27dsSJfCQrTctKyhsdEHto+TU/U5T/Kwv3dNfN5Grvn6/Nial7LHEU3LgtwLinM
GOdjwIZpo/IqoWH1er19Q+rW7VjE5LDAAfThRHl18BfYiuV2/5M6XsJqCT8oOR5UujZWhgSis5JL
WWdQo5ysE7NsPG5G1jN8u9bKD4aR0qm5noCqXe8s6UmR13nO4sIBM8peSRqmX35Ju+/OxxFXImqA
Oj2pqrVRBexHfu8uDttfnwXTb79E5bvmW+IUkJ1SeUKCrVvOe0c6Gx4EK3dGQ2zTy1fftd57WYdX
J+z8sjmNQLx3ZQ0hfVxSEYbXf/+H1WlEmc7BdQavDTIHHSgEr/fe3JCnjOfNXbOgpOKKDAqnJeC6
hU0Z4GSSPUMTZsG7m1xzyDGNoHYuCJTMoqWrrVNXEYjHXaCEQNBFBd06jbMcr3fT9BEt1uvCs7uR
QNo08jE/otiVBd9U3bIyiqZFpsU6HUTRNzVJTxJ+hUEBIUViffLOTal2QGAjgcvaYAH/uJzgTAG/
pTWtbMPP1jm6qneldC5bRx/AoSiNUhSc6mDNkvlPneyDHfU/ziYWxXVOCjdpvKF7SCvhHquutfft
6Fr38ELid/XsWZsepljbKESdt8mDNzyS+PkW2SbczATCAXZZk1NIOT0L+PYVWBl5sLLBGBaFTm2z
wmoqFanSU5U9+cUX4tw4a4Fravry93eBW3ijKj1bpicCdzO+CSywtjK/AHOYUxb9c31RG6bPv/z9
3UeaaKpKmqEoPHkT8NaRyn+FKnderrduyD2+Fpd9B+vTCpL2p6WEW2VjlfeyGIG3SYe3CI5z1z9i
6ILOrwY5LC8yghUYEHYjsmknmVyJScMU6KzqXnp9g9yWgoF7V/lyZzcLltoaM8wwOjqxOrSkldIJ
u+88hxtaKDx8RpBzVrtyeL0+NKbfr81ub9s4/HSX31/X+7RmfIsn8C+WaLP4+gcMBwjdd4bbKBBB
C4olBZWi29qBwx+tsOWQ2bSab9kyAMcBm53hVTF37R3DMGw6p7EPQ5ipBJ4FmWnrLFv2WE3tAXqz
P4ntvF3vlmHcdHETwgkJbECNT2VjwR/D/m0R+3HpIaFzvX3DktUlTUJZZjPNqUysrg23snJOdl6t
SVoaDtk6HzMayqHOK79KypSC8omC0o+gHKJdB6/DLSMeIC0N7CuKyoYuR86rteVsWgva/liydC6E
hxt0OdyM5T4gAEMJ1L9/QUd90xVrG45hbnT6ed2gMDJnKFLTZopV7m79BjLqzloJ7kNQGQ4zOvt8
ht69HGb3ckdpYRozD6cQ+gc1LiW02MKPLNsuBPq6KQx+ntw2c3Bq84dt5LTR1ptEc1OXQXgf9jhL
X18rpuV+meZ3GVoIoIcGiBwkwTB2B8+NwpfeU5zGlb/gdWQWMP65/iVDFUHnrOdwixtKG6VNCpda
Id4YONqBy1AJvuFhs73+EcP06Y5CgCZYoRhqHHNqvm3DKsYTf1xX3663bggsnSjcwAON9HlaJi7Q
GLd9mvvb1u+K/fXWTZGl3QNYDVgRs0iVeLms6pgKp36yAtBrXGVdVPvbX5Oqmi1JifxKuiVbeRY2
zIt3WRnvVkDfAvLBiy5IqAelQFgO9wcwZdon+E4Hh0BOKCwB5fa55aZTiZ0RzmRN4AQJzkxJAzUC
MTSx3YibPFg5R5vm6PL3d93hMrXgbsuXc2up6naY2BSzXuUrD3GGcNHRRJDgJILCSP4syoNNl8OU
voGutvHTNbFn08/X0hxkO0QdwHv4XLZyP6R0P6XB8/X1ZWpauwJ0qL23VQFlsG6yH0F1f+AgKq1s
OaZx0W4AKF7PoRc5+NnTC0POt+lhGlDGXlNOMcS1Tmh14Gg81wWtzjNYHwBGptTajNbvTw2MzmUN
XQGb1daiScvcR1jW3gfhsBLThjHX7VMwwJMgJSHJbJU8jpqogcoQXQmmD5HX2Ex0tqqUIoK0Bvjr
czFMt6JgcpPl5EcmcV4C6jDszsDgDjdDbom4gHXyAYqdazothhnXuayiXmxYD0Mue16COfbd6HvE
812g5n1o92uSu6aPXIb1XTADwpv2Qw+LNdcvf8JB+WsHh+IIakpu33/93OS7f38icEjL1MUkEjoT
Q5w54uDz6XMR52rBHIl2GqdANmek1/Ywq3zahgX9jM3TZfa1eA7CfvbxOmwng6B3dh4CZWwl9kgP
1wfGFHJaSIPI2vpl1LNzmXkbMOeAcBY3nI+fy9M6W3XyYfxjF86cRLX1/X+cfdly3by15quk/nvm
ECQIAl0nueCwR82DJfuGJcs2Cc4gwfG+n+y82Pm2k+6WeUTtLlWlkliWOWEBWFjrGyqFfa1Ofn38
5Csb6ZKgmjkMTkiJM6B3njDfZfGvGQwvL5/UHY+dEWweSO0WgxEYiXGmhbeSnS6Jq1E5jxyrNiwk
CPMZuIO6vYn3c+f687zl+Tl6+u+TzzsFC+s0Ud5MiOnk9TqBTYhjg9uwMKrgHd5HIvPraB6uUVUH
z6RCU73tbQ05OaFwdMH5JR7rYjeTkV/kQzc+zHnZeW5vF8eezS4Glue7PirHl3o2Z+C8DbJvu55B
j9gcs5DAQ+8gZCYLzy6a+EvsOokPjLq5G09miog6uJBSZoTaJiyAI7i7p2WidzKSzrZ2YRrplK+w
dBo3Ts7jG1vn5ivp8zvwLGvDJ3QWG9sY6ucu6eQOQPbaN5WYKm9uDGcKSJOC7EfKdscotTfVkM/b
mpvQZezIdGHDJzuIa6sN0sJoNnVSdLfxqOebsmsoA2uIGKGtB31pmLV9GaFlEn4cYyuzw1wsG1bS
8Np15XBQ7c8mf3bNa9ALzqzra9deLBtR1PGY0aE8wpsEYK5WSiR8UPCCj3Ov5JmIXZskp5u/iaSq
cJNJccw/s7M3IFVILxLjkzWajlfK6CV3oKVRzFPI+vmc/8PKar7ETkpUfmz4unXHyoh6b7AG6XMC
hecqLx1o5p9zdfotNPneJFmMDfznc2FJnRwLEDKPilDhgOU7WxdsiOONMw8sSDUcB7qO8gzU1SwO
4QZnbSbb6n3N6/ERNFeGDQHK30rMw83QG+yJAIRb+YPiyTc74t3N3I7w9ZU0sl6Qkcv7CVhaM4gd
ow4mmdk4dXAd1ElCgiYvy5uy0iTMKnj+4ZCFLpRUOn5SCdwuhLbbTQv7Aw/6ymxvMkGCbFYVTtOd
sZFZTb9kjGU/ersqQ84GLCsUWAcjAB2uuMq15jdJObeBHaVDmJN02PWVmjdpRusgh3giSOhEbIo5
t4LcNfrLtE8oyui52pTj+LUFJsSnuSUuXZePB97xZAtvH7qHcHgZFCjgQQm3Gq87aF56LmgV/pTP
KYzR7P4eqkYSynxDHmBgX4c4qjadkJ8D2rhLuEpV5XPGeDkeoCYZpPGFaDtfpOcazivBuJS+12Uz
CsJTdbTcIrtSic1hrJBtRlLLI0/K/syB4f0EkC1hKtLOxrymcXUk4lUkG5x0P5VxsyUuJa/S3koL
OP+MHXQ5KsynkXv2CO3T4XNgJLbEpbQq4roeYCVmJqOXt/qQNIU3DOckZFaWuSUeOeeIX9DPsAIJ
51nI6bZ37Kc+bs4ph62M8FKXQAGSlMElMTmysglA0oBt2IhNBWrOAwk/3gXWFtFFjsSrzo7z2O2O
NVI7CcmlS2HTXzTjX9RUXlZNY3kpSVRAcmmdueX7AeUu8crtyS4psnJ5tJz2aubZ7ZRXwcdvs3bp
U3LzZksYxywq40wPR8YGuBDedsgmPnflRWljcqIMdatCHgcx3LJRoBPMhs8huN0lTDkxUjLWLVTo
nOmI9ABUq3OyySsRugQkazOxoKBoJUfQoG4zKXdOE18YbXX78VdZu/xpHN58b9OkWaIUAhTE9m+D
nQedgsy1W9FP1s+XxkfaSCx4Cov+CLkWuFMWcFLjnTcZ4kKCTThK+GWMWpwbh7XXWaQt5qSttk2h
/2A59dMcx9jmrZ1KrM8dGJb6HZZhtmbcN8nRGEi3KboGIKpatZ/rY/8+Yr8ZC4OgLR4XDsai+Eql
4dsTyOyzCJLsy6cGe4lLljUAZQ38jY5V80oSGhrmpTMOZxYF+10RFhwGl+jkJKu0A8+S6GBSo0AG
APbOLnM6uEuOCWuuRm6rXzlEwM39MKPe60FQ3zlEo2oayAWaxq09TOOzU5mFu9cxre+hiC6fp44P
34aKmkcOWfnHkqbsOVVxEZQaJFkfYlMlIJEA5W2Z3VgX8azHmxI4pJtRifqQmDb7UmMD3LSZjbwf
WOlNi5qp3/ct+x6Tln/lMQTqu1KK3MdBwb0bTRP6VUUXwecPoobSo0VVXY2JTgOLpOlONiDwiSQx
NtSxsqMkMv0KTDlY13HShMyGE7iXTm1/AWJxvouqKkKhLpp2A8FmiSOfSi7ScRB3EAwDq0G49XZq
BysULTV+ZT1EYLwBMhqv6WSp64TnRuw1YPJvR9dptxMryn0zm22YD8r9Ps4ius5r7mxqp+PSS+CE
cewhXQtligEOENUA+rErCyikQF2yuHW5oTZRFsWPcCsvwKMA5v16jqQdMlM5vwpRoc8wlPR2HAVe
n5WJ8FwcWQPWZHpDnKw6TH0F+Ujo2LwC6tXek76LgO6CU8Y3Oll2qNqBTRd5R3h5YUaqueG1vHJo
1KBzAAkzPrLqwsop81AvaNDipmlQaGVvXGYUl/hZGcBbl/oMJlAh18Tw0zjOfaUs7XM0fC6AFANz
e67d0mdu4/pj085h1pH2i81M51GnnbObm2QKyh7GJrLpoJJoR6ZEJRC+hAC5Dn7jEIxkEnMPQEu2
nwzbgfsG0OYJLAAhw5zOF5Wqowc6TNGurtV84JiMu6YdJ7DhmNyCCm0HPK3Bsu1r8t1xRninxpz6
jTDE/awmsYFY9XhdJbb1HTgU/ipmOXxxK4SHAYvaV8ONTX9CFXHycRDgfj1b0w+w1/3IaLUvLKec
QyWpuOjhSOyMem8lM2Q1B3FfTKU3zPybW8fSh/RxGTYZoBoNc45Oru6smJaburKrsGV1DzlpeG/b
nWxDt0jJi8bxLUyKvH8cXMUvezPGR4XN+G7suHtIFdx3VdG7oSsVkBlONewSt2vgDtMVLRAPfbbN
szm/hMOCvYnAAtjEUVw/pALPLPO0BHLLbk2/MYAQmNBjupIGWExC0ey6JDWOyay2r20OsSkcjgev
YMLoN6D0mgEtDPdHh4o8hOFbCGAWCfTDFZ2Gg1VP85e4xzCZgKbcOLD62JFeRscUzWTfoJF7NRPX
vaMzGHatXZm7hmUR6psSOGk5tCKIiOh2jhTdZprh2lo2+IK1WefBXPd5wNy2RRiYbJPVBXBPggGO
4Nct4O6cV004F1BePAA8SO1tbcdWIDIrg+EM/mnSQnzI4AhqmZWRDwJqvjGlbW3dUUM3DshXGJLa
/Yt00yoLSnvOv7VxWhxZVlZ3MN9st8qskic2ifo7pnXliyZWvqAtVF6m2FUoJIADzTZQUoar0QRX
aN80aHWdq1yCyUXGKPaqAdXutMa38dtOmrPPSOkWfqGy8rYH7i0PmZPBR01YjATAW41fcqcvLnso
jzteY5vTHW9btk3T0riHXoAFPJxlmg6gWQSWNI5D26950kTfjDEfD1ENTSI/s9V8PTQJBy+KTOIG
UwP+PhSqiFhpaJ7u0U/kO2fu0PMY66mBsDlcX3DIBtniahiwPoEuNru73C1kd12bc+eVUZuRsDVK
+ZKccOdq5jZy/dnoCcgzfV0FMBctShyLiFX7nXKn26nsAbArRzc/mQnI8tfn9sdFimh36O22qhoh
92RfR7FEnlLKryPL6zM56OlC71QFljyXgteRbEWujnPXXIgGUiGi+2ZExT1B5oV5e441t5JFL+Vf
IHPStZqisDL28pZqdxNnzbk2y0qZcUluQe3BVClHmTFlkm9Ual/0BpQ7GsYSlG/avTE71zQaPoVP
YUvqANGo1VQjDPtUdg8AdWgZ17lzrtH1/umMiVMW+SbhAtrYPunkVUcTmmi/ONK7g6aWgnW6Bg+z
M85JuL6flUJU9c/7xGkHYYMixwE8BmYTKmJd9q0r+ofPRC1bUgYYJ0Ucx3MJtyMnVEM7bEjTuN5s
QQ/s4zusIAbYkvuv3b6vdQbXJzn20SGxmgIF5qT+MojZ9CTWn4uhLY+TRk0GkisXZW7Hu3rudVhk
Q3ydQRHlquzkuTPi2rAtmg4YJtAN4qE4Jsq4Vi52OzLDWIrrR8Mxbj5+ZctZG7TFudpoWgVJAgIH
UmyA91M3uJeDVlHj6wHFurnohx5dYxTUkrxrJh8gMPFVjZF1b2eucDzT6bsXzSpWehmbyqumxBku
5m1xRxOcugKSTfZLITgvMPFROPeauqEwsJrcyud1OgMo38LQMbJwYLUpf8zZ1EU+FaWzj03aPtUw
B9QBcPQ1BdK4qCNvHLSJZMIRbYiaTAfJJzsqbzqDjLcOEdJPwAs1PCsncZC24/gMH0xuhkZT8Cdo
J01h3bMoNO3R8Ag6kS8Q7uLfyAzo69ZQefOF27yafOLq6b6uHB1M0PpDWRFC0mWfuru2lvSy7/Py
mJVxfd3lgFYYY6Ec37K6dAzSTkO4A+0n5ZWNJfDolXkypO0a4ykxZyP16tLQ29apcl/SGHo8FcuT
DEI3ZXRrGk6ET870Iykm8mAoPnimVeMIwdMb7dZ0Z5md8POKWz9s6OXEG1XKYeOCZXs/UhM6eKnZ
7KCEjcxJzocBGg6XRc4Tj6C1d0CBVOyhDIlaBnhvHsdBzDN13W+k4iNq37NrBXOXFjcNpKyDigOZ
EhnS2BawMvB45hiX2mlU0JhD9TXr52QzT7K5nuwi2XQuKTdZa7xkKqk2CbMjx0t6eFbBZ1hB9ce1
Wl8AMQiVThGnHkjg9o0xYy530q6fM9JwAHCJdG8InAFBMWtGft01FsxI6sSIr6ZksFy/IjU+HJI4
OMhodWUhqwcScSwv2kSV0DmiWKD9vq3yBLowcB6ejcLaO1GM9S2bhBv/qGTrHFoLCHOwmhSq4anb
UV+JMnqehtTw4KdGfcqp8g2QPuD1IAhOKSI2r8yRCtx/mHZQGNcPViuGXZZYbmhBiPPQiIocrXmi
G11k7TGRVX5vQshwA7U8uUdUUd8QVbtLbJX7SUTTa3cYY5+NPYS8yqnzINJVQ6K8di8ptaxtXRna
n6RBr0fGo3Iz4beP2opn34KL6OVQ28hjypHu2GA2fi+y9Bl4cOIjeapDPZaJB+F7+7bE+IJAa12r
AWHq6akFQzM3awa7PNleJGOUhQ1r6GtR9/SyMDsTqh+opWVtw77ajpPupqZKT5IVZPJ4M+orq02M
KzFBKWnjRoX8niYAH2TIPb8Y7vCLVkO2reFo7bOmd32LDmRTRmN9KXU3fpm4yK8rgiOIHw9zdW/A
mQINL9gPQscRZfudE/EehA6A87zarrgTtpzXu4oTvcknWwfmpLAS53n02KVRD9Gc3BrQfDMIFhJB
6h9EQP3TrwXNdpCEVHbQ4aT2UJUV2iwplG+UR0VaPSDznBv4k/dgLAxE9xe5OU/PsTDxZ0Ep8QkX
8sooHPw5h54WDFWtFGliHw0TRK1aUWJpjHO0L+DrRb5/vAyvLPVLRgV3MohhpmhxGafHRMfGjmAJ
PsAfpzqTYKzdYVFwlDPiMYJh0UHN2sEhU5m+VfSHXoyPPB7P9RHeT8jYklqGLk7TNgqJX14Md46e
YWOg7z7+RL9bV/8zqWRLclmS98LRHcr77La5kLvWY/6m9fbQxf4KbpMK7Nv54B6MbRneJ4fdSZf1
aTyD21p7rUXCXCrAeaqelUem4ZoOHiQ9l8Gu7L5LntmUNi34Imi8TNq8T3R02yf2ZV6wXx9/tPeT
WLakg2FeW6eiTH2EifmWdbkfEXKX1jpsctsrmuGrMM9pE659o9PP3ySZ2IIEUlh8I1Dp22Bq5jgw
cso3H7/I+ycKtqR/TZFluiIya/Dv8gMhdmAK+1Zb03auvqviXM9/7XMtyqo5xOkITM8GQPPovqZF
6aHO9tRYsLJPh7vMLm/ivD3nibY29Iv0LsNhD1v7nBw5Ns2vMPW1nuKmygPVYmv9+Kutvc8itysH
lggg3csj1q47LsxLbYin0tLbosnAMFX3LD6nXb+2viymCFS/ilrG+XQQOIFNLhK0Og7H7lU258TY
1u5w+vmbACOtM5t0iMYDkNaHMS52yZjvWiO9I3kZfPy9VqJsybAiZi7sfnDSY51BG9TKA2s4JOho
z3YNOc0vH9/kd0vjnYVsSbJKSWHYqpDmsXm2n9XV/JAdhhT9aq97Hl/a64P4igTZ/Pbx3d5vmzF3
0aBvBOQgGrg2HNv5pKoomqo0PLjl8s2UxeWBZLEKhxRIUS9PewP69YZszsAeVlYEdzGb6jS1sNcq
FxlEeZDM3jlZ+vrxW63Mnd9KmG9jIbZhRysGdpDJsy1O0/QJ+Zf3uYsvZg0K0vagupkdrHJ6kFP5
c+pI5sXqc+JQbEm0avo+aqw+cw8tdfWWcJvtBmVXZ7rgKzG85FkNNuxcjQRYssxl9RYMjuwmcQwU
paq5Pnag3P8spHuu0LMSXUvGTonEqENHkB1YEcFR/XWqWhyTJrhtJL4tW280lN/DU+7jgVkJqCWJ
J2ZjwqsBjSMJKL2HSnXy1YJS38vHV19ZX5YknkoUOk1SOh4S+mMiM5S19any6InqHKt87flPP38T
tZnkg6jLEacenv0qqP1Cx3P2YGsDsZjm0KRCrdJUaJ+q1KezdUQ9/LYTM5o32QMQLYHbR97Az0mn
rX2rxdTWLlc4eZnjoQNiyc2h2o12iYATBojIm4+HY+1jLbbHYYKuNpL36cBMhgxfygDNpnPuMCs9
PLbkhky8sDsnhnN4T2kXRvPk+G3ftIFKRnoFc7s2aBVcp6IxLb9BiNbMAo5Tiu05rZFclZAg3RVl
7+Q4P8XNkx4juo+iqjy2aZs+d85Q/jBy/jmOEftduXkTNswYuOm2JD/OwpQAHI2hkQt95jOvLBdL
2qCJOmfSW0Z5PBHTY3QyoMPrNUnijxXZV/U5wsVKJrLkD/ZJFKWQlO9gwEc2zCm3KK36Yxdf8SQ9
ULP/YjrQIv1U5CxpZU6ZaRNVnfTYOs/KPk4geHx84ZVdZ0kmq3sozE7uqUjbp/uyUo+jJXY9T358
fPmViF9yyWaTsDEdJXrFkgICxx8ss/318aVX4OtsSSXjjtvyYmL8YJ36VjHwoD6EIvKwNGS7Q21H
7kDm6LyxQH2TllMU1tno7D6++cpisbToNO2C982ICxeQcvLKBD4ZwH/fpGQyvSKdzyQ6axF2+vmb
WdKQqm+kU9THCrWHcqwgT9TvoSIW5sDHlrw4yPEMfmEtDBapLjobEZEzDqJz78Cx7k7ReZMn9x9/
rLWLnz7im9fgnT0XdsoxH7Os8yMFZTWQ8u+m+Rwt7v0b0GVWls45hb6j6o8J32I9AUcC5bLs4eOn
fz+E6TIvEx06+Zmj+6NsU88ur7LizIXfjyG6pL3DTKYuElXlp/Mf9uVGx/FN20Tmr2omyS30MPPt
p95gmZxJeFPSWsMQsTZvsioOisT2P3flRYCixdaOutf6yM1daWsPANUz69L7azhdZmGQ9Z7oIGBB
F2f3tDb3Rn0f94A9ZHCbRfv048dfiZtl8uUAaOCMEbw1Nbraxm//y8bryTkV9PenL10aRWtndqvK
hP1f0gnPsi5J+mCkIEMUHZLJ1KvSc2DOtY+1yJQGYlPg6Vt97DS0/aK9imkAIxV/Bgw+pWfaKmtv
Y/05i3UdWxH6bNDY5jHZF/Ukd0Mfi41p9NVB5bZ+Qlec+0UikvDj4Vm74yJdSvsecvYFbOmGJr1o
CH/obHkROyDsZjGKv4xA3pCd60ytTPNl9lTRqRe1xBpiqBrgcuZl9EylbWV0lnsFsCOTHRmYfk5p
dpcm6Ro/0lUPOVd0pPrEzDbIw4xPbRl0SZOFK4zsO1fpI1QvYn+GzL/XRL08cBeVV1IyIAocnT6T
sTwXfCvL2JIzm7lw2qIpgZAF3LmurHwqbuK6nTd9GVueggPb56Jhud0bqlGuMSb9kfFAed0QzuCa
hPI6U2dusBIBS3ouTBaGuodhwRGx7XVEeST98XEgr0QAPf38zQYIDxNgunrEFh+KfRo7eynVTloK
UPmaqEBF3ZkbrSxoSzJuTHlqWFEJbz047Tr6BvCXwHK2H7/FSisZ0k5/vkZjFhjOyumOQA+NwLuQ
cWdDO+cigyjxPp2N0nM0hjvjBUxsR8FuVIbOmWGj6KRaMoRVjz6va1fntARWpH3o0qfWdeCVQAFc
OEa8mbwskttOjWEeY/wg3vS1NtSDURQbgsYLaoYC0xq2Zh9/jLUvvVhyLcuaqLQxqWHd5Zv2DVgf
vNx/fO21QFystHaSjBAGQ6S31XcuX2z5qSQPfZ8/xw/wwCGldtQdbfj5seoRkkc+GaIzX2TtqRcl
JkAzoZJqA8zeN2loGuOuQe/14w/yrhI+NByX/F2L1VNrubw7zhUIeCj8g/sPQd2jreCni3Z9vZll
3YaisqYXnRkUmwPITyGgBul+oungW7IQninqLsx0YW0lrAG+f/xsK8ufvQgEAtuyMp5OBqcFdAlc
c+fkmU/yHTXJ58JhSQNtgeuam9HApM4PzRCw7MyArQgC0iUDlOqJiFTjwp3fhvU+u4uP/QMJyiDf
JJveY8Gwqfbi0D7QC35stqV/rsT2rmPeaTwXsVJYTR4BqIrM6MK+5lu9Bwx2M1zmiQf9u8v62G6K
fXwzXKTHMrSOUDYNxUN1poRLfnNE/2exmi65oxlnc570SX6MEygc+mOErrlyusfRTWNYRRBkGgmY
QzfWqKIWXu6iHEGNccrLqW/JVyM2HO6zHrrZvC/pRWkKCSwGEkk498ji5KbDaHbVG1YBpcW6kB6D
S483KMphYBWVwuvdWfqtmdY4m8727ZgXfZDTZA4Ms4sAaO3RtI4AiLQJhfaKcsbruLD6LxW6Ub8E
ieLLGt4gz+LE8XKg5bFhg2wClwrXc0TcXxlVnG9SQC+9nhP3wdRx78NzQ3rF6cCaa7SARmfMN4Vp
jqGch2oH18fxseqhpJgC1xtKAJxenc7isTfBiegynWq2cZtsuqyrwgo5beLXBsADeDEMEIuBDgl8
nzJVl1c1eqP3OOsZppc5tvESGY17YSmgAWOngDaJ5lbruXOX/IBMqPAAHjAebRi3XGUMyAxjcGK/
q6PvTuGSJzux4OQSJfMNpCw4aKUA2sy2q7yR9CkkTvJpAOqWFMB96T6Yq1pfGHQGWoCw3Nhys2/v
JvP3qZ/q64INw1PszGWynZLefkaSB/cb00JMG1lxbFSCcmKFCunYT+VTUzbRpqqkvuI0Z0cX4Fkf
a7LY52NsA5xQAr7SQtMvnLLORdNRysm3AIuMvInZXTCVVsG8uonxa9pVfQjjWPuCGza5r2vYX3rg
KouD3aqneMDygXUpnoqjA2getM0HoHM/XplWFuSlLkFiNpRAxkccxvRxzJswTeIzmdLK5reUJYDe
J0i8hhIHaNulHkWBvMpc2Mp8ToSDLoUJWm3KsQSO4TjJoUTr2HnOdCvPoAZWVNvoUnogzeJ2sjSO
FTBQpQHIpPHLLHUURgoWNlEBjcM4gt7RRIYkqMzS3eBMDlfPHKqAVUGNG/COmyAtsRGZ7VgctaOt
a/Tuzin5rW0op+F8kyyqrldVK9L+CIZrhFw03ZYp53Cn1ypIovTMEK4Ex5LkTg3Ug+cGfsZcwGlX
XkXF48dRtxIbSyq7E48VHDUraOKlmATgYH5vJUJetu6Z7XAtDV2S2CuYe0dD29gHIOryI7erecdw
nglmgwMlXoIfTNIErNMSNTKAvviAehMwnNc678atDWzX1og/mQZap6/wZrAA7MkjMlXYm+e9LL/k
tfRidubcuBIIS75zgSRwAuUnPY71tS3qo+DjfsjJFvzuM0Hwuwz73k64SF4Swx1ldYqCAfPrAWAg
eVFHBdnXUW3sOGRFYy/SLn0Vup0fsXsUODiSdJM7uenBUMDFfzXtbYUiUIA1UgbF5IAqXGVqlxNC
4Ok6yB3oKP1WOqoCDF0BCZTEFc4lfN5N7dxtoNdp3SpzGjyk7t3GcGsz6PomfhKOMR1UM6ltBmTi
JYd241VuoeMqayvxXZ6WYW0nRlg7UDeqZi6OKel54DYJAYyOkFD0UQ48Gv5fb6TWDgWw5jYBLCwE
85r6AkitM1WklTLF0qel4cgojQ5pVB9kZQjAuXuJUzeYBGcPOiuT9fdK9ibKNHjGVWygzCZJC9Nc
dqhb90wI/H7Kd0JgSX9USQfMoUCUoX/ba2/oiFPuJaxn7jnssxoPJi5gpsQxJc+FLQ66UY03a/lU
dOnOBh3muzQzgizJaOeDdHizIZN0tzmpbaDO9DkQ1vu9QHvJgx5ma+g1HfXRbqY6qPO2COVYpCHw
lHSXAWj+ZFZCQFMpebR03p458a6tZYuDWFqZpoZukMC2HL2MlXygvfk4CefM0WFlWJcM47wBfl2P
KNvJGPyupyh9+HgJXrvuIrvOMzhyJGmGZlFbbop4Cp04PbN5rqxJS/owHBIsmI1hwUD70atByTJV
FcK4esvUOcDSykdfsmaTomW6MwZ9LKerHqA0CpPKsjM/lxT93lTeTCVRIdnKylOpFBjV1N5p9ePj
j772ZRZL6RQlBZRtMUeBSz7YtfOquy6EU3eAleZTMAj6207yzbN3KtFoL2InAApBlJdGnflmcW00
o98U5xqza6+xqBFEMoPqam7Lo57ZPZvkz5qO+yzqruz0k9ndkisLlhFLhtZOj7jPFGb5bIdU9s6Z
BW3lBZZE2RFw+cpoSnWQgsZh0WriQ3qXPlbcdb7MLlFnZsJKmC4Zs6nRjmICTe5Iiznk8S63qtA6
J7q99hKLgiEbaNnHkNI7kqi0PZsPD4JNT5kUgTVisf04Ytfe4HTzN+HURwUWN4aItZqNLrnH6tiP
xO3HF19Zg5Y0JiDt4RFCTH3Uro48WjfCww5s7z6++tqjn+765tEtBRngmjf6KNgctNDRg5dVR88k
mGsffzGTLQPmUgVHCb2eNu68gZXokICWsfn40dc+zGJPwToRxzh+Y2gZpFHY4KtzUKK1j7KYujHy
RZ1YKMS36ZOZ/IzgIazPyW2dAu+dLGEpdzJ1rTXOY4Z1vzM75HpEhl1Sw08PVdBA6Eru4qGfgt+f
6D9ex/8V/6xu/nXd9p//iT+/ViAUyjjRiz/+86Eq8J//PP2b//s7f/6Lf25/Vlcvxc92+Ut//Btc
99/3DV70yx9/CEsc9qbb7mcz3f1su1z/vj6e8PSb/79/+befv6/yMNU///HXa9WV+nS1WFblX//+
q/2Pf/zlosjGkb1wYnPHtED+QYLzH2/v9+9fPr3QP/76r/+dv5Q//rZvT//Tnr3Qz5dW/+Mvi/yd
EJMTzpkliGOeiqXDz9PfEPF3m9imCc6oBU9m6Pb89beyanTyj7+Y+XfH4RxGs4wiM7dP58G26k5/
5Yi/czgMEnGilkIkCziX//PAfwzh/xvSv0GJ9aaSpW5x4T8CyAUFlRNqUcd0be4KZGd/zlzaZIrI
XqItUUFPGnvksGs1w2ERavIRZeOZWfbe7fAJHJvC78QCwOTP22mGqpsDU6wgFSQJa5CM4EwGlj96
GVHYppZ7Zi39Mz/91+tx4Vi2wyFPYC47PVlrO0LhdBS4Bv5rABnj0pny7sbMxwlgrzYvvKia9F5A
FXwjrJmcWRD/XFX+dX/h2Iy6eAIXEJg/3zcrwLKHXIAZsKRmewUnFr9MnXNAgj9XmN93sRBXDtry
eEWIsy3ugsoWsXqCQayHMgAkFsJNJat98LCn8E3A/zt+3sbLOx/UMh3mQqfYtQVbFrGauk25DSp5
kFGud1oYECB30MrhU5XviEyI7wjhhHowZihYDdWZzH8BpvvXqyL4bYS9YC5oyn++KuUVRHOdYQ7U
rGb0bGGdfcfwSLaXdZhsXuIUzVY1XQqylqrTywJ1XFQWq6kDWc5Qyf3IBrvzs4xmjyi1JsAo9b2J
k3JnxDcgbk8/ZNS5rybqxOdicQHG/vezW9yxIGHBsCKchvHNLplCL78rGhPBX9QiZAls4VWn41Ck
3LgpTjZ6o/nf1J3ZrttG1raviA2yyGKRpyQlbe3Bs5M4J4QTJ5znmVf/P3S68VncggTn7O8haKAT
l1jDqlVrvYP2EpahEcRxSs9kTOXZtd3yAbeK/C3nJnkQDt4YWhhq59vruh28/7tI/vltJgQkw+ac
EK52cWBOnL6sw5CatxF3FMfR0oggPvtjOPrUimDBJShdto2Y7+RrVyKCwEAOgQ/d4N97MExlUT1a
lLkGYa0oP+BCeu4HMQTT0P5Nzfjj7c+8vC/5TKQr+EBImtK1YCnvto8+ocZW5rMVLLpwjuDwf60N
+deS5ZQrJoXCeaP/nNzW/4Zk00tpOxYCpJerLjonLlxU94LeRcISWufbwVhPrRDqp+pS/wz0PdDZ
Oi8bc+81TKndslFYtYK5J8VDQql4caHJe6puV3Qr1XAnFLxaOeaSpUPMgDl1xZ69rsGrS+ktymCs
QkT1yrx5GS0MgNBJjQKnNLpPt9du11b+7wei7me5rhIWg1/OZJENs9UAEQqSIlu8vC4zHlpREnDN
JEG/ZF+6MZqfBp6+HwsOF/DZzqQRVGZ3gvr1H+IQak1EenEQ2GWk0p6KZXY0K5Crtj4Made8IPhu
Hqac1lVh1MXjVn86Rl2O7KWcm3ObTVv3k8v19pS83s6GZW8ZgrOFFViDlzNi13UdN0UmgxpqjGcn
eniqrJ6OUG55dMFogELpvBeCX4UKm0EVIiokTAJH1t0y2KXZLPCyrYAqW78RQv05Bwqpl2Lx7RzV
YJPn0imCmeW5TnTQi5ngzKIezXjtfBuQ7sM4NXoQK/MNDeOWR0NkBhC9+zsb5srsuOR1/FrThMvv
7H7o0FilrVmoOA5D/sG28/V9ZIbFh7y2v1R9gpJiA2/5zpiv7kfEF1HVh+jE5Jj6/irG2TAKHeJc
QNG1eRo7nXaStJOgIrp+Qnjvz0pjo7hOEx4jq7on+//6emR4i8DG19o21+S2dj9cMbao4qXEDC6I
ccR76OtGfHIG1/ZTNernvK2kRwQRhyTXjEPiZIi6iKoIeBpWp0VHOozNJg9yRj1zqAs7oHGQP2QV
bXqEDFCgqbHlvL2Dr82XpSx6rTZZBQnF5Q9elqpO8nHVgxQQxKbi275Zq14EBjIJQVYlYOfAsHX5
X+SN2Z2O85WN7FpKuTgOmTrp9u70jNzxybSyVhJzuecsbGMfde/oCbzMl8iIMnwX+/JTOWTznci5
XfQXl+22Sq7BCpEJ8DDYbcyuXgbRQ/gMhqnNDpBz0GKB+X/QyuXr7em9dgSkbpAkWN9T0N1+aCpZ
GM066MGsV/2haWtSi1k5Bwry8UkKXHxDsd4zlry2pj8OuptXOFNuXyoGTRyaO4ZVqwf67H9CrXtn
18qC548O1hyN6omqwc+mE0wt+TabBRSRywG83E/DoLo0CznzVW2aQUN4eZa6Xp6z0hqPpZ7IO3vo
2lKSiipSCunyyNiNh96YnTdCbcpLpUKWNsxOYWb/ofhnvNtLeeXW4dNIzxxD14V09zxejW561Sqp
B2VR4M2SRWNQlmPDM8YqTu6yDn5jV+qEcnUZzJqMD6k7qEOJ6uGdOf4uNLjfv1IpfgwvUf0VBVta
eGSVsdCx5OhazxxrROAS+JhlidGZqmrnrTaMNcBaa6E3VapgaWT4aGaVfrREPz9WPJjPd2ZnOzP7
30RWrZOOWAS/vbpNvGDHmrqmEYwy6hAgE2cknd+LBWPtNlxXL1mK6RyLRAZKhqG/0Dc5wFRE/M7A
VPP2j3mdGXHiSA7QiyG11e3d+TbztgUIOxgB/M7QH1SaHMM1IqGXdHSM2k4/3x7v2in/cbxdEE05
wk0DcylIWqhZIk/Bd5S1FdQYZz+ki6bet+vS30k3r51yG1SI5eg6giX7IIbBTKzUaBhBkdo8ZKzR
ebCL5UXr3cqTep4cSjnl3tAO2sFo+uxeFnJtjpVwqOCwBclCdpHNSVZeQg4HL6pQWRY8Sp8NHZEv
a4IUpYV5fJD5OPvl9jSM1NQ+9mY4v+FvW/28cKegNuv6ONa5fbY7q/ZLHov+7VW59gsdXuOuTmTA
EXXX9hHKtrs8MzmvRib/Gt1c93EF6v1mrKbj0jr2nV33+joTxAVQl0pxo4n9dTaRCi0Zb+ZgjuPQ
z3vk13AImc8hKoueaIwX1y79vDOiX25/5xbiLk8e41Lh4H1juuQcu3CPYrbdrBWPVrmI5AMqF5U/
smHuLPjr7cYoruBwAxBziKiXgV00Wo34ocThlioLWoi28l1zyPw4t/pzmC2211Rx8VDL8JszO86d
MP96LbfRtwzF4vnIo+dy9GFMi6nSmVtXi1ERVVIgJeog/ljWZhA1CLvcntNra4m8PkMKEvxXduhh
t4RRmHcisNyi5BpDPRKwVE2mXaQBFKTo0Jeu6a9gUu7s2muraZGd2JQfbUPtQcVmiCJVGjOyXlrT
S0T6EnRZfs/26/W1uT0aOZ6uIvMT+7oc8Df0m8oBFUDeCgdDVuqwNMtwTnMQ0ren8upQBumdobb9
Y+42jplOSSgaPiiuU/wHQBxg3aH3AUISP13dpI67vfIpT5HZkVdc7pIuGofYyhcRjPq6Hqc8+yOG
HBMkdk9FbBmjO0t19csoY2B7IEih94ouqx2u/ShLETRQQv2u4S0q3DTyRcZfbk/i9yrF/pCTVVm6
Rb2c19+umSGwa4e8XIkAt6EhGJ3a8VGSKI5aP61+k83uRgOKg0Qzf7d5jv+2PU+CupgrHwU1ee/X
bKO9/jUuIVTRJnz1zBFrk7WmHEUwk53jqVSNCKdqZLkGTunLVMz4a7nqHfqQdRCBwaSXtgi/jzX9
Xl/29dWLKogBqpid5VDU3gW/SrPNkXKEEUwwEB+q0vV7vUfnQH9JC5U9FHn4c334rQoiWHA2GM88
LDL2SntlWrhJE2IqELrjzJOsW4MF3cbAaQgNt1f9WhTCn9aVyM7ZXLXbBvzhNYnsZVZSUNoi+xId
tEqrHwVYhlNlWu17OgejRxVfB2vgOHfi37V4SwjiC01eL1QlL0dGv3+wZJ2KIK0Fqliowh2KySiD
Ia7iA2Kt9/b3taNERm1SguQtysvhcrypn1M4P9xhZtilB7MY5DGRZXw0FFv+9qRe2zE/DLUnNjlL
NhtJyFAD8K6zqc8h3sAhyXumW+jbWTZV4OSu3OCVUQ3dJNwq3ij8ZxeacHvRa8ykSI87U3su3GXw
VyNbKaXZzRlKcBu4a9cfkf2yjmFoyiPMG1DLOBefKW81ALLN4ZT3NQypdnPhWOLhEDejfbw9OVfW
4eJn7sLMOJYCvV92XDwVWWDjBPOeYkTFUNF6uD3UlS3GULAuTOZE0Ta5XPIwF222wX8DqO/Go5Ov
n9qszX7pKfcRTFYcVP7FeMCo6beRiREsLsfTVTRiWEMCUxWG877Qp/6hC115bCHyndZVtHf22dWp
ZCdLk+cQadMuZYFR4bi9rRlB1xoRmPG8RiHOVYexW+Y7Q13bXLwAkC/nJbAVhC8/DRS4q4am07dC
UvuQlfZvTT4kB3NojMBBpdcbacTdmc7vulK7O4AoKExyCOKD2r8/ui5sWaSJIkqxFKMfr6b2YZbj
hOqtlqYf59SwXsQ0fJqyeQxkliUPsP5c1N+aGq/R2Ysb8Vc6dMYLziEI+9ZxGj+vY9V3XmO28tFc
U0cFYR935mNdz66vhVVMRQphKzfT20CDLjH5kzJm2KMg+Xs/DOtJ+rMdjsLrtXIt/aap1S9A1gRX
ZBxCuteaGYqPVjirJ9Zueje7Sfvo5mWx0uwxh4+NokzhUa5UbyJB0+RYwox4m+cCfOdmW/xV5uac
eos0jTGY0HdsToYqS3lE/XCIED40BseTS1RknlRZ/8UN8+zvNDdgY6lKNjlS0In7qyUobAWqtJff
CgTaRs/SgZyge14J39F68WshpJ0f3Um2AwGx7kw/0dL+9yltmo/6Io3j1ABO9NCLsN7Upaq/uEti
fOgH8io0tcMDBZhVP5TGvJR+b5v97BdR3H2L5JDkCDe5Fk40+jJDPRir7ldHaWS2TtuNn2+fuGsn
wKLAZpAa0bDcA8slWsydY7Et9XJYz2YLIcPs4uXQUzT/FycAXDzKicpwdB5hlydANpirYPZI2Wkg
mJS1jvlqguPWLJ230uq153Vl2m5/3o599T0TMKRB38wipBj23g9CxHzXUI960LmZCky3l5iXY9CA
v/1zV6nhbV8UECp0pzm6S2QcWnNxfYsa2OPiaKUPoX06QBRezymTeBqSuD/d/oXX4gJ5sNqa73RK
9tjz1elmwTrrQRgh9L9kLVrgVEX9qu9bLw2z6Rm50zu54Y499X1WtiwfzIRNcYAH6eVSFKLvm9oI
dUyXEjwru3HukT51hFvisIQ3EPdaYvuFgOuCqmqevolRKcsBdYnktzKu27+lXRbPUWLXsRd1lv5m
nTGZEUp1X2JLuu/rNU5qL7Sj6Y9G69TnGbXWb4O5tPadL7lyQfHcVabBo96knbDN7g/Zl0RpE4T3
TIFFw5pZJcvvXY2W6OzoydHtpLizWFeqerAkAZQQwAmr7h6rMA2WmBWMqoDLSEAiXYc/p2TAerLI
U7ZybabZZ+lEQ+xZxRx9HlMHxc2lCD9OTS57L0qj7smhcXxvRa/sIiHIyTZdUsd19pgR7gQjXIoV
IlynW4dczY2P6j/apmFsv8sylXii5FTf3rpXYofgTNFG3arnzp7U0K7O2JSq5w3TJBFVy6rzV9ou
9Kate/zma28rmkUCPM/3quFeeFCpphrXhA8EH5IH0RLVh9AhhKupNzwTAjFUqA7K3bTyrimcp3nS
y6PWLOnvqrsrHHWlzsJWIyOiz7pN+q6ulnaT24YyJwMr3YbIosXeWMTrY51gDpLq2NiNwN99IKNJ
UMv0Xrf8NUjCZtPrlPCVSanlVVlxUqnElJmyotna6lthDMnH1VrlUxei/OoW0nyf9Q4F3qxoPzuY
Q3+s17p9rPuaqcKFCFQj7ECZ2LwaOn25E3KvHUl6e9sTmDeR3FML1tnNw7Si+KMVjXGq9fTFaueT
0Jz4MY/Se+JwVyr+7Apysi1p3LqJ2yb9IQK4kBd1B4h3MHdhHdAwEl5Wr80p0Qv07mOgfjU1FE/1
pqdRBigbwwoox0V3Lrft8tplWlv8cbhLiavgJy5/Bv4/eIZSSA+iLfQkUy4whBjvGQFd2XgmLxRl
WLQWNgDD5Si2ykejyycRyNw23leLWII6AhSejz1Wk44og0wf23NpJdF5aDCGun3gr002ACFSVf4j
aETunoD0SpB/XTozWEdKUuE6r0GpVypIwyI7WmMuIZ8NESo8zW9z49DA6odv2KqIO1H/2gEwiQZK
0Ym1gOXtXmpxDmk5Ad8ZJOEKYauB8DjooxssiNMf+9FZHraqNUW52Tk4ObxRqdLcH0LUHVLEOA8I
amWBmcgPTj3dIwh/7x/vtwLoPdorYA5wsdgtEv4vYpJlQhmo0+aXum/Ova4lntkChS6auPXQaEVK
uTy7ueG+4G/qPrfC+aw7tXakBJ0iC9VZD43T2x4XqOXFFFW92LA1f5X10Vzn9GGiZ3LS88oORjP5
rGOR8qDL2PgsNHRME7TzEVLgW0vdmU5hlcL8RKnsoe+AIJTYqT40g0rOBcoCT3JCAGxRveNFJh5T
t/fLlVuJhxWzAGoKWOfeOjzZID0VGpHBouoxiFdhvGvZ22ezo+OUmfnoLet6r0xxbVDSTFqNdBWo
0m7x6YeAMA8CsJQdcxKXw9C22RtzKNdjoszkIR9WhW3Az7f6QMWSfsBt5mtfNTFSy0VjvWZEdzJd
sH1lehT6XFHuapvnWKFcRNNxAFUQF6d1wWxmTN35U+a2X3M3RcRHws28PfFXYrBJs9VwQN5s7Z/d
FsyLEtG+phaBOSftR03Zw0kb689d3donUaBDc3u4K4kAE04CACqOh7TaluSHKc+A/YdmXpqY1sri
kNaSB9xAWm27g3Pn6F9bXVsYSqekSMzfv1fqtJd536AqPk8WVJIFgnU7tBUqTtrbTM8RoM7r8c6Y
O7W27+ny9m4xDaIemJ49q1ES9/LIzc2ARjbMJ1nTvcGgy58gFlJYjFcEKjt8bFqNknmx9uc6tst/
cZbok4FfYlHBBu/uObzLYEbp/IbVLRviLyKP+qo+w+RHgtNINb9Oqz9uL+vVuaawY3zHCtCNv1zW
1EiqebZmbps17t+UBmo8dtgCcYkcLMksucReP7ndnb17NbgD3t7gq4ZLU3J3gKvWStrMCNm8mYku
VJ7VVEmWdpP3rx+dJjE8jDKcAyuG9kLYp84RC67Qi/A3DbC+cOF2WfZhgnbva4oFuj0p144W7w1b
boV+aeyxmH2+8lxGjSywFiM72K35Z+KgT+bKRHuy0tm9F1wsJnl/mwCM1h0XKDjp1G42TBQDrTUT
3xfBORsZdRI7NbJj6FT1KTTrvxI7mx+zqIje1lnVnUMYj349OuVLOUs8LREeI0ufzrdn4dqJpzer
G4Lm1Na8vdwasp6GkvKVFaxW+20NBVi2Ll+CXpk/pwH9z9kj36BRpMCi0rS9HCly8YJOAA5iMRGp
ZzyfMmrbOHjDrCyCppf6U2Qm5p1FvvZ5Dvh71phelb3XoLUqM4rDprcCO3dnD889bBsKLIgLw+4O
t2fy2iH7cajd96VAtJPIYijNKqfDMkentW+zI292AXSk+iSk8+n2iFc/DjYDTwfFF+q7aI0UBfZp
bQr0IVK5j8aH4Q9dE3lZl6x3LoYdQ/ef1SNKs29d5pL6y+XqJWYcSaOdTIqLOl2vaMRQVHefhjTC
2LgeCKF0ag4x7+RTq3Lhz6Q3zyUKpUdHbjy1NF/BqGv1GSXw9lCuRo7VHinUUsV3gvy2Y/fnzKWD
w6NOJ3mQ+3WIuijLOnibjrYooADR13IwWvx/28YPxyx7HOQ6ekYVGwfwgPcy2itdJBPxKUoZG1tF
39fGysoqsVRAAi9ylvGY90T3odPHD/PQ1SeYBvqLXqSfbGde/sVB3tCQhFnStFftq3ii3ijDnIFj
SfULnbwnNcNO563Y3xlq5xjx383gcJZpxW7j7aYYTUooGDPHqDLT7o1RDwOIeQwVXc34I8YK42WO
3fQR9YqvZjdIkia5ORa68ylfBfjG4aBXmn4KHRmhLGHmx5qSsJG3Oj42qCgsbT49RdwWp8gudK+K
w8nXtMb6F+eVFIDHPxQFLqld5FtaLV+jdLS23v98xB4aLG9pNY+Nalp/iLqRrKC95xh2LQOx6Gpy
I1KolXSyL8+RqS0DDOCJqWsGJMVtCwUXbBj8WVVJ0Pb6Epi59ctQ2NGpqvr8aaxwCvzpsEHEQAKK
FaQ/s/ewiOnyhZkiUNXa1AFXKuq3taO+QGlP7nCFrz0zL4babRRpDeOgh8wx7I7sDBrH9FVYOd4o
J6hXnbu+Q61Ie6ZKMnjKyJwglyHOnglOkbe/+UpQoJuvNqQQ8OiNRnaR2M498gw1cLqgb1znS+4M
n7Hs0Y421rMnNcwDXOaFKoytaSDYTO3e3S9ex6StqWzCAwOvBKr/cviqWGItyShYlOagIxgC+WIS
vQxK7n1PjuN6NEnQDhMV7nNumq1fO9h68hLBIrHABun2ZGyzvouQlk5lh8xuw4/u7w03VqibR/wa
ow7Lh9UgVCDWqb2AZ9ewfc2LO+Nduadg2wpId9TuSXt3j/wmmfV2BCEf5PRiPGQ8s3MaY5uL/nf2
r4biwQ5wiUqys7sSu0gt5SRaK2j1kNAhY6IgCm3e3GjiThS8ks/xVf831K52WE75QpeMY5RWLjpw
kAcOopvu9VquFarp2uoUq4Hb8E27YZQTojQ9kaAt5dJ/tSnD+dLQcReTrn7uxozYaBjlWUd7/eSY
CyAJjVJ1MoD47Po8PjkDpmG398/VY80TGatm0Lku79LL7RzPbYdjHQvK77UBbIEmjM2aMo1om6Ow
i/bPJFwsr0c262Wq6uoctx1yk1N/z0j+2k6mRkdxhj6/BAh7+UNScxpirYLhhN4ObQpVqKDFFO9A
yRyfMJOs6M6Xb3Fif3RIfjjCfLyw9n3Y2pShbGb4TagZW2Y+ebKcf4/QDjsNS+rwcFzLl7oI3VM6
rsiW5VDXMD11j8ncZb/E7RTfwaVenQDiGa3vrf2z/z1ygbnYVhzlOK1RKEMj88UcagxxSTW4OTN5
J5JdHQ+AJ9gKHcLuPo7WSSVzPHPZ9Di1+m5or6cub1ARxdX2KPH9ze/stWuxg8obbybqsQTP3fbX
8I2uuwrjZN2MUNzNyymA49r6mA3fu5u/Fxv3iytouZC3CQfSwu6SUNYaTZrRgnGkBn/QIT75cd3N
GDVKlJnLqEO3kg6Bm/VuUC2kjvlQGD4IfO3YanqDO+IUHURmqEfZ1/W5LJvi2bHgYjo52PCsKbVg
otvgjZYoH6ZYoqgeTaa/WHl1amQRo7JuOkd0kRrcetvhGCelAJmj7hU2r+SoFj0mvhEEOWjWbZF/
qPKsllOmg7WaQVEVSSAo9ONrHdunhkoW8jY9Rf4sXs7tsPbB7fNzbfvQ2eLqcYB68hq8HBnmlOu0
VmyBa1Xdaair7l1kaxj1iDTkoaDr/+J4UGrRt4cL3Kj97slGWyXCajgenUIlL5ltT1QR8NI6NLwq
wSjm9vddm9kfx9vFIxNfYhkDsYYBNcwIILTmodXiZyq3/Rk9quzN0JqxVxlLe0dV9Vp+Y0MBoXC3
PTz2apqxTOme6uBfgCdnfzuydB7ThTzWWZfpMy3y7KVgN/lJo6LjlLr3EGzXuvOI0wNXxm+QOsL3
G+OHLZVicD9YS4PfpSXSB3ssv5lzsxzAM+JXvUHOa4X1ZrikBfi2WRydnr4KLGr9uRN2602LSl+m
pjbf6BEP81Eq4+Ptlbl6ZwEV3/61QXf2hFGj0xpDMSqNIy1BhBLZ/gOCkt+S1VyOU1uvAQAT59c8
yuyjqVHNtZWdv9VDzNdv/5JrS0VVjCeH0jda+S4bkllv9DOyfYFl8D7tgR36hZZZZ2cNo0d7sO3T
MFpf1l7Xj8ky0xm9Pfy1gPrj8LuHfBHLdolcmhrz3FmfQ57jqFtSF/QA0n2+PdT3pv0+oJJyb7IN
8M7UnraQjKnuyrgCdZZFIpjEUhyGSYdZbcnqPMBP+RA5onsW9brBvtPlFOllfK6dNfPnMpQfyM6/
FSL96PJEe5SZJuE/zNYTvlvtM42t5auW20DhUzv0cf/pPIEW6HM8rMaXYbEQo9fH3k8rxS0ts+o0
u2N9akRUPoc0fY8IImBDXRbmsyRdeJSDaI5DLoaDMBBGuT0T13AazB/YWfqaBtSB3aIzDVZpDOAg
uQWG93EMkddNDAXAOAp96ViYYdeDehTF0ryQOtRHJ66nJ5QhbT8xrfVtpdLxQK+s8sxGqWCoh/WX
ZrLF22ioy5Npp6XhJeny15rZ4iBHdbc1ci2y/fgBu22jta1WZHxbsKb4CbhJ7AT0ccdD0ivbA3Sl
vUOqbD7HpTP5fSf6h2K2wuNk9eKhgbf1NbRk43UFDrubwTEt1U75Ezalb8YkK+9E4Wtb3AHNT4mf
jiKx4vKWocE8GaJwjKDHiz1Yirg9QezKTpSM2jsXzJWin0UZ34UdDhJK7Y3ZJdpRzjDSv1yKLDsa
4I08DdvnNzVFfE/NQxksEIdfbu+mq98H1WoDrpCn7J8EaCcUhjXQFJL4tR/NURa/TJP6agCdu/OA
vz4SDF8iu6QDukv0jULxjNIYqW2n/qzb1iM4bPEuU+a9zODaSC79CUFisGF2d2sGFbeBMMwFMvV5
fRZFWR3W0QgPQk3ancN4dSjuSdRwIBLwarjcHmtD/QxQIWtmVUAR7SY/qo5EiD19T5/ryvbYiEK8
fSG3KNial0OhSEnZMaQD0iLtf+4jMzpJo2p9IMmQwDNa2ah43eusXfk+CFimCbeZ2xj++uWgrtWh
TI9cc2BPjnuoIysHBydnz8rde7XWa5VAqMTuVskyUSrZP+07VE/ccKGJMrpteVqQQvUS8DsHPdbt
Fy0x28MMMf2oae30expj+xA7m2iCg+IxDVhSQMwJAqDJE7oGCOXwPfK4NprzDHjSed/SFKelblZ/
1aKnSJGHJYKcVXRKuvr322dqJ8j7vaYJpESnScbA4FB2S2XUIvkH7QL1qXpIYFl4tdZFz23eRo9j
WJMjD2mJImWeHptsWU72rGfPGUmFv0xw7/Qp7YO2mMwXEw7aQTlOe4jy/F494Mri4s9GfZlGCvFt
b9rrjEk66RWbd6hi7TGOc9zpqNtgnq3dY3ts+2R3e18MtZsRKnfGxi4G/rCAR7fU3D7iTx3eCTHX
KqJUrK1NvIDhWIHL7ZpPRSJ7irRgT2QEezEbT201vBO0aE5wxAe0rGP9mfw2/eCWZn0GpVzcedVe
m1QeQiw9dDtBELr8CfqwuK69oMswt23CzCbp42r1f2pT+3Ninv/sMhicm5wVXTBzj34zehNEz4ap
iquo+liZajq1Q0z53DSnfxK9nxIwe1v/VX7s27/+6l++1v8fSJSBBPrh2G4SaBeSZJ/ir8mmRvaj
GNn3f+Qf8TFDl/+hSMCzdou4JhiO/4mPueo/XGC2oATL30SThP/nv+JjQv8Pkhm8CHQ6AaB9NqGV
/4mP/Yc6IgUuGGAbrhdBm58RH9sjH6lOUcJwef3y++Dx8qddPLv1eqjdFSuFhyxNlndSjMOLJjMn
9oth1s0AeoYWnXpMFAefp/AsPcviagdabQI6ivrFAbbQ9s49iMnuPcLPMikBb50AOIM8ynclU5nV
8Vhunm7od4Xhk0hiwJk2dbU5IGGPn8EY1i9aHCbdoW3M7F0p9OkeKnR3AHkGbjAQytFcJABP9l0z
VY2DGodqRkilMO0T92SHn4Cdo3wDrIrP/2HXkGgu0KB/1PXaxxzG43534G9wPXLu97jPzHUXUTax
OllzSDtqVOZvmZiNOMgTQ/99SorpbR66iVeX01j5rsw2lsMwt/mdTHVf3d1+CG2gLYXceCtMwuWe
qDEXgEisy1Me9dUQpGoW7yx9ib6FfWi8cXPHKnwzjbLGS/R1/p1crPwIiD3SDkOPGC4klzEKAztt
VBLcnqNd9IfLvSlVOSCCKSQD09klZFGDiFXlEIyp6E/h0aJAZD20aVuGdxZjv/8YCNg8mw/GsUue
tzsWBkHdtupmOBmomCLW0eiWcezBsP+6NpP8W2Rz7A0pRvWo5Vu4HIR9Gd57k+/qUnzsBn/ekrRN
0AaAwuUyiMZNwn4uIfutzuJ4+BilB1XMgFGnpjWjZ33iwXx7fnep4fchaR5w31FL5iLfzS+uu63A
xWEgl8nrL+mUk4EWas6wZq0s+cR/8zhwYrOd72Q6r7+VSEb6S42TEqezP+9LUqz1ugztyewLffS0
Wt8k4jS7ZqflmK56EVjM8c4iv/5aFheMJx1xIHYU8i4nuKwUbtmmjlqdM8UPndsahZfSvPhWYm/+
TdhVAyUQrfU7qT5h/ccUhkkGXuvyqNjKPqSpxPYfK50RAmjG0Kf9KVpQcvbDAp01VbCjTksaJcMJ
fXHl+stAwnx0VS/s0+1FFoT2i5+ABppub1cHPDH2tw3I5vIn4EsUEvFQocevcLNg6X8zxqh9NMdK
f4l7+ameGoReoe6aiWs+zGkTPTo4LSSgHuX81LYRVmA2YByRzuZ7q226c9Qb7kPjzvmnLM6Mt+0i
6lM3ZX8WOMjQwgYeGa8gUITdF9C0ktCTbd4HGnZYb6NlCVsvXgr5qFVhjT9BvzYP8aLF0Nb02m08
yoTa19XNV39sJg7j2vwtmkp4k7E+UZ5WWxN3eVTu2GGHGCU887PwqXM0J6h6FPrjeo7PYjb/RiTB
eEbpLgW8zonq09T5mOn2erQbCclr5sP1KH4XmfLtwHk8J07kPibdiHqDrjXl70bm/tbPhQWNxYaf
UZetX042gDnR6YMHD/mJBnqPvv+AeLAqtMh3JuDjiNJgAueZbvpxnFPVeCLRRzL3avptXpP2oBNG
aTIPyXFW3ABHbR3L5CPNo6jxnc6wsC1UIxBwLGMot7b+VPaNio+VMaXZ4rtlRQAarclwn8beWd3j
4jTDWHq5k+WT6xlZvV3VKScrDZD+SmiMJeWcrRYA1s5y3zlauyw4/KVOjFkiRBIHLykFcOg4S9FK
bw6b+kvGn1g/69ZEFd5zgMVpL7nSMAjxkA8v13cVGujtoa7kmP26SfJYD7mbFdiFWMv8ritG8uYa
dIt9QuMvTd5bsud/i1JE82dwys7m8W5V2TGxZy56MTgj8pG2icsrmi066vrboAvz3dAmoBfy/Uae
NxjoSbaTbv3dRwZ/rGFX1vgBDxz+EKAd9ZdoASnimYOyBt0zChg9T2iREsTyCAAMDKhUN4J8cPnV
UYr5KN3Ckr+2ehqxSZos6XyNPZQFYeHw89xy0vlhDSDJOfe6qC2LNyvC1JDnRly1IA8nNNxCe1bl
42w0lExNu5CZFwqzW4IE3MTDpgM9PFuo3zRB3WrSeWNVA3/0pGV6dWxavW2fYEnN3WOpj+xlvWid
5Tlvu/pLM2QO9keW2Uy+yXljokgXqiCLS1BN+nC0yzSafLVZUAQG9fzlLI00/4A+vZkHrqtJ9Vxo
9kAJDJireGvgEKx9jKAoJu8Ta7B6NFGyovwz0Yy/sONcIr93V+ubMSaz+zJnEkiGLcXgT9Zm7GOv
IS2nos+V8lA6ZKZGs46Cxuriv/uOefJsHDGjQFYW6kT60K7yQ56uZfWgRYuDNGrmjMrTEzOEA1kZ
vUe98Km18HXCoyLXDs2ytp1XN3KLRbGtd1+HKKn1J0oVannIdX3+pOzYFd5sY2xxbHW5+tr/o+zM
diRHziz9LnNPNfdlgO4L0tfY94isGyIyMpM0404zGpenn89L0rSqRpCmAaGAqkxlpNNJ47+c851B
M2EzbidBD9SQhgKCpor7pYMQkNaJs4lTJCfOMRXkvcgic5FWFPU0HII6GRUKB6xmXTpU4bwcZZ5w
owDTKecsDESLSq8P4v6UN8Z/8Gx4NYcKg22/w1e0/rZ1xdaepgoh4a6qLoTT3pt4ZUkRuFnv0x/j
CC1XTvNA28mczkokRzhSlDFTFUT5dRFtXpBh/YFXwXPp7seowV0KpV0FO2cRU9puG2+oRlW3rY5A
+NlCtzcNrcLBseL8qUps65AEXXvvOFZ4ZZZ6lpkOnOZXW6syG5KkundZ+NyQMK5Q5Ldb+cPE9PWv
XZ8nknCOKM/aQlgms43D5RFaq1MHBP0+L2rGKUqKBJhSXIJOnUUdpmtNVkpqRTl8u07N3mHAn/d9
ndvLczQQG5RszbpnxOzfL3NSXNft6KdNIM5R7453tvSS49Jv5HC5RIiden+Z8qxa8mgPM9Z7nTw3
lGngbo+8Q8mv9meCf4weDmYd8vpsV2VA6CqRXK29yRNoHeuqhsGcgQrrDqae57OqhvW7KFfv4LeJ
uCZwubgl0urddqqhSRPISAyyyXlPA7Wtx63p52fTVC4rIXqmrGxzWx9jo6dUEwp2sBxJ1acoihaO
5cExmbZMe+bcI+SkmsN+4Yyy/Z/YOLfUUmH0WXnuu61Cc+fjGTqXwRYjdi6S8zIQWLORVoC9a8Sb
+llbCEMcpedr1SAC3MdrUviHuvCS/E74VvwMODd4qIqN49xHsRyb3B/3WkQh0YWFw9uzruqHFZpW
kTVSJh8Ah1R5tXV10WZq5cnK2qSQNzMxRPp2iVXytapg+gkGb9zHDKRV2migdAyXnEM+tNWZSFRS
RZXsB95b9XpuOkeFmWeZWaQiDpBGw6J4nCc5nHg/ODer1zOGtV1OzdiWd2Ix+j6RNTlDHQmTMxzd
B66h3BWIyPaTqnlJS9E+47Bm1WNP4dWKiuS7F8ywq5KST59SLli7JKqdB6/V3c+5d9f9aoglw+ow
+vW+Em3DtjuZ5bmSVfMsyrk+zKIvb0Ux6LPryypz3YpwOVvXMq07dYNtHEEMx1T8M6x876wI4eS4
RpKSjkut7qtxApiVTA569xDNqmu61c8EXPfXqvasU6ETng0ZVg+jm2xinyu/fLNnOzyhuBj35JUx
SlXUCJc9donfet4YIm48nfe2lsu9id3HIOxE1uXtfFyahRROKAg70Nvbjkpna/ehrNo7sTrWOfLb
mmlpY39RCKqbhYJnN9mceBl45DIdV+PdOzEa0ki1Vw67ct4yw5bqeCK+qoCEnbaarzsbelO9+Wug
2rRNyu4ucqvqfu7mFi3GWIBDKwI1H9q1TKo9W//BTWOq/qTMnfPSksW24e3n5BN0pO1kDlpZe6tu
8CSa6t7PK+cdUIqzx1f/4tb9a13PLzoO27QxXdKmcpNBqspc3W2ru13Zy+BdBXb+Ruv+S5pkDxjh
RzQXrCVK9xZ0YHUaORgBY663iyk/g2Lr6Hlkw9iheBWzFaTsoXhe4+01HKb7GGvYzh5sHsixv5Ot
796qJRRZOS4nEyT1rRtOL34vykMB8B7Xs0EjEbepA/vwAJqg/jVVek2pyvbDpsk0sEqV5ZEs02h0
271vRYe1DC9w8t7mv7dh5qOmuRMqnA8yGeysNJt885v4l55icR7r+psVBNaVbqcdEbcUWhExD8aU
77XdfiaDj2+PKVy2EfexC5NmfiNM5ztH8C2n+kPjwWSVaKPSKZmsTCQrYgwDW2Dz6p/lat7hdMpD
0M6A00d1u8ly2FduhX0rNGvaUFccygBiQbWNjGaK4ziOfco5JE6bWL56IpazkBFDygy1IoRFS1bh
MkeGRhOy5nqHcSra6bJMjiEFEBwBVdwttCenznbWXZTkz81FxmOJ5DR3DnmO9pYCuROZb/XNKZ/U
msaDrH4mwhpSSkoklWTbcjz720el7CCNjYpuce0tJyYQj8ua99ccnl6a14FCJ2TsF87EV7n6+b6U
BGmDqax3dmLiKuXYXF6DQXcpSDdIDxbr1cRn0NyEubVbncbOFh19DskYsA20zkvVI7Wb3SUdu+jL
rdyHoLWeg5VpbhdPWKjmgRgUmb+VxnZSHokxXbogfIhmInx7+2D30YzNj6NVwDA+btbI+hP9fLoU
vXXG0nK1UpScnLCvzhYA3FTp8FWt9gn7gEHgPZSntdy0i0XCRphDts6ucrrkDCP6LmLdnHZqpZrd
7MZPLeEuNDn9atIWH/XJ2yLyLdWzISX7zt0M1l/cAtlEIXojNyily+T1hzEM3hyAWj+MN49na7S9
J2IZ66dZV9ZVJUvnwCSlOiC8K17KoW2fW0k+dFG73ofpJWo4u+tImGR/lgaF2d4hTdtH1URUGH77
fV0qpOmK6/WJ3eut4c1yv9ibn7LEDBGmxua6IfvxVqowzmzs6oepK6pdgTGsAQc16HQYi481iIj0
iEgX68eZEcZqdTuyP6OsnEv7VDnG2hfu+OGSe3PXNk7/pLRd74JyOPrtoC5SIPkON9fCYti4grRi
v7lj/NPes7c+6MHy7lhdg9uaNHmAl/XOeZnlvKKBijt0b9T8tiNsbi3nMZ+6Hcum6T6J5bjTdvVr
pIEN23E/lxUlAG6G+p6WOZEpgvhBpWi56P8LL9zTmiuKflwbmS4qzEDeWrSKmY9wOswNk/tSCnXr
z81wUH23XumpFZkeY3oWJxmvdVmEdwsYx2tm+Oq5mNnWpP0G3ie1wrW5Kquu+O4LBEF6SuImY26G
9tdqW4UHdoyIx2YEmnXBtjoXyH/IKptguYSo+fBSUfZECgpRZH4lByQkXeIfa0P/ZZal+a0eGojP
+PetHImacwHIW1wEZraW0lcEJgTDoR1s99audX5lVePMjSg88YgYOqLs9YW7r8qpezE4BNpjvnpm
SPMypoxbyoj2N1bIDN1+CR6s3it2kVdWJ6pHQL5l180+UIe4vc+npX+o7MVvs7UMEnoH7uo9TZS/
ID6zhh0ynWQ8rCZ8A9lGjSn7Ql3ZYzh8rMYftmwxBQQNajXvWDOkCDIkypGNa6Zzz7WDFPWIW9hF
bDn2Mz8tXg9jMJg6jcBy3KylXXwiCxg/E0TVV0vDAhK8FUMmd1hTzq/tOjdhfJMrNMCUdVyCCgGK
oEz/pVecLPkKl7m9oJBpAunXVoIw8e6AHj+PAndcxiMmJZ/Eng+9ZeKfgV+JK3cRzbe4GH/0KlKf
fKz4TEm1mCwumgQmW3i63Krc5LGyT1bpBhk3on2vHSd4aCwd3QgG9h9xLQl0vrx6MCDG5Zm23L+d
q8Dlb2pZR3RFbCQDPmdaLUxG06qFynloVkBRaTgpXphjY6lTabHl2S11Xr+JQi6Hzl3kt83Olz3v
5eUA28kPUoY97oN04+02VDbnZG+KV6fxljGd1jr46KRybpq873ZG9tOTtcTzj2qd+k86yHsI6dPj
oFpzakNkRMbUI1fY6Q23oP9SdZ18Zn+4XcWTF7xWIlpf7CVuEZdXdTrrQhAQ7S5ZT429V7bbPCfd
YrPZo9meLmweaavZzdjWBcQDMTmq9oFLvnYKj3c79sYVZ1K6gitT2vGuHO0QOtBG3QmgggaFfj/w
CNlt0QxwZpW7fgZE45omSLcx+JpN/CRccHqk6rppba09fUvy0NdrQ7xux9TTT0gvHEPB7NPkkllk
9LzMS84RZw/f+xzYfjAIGV47iZkfAyuMrxrOkHQu5KfQ45Z6jYmzmMY1VSMgjeMyBDTrSQ/Bq123
8L7cqBIirEdEZerWT4Xr2i9DEOhdsw0mwyBq6WPiqfxHVCp1T06Df4V//7seETihrlvKg9c0QM0l
vAXCXMXJyLBZwLqvANS80eVCrGbvxPFbr/qTngKT1U57RMZRn1rtuoAbdPIeYDksJEECHLh3y+Id
bX+6MVaUdUv9MFL8zMXkn7TWv60drGNvad1rprYzTkg/VJB2+LYkSYRZN8cFQie/XbNYBtNrGTsn
Odj5dxWvHMezdF5M6e9lI5aM7J1+zrrYLuojonwxU4askbobCxQzKRqBZDw5rSEmpg6V1rSiKmcL
VVeWjVYf6WFWbdwJBF4yLX8QipIbOaVOkqu1GJp859S2Tg4ssKry2NmzY87+Qglxj+9dVTvlVVFz
gWBP1Vl4Mv5V6NLMV8gB82yLUQc5+RAirlW7bRzpA9voegLOns6iep8BIYBbDE7AbEW2+Ora773v
lYOdNV3EYJtsN3nNTcm8al3cq2Wxdr1YLtrZNwvjSbXNH2ozIUGpvp9VU6Budi0SpGzpigaZph9i
DWzuFa9Rlh3gscQa3UjUQ5ln6xL2IC1xLJN9VK4/V53cem5+za3/1pb10czlzdhV6H6sNj/kqusy
YlkooJenfPDaLKrtQ+6Oz16jxguZ57NqJLZfJ3wAK71m/uI/qy05OyWZol6fWBRBNVMenYfZlocB
HSBhvErUd2UTfoc2fZSLrHdl4sujPcinYbBedDBxYlW3wIBvXEUwXx4m2/uAhDeqkJcpR1w1qv2x
hmPHpKWcbro4OdAgsWKTjkupXjfZak9tqhVvtKHprhUHzt4evSYdprGgR6CQt4sc6MK6flgxLg5/
CHuQ8czmDm0bqvkKXP6XcIY+JXtN2nvhYKRP4zi/ieoxvJIox2DXCpRjDHpymwvqQiqKSEEpe+dd
yeSZwGr36EJ2eANEhGIlCm/NFuinqbPktfHwPQiAKGkbhNVn3/SiSDcwmOEukH41ZTUSRGtvynbZ
iCAT8p3Bdrf+cip7SF7XXOZfRPfqYkexqsq7WdFrEKLj+OZ6ZEI70TsjZs9WXobrwYma4oe0erEd
Ir9Di+C3ItKftYcAZBdAKbOu195nWpGasVv00RolFwB/ZGllWtIVpUNj50RTUnGTbG+W11HNT21p
PTjx9MYIP+tG6Zz8eqx25DyXO95y/N3xh5a9CVOTQ0CyJ9l/UPzEh8Ke3ygRq4MamTKaLnqKLIuZ
nW+Pt7WlbkpTBA/hvNbesQCRaqdJMFhpDhsrSHUxNY9jQRGOvchJ9pM72++Mb3niXGC0mQNVSJ6K
Jh9vZODX5wHN6sigppBPRdRePl/p/lZwKfu0qxJWoWEd6afAqC7nhPKTK9dWlkdNX0xnu5TYuGck
IidVM5NIRyWGk9+E79pdw/V6qnLg7Ilu/Fdb5D8ZOJu7PFoiknlhg2S1sRFgOkUxka1LQ0+fFEGT
Nfb8Edt9lZLzop8ib5oOhaexkS5jwHdEkBXjGXm31ZF5itpxepLzEBwARvGcu+PX2sjpTCR7+S3n
vGejaFnkhEwV5nfV24yl7SqIjza6xPu611dDPa6MdgdG+lKrKszqumvuRCG8dA5kwINgmtM0qeob
a+XtGE2OhoZBDBUwl25Xm+4b5+NyRTC8fSL8aEittSgkT7sublxQeSH57SwXwH3a921RJNkoHOcq
KR1GCvUI/Lgxq7jakglad+MF5xxoChOnYkbgukbha8vo+22Y4FL0cT7sx5LC16kbig4Aw9ngMMTU
fCBWiHWbSRdLoRHuVhFApoh3D8r5yuMNt3MxOkLRm5hb9BELIQtfRZsWLs77vRQLQHUPN4klTHgT
5Kb5togNXN+wfA4LwQpWkQePk5esVEBr8bLMosy4xZ7qdqlvvK1dniTgZgdaqw6yEYXFkaRy78e8
LPWVV+JLMUzebzfDr9qCye6MMPeqtkV7mERR/FIh6JMemO2nxbsPaIpZbiw1fRkGoI95Y91WUXtt
YXCr0kRXFINdMpVPPof0wWYRsqs1a/q4oVeqQm17qMzdqE8damRg4Y58K8iImBmaSm8Pg2I91rxL
71yc6G+aVDk89hUhyhA/mYrFMm1ipvB8avGxtMw+YETYjC4SZ+/U1U+Cd0gWCcLy7Kv5Zd0W+9SH
Y/gorGQ9unpLfkDrHd7dpLeuieYhr6YOEsR/ocdEgqFp30eW5B5xl+to9MLvVlgsj1E121mRW+KV
rQKwQ9PxfeAFzeKydhiPumEK6218SvJ44AjU/q+RSMp9XA5rJlXg7zzXms+UR/GuoVR5w+3c3+F5
btO4r5esTDr/WBpDiFAfXhYMunodQlOlTjuaj9J429EkME+8xp+zuC+b22gozU3ljNXTWg/PrgnL
46RDbGiRDPehBwnKosD7rfUaec+3PT/F4eC9zERT8Nnc2Lwaljh+ZneuFd2NcSD2wygYgLGFSvvO
0KA3bb7UvNY3Og/P7b7CaqJdHvu6TQcTCL0LBXEu2USjvPNlSbOBAo4AlRUgFVkqRn3ZLI3szBrz
8G7u4U6mZW/13xfPqt9bNxF3vKJa5vJl84VJwcVwALDiqTedD/Ch6R2CEeQCunMCw3ueDCNTVnnF
PlhnfciroWP1ZvL7mvkwnnFqpQA7wTmpgMEQBi7EN+P2iXdtDfiH0pndSbOba7861MsQPvbVsvJA
RQNTyMi9FXzu5jwPRXgdFtZ0rLYuanmS4unYrk7xymvK2gkCptLGY++6BsPwxkZjfXIUJEnbSnhX
NbF+ld1cocidrNvA8+VBhlPgpoOY4gNwrShbGhXxNl2/g5aiQ4605FlPtpu+n5fUm1fvGNQjttNY
rZnTr3Pqzv6W0qBBz8+77lzV1FHxFtBu5GxL235ynhUXPasA9N0zS/b3SNL1gbWnOPnwclI/KFla
27m15wlGoj4270ssxZfNXS6ytWNAVs7kNNQmqsB5btu5yeviwe2S7hCaECOyNCcWdAwYscVSIhbT
iWlNCPa6vnBEc6aiJgHJZdUY7RxpPvqxnW5D4dtXNVDSIwMFK3Npn+DWV9VJJPRwW1vRwxURAy6T
x4+ooLbMj4xAX1qWt+Q0Rbs6N+u7Km0MAnGoLiPUuPuITJhw7acv6iqi5KFbfki4LQ6bXn0f95tz
R3sZ/JLlqrNWhAFqVqFPaC64CcMp/pycbuXInt7kHBFLEpcwBWfuhGOde5qHLn6pY8T8Udx885rI
Oaw4PY5iDX+wyGp3M21euiQk5SRr56d0R0jCrPLFD9rLmmmAsRB308ekCvpJlsLXtUtZjGVkwFuk
5UvpQXnNrJqpWVN7zS8HemHa1TSxSgT1WUmboiNY5o7WxEGdG5KXXsUY2ih3xum8bJt8rRmTEDzo
NAVtZjicHJ2vD+uEkCZdS20GPoRUe79nQL13yoDlB2g6AkBM1bbnKW/63xYNXiVD2hmKfaTtWyPG
TVK+NnOZXUZtNw1OjbRdZlxz1E4fjT+ps1YKxmEyFfm9aAb60HFaHwMGP2e7V/qtryY+pLvNetvT
kAmdsgAI02YoCGgBsrWqX1IWJCInJCcUxznuHV6yHRb0y0TLzzRxFNeT55XXOi6WH/WsEgZPQ+Wd
Y+6jLpvDrUn7YsIStCzxL9su1teuDETmTYFz5eTOZVetff8sLL6UFPiu/aERxOV7PdTFZ1c1DNG7
wr1v/ch+LD2CPkedVN31GlbADop+e0rCedMpqrBlTh34QjwWSrlpk9QRB6xiC+8J/Egp6ITytHCL
foRjXn5V/tzvXTbjuJrNJzCqrzVymEWvRSkfokDaqfJCXt1uMVmciVOBH8RaruYx1jRpIhiO7jq7
17AxktfWl3mXRZYXfGudPn4odaPm677s/SvTbf51Xlt0RGSKf/ealiFtUwSnxZIr7byZ9O3MCVOl
delP1+4wuicbWO9R45y6Z19eWnw9XfgeDcrOKCZAFJta5c/OEOkXz6usB7ta6uPoFpVO17bRLQv2
aDurstC7jWtXppUFsSMrL6OgRRGT7nSWYbgaa/qmiN/fcQieixpFAGM8wgzH2CkzoBHOmPmUWu9C
5iQBbmvU3LeqIIVtXcsqC6t1LE6L07WCJzuZr52+JYgxinetWzP1ZHJ5jAWTkyP+usZNe7a63n6r
LM9PBxf7biQvVVVx2fbR10SnseZ7HELXnKjTLZXZscvXFq6hSz1kpi5HuLPFsK1YdB79Sd7bJQml
dRsbELFxvfeJyWHGXfbPePWpcC1iBLdUDU38uCXFVNwxAbOuVeSMhoFr4D1PcyGObtOMlPfCnrKp
mZoXlUvGpBgdygNjyGXXKTo2zpqiBwDcEMN5jz6ABx0r0YrHK9mYUkTDcOiFHbTUHnp5Jc7Igxrd
Ar5nTTGIK2h99Xr0WCKyGW+L9krnbBnTpiFXgBjZ5NkYNmswpRlSjw5H1C7eeKn1HDZqZ6vOY88+
sBQp3O7ctQQ1kobXxs6TIevyu9WO4lEuYbTu6AyjSxGoo4AgA0/cd6CXU1V1295ia4ByyTIsyse8
JfljHTQutcH0ZD1tiLlIfvWOmNi2J6tRyylMrEWnAeDoMjNAABDe2O4RU1l4dmmc5kPtAcyUnTdg
XFp5yoAd6IqxgS7o0SdxpwxSAXsQ+VFVms8FhOwWx+B7Nc/BtyYhNx6a80wbZpXFiVJluy6TprAz
4FVbuJPTIiQbp1bzJDA1KbzN/dicVe4317uNLQZr3PZtVs2BuBvoaOhEeZcw9DDRQDZTAGkWecua
qdB7CptG7Vo+y1uUw6auWA0ckA2gN8E6+tjYW3nYZu9HI0LN7FeX7JU6tesXVR4m7k6vjJ9l7OSn
ZTXMbzyUWP2mD4MevyJMC8QMNM9BuIrXnmL3UQLZ3tuONz25PrEK6LXCiGqwwSZ53Ip6Xq9oeFlV
WN0ULldNwRZpTx/AhC81eIURDIbGR4MxthQFp2QJECfV5YhspcatQEzTEOXz0+wI/ksAMtc/T21n
za/LPK7V+1//S3NJtDo5qrLb1yKxB4O5PvFh5yyUmxeIT412yLVJrdtbRiFBtWpxUS0SxTHu2WaF
Px0/7zkz8tygX9oaxubn/qKHcsQgu6sVzxl86oqYuqO9cioD5fGH5TeebW/4bpULqqAwsvpvsVtZ
4x4vRbm8Wjws6s5iPbRks2r74LrH6RUeN1AH+fVf9SRw/yL/pCYqgh2sXtQYxq4VmwUHILcRKQut
kJdFReP4hJtioPJs81hn3u9CJHvBKXtsir5EuHaR5oERj1GQNZEFhdlJFkJiLBbLw33DO8m9z62o
ZJc2Sbf/NhHGcSYonsuANMlmBh1juUvHzb1MxosWlbkK7TRnN3Qz6yD46ijImXk4S3IqPIjY+KB1
xL9Hd97cN6xJej3tx+33lGjbc+/yabSfgMyqBHVYOZ9pEjAZ9tFQfDm1nl/oJm81WxUWQSAm5v04
hmRiJqSsHz0Adx+9cJMnNWtxJyTvPrgJ8UsnuursQ1gjVGUr7xy1iMwqKa9jghF/9otfVdSwjjbp
3FGONwXRacL06wE1gP85T0H1vaOyfZ0aQYuu3OjSerasR9iLbf73WbryITd5fU8KY0HJt8rrSrrz
XWialXW9Xt6LuT30eexMaefzeKQsP9vTMFlPZVc9bFbIuj9y5HCm3yFxGVV2/4Zv5EM3DIeFvww3
RjMRJnneu9e5xfm4OkyG5PiB7yA/RqaJX2YP4I0VmeplnefwjWW3SwThgCEVK/9JUFX+NuFq2Nch
lQt4pqDbcXJig9UxGiY3FFdCWN1ts9C4iy55qsrIZneA+ixe9PiNCe1nPU3N9VDV1U3Nk/2tbMrH
mMqOUDD/Q+XFVux9arxMbW698ysbCdSCNC4UEF43XFRIxC7T66S/xjpEzBPy7ENgcA9KtxmzkmxM
e0cAyvJXq8//yJHy0jX8789WlK/lf391/TqKotT/dSu+xk51v/S//F3Hn90lp179+Tdd/jb/989S
//X7L5MOf/GS/OFf9q1Gh/A4/RzXp59qqvXfc+Uvv/P/9xf/5k55Wfuf//m/vrqp1Zc/rRBd+48W
lQss7T/+8Y//g6ll97NtPsfqz/+Hv1lagr84QUCiJd5BTBIkmvzd0hL/BcMKEn3fh8iKxvkfLC1B
9Bd8FPwad5GbgDhH9vx3S4v/F/44OMt4YPgHno//iaXlj7YNCOAQjVBXw/O+4M4IA/ijtrlrK2uR
aI2yuWMFlaCiJ0OiH/arGLp/45T4o0vg9x+FL8/np1wwlv9PvC1rrHyjP1gy1wPBwY+DjLGq6gaI
e3vD1rE/zmNTv8p+jI+9MOX5H76Sf+IY+R1H+t9muL/+/Is9iCh4CEZc9T9+1Gku17xhvsohUKFb
RgQU790lFvGB+QO+RsuXKOi8Yp5uV+mMPwsnHNi9l4XzTHEVfRUo/h5cPxkh1NQryUyyCkiS35wx
GhgxWI1zcDeJxpbTZ/41zEMkkbWUA0OLmMvKKpleSprOndNyHNpfvHc3RgSujBym6Np5RjDVFNno
D/l3IEjm3ZjAfWU6294mZrX0nolC+fqvL4rzJ9Pk364Kxiok/Zdv5c94Rbw5+RiucNFntDbYNGzf
/WyhN1Bh90FDzSBD/92uXeezVvhNduSjCajlHdpvRK3e8GNrZlZiVLDBwSrrAoSQKPovxfIgSrHr
N5jjW6JJyAMpAnmsm8n7chY3cI4FHIWXXLtzCfqmrr9TP+HjZSOMHCnWffexTLHXZYJt3FMwNLxO
EQkw519Ci/UJFBL9Jad1eVEV3t+9xaeY75x1Ku/Mogb3CmRFGdyX+SSrg41QQ53tIWhxS9C+bvRq
jM52S+jqETUiq790hGoy7kq2bCT1Va3+tGsbdAOpI053pntlmbHFXWTtlPLi33JniKtTFzEPAZk4
OlCNx4X1ooPnKNq126Sfw8AvCuR4cnGzfIjLz2gk9eMEsDBYEHYvDdLdMaJvBCa7oU3SF5JYrwKl
dzZ76wFdlriUeoFAQHBhyrOU2Iw/TanXJgQrrGaBWKO3uQI9YOVJBHM+VxAS/bB+Aigv7D34wPYi
EOee3vlxPUYnljqJ+8UHDoPrFSWqzcAgKsRjlcfRfJsXVpIfNsG7/CCkcepDzV3RZBR1bn3OPa+u
dwAYlUsmCQEV98xwNrrZRroaHQq6lB0vo/HeDduN8WMdzUk2I6VDeZEblX+fNr8UB2wcER3lolY2
1dYQ0hLOiV9ipk68Syx3EwMIquTY7/2pRkha5Ys42GuMC+Bf3/z/7ECKOXadyAvBYAV/8u8oGayV
sckEL7oIFVfpYFUI1XDPYtts6TRr9v3GQh1rS0qzesp//euf/0cbz++PHnnOUOUQHV9cexfHzT8Q
V4CxF1ikawMuuGj3euz8a1dNaCF8+tjOSeS/8+n+k8MeexRG3EvAUhj/Gf0UDqXT9XAH8ETMHWMX
eo9xacdrMXbMu4ZlPF3SlXc6WEApD5cEbngu35lSduthWR2GNDKvD1tgedfwVYro3ziM/mSvvFwQ
knvwEQc24E8XivcfL4iLOnsZhkvkKFi2hy5ZYXJ5Eqieja8oLRYBqqlYylNrmihJu8V1GDz426FD
AXJUk2X/mzfW5Y3wxzcG72s7CIhJ4d1NdsEf/z7E8bSXrsrOVOMzyDLy/1B3JkuSKtmW/Zea84RW
gUFNwBrv+/ZOEI8ID3pQQGm/vhaRr6rCzf25vaxZTTLl5k1xzDBFOXrO3mvT1QvclYDz/UL4YhMG
KUIfCG2ECwXNWX+4v1aCIXNntb6gkKzH4Qa7gdZtm2jQ3ku7c9+1qZ7TYMowXwd6m7QGjZGUt7Ut
Es5XRj+SE5lzPn5pnMUydr1oUUa6ml3sEbMg+ezr0umOfOTPaxf8sQU/jk40MW3+wcuUTFPHHaL1
EyMx/WFYdbePUD/Cdq+S+3TR7CM2rEO/Jx47MhNWfyX2UmT2+sHDqrl53ccazdkVQ/jURCSCBmkr
RtqqMfph0aCj35dGEV9nfp5D02AaE4xNp+2+/60+rglKF4oX6PKoPwxHxwx28NAmcP8NyfEitD1t
vC08z2SwkM8P31/lD+Hh/y69f13G8FdMG8ZSfG8HSw8fDi/GPEEsUk/+3dyUhRGWTSnu0r6Yf/a2
jNAWt8sjYdqMsrsMLOekV7QQKWIYNCcwpMot/5zcuaks7r7/dB83zvXDgfOncrQJuIHZd8gAkx6N
Gzviw7VjCRXc8bTtVBDQXuXDY8xJcuvZhDtHTZ6c6/PQ3f/7VwdTAaxFrM68w/S2tDW72O7prLuL
MgiWLeqR0XaqLXS1AbwtExzMfDDHEjimznnYXcYj/sv1N/7446wVOTZnHOqrNXC9P389rsTEJtR4
rIGhyqolVKDIRvxxzXRTS1EEEUr+E3Puhu33X/xgf1zvO+ZLTJjwYtgreMI+XtdqakF/cpToqq0a
QT3O1McibqiMBivOLynV3K3W1ca1U4rMgUWXjKuCJs2LzQr9kzsYOMmxML2PO8GfD0Ws6Xp88SEY
4t75+KFYI7qF3J98xogQCQ7t6rTXp/7JLuzlfEha7/n7u7Cu/I83n40Am7n7p4ynIfXxeta0mAuw
rT40Ksvf5JrmbHMDXZxGm/y+lPgy8ITMu6j2jwVWf370/74yqSIfrwzwusIlSLemyagUYyfKt6gf
jhlePzH3+ZXxnNpscmALXOfPTvjX6hoxoRZO09K6YHR7QvpXdGmBWQ2b3qgeiNpr11fdj74z3J1d
dlqQpG786KtYvwSD7591JQ2arLWrNwc9ypFnD43O59uPpnJNCRcA93XvYA32dW92sy9QO8vxJm4Q
VKba1El060UfUH23GxcZBgMENVC/XTl9Sf5gicRH24OMmWjiE9J5jisNIGPMKVEPgOXyerOQSiEg
K5T4icFNpWGX2OifJVZMl+xqhksCMWy2LTqqZxnJYs/CX27s2H/OSNe6cHllkORHtJHFISZ1b0A+
FgxpqNt+O4mfvNja1DJBVUm6bHVHdnh/Or2tdtUk5584LJpkq0bPPKVFtebxlmqYNlFOmBVaPoct
zZvlq92M+rUmDSLbS2wEDRI3Ln6e0worQ6iCg7vRabRfM77HFdFJg5lXLf3ulJJZMpb1TRrYXi6d
+7HGkh/2Y4PKol0zkMJqngctQDM1VNTtpdXucRur7oy5otqVaQ1unerZ++0hgME6MInmSRg9De+G
c9u0iQnY6QJHNe27GSUuTnCndBZYkFp6VmUdxXRMxiOj2149TI5VvxTgIN692FoFw05Z4f7r2uw9
MTgBnLI2bY/x1dp8nttp/EHVBnd/oSB60G38ljuBwbg94cFfhep6lMe7zDMjDSi7MV9XfWG89940
/WCsk1xxNh6sBz8R6XPqujMngLSzL3vNqDgV12aCRypF/kwtalolJL0ebEOkoHGF5qQjXhVuvbYt
ga6gfpWwL+FKkOF7VUgrfUksJrnuSGMh1LvZQgGnJ7kMFL1PMo9M7BmLcFGY1xL+z2SgIA0jw7FO
q7ZwF3xBfcEf5Sz3C6r38mRDetKDYXQibGedgfphnBWiSdwG+A8cDb+VWXTZk1fP/RvDc9+G7aDr
r8iXjV8cJWbU2Ua5/BaI5F+SPFFrCtRkTKdzAa8qSLTKemi1vHmt+1G/rU3Dv9WKERU/Le3srCQe
CG1TxY0PEXf5E/2DZbpSA7zWEMX47J7yvdyfECcKCG6ly/zNrG1MQrknoj3nFk7wbW1hUzMlNoXz
2B44Imqi80wUPFoc75JszEAWNjB9N1kpk+tBYdpnmpbWnEDzaTrF2CwdBtYaY5a+J0HrzBIEzaLj
yoknrKLGVmz1CedT/MPNmyhz1SEkIUwU0S5SpWCSOGDCQU7Nb7uYkjevtojhdaYFTNac4mPdlnpf
yyAe6EdxO/s23+Zd3HtnZBJCuoIioJ0Os4kUL0+KOQsUb/wfkWYvE7JkRItnfH05XfXMVIw9mFNK
sH6FyG1aOWWEukYMeXE+WRzi8XMXGdmWsiu7gBIcY1KuhN1t+kifK8ANLBaGlR20ctAVxLcsZIa/
cHLHDOoRpHOV8wziitGVKE9MgTkOwnsmCLxDDg7/sfJY2H2p4sCNc/+q5ofyNhyodUmGrHQkP2Oq
LhqtRhMbi2qwQB3aTPLbMjZf4tRDdNo4vmw4VGXI+bvCHDZC9fSMiirKXuATExPlal6vneaO7/4j
a4U3gdiv8lcxu82tNjQdqhpiEiAtoVnih58jjMFLnKDJZ4B4V4s2LUIGkzxUhbL8V1OzMGD5PkZi
hJB0eot+va/T+gBafvcwk5zG514kgnNj0nyHdLqYd03netqr4cQUXsrK0XhHDDRviBtayh0vREed
ENpjXqrYlt5WLNyarSORfYyMqOgmyMG+Q0A9ORu39cgArznpJcgO+/Fezrxogpo4tXlrzxk+FNN0
mMPiDSovUnKMkNJ5KkGX6tf6uaU3y80wpcU9QiUy/mRhRUWQK+ZvSPaTuD7xM/rGYQ9AdNp6jtRO
LIVaPETVaVzJmmHZjnZQfGIs68qvqJ1/OYYdo17KUdGnrAiM2kVr2JcGeDkcjqr0EQlxHNOAngpK
rq6wOY7m3XKrjWb1ri9W9sxfsH93SFzGTcYU6dUrW3ACxZKnyJ6Z9SLOs7BbEotm18yCRVwhI9dx
845Fm94ZqS+Wc0JXcC0ymq+uPVMqbCyNRc9Qb31xh290fsqqaXBDzvfT81DUkzybOxbLid31Mxr/
oUWp7ik6AJtOzkXBpHwRNGZsJDmBMY7Lb/ZQkDRZxFG+wQcSB/2wciwXcAfYFiSOoH6cXEqrtonq
EkVtsfS7satRUmF7krl53bPTjheQZLqbAqOi2CxGLYawy4quDNt2aphCVRIp2bK4mF9JkLYF6g3G
diE+F3vep01cWpdGU/lGYGR1BhA0tV1ta6EnQZyXOB7qoUFG0Y74ukGFtjQS9g0j6c54cpDdob0b
bvMaT4CRp+KpMWftDlLFok6XoswvzanjnZgQNkuzFa0paVtLvi3GWrsYe2zsJ7gwmyzs2rs0AsrB
NDouw6XpLku/6t7LopDPRjPetAOuTKqbM0kUbHrk8PwHGvixhgVa5Fk6zCoy/DiqfqwkCyQSZYrc
IXTM3CgoSmoZh+PcEmblOG3+M3WyXoRmli3XGVCjMpjctUSIekBPAUtqpF0r2DHRwdpMKhc36f9B
ayc7dnYNjRk8IKzdnT5nKdSGoug339fgX5xEOIqvH512r86E9eA03kwG865JTCG2zg7bkpXt5Vz6
/qaXhvqlu829nZLPTFRe3p7SXdJ/SseeHlJrom086JU1HbuluvWpMKUfAXhyjSo312PJx3vKiM4x
qhwdue+zK58NOv7SEwRS1hssHVqwvkx9SX6Blj65RKukmOzyxguNMc2eSt2ChT5ie7oFEIJRcwRj
a6wPsvACmjOpd91ZRvLumCIpN34BFhrftUdMdZSZTPy55Ezhq2nJrxFd5bCNkhH7lgmQFgOMJYsf
TetHxtlCRimyBsfVTnqd3ysYsCUhWB3m6B4QOerssUaPG7Hc3zr8RhZ6o976TbtWfyXqxE6D3G/6
khIhqmp4hXY9bTqsZ/lahcxVECGK1E8WUr5TpImleCzSqcdcFlnta8Io6d4y8tIJS3CuLU3qtNoX
XmxS6SmFhMGmy66dW3VmLxsnRm8aCCRPQTHN+e+0y7B2yJRaIBgpKpwNvNESqkekiwudqdc/3tAu
b0M2Z8W2rXHUw1kEsbCpYqciknfUhjz0iiqLNs6cqiGkAAI3zwgec5xeR9si7pvnHqpQvOkZslph
qWjOhlXnF9D5EWQGEfnhiEqcAZGP2+W/BcUa4JR+sHeK8pGtiLF+ElhcW4YMrGUUFmLGWL/QAglo
EBUXvMK8LmzQM3aINxKUYBxo5SWVqmOEePRztJ+4vv0jjc3PR2QBFAuQEQJ9LDiHCV0EdXi93kVD
OCH62xlzKUHLWLwLKmfdLltx5Hof+7zr2qcrQRsVeCh9CvGn3fjXCbKkzHFQjbEtm5Vz7istfa5H
VQK3rdnzv98KPveCHCZqXIO2pel+6tli7cAPQohGmCOgZ0hOcaMygiQVwuhzmtvV1lQF4dY4Sq4E
7qnd95f/fGvX6F2Hu4qchJbxuiv89VWNmah5FOVd2Cb+fLUkkdxrM+Ehou/1nQAwc6Ql/MXxF+wj
kUnw9gARuge7jJwWbyScC8no1GA1khAPcNdOO4+C5dFvEVFE9EFuv/+Sn8jntATYQwXdQFP3HbK7
Pn5LBkTtkA2iCzs/lRdQmrXnrNOHs5mou2BqOaGMUZdttKSPmJ+uAQuaR4KEL49B6r/4+jY2XBPo
mCl8dtuPH0SrUo9+BNaOribmsCuVIOZ5HE4Gm3woNzFkqM+5fvr91/8Tbvjxdbk2x0E/8uhAeD4c
1OT24BYY/jroZt3wq2I14HsZWl43ECwqtVPIwDKc9qhE95WYlBNEfjK/JcqMIDpQDVabRZpttZ3U
Eu8aw0nxxCLAuPTNShSh6bYcUOzRQyqeS0N71a2OEtmUxcMyS2zaSYaffMnnbV771qXvoOffAJVR
yFuI7hCh0w2wZq3Km2Qwl9A2lsqs4o3HKHsKu2aOBKrqQu/2vlZ3jOZ0bQpGPZ2iba3cyDryRH7R
pnKJkhNMJD2dR/KgdczwwC2R+o9hWZbmb91I6A1bXWYfe/K/aMStsYMumYOgN2mGHqwFrqwyGUGF
UYZF89WzOVKQvLLt6/o2sjlhhlT0LbyaFm3590vi82MveCA84TIX8IQ45IPDNyC2ZkqYoJqJsfcR
4m5jG5iU9L35TMv88UjB88X1gCVCgPMoLkjrO7inOi4x0hVLUAqxv1zxRm9SxvFThAEZ1WBYMqDR
jnzFzz8jQ0GfOwwmmP80D5rMbl/zv0u1VnqkSSXKQ6LAegaI9v2t/LyB08uBnkjww6r/OARcG33d
da3NBu7OXXrDM5/tVpgeW3mrvfQlHQ+HmvyUZuWwtUotu/n+8l+8q5w/qV60NRlLHlaSOvEMQP5R
ZQyT8nY9pqQbo5dTWOp6/fL9pb74EZ2VIciLkfv5qX+rex2K44za2XWX+T7pYxOwROzWW8/n+OMk
eff0718QbOD64zG6QrXz8QnhSdS1Fjl/6OVOtvOYlpxENBIeGlfMF40YsyPXM9e3z8eNEqSdAGHI
kHedJB48krhRRSd01gxGNE5c4B4sheYXV1oDYHFvdIa/7POxnx9gk2kdad2+/aTl2Qxty23wZwpQ
GBi6C9FfId4W2gYgoU0GiTNhy1Oak210OdNsn2tf6pgcOvIDvr9nXyxH2N0sfXYK4iYOl33ZJ50x
W/SYYtrCZy2GoeuyxAZtNg4+OtchQmgaNWsLTNo6xQW/OEeeh8+vODY1G0UMSFPD5c378UeLaa31
lR2xSjAChq1XIlHWZ/lbRbmgkxBPIPaQaHz/rb942NlJocRa6GtwNh7sL9J3575rfRVOJotyYZyF
BDhbjqQOfHUVFFhMbnnW1wHDwVerURmZpI+HApjnLUG9MkQ2Is+//y6HRNw/5Sep9O6KxGWbNg8O
hzxXLv2VEuyeaf1Df7k9l11DZ5xjxymB6E1oGRrEOW2gi66ImMnSxLwaqhI9oy7IyI3BIehHftVP
82NqYs8gr2hNvULr5Jgfv/sANKBJc1AhKtaia8+u5Ik3Z/WTMsB6hUIfxdaTEWGVABezVxZBFThm
3x87pq6XOXhCGe6sHGluPyeCgx+6IkAgSQfMQH7f2G4gmbE+dnlp3jfzCkyu3R4tOJxlzcBtN03v
Xjv4802RJsZP6mgT3VzuefGRZ+6LJQ+OmoE2Y0WTe3Rwb7oBubNrdehCtOitsuOZVHhhnenDRCBo
yikR7bR+5E6sX/TwRjiAej16eYzyDpO6vELzVrpEH9rVkp3GMPM2wNrIdZqWBtTgpLZLNuhYo7EG
fr8+v/i2PlFkvPEo4/kEB7tyPLEpZz5sMgTK+k3CzPVaA5MdxLRUTmanVT84ptZv3190paAffF/Y
5K7BNwWS7zG4/rj+6rQkxrhDcSNE3Xqh5vSmuqKwSeWm4wUb4ZlQ/YIjw2eME1Ec9lswHotx0ZiV
egYqnXFmlnYCFEZPzHZHu9GzEXX1BWbAvBozWpvSuEKLhmI29+z3RDnsX5aBUx9o2bSGMtilFoC0
Ip8ogYaMnwyr/GW5RN2RF+3ndzqyB97qRDFYPOuHrRitKDwJiREsTz84+9bOccqYXgfdKa1Pv7+v
ny715+gJd5zwa6Swh2EKeZSVWVJ7S1ia6mFptGkftaND7mbi/LsLltc4R+t1ns0cxTt8SFKvnEtj
pOVFdz/djEYTnVb0fUIiu3CCdEa0aSzZ3Vlm1e2+/46fxSAsVs9YJWLA7W0+w8e1Q6+A0EI04aEv
Cv2+MrDPWjO98dYT9ckCE+WmqJAFaoQ1bhiqWFdd1tW3RtLYQa9iF+Jf01119bp9fP/JPr1QyOMG
1G/xDK+KZHGwqHUfgytffQkxA0WXideLcyfOrSPZDqQzHT48lPjopFehMpkLpMB+vAFO3pslRL8J
GzdCwF1q+Bq2RFcWJrbE0XtRblG/wNtfpVoOjPdNVGUjA1SrjkcOJgL77sjwssDbQJsmaFXS/uNP
ufejzurJ2CbVWHmXJid3GDu5rt9rWjNcgxoCn+mk0G0DSiSslJGZ1REtRN2uQ6PRVtP42Jg9tMRY
tQTcMxRCj7lYyXbqyqbdGUPvXfpZE+GsdOl4gypIaC7ONtYv0Jgtp1NwLDQO07x/7QwDLahZtmic
QMb2bcCQcXnvCRmGF5oUiX7eJr1dn+F1pDc/tn03cM7V9e50zHHfBsIvsvkU/gjepYK9HoDKaPXd
Sc+w1L0rvbmNNkvMgvgNEtd59Jtp+OV4NRzWpMRlFrB/ScSHOK14A6WTBFAKdaPbtwiVV6zBoH5E
RQRMQtLZCwZcNdSWPZiI0BnK5kaVCg4BPxQJL66rxe9kcs1rE7qB8+GIxv4JtMusg1k1/WteR/Zv
xtDm+TJBN0C8kUs4qUAQKzy3RXXJMMggwgO+YxkQ5qmj67Fidc8Q0EmoQWEgrz7hFrAiqhf81AJ4
BtrRjuORmwoK12m0XK5uy/a+cuJWB6iMGnnjDMAZd6OqlqdKVvoj6a8gAvxplSAsLAY412LtpCI9
baJN343yOran8adnVpO+BXU+/6OWKMWn3cjyUesb4WyTXHkaeZ25BQuLM10Z8LToEdK4saKVjOw3
OXEXI8/3PdFlJzqypPaE7oGHL6yRho4hXgcB52oTXmb04sgUiKeZaopPZf62gSKB0oDa33NGYovD
BKV5La8Bo4WA50CY9kezvkSqV+LzoboxKPlzTJtJWa2jgxL26GmjJG54ZG3w3uysJ/g7SkANYl6L
XWufFOP0QzL5tS4SM/J3IEY7gNdgl7OLWhOQh7PUbl9adrmbWuCuDouk6S+RIVXPcBXNh56Zfb0F
GhL1G2xNdI1Hs/Xv/NJMHjIfH3Q40o/9AfpO/gDjA50qQXz8UlKsAcZtDCy7PGGIPLV0nP2g8Rpn
NWRPGAWmDmRha9ACRn6qmY8EQkicSkvzkxNAf1rmFoybrpyHHIho78MLWQne3dCoXWVDsQqUY3Nj
hk6hHW9H12t2CZNhfmL4ekVY0VpEqO6hkYZaxiMZJGXj/3Jq0bwUC63vQCWWjb7FNOS5ATronayg
mL1AJAMPdCfIQap7r+mDIa0SRs22kBoABwLvNspzBn3XxUi4zwuqzyvq/wiqilabZkifOD4WXf95
P16bvyaqVYFEx/UPKu9U5WWRjjR+7bgZNjlrew9EYTn2PvpUu9F3wZvi03pB+okS7eN2rIgYQM0B
PLvtR0aoLcvlnwKKeJBEmnfGWupuTJyD59KWwDkwh70iPmDN1Nj+C32Vii0mJNwZGY2JKGfPVPlV
1pr2CGwybo+8o756e7rEJeJz8ZgOfTqFdzTeBia9eqgS2612sVm5j5XwGF5AlGvPGQJmS+CKacK7
XUV3DaPm0wqY+e1YxXl/vqqhRFD3RvvMSCTrj3y8LwoYTrm6S2eTcSDv+Y/3khq0qHCKjKFZZtYP
xZg+rO2qe63r5EgJ+vkIxM9GwYuYmSDVdQD58VIoKgAIRN0YJox+NyZGSzKocy97py0irvvJh5/d
z17I5Ci+TNKpPh+Y9h45HX5+lbv0z2hNrKWMwQj044dwZG3x0mT0SXNS248zRCoQVK+Wo+yroZfG
kaPNl5djFMJgwmDFHn7naaAN6cFjCQe4KFexXpY/gJTkpzgU8DyRGXLs2fjUguEmM3gRaNkFYTyH
csh0KNBLTzSwxDR6J+h05QPhzoyiIhFv2OHVSeTjPB+jxbvrGE1tYZ0QG/B9XfbVt+aIS7lkmkTy
Hbbpay+ex2VarVZRO7xa7eK+gch5RwzuvJhLZDx/f7nPa5jvTFlGw8aGe+ocDEU8QDpuTiUYMm7q
TovK1VDVleIEBs/9kSt9cSnDMHm9O5zdXNNd//1f857IJ+jCZv4aMt9Kga6jY5mCvrXF6wimsD93
k6F7pe9QxHs7c+jSCj1NL5Yo4s3Og23fySTun/Gom/cKiy0MqXlZ+v3gSONRaPDrgNE5V1iiolud
oTv0NH0qim2TjzVW+wXq9oJJOoX1Gft7YHnqESZL8hbpZDNsKo7J5+NQ+ZcLoZLJzrQHB22Vysob
L8qwqoqpq9yNBF+0nwAup5ussGJv27RZ9QYLIkkBE1nyB1RsXnzFNNqc12zEMkrLsKCkWqmb4ahr
ibN3rXj4Te95BHrcLS3zttFv48sBMU9zO2CeLsPKXApjQ/OslEd6tl8sL4OVJTjPmvwMh+cRhg5K
OFbDUWgqXsuSdI+p5HuBO0ePhcyj+veXM5sFLU1OeIyf/syH/vrRPctPFwRKVC6+AYAO4rGGOssl
7gbncbGZEls/tld+sc4sTDJ0r/jr+GUOtilcXI5m8Awhwl2Wq4k3WRBLq75CLtO94ddHYl93GMaF
Me8IyW4RHaM9d3PxIn19PkG85m3JzrU2mVZmx7KOvvxwvOENjr3cF++gg6E1oweOieNQQ9LBswWL
HNbZAOJVCrEcOWB/6ltw8vJ0Hmq0HgxYD40Iqof1olku1/KzIUibprkguVY/R3RKolVTJ/sIufX2
+8fc/GKFWRyx4d2u/Xr3MJSyrzNCbBy+4ZD4GKSaWax+/Vwk9k7aAAWozOHw79yxMJ+TRsNM6UeS
UACFJHKTpOkwX/As8n6bsdBbQRuX+U94a1bBCDBrntFpqXuH5tsStitFYLeUjXfN37TdLR05MEUO
Tv/9GgH7G6Uw08FeG9SxlM/PKhpO9KZJZKFLVWjxU37czAYe2SmitRd6om+fUlpRO1q3AOSlUfnb
mBBK3HmWBooE+VpSWKgFck3ZOG1Ed9FC7z75/rZ/UT7yeTx3TdCySdM7qOtag2QLtNRItSqZQxfz
mMyAuTHiIwd6LMoHzTAO8YTEYnFm8+C/D56uFjeqL7txDIHzpCe9ocOkm5HM3s5uNRqBqFByMvfK
kreF1o/aGLxMgaT3ZfyWTagYAhhMyWlKBrQM7FqUdzpFhXvW2NTda3YBLOrenQGxGfYEB17T23BJ
R3jkxK1oKaqrBDBoxHjxPI+J9gEfLepfHHmN99ycXE7hgFVgkhjZhTv7CeEoiIoDoamOiHtdR7Kd
Ae1+NhaJeCt3EbOFaInE7yJqigUGPjgiqLSZc2wk+Kdz/qFpirSPISTvdWZYNt7xjwsmVi4M/5SA
GHTNBnBwDZestkTWiC5mGZAfusYzXTnzztMcX21QyU7lmSw9+yl1Ius2H+wqvo2WvLN3EfO1/kKL
pvKNhE48uBIoH6JiPn2/dbvGr+9dF7j2lndp2v4/YAT+e4yA///iL6mq/2tSwMNbBimkU28f6AI8
c7AD3jr1P/+Hu9ICLFgBTGIF1lCTvX98X/+NIADTop1KW5eKzkPw8n8CMG3jPzjZ0JPkmEP7/g9I
4D9pAZb4D5rIBieLf8EC6Dv/b4zBzb9WFoAFeAvwFf7zn/9OXVw/119d7LWo5RP4vAvYr9a0V/Pj
AkSNaswxmimyeGykRG4+q1Obc/tFU+EUVU0NZ0snB3GbjWDo8py4CK8Z3a09Rv5GJMJ8hJoybWO3
y7b+VMrTTi9jQUBlzl5dAPx9mXsze+b/M17TQ1pOFtHor5numz/iMROBYc3o72ZGqkM8tlsrjotj
rx6US4dfkh4j+9JaPQM7pOD4+CUjs9HdhX1mb45ufmKknXzk5lJcUhBGJL7oJI9EGCDnjYiEGnaF
jM5nUSEvWebiZ9d6FR0B3brtvWXcezR1nvxkie913+t6QImjBQ/USbydbabxLWoz82Q0reHWy/1y
5Rc6rbEBUMarrlqm4QZFlfgRRaTBYCuTQxhP0QXJSyBII4zVhsm0gHj0H8Ke1MlUImSHf+W9TcUa
b6Kp0TB2Q0OwMAEIbKQ96LbszAfLjYsXzZswyup9sr30t6pJiiDfGunIfh7jtt50JuRZW8Hhbl2/
uJBjFF8azLORq67iWKJ/5LVF41cFRS+bn/64yPu8ZmvHAtEkP6G/+C9kvOBmKWa18Zg9g91XMVt2
7Nh9vJ0iasWNtB33URuH7sUuRjPb5fjUutDWso6JDGV1uEwu2TRjBgcTMUkbEpbnTwhvxnzrzqV3
6dVTdcqsNtsOdCtO4p4MULQjCn3nrJ3kdZ7dzF5e7yM0hDtUBdlvT47atuqT6IqqvMVHG5v9hdND
djSVxchbN6ZLg3rioXBTbTcudOvyKM9vxpqKPe+GatfUg0Xkxzi9Kict9GCehvIX8vHiZYli43zW
e/tyGEhNmTOrebKRdu4sBz68irIVa73EUCGxVgXATPVdivMVE0Irm1++GJ1raLgrkjbGF67FkrYk
QcObQqP1i9OmPaMYM69k39X7uYimjcccCXU9Vany/I3s2ytfpxq1KW2qcqxPkNp2pwwjm1ss+xZR
EM20IeUrxEKB7h3i8lnh1pjLFgNzSKWr80orIcuSZHuaVYXx5HkMbhyCkPZ1SohTBhThn9xW7m0H
7uj3mn5ANnk+p/dySfBCdinT1Dy1FaecebhYsI/2Z0hq51cqsyXQF8J2ghSeHjlzDgRAy8I0XFYx
O8Eyny62+VNZQ3TRxoDzeRJ+NGxigSjnLLQIMQjtIZkCQyN7V2jeu+WpyyRrQ9LdauTvkBQd2JVO
FzfX8ZBvsQrV0JP67AZlb74RE2JIlMtbIxbtPkmiM2Lw7iQtYrDUyy/C8E4BmZPKJ/sLaLvlrirp
28caQHMTIwntyefRNMhtMn+2RWZuLD1+14z7RmpXC67DspBVAFz2dirSp1rND61oz6LUetDi5D5P
yzszaU4ygL2+VSING/eiTy9XOS1n026FGCVMw3mY8ooaNG4fqqp907LxqQVKFbg87MHKEs+xvBTR
I8K/DZG2P2hNPiS5+c8MxfJSaKK+1hAaozBW1g183F84Yum+q2m6kkq7yGeCzqAn01s/sUcgW+17
CXk0KGztTBKvGqiBSDomEkCiuwfdr7bsSKEVgdtb8KQEODsuFGpPGBrtgz0XF8RnBHQ7tgT04NZw
TvRmDOAhB9zUJEWSqSzkkNbPQsCa1aRQl72VJKcAmfOTyqse7DxyztrJAbKfZM1PC3sUpqQ4302G
QyzcfG0o6pss8d41n0Ap0Tpn2Tg+wF+zt7qj6nvDGbZmVcTP5mo8AP+G5IDWfJGcDTA+7Ox5rJXa
C6Pf1oIZYc6GWeR6uMh/nKGCK2zFYZxn75XZ3GWlhbHFZ3tX4mrGlLFdUsjycODdlertXSUprWyO
/mx81a8o5+9PjdkE0owuldsHNjiHMOvHO5egBNKM9sx4QqOxITk76VkxYOxIdHLv9Otp0i9d2TKX
GsB6FdrlIMYB4I685cclv9w7oVUld7QfEjDa3Z1aIOTqUK26utsiQN/WFKIBDaRTzU4vm9bZOrUR
olFnbu5PIFya5cpkpxqz+tZcPOaCtUs6F110MJ4vcSpeTCkvbZToGOit50x5W6B3t31SEull3Bo9
6Xa6l521gqQvXfMvMo1AvDIaiPqTEKPhMAR6ll5nlnbNQ32v4f5MXf5aLFCopv4pnisc2RWjGG9i
BLOY5VYNzvXgdUWQSnk9DsOF1PpXOVZXEfGZUPrflIX+fp6mMEp8dz/r6fni4W1t/G5PMY4Tx1Us
V3EX9/15QSoQwR1A1LQnx6ouDJC9WQL7NilxhvCyEAZdAd2dt12idMjL1ukYj8RyLTTsSbUw3IID
hNpW03SinEdTgVKDjwc1fer9rdM2U0CeUnSijJbGhnM5SZFhIXvn+Uo2EyTxcLEm9zwiuSZ04izf
JmzwFz4AkYsGJ+E+x4iogtrUq5uqVtPD4gntrBL2HSEoMbY9mywWIjGZN1kz7OLiTwQii0YrfZa1
ztvPZY3GyjvJ1gNYV5PeNFFQ4E2q5v0wJUbQ9fNWWW+SM9JmtgewfL4msCHMbgj+MD9PSRxl/Kax
XuCzdGlW7QZ4jvcaTF6mSciY3wa3v8Pk82Qocb1YpfU0ucXkXcyR9+hhN8yZTg0j+QLCPUMtA0bd
2XZ+tqPbA7Y5my4960I1Tx4HReJU+XU6Lb0p9fVRxo5Xz1c4qjZjZTy5mvv4v7g7jyW50TTLvkvv
UQYtFr2BcLh2Dy02sGAECa01nr4PsrommTEkw2Y72zRLesAd+PGJe89V59pZhtR0yDx4kfNo5NBj
hKLlFflBU5FfMPEDnlfaV0NvrstEVkkxVw5+wH1IbkyySFtD6h7NOrC4/5I34jE5rGQTBkL1UUtE
3xoGiwiYy7XdaPhyjUr9GJjzl3Om2vjwBrfFhEFEpIMavnNjAhwcFkK7RWB0RiwfZVWY3aFc2lWC
vi3q+Nqm1V2URJi94gPeQ4cAK7ixxXUytOxcNHcI+rcZnJSJ3VLIDDKLivu57rEwQ0PmBrHQWET7
lHQmXl/1PjEVEuQC7YG/+MXq+c6CEqqluEnHLuK7EZ8nTLxpDOgw7X4kQXWyunrfqLlvNdYLiK7b
ShC4LNztiab5QdjdKmVWEQ1Vq05Uxa+RmbU2ea4qfaqxhx91QEbJXoy+uWI9bs9CDrxcFLd1REpC
s0hOJUbuAm40XAPsQIQ45LAeWwIaMbIEC1JarBnquIsngtPqpD4mZj/aAweXXuP+06nwgec2V1kt
vuGP5NciY8FnVtK7wl9ekXlSvG66I/ZVduQRrRn+sg15e4c1jCTudVIiNHrtpI9vcdIObmyO1VYM
cMC2cIyHFmexvErL15hEKPMqbndmsMyeKP5VPYSQkzxMWk0sVdYgHJW8Ues9qRUz3ywDgqFkqQXI
GrIWbiV5GxOY5cjU2F4+R8+ovlh6ZnshK27UiEps5CBBLGG8Wg0gxWaKXH1WMPlV7GMEqgp30GPE
AArldhmH39Kg0mw944BkWu1ZNeF2DLEegdTRXi8nBnejWxq15RBJwXdfB9+nSnOFfL4pIQPbVWMI
fiYkBAnKfMETR2HiahxJ0Vw8520c70eFupt76yBpc/uYU7Ftw9DcBXEMAaVpSFwDCgUQH1169ANU
0ApRbB5Tob9WhvyoquY2RHUQhA0nh5w63XpT6inEwWhk1WoZl4ldHDumdAdZDGGxJp4EdEsk41Sv
8kRJK+JEwHnI/hNkbmgnmZ4DegK7ELJd4E5ubpYufky6aCtyPsPTc9jxIwUHjB4aTyRm1xxtA6tl
eQLoX5IoMaUPxiLCYa4mLyUVlpKqe9Sz+aRCRKv1ZUsAxJOOyiXPtavcW9u4nh5G5vYq7ICy00g/
OYRhm2yGdlbxaC+HZZgOsSJ+x8s4oNKP15LsIAfdi9JS3RCnelgUcrlajUyBugbyC1zrreoDD8H/
5A01YQ49C32yacErJssbf+sbq7FntRXPNeM4nmWVFaUiAEIthm+sDG+UOTo2aExcgSPTTXRtzbXQ
ws6RGsAQoSHHewGQaGCGu06VjrEo2kVSkxQ3HYtWLBy1Du9BikV+pcWTnY4pLLimtkd1PiXhAP+L
XIIQ3Cs1NKrEnMM1hEql3BKNtW8MnUkYkSZ90hMIpAPGssVG56BP7hXUYw64fnfRlB+SSPJpPhxJ
YPV0eb4XkEd4tdH5UEMeG6W5zRhuAvKkVlj5uW3NlE/oNmM6DX6flNE9WwnW1y2JLID7davcjlhJ
eptsM/rE3Hy2DHBqUtSn+Me6cVMOsrUrtEG/qam2vWYymgw7FbZ3ETfyDlpKvpFJXfPJYlO+kykh
P5kMjYFnj8ayLcpwa0QET3W0EHYyQcCWJjG4JK2aQuUra6zAUysK+0i1gnct05VnURvghlNdwNiv
qiC+0khJmNOnmua1JU4F+/RskJpsaso95FC6OAjWhNhOkvI9pcHgzIjX2V2SNj9GvV/biAiTAm25
tCtVofbGqpKmDRgO4TI1Q/ZREgNxAJksbAXmuV4KC2oHwbzfkoQpnI1eV0mTK1Jw1+Qg3DI8UTaw
QagWy7rQn2MyFBwt1YnmQ0PG4C4SzU1htQRmokf4YFZXH0sxKTRbsOTgAYDT8M6ebt6bXVo964gZ
SSNYGPOL2TztkadhposMAwD4KBVbOS6Cu6QrEUZZgrLtSWX/QBhNhGdsNFjaFGHMzW0s5jEHmoXn
kXyg6UeXRsIFfj/TTiMgb2kePeQ3uT+rNV7GgRCMj6BXpyvlRL8C2CP1HApLTL8ytdp+SmNOK0K+
7rtUx2Qj6d22g2T5ONaC9FYqfPkkun3H8GjcIUvrPPDbDaztKTx3CsLtKH00Y1zydReL/tS2leDU
Zil7ShmVJ8EiULqpe5PGqhz8pG3XmYJAkKYGEZ/qQhfuujAxCHdlMedI9JTkMxREmgVVL7ORMJTm
YQ0P+D4uw/Ca6JOya7R82DT5TKWs1sJp6YkhEQNctk0wdvt1nLrB2gG3nt7eJ001ess40Ynv02fq
tYW17nZgkXxNWyPZSaXWHiDcT5t5jLQdikNMnFI1bUczQMmZaeUTNufxTW+7p3bivgdZH9JC+UWj
aLPdh3r8TVQSztWqtSIwMksfk9oqBpYzp4AM7WnIGJBAHH9XozI5qKU6Al1k5WYzTFfdBNWlnShJ
cNVFRKPMG6r9gOTlVKt66jI3vvBnT/eJXuh+I6FiM0IUQ62unWuFFq5siRXLZcgSRY94KhVGY9sS
bnsodUyZS9su3wRVWAW5YFfw5U8+b5jsBqt08JJgrNgRcgJGnUSz2zaQ8lPdw6e04ShHDxbHxxYx
FcGQnV4nojPrEdDyuTVouQztPKUjHF8lUPONLjMoi7QGwYMsDEifY/l7jvP5hc7B/OhDmMFzMAZH
VK+1XYfR/JTOMubY0QCRnmrGRUX65xGgHHuV0hFkAIbLWeQmEzgZpJq6Jkz3QZHHF9FIObUnrd3g
UE+eVKsrrqks5hcj1EJwoIl4UUtjvEnbcThGxrK8phJvOj3qtZtIMgmCSaX5oA5rHiaavFfeD2i3
NbPQ3bRU+zUTEz2RrGXxqYK5IwPGLIuPvq0oIalZj5VVF1cwD3gFW0V+qDH94lDvVj1RQ7Sf0fKW
ocFrW8cqQsEZFqFyEBLLkBgDkqbQrxxoUuIdWn39Qp9BiHomLG6uqZHDjka+r4gx20ZBmZAlobWe
PlnJFiVHT/Zg3ZdOh+TsTRjmFKWZIHqQgww3NPinuxLIQDYQmAnTKn+azWA5EKmteJImBAdD7i7V
mN8hH4x9KxjY95oUFXLM8Kbpc/VuMdrBkUnVdCEXYBcmi42PCJfuOWKpDv2TGPGmLLqHahJVohfI
8U4G+HCQQAgulHUKSNOoyJ1cWuYGgDbvA0G0atsqrZxibdaMKw6a+qYpSmKJmjB9TjviCzbIs41T
z3O5Kdm1UM13vXAuiWWJthiuUwJNu4in2yjzlegfHvK0acXNODVCd5phGhAYV8+gvbVVGOsCAeru
iWxNH+Iga1V7tqzsUmtzMcHoX1tAhQdSNgrm1j2NH427SiNqIr69zyvsJwMETQim5JAZRCdeMqoT
bUUbGPA0pBbVs0XDbDZlTVB9Sv2DGrX2jKDM9pVcV+/rFmmnRBmryFkuL1gHeCkIDQZHOT0Xqdbd
khslPZld118RqHFEBTSxp4YgIlB/yUuc5VJ0SNUluEuHpfBhX7TPMjqCdyEWdb9s4nknCXX3bUrz
4H2UK/lbH4vyXWXGwl6PCVhyOPiQFJuCVVDcM5atNjXG8UfDgtFN0AEnMqMOtvryKJmnHvZayuYX
37wNuEN4NbOwfGvJ9PkW4PavPIADzXawQsglOL0Dej10Ntsozaz7LBeWTTcZGM2IYrKYKBmhLruN
QfKGN8w9nVsGXX2nWrCZiKsDW8SwJ+w9emDlzpSn0R+FWbtGiWzes3ygCKhhPByLPpY3o0HhCPve
ykhllZpk2wyh9QgIz4ARBxdxYS5OOiGcSw6Mqhr2y2o/p2eK6pqGugxkb2BOcxgXs9lO6OqdjBAC
n4wC9TXoUvlFFYYegK1U7FWCumWnIt6SAaM+5x+hRPDJVEjBZawSLFUUKBetlULJjvn38QfG5g7L
LIe8VFXKQ1szNt5YxJPeVxlA+zFik+7kS0JcWSIg300kp0bK6UuFpCJGw0C34nibuzrLBo/NEYHT
ZB/Pl2aphFOM5/UdX4nMuGop79hjlqaLuUI+93iBr+Gcy24xYpl3WIOXTpVljexMlsC6T5HT6L4W
LGEnwu96kOdO2M0TJ5KNWa5+NpP+IxxmPIB9aTE0JguBiHb9KAiyQ3wPAZ/FNQjDaiuEIlaREmHV
LFWtX/fbcFInAPh46pm8B+I51SvjoE4igVBJyEKxbiT5EPStyC8qyTi7WloIsZ5UV0wY/HCCfYR9
xSS6lJSTgqj7vq3q6qEMRSZGkTAu+wVHFgtysDeehALXM3tieOyuV8nLMAKD2Vo0yBtIp4vfEK5j
Wyr1VdFoFLZLCuWfmfADTV1wGPShPNBgNhusFtXdaAnSfiLaHYiQqmg3TM3KvVIpM8E46nRoLJIw
s05d+7mI+EepzbkrFEaSUVUbd2EZhNT8QtzfI3XTnxr0s37PNT1qo1ZsuxFrYzb3iqsw8X0LlkgQ
TuVI8vNJi3JjAc2aPBNhV3iRBaMhytg8EeceW2uBYdb2wBmieU3cy77CoHt67JEgX2gxpOI0y+zb
3QBDQOotVQDmZuTUuUDuKi/EVfSkiaRFOvGgl81LW2rJO+Mq8Fd6EUWHeM3mkRPBvOkzuAhZWxXv
C17yH7ncVhtKkf5hzNnKZ5mlvgxtH8P6S8vsriUXaTuRgLSrQ4kBLBEJwqmQw+zS4rA+B2op7Fpw
JsSXqNGl1GrlWPctmCpxkO00E6sLUyburM6S32LAkiApupkiT2bv76UoHx4Yi7WocOOw9cIiVRxS
nVWP/jDfwIVABcCpdEipeR64Pz6ADVMYMF3yg8TqboXOwhbSDgxfJnLXb3KOmsiVFoVbARx3cWNa
bBtEBpauVFAwD2VD1HKbFx8sD2ofvlA+sSqRZk/oBZ6dtu5BFak4OY8Z0b1EDfc3Tc/0S9LG7B5G
keiphSXv2QaS796ZCE6MtigforSH1meEjY/CpnZjdQYIpXVh+E2DOZd5cszrQRpqr9eZGpU1OR/8
rgotWdV9N0YyADrMpFfdmpZzJxryRopk2TVmvT8Vo0jzpBot+WBiBhxPqkuKqbG5BoDXrom43Fux
dd8kwXSbo5nyNEEHacWfSro75L56E5KW/UA8hw4ywBjH3o61vKG2HlWzseXBFHbAfNKtsHpcpNKs
bhtefg4Iv8YFH1K85rHZvnLIjEdVn5eTmATKIaKvOcYIsB9CGax1Z+jVaxo18rOGcx1aAbuLLCml
+yJoP4huZDhbRsEGemZ3RDU3hLZYKwh/+CUWpx/y4YCGMr8MyaS8zX24XRRz2uMrx3sBFxaS4NDW
OwbR01UvTMyjhDCt1Raa64wGO8mPAR3Wok/ZNdFAMSVqXh1y7NUjO4Gi83iNVe+IQIYHTiGGHbSo
Pq0V1ZW8HGbJhNikAGyKCuUjzebMtAeE7SxFUgWJTjOhYVF4FwHFAztiU6yUj0KjSt91knhIR2NB
NwXZvKG9HU/NQph3QlCITWJTsZ8a+ZAZKMSMVn9SVAjdgjIomzlFaR+PdUXlG6uBXytwYhw4GPm5
b9k6yKVwzuJafw918S01o+jRKpl7IYhhYyF2vkYeqEvLxWo9taiV2uipTPuWAMEQYgW5EKycdH5s
Rt4z86CFosusFJGkF/MxtBhrIoshga5LsOL1O0UsG2JvitOIoJCxv3A7tI1yGFLmcbS/4JaCtX/v
pUsFeOqpSFijTBRetmFy2Qa7UhcrMl913/hGM+p3kxzuKhzpeFaUhU50weCSuLKRPyB6ekBEQ/q3
Oos7ioz9rBDyMnTr346h+iZMzEuWVOeRsF1mtkelFF+DojiYtWhPQMonybpNpuIG/89pSZacr0LJ
tqYV3IR9YzxCKsicqBgCJzShMECNh5Wpz7otjpP4RNmJhUUgr63obkedzNRBE8RNI0z3NBu09Vnp
6yMVdWbo+TupoTUWlZkkLVlvhtFOKAW/kZdlEsUcWoYjTHHpt6qG1Lyk8K02zMLm/SQoDfGAbfU0
cvT5SwQmDuS68mTFKbbnaCHcwyrWUVM13nY80vDXSTU02IAaDLPbVCHqak7u25mkY0bxQXKc9LFg
uDHmu67U2P6aZv7KbpueOmubTa1o7H56ncX7pJ5FeksCjuZqa9G39XahyD+SauIiwPDgQF1INBxJ
aHClNsqQDKXqmZaUYW9jQcyT9GBBp81bfTJygruX4SnpyfgktR13Udoxyqcz38lTFDyKtS5t9NFi
YdipKk0D9t4MHETPIwbnY9xIbcFLijig6iYsh3LcoiwN7QagLV8SzDJ1BISemMniTWi7e1df17KO
FI4dKCKxax5MUwG/OyzpYVba+Ui3qHrVzFS0oFXGTBKN/bPF2vAjLSPmY3Mddq/irJW36McmVkUS
udxLPh8YBReiq2mltsuXDDoIQ+/iJAoCQrKOqGle1eMDSb3NsUV386YLPdpPGlH6dQ1G50ddddN+
SvToiVyR9jCR9MKed461HVxWycdoA/mvRYIB9z6GbVRlIkCjAi1M7gyjyft2iaF0OSJVBwOWeZTu
mL0ND30x4E2wklzH8K5axXGeJKH0wm6Sg30dKgJ86AUuxYb1fUGcODvYO4wXCbGPhnoyQNWw64em
KMxwsVRjkm5ZGdaME4rFpyYlAluXyYkbQXru8ZxWmTMrEqnh4AroqmY59tJUNR+1yMASxS6y5Ikp
ovIxW/R0MwDk3g51XdxIkyRpBNPLtAiLJZ0oGNUdg2tEzEpI3AENnUiBFolzY23yDKs109sSURC0
RzWz5AbmoWnsxcq4xzrKgEoDzXRu6EsPMRruTSBI7KHobuO5U3nBkkerB6nxQ27S+Lpk2shqt6mU
i9LzADoDMGLuRz07GIUEMSvs6ktScQKydBvW7EnB1dMYA86YcX3sE9n6c3nxqA43AzllMmm9tUCM
2jjfF0DMHnS8l9sZMYVNrki3WXQtOAObrbZBdBPJ5atSxE9arTOVMCPTtjRxuMulpdyK1K7P6lLK
10xGlkrtNbyiP5QJ+E2EY1W0Q0ayAvyYqrKyKyFD8d1MDtUNNNlvcszUzmPch6p1STWcWqK0WtyE
OGHbJehFeStRat4WiGKvtZoamAhz4kpIKbXeR4KEdslcDqy9VYklA2eYUIvCD8IKwaRqSfSY04Vu
OA6UXdioQDGB8qE4V5aIraikn6y2jFAekOpb9TmtS9VI3yohMFwWudpRZGewJ/y5OM/oZnesCsMN
YdPfAArcZYGIO7GiX2S6ymfU673USyXX3ysax5cZOSpUBa+RrB9tuiz3iRzJTm/G36GqtAfBQG5P
Bz6fzDxOLkyNzXs25uRYmX1/M7PVOcUZaNgogBky9WzG7EhMrTtFMFa7q5FYbzT4tE813e/KbtRv
Jhm2gL0sTePIMtwkXkszpscxhVA5m9p3bv81+rJTH9uwCLc0+RGjJsHa0I8Ck4yXba/lkoofUzc2
g0B0m2IVLNeySgrsOmIdpHUNCX7mnEfnwuoCl0G5fiMO6w6Txo6U6Tw2nDhVkhHkhgZGVeoBBOHS
DLUdQyzpmhdmee2TqD+TAl6ekjFSsKyQKefB35F29PhsGMaUYVVWtz9yMY6eekHDs8g3CGnYGpGb
l1n+sDD5emIax+isLtVjSEtpFwt5PuWIKigLGauw7DSOsZJ1l2QklBEKXrVCI/t3yK6V2xBzZi9y
WhyBzga7zMrYSMoNp6xlEOROBvFZgSro1h2IZogO0mCnLa9PBR2f6soUcuNSS4j+rBslUmc3tjLl
tqzS+SRUxQoDNetHY/RqJAlOUHVXPSDMtkekIFawWaFWwkTqDVUG3Ya9DtsxXxnlCeLvhSlLP0MW
t8kPwU+nDtlBH7oZYGacoGBYW+aQJMBAUad9U7fFE7NFlDGEd5conA6FFTUXyahin842fcCm211m
Dc7rNIv5i0SX54flUj8HbWQ+6bGgf6h5s9YTxLciTINKCSTOLSIpe4DT+DC2uTvRR1zMua33Yj4Y
515cBL7jWj3Jajdt+rivQfOXgs9KnnRQssWvzPy5VkmZpN5lbCTumCsHxFKKk5+mInhQqjAiXku1
fSN8Tl7Y31vBRxRGxlZSajCzit5jUTTS5E4cQlaW6A/HE1uMcWt1Ut5zazfjUQ7lKXQgMWcNeYax
8gEwCzjqNBMklKvMW9TQQPnArKaS1725kM7avh8oLjtcyRXL0Kq3ddZc93iSnUoVCm8gmPlbmk/r
gYo5+KNEq3Ptad9NV8rELLGJXa69YhZt5I/fO5yaTrTM94M4o2iRhj2foxxS5mugETsZFQns4NcW
zYofIPNk8KnK0W3ado5F0+xJrItPExYH04Xmp31occQeH/fdcmamlpyx1Uwe9JHaU+pmV0NyZrNB
0cOGXFUnsphDlW29YEojwv0VdPOTZvcXMthPTjpksEANVFGBgIb7HYLFal/4yZDS5eIUcxwhXQ8i
wJ1CU5S7OJE5YDpWYRsEKY2noi/wSnq1o2n2EajVBhXeF2a6fwr2+TtMjG2SCIwO2ydkk0/GK9i4
4VSKo+6D9cdLHkWdF4P68v+63P+n0Lf/T9XaK7TsT2rtePyk1F7/h//NdZPlf+GRgCst/VtajUz4
30ptip1/wVHBGIvRDLff6o8tSqAC//1fsv4vtKcWdw3Sbn6+VWD9v0ptWfyXhqpbFzG9SKay6rs/
KbP/pNT+hAwUZEk1VJhcn/lJAwRGQZxE6Vgdpct0NK9wq1l22Pqhe/gqC4Xr+EkN/vdnrALqn25/
FTv9FCFWO+o3cKIebUKaXn76nr9+wv7+p9eP/OmfNiyCPISFf1o5GrfBcXgqj+VG/Bb+UM9ffcJq
lvi35H338d//9fdHfHp4R4Zt3SK34rGJhvTaGTN6gJAOPOmbxusMdIUwhpsJH7OwneW23fVzHGzH
VpxghPeom5Ja9QEfkG8/8tJJs7VJ11rDrQNMM4yLTZQPubad6wY0YFRLjEmrbNMlpumNqgzJQE4q
rx/JOg6tRPRxUo3uGs7n6cRack60gNejKPIlTownzJXaRibq+l0Su/LHSGS9YwDTRaTU564Qc9Bz
cK+ieKbyc1Ig0zSzqvF1JooFgl7apVua5y3xm5W3Og+Q8JJKXZgp9OBBqHdkguA1mvLsCqLwHct6
qaCm65M7Oa419DqWiYRHUf1wlAhAL8P6O8YRjnFmKH5OUjfNqlwi9DaVQ9s0lU94Q+EBpE/PQUup
XRo5PXAqv6Vgu/yuM2OXZl46DZGOYKqZVY8UrPGQWU11TFmw20IArzCcW4uPYE7V5bn5bqQ9cmA1
E518AKCLIy3cpaIBwF3R6gNuHuzTAVZIS8HXkyeM3UuFt1sWSMoOBfZLLsXDKZEpkiAi1P4Xd9Jq
evjVjfTJjZNAtwmaqZaOhnQU1FNswF3frsuECQi8YBx0/WaMd6a1C9F7/fkz/2lR+Pve/eS/sIJC
i0ohU465gnsqZMDtdDPsy6aH0K3LtcywfRo8IZLaL3wRv/tE/Cg/P5Cozo2+n3kgucCt7hJEqvgy
oQZfXNAndN3fV/TJA2fMRljP6wPf0J/D+jglvTddCcu1hX5vDW5yGxUH1WbrtbK67dCFehERaSGw
k7/985f6l33qVz/kJ8MH3hkg/IK1HE0Mw1bY3rNK8pbWAsaRnBi+e0VunYtSYSWVpG5qGC9Y2xMv
apZy32AfY8oE09kepado7QiQFKLtQtVnlC+jUB04Ub74tlaD56/+0E/ve6Pr9Ewt2uVIFwCR5Ybl
mK26Rh7ZcXvQPnp5+8U3sl75Lz7oMxRSRzanR3K4HJPBb5p7Zlsw9mV2us/GaLf6BuekTftURgdj
P2ZOLDiQXeoHQ7h2/bbJ76r0C8vxb26/z/mkbUf9vMzCfFR9llrA9QvlqFffkGsAnv3C6vrJlvh/
7kHp00tHws0v4WGfj4pNm3q4EFV/nB0Ueef0NOy0TWuD+Nz1LnhuT/RwEdriZnLOKNx866be3OV2
sZu9OziJ5z2zfLs/fPWmldbH7Fc/xKeXlSn2RZ+0/GmS6YsijbFNd54jPB5bt/yhlPaiO8W4Z2Fj
o7uvv/359/9dFfHXn/PTa3iay2IgkmI5wkmHN163djtZXpkrttaeyweMDqQVmMnli4+Tf3OVnw6B
thfybk3gPpp+uI0cyUYa51icM8o+3Hz1Xf7uqPmLW/jTRQ2gHSPT4lN0P/D7x2LHOM9hH7oN7qyH
YjvszQ1ARC86BR6aY+eLa/unpfnvm2u95p8+FTMdJjO9W44iWUeL9sZQI1G8xtyM1ATReaQDNbT7
COsCCTs9gZ9YROjBVfmLu9v63S306XTTDWaSiPeXY2EAzeqzR8iEZ4bvMKsT2wT6mRi7wUKo8dqG
llvW5BGk6ibTDL+OEJ4lWOxifhdt3IkJQdmNAiNJM7w8PaTFC9Z317Rm3ArLsZpfFzN2KH1daG2b
qBk2ytB5dbszCUFPjm15i+lDNgYcGod6UZy+3AvVYyve9gmPkHITa0/J3OMkeWRaYYvmjcxfWEqj
l5JlSgDCLdlCykhjh8hpjt+NOXPaYBcsz73pZ6l8kLLympThHuLCIRICFAEdDaLfLaZrMt5Somuo
drupHd24MDZSvAvbU1fo2wlKwzTeUu6M0wk5oFMF4k4rV4uDOqNrvdOZqnRW/zoNvMnbEdtSp5G5
Hr1HUn+qq8X9870i/+bY/cwetcw4AwLIsWv68UEjWfCUHaRteiCcoLhKW5iIb+a7eJwe9KfuNN7J
x/aLA/9358xnYkjcz0OfR3xyKFxlpj3AkBAvNrsg8/THkuyJNvSWfL9+U3N9EpXXSb7580Vrvzni
xU9llGR0TFXzZjlOWX9COO8soupZbGftPhp9MPZX1BY7i/GrOgDtWuHmzMRNBrimr/b3YVs/t9bt
Mh2Kpn2N0hlWFQsD455xvt0nwUaU6g3x9fYizsg8/Fr0shzhXcMNiRB0Uge/qlOEwLgy8OGYYbQp
x+TEmbtPajKH0WJJDIqN9LyERynYh01jB+lLMx1F/RL0aM/uSL6183KLctJDM3bsZQpWmdyI9IvX
vvLrlkUzP52P+iCjSCQy6KjVbsV85nkWdkz9Z7//QVaPInncv96k2fUdOlPr5Y0/0bw0DzJCEsCI
9vDIguFc4eZpHAyF01E1nNbE+nT/55/wkz34P2ccaJZ/nnH50kdQ2wXpOPV+tJmxAObe0G4Sw9WM
QwKywakFW79bzIfU1xnkTE8c8ZUzfg97B/frrkQU0N6U+gU2lH4uvjr6fndXfwZRiqz4zKHj7O1J
SaolhJ1Ya7ECjoWINeIk5S9duuUOsy19bzL4MjSMS+iChfyL6N3fnL2fWaPBSMwLVLTliPbSIVau
GI/Ab7+4LT7RMv7zteuf4UYpdQv60Vo+xk0tvk5JtGwb3Am4rYrAThprYPdKLHcpoTprkkneG5Ei
7TMptbha5M6xiopDlfMcFWEab6RARwca9PAnSDl3qpD1Ou7G3AFvn24WS0fp2EntrczynUdvyLr3
dBgx8/z5LvrNi1L8VIUtuaCb4JWXI4XePGxNio1oMex0ev/zv/+JJvn31/WplpqIAizUhoNm3o9n
a4NjwRMcwWk4VyXvh/ARb6J94XzxYeuj+YvCTfz02sfOJ6nkec3HKPR7KXgFF+WJ+Q09a8CUcLxF
rWwPncuQW20OZXLBh/znT/7d1/jpdR9Ho1RlMxVjXfjQ7zAO26VwaaavehBlvYJfXdmnJsQahzIL
C3M+5l79Knrmy3u7G90d2I7HTb5fn3dE+ZxH5rawr8yDHdl9l5zOZ3z/Lf1GtfPx5wv9a6T1f/8h
mrV2ST9VVvpQdZYYGPMxlU7q+D4TrVJu8X7Fr/ljezPEG91HcoaMy7QbX9ij/47vk5MgQqT1c9Fd
jbA/8pch3Las/PZfgc7kX//ycN3++WcNYRMKg5rMRywJ7G5fU/Oxwze3DP7yI00bZwzX2KR35VyP
vlbtl96NI1+eyRKyGH7s2okkxj2LuNk4wZnMta+K7PX3+dXX9en5qkMU533C77ZsOA+Et35DEp8r
P+lUu1/8Ir+79E9PmEyI2ZIPwO2jY+t1x/G2PSGiYgV1SNxia5305/qabAuvcnpb9vNHzVXscCN9
0St+Yi3/5wEHoPjPb57Bq1hgkOABz56syO9WxHEK2V9ln890xF8KgXe5q0Q6exI3qt6zbRI8Yq9F
K6DuVgZzfaPGL5ahuWTytN/M2uFa+i9qLOV3387633+6XzV9ifLJ1NApBCIqrFN36bTuvMwHHJnD
8ICsCOW10hiAQzfdsA99vWFBiVLLF+Mz0Igp2ph4o4vHotxqyp7wNeIkkaqQ0z6c8GSMeYoB69oW
56jBuoer/88/62+eeM369HovAMMQGsgf3mwADniJw9HlajY7Zxs2mYu50tYdwQ5cgLBOuENRuNNd
P93FDjbCPT2VjSLri6nbb3/kTwfrILX/w9l39caKhG3+IiRyuIUiNh3dbocbZPvY5Jz59fvQu/ut
D2PM6mikuRiNXA1UvfWGJwhjwmRIF8NgV4mDKckvKbjQ0jmkrbGntZY7VLmiQhJbLwAIHoE1rWGD
1iAbgqqCCjdVP3qdWtwumAILYBBhbA14ASqxDiKz556SNBrjro1wfG8i/HTsFvE4pqQZjDcfO+Qe
GkolBu0Fn0zv5QGD8VyFRhhasdmBlh6BAykVwgwbckt3Dcmfll5E6rRIStBDkJblMIG3MJEXtclh
UwLYloJRo52jgaoC6Hern+IDb0UmbiMAgiCCTx99nRutdDKiZ2bnN/rwMOriQ3pOv7yDSJ2K6Imr
GX1TEevnPAmW4n8fjZQDuNWT8UtlkyMTASHMwKBR4xz85mNMMifQBfL7bl7p9glLyXAeHe0oa7FW
eIB4jSOQ5Fq4sgMxOfyTXoEEMXkVFNpTbPvXQqN2CpE21p4f54cPsvTngPZCMmUdlhYdwUUHhQx6
ZE17aSPbXGnbCPIi/gLMDL18ELBcBUDo6/AAztIT9SmiabSPIZm3NUJZ+1qLOBtijiUBn8LM3SHQ
QlOJ9NUNZNv9APCEztqglzQ75KJI9bc8uBdqrv8T2+XFsQdrbqhDFmsGnUkrhB/OLE7vgwCSbiug
H3kM3aHcSWC3hL4Wv/++V+5txp8+2OLwpkCuUxzvMW7vjFCYyFmjnmDm5D/3rY5BNAL2R9udQiGz
c3GXwJCx5E6tXUCeOzXyjWHvPGr8cdcsjnEA1DY1QJzSzQdLBIesdHJPY6DSbMLQsIDSAKpdfaS+
2BNtCLFGgUoNEz1VFkye0at91BlK90WzJ6DBRB5IiTM82kroghVg+6LcgdkhNI4tH4TKVJ1eNt7c
SrYhLU40bGoh5zOfMnDRHgvSvjHW+JKzCHSR/vsSK4dpaaXB9jQ45MDqu/KZIddB5Y+g6W6GpJVu
IYyD/g5JEkCffjWf1ciG2+vg5rvEHIzO5ki9D4EQNRoVTTvECXs8MTrYIunGpuNWjpe0OMVeBcC3
EmPlEaiGQ3iDEPsFLhFOZo4WEDr2ZKRvyYnZQQLhRu3FU26Gj1BKvCmOpwYH7H7SG/4e7Ts7f9iM
0CvJi7Q48xAmHpUpwY9SHih4O6K1chA1NGkRoJ9pktsIl8etTGmBs/ifwy4tMiUW2nR0PscxKIZQ
QAdqyqW4QTaH0aN9uBGL15oW0iKrkRmeEtMBi0ApW08dxWD13EyMwsiIbE5EJKIaXEa72fGkdBst
2DcmvRNOo/ma6MXj73t49UkXYY31K7GrwIBxOSO2aP1TMsE/MCl767ZbSz+kRQTrWbpN6rk10xjA
eOO5alMk8hX2pypNGC1AFkcZf4KNM7kWMKVFrPKTAWC8+csF3nshg0u6Rysi1GrCwiaAg6kRSZyG
eghM4HmABQ721GQqG190pcAXxEXMCSj4oBRzvuPf8rf+Mtn91+BKlvhAf+RXwKqM6dY+JJ+/f7qV
7osgLuo83wMAu4JRj8tqsik61wsUtzC4uPD410QY4wghmqOvQcWCpKTWbz4BzXLjPa9cCeIiOEWQ
rJ2UCmvHKq+nGiKBvnW7cz83ECBu/nfga8Y6ksV5SzYGxN54czJklPC0WuqVnerpJSG15htgmWqC
BbU5FcgJHJmTqFZvLMkND8kjNHN2GJGh/CL0xsddmEH+T0wQhb9/Fs+FUxP97+MKIwZjcNtbp3YO
o2LwYIcWWAw6b7bg9Ov1DcwtdfjKXe/YGqk76I1poZK2wZgxwa7ELdFbge0bkr2xFebT+kOaIC7i
1ZTEVczPh6wyAIl2W701J6vQY5PGvNAjyr46hCf+udKSfWCKpqyFxu8rC2sfaxHECjhDyVGFzjCt
HNoY/W7ImhL4WwMMMVBqBqZjui9ysOIMFrf/Uan2VH7qYf+NdsON7R98RcdAHaj77NaCn3AeGA2d
CABGpdLoKYrUsRGmBh+9gFQEgWPwDjnhBNKrrFhDbQ2zcIcKvhsdfbYeq0kxcC3QZCJpe/IbgEKO
/iUvdZmD4Iz6+xMvPLT/3z5YREwO/iICWBmM22qCAaKuyRgYEOnto68/odtkDiZv0Abj1Lutk75W
/y7FoGc0hRTTWBL8QRum1uaNwXeGSjCBjwUuwcAAXED9hBHluSaFDstos9Qb8jjohclotR2oDxsP
//OsRBAX4RW2k1E+zpk3c5zcXhdNXiuOpQbZMJW1awIsoi2dy1Oxjzas49Zi6tLDMKYGCAfNKxY+
5PukY0Q5k3riPDOoAcEhfv3GYOeBxqDF+mxtv3lxzWfnhzN1Hxd965bQXAHG+fydgTrS00Ps5Jot
nHWWJPrD1sFda8kIizgatOEkMgUWYU0KA6T9BK3Dj6TdNYE+4QszOEgn6tDZAzxiJlIJ6mR1F9hr
pNpsSXhj7Dh54aDnERP65GGmYGQZ0umD3J9a5OXN1p5f+ez30//tXUidD7mSQWbc6YN6nq4YbKGb
Uf3BZOUNVDn+WKQQjFRh2/bQ2/x7+fRvu01YhFyYWRdNNX/7iqSX8WsiBYJaMId6YK1Ji2stQiPP
J9XWZpv/8E/ffBFHoxTGTOA64zlxa3963ENbnuFvg6h+FlqCs4W2udpUhA+Ict14yLU1FxGUhTAM
VPjxbsezcsR8La2N4A9MjQBLB2m0UbnXChExli6juA/DjWbs2qKLIAYDy2qWUQGqanhlhJsSgvge
jVvbZc7tfnqNi5wPbgGxVHV4jQKsgESV3fuXwoj3/AP9XCFY3H5/c2ubchGLhgHsYjERcUDHREJB
TsUgQ9DPRQMFO0WGPlfh4SYZNk1OV646fpHdeRLo+nSE9cAgAEf1AHLxrdxHR4gEARl0razanZzQ
BuT9q7ZYq3BYA6MX0jwGyNt/f+S1aLj06QTTYAI/Dpul/xKIt0dhyD1Hpwg0SBPCEMUX5xSX6hCc
xcs/LrgIUMoAvSMo2SClPSgfindte/h9qyIHn3pV+GSf2IewhfiEJv7xvYIwL78vu9Yj4+dv8C3g
BJmUgJKIHXTsHvJLM7/j+jE59iS1py/F8R8yE45j7C7X40kVUZmWR3Dzrd9XXzkc/Pzfvy3eeBBf
8RKoZ0l0oPXdJShvbb1lkbJW1/OLGFP2StkMObaRaLJOY4c6WN3q3MCe0LwO3t7eaGvSJ33OEQvy
+wPxK80QfhFjQBX3x27AE+FdukHk8sCJemqK2h56Zaf0teRVNBu1/kg/eU+SA6eBrLiFtnDpe6vL
VCBuJgxlQ/zIcD98cTdI/RWO/A4Jgv4JLHR2F5zTjS2+9vIXkSmPJh/0RfxUAFD0+Bpu3CXzIf0h
JN2hd9++KQWDMKWt8WdF4dkrjER6HZqL/0J7RI41ZjR/f9FrI8H7B/i2DEhoKbSk58j3EV7YA4RV
DFZQIxssMU/PrpABEK/CXj7yqv8okkTFlYI2zgHAUhQJ+9ygMCeMNtrva6X30rZkgokLX9bYaaMO
6Cz2V6DRWmJAvVEVySen1cdAD41y49SsgIeEpZMUNYY1DOixHASW9RCFx2QEBsidhkhOhcppoJ2r
EGF3IOmiZ3t/Y2+vpVD3ruW3V56MNU9JI75s68yFBquytAVnnhhWpGq4Uy7drjWZHfvCXqFUcqII
f64+6l3wCjEGm0UHQDQEwaCfGyfdV8dB93b8llH9HCN/2HP3AvfbL+PrTmwymNO7QvOcQPqlAeyH
BdwuomlMeLa8MO8190/LLMJVC5aeH9EM4yYiIHJB3GmTTO0hh6rH0ocHkSMpkvf0YAtArjeQlouA
ZJbhdT7lL1X30LAQaQXEEhoDYtxadIjNOtv5xO9SWqgBLPFAe9eY5hA2pIkeC0xxILdwpgBm4iCo
OgXvkEFKQSzOUP55Q9aScoSNiNBbkWzMUh0xjOohHEmzbwmGiZCPETgr8m+KpIoA8QJ6OIyvVXSt
oGwt0jfYb5hBLKpT2xUqhCygQ2BGyVNcHmMwnSAEYHhiRSi+Q5sZWv+/H9s7AvOnV7iIyQX08Ji2
r1HWfPCguBeEeof2cvXQOGxrph/wUpygTrcRilbP5SIap23C0DxUGt2Keh+gYUENOuAaUEitIHui
D9lJHKx6n4gqhZ51abdUogJQlQAvELHG70+8ksvcK81vW5NuKknIPfyEdpbiiXEnGBILTl6ZbSyw
ViZzixxw6PMUSlR4pZXRkVGPLUjr7xure6d03v6ILnNVmpjsjroC6/f7Q63AreBl/vfFzcMqqMog
wA+wNrSXD8OO2UUPvgMpAUc0GhNckXGXbYX6lSR3SXRK4Fk5FRLYFz07XoXRszl/uI4TzD1HgSjR
3ICIDmXAm4wMfYWR02G1A+bln1GeVK7hrKJvtRCFW1O98gCHhiLa5aCv/P4qZruOn2LPven87QOn
GV/yLcj0LiQh6z33IlncQ3eMgIMjXPoq5q4EgBzErt0c0HpBbx8AyWWghaBNjx7g5kCkQdphY8PP
p+iH08VKf3+WMmuiuPXwWeTxrZKvsOrcOLcrl/q9M/rtIUM5z6PBK5CRj5rHOBXQe0x26wS7Vh4F
+IGmW8ZXK6XG/S1/WyiN0GCDfSfmAcBIBxBmhUCFHkk7KAXBX3JfD1+/f7a1QHTH9HxbCGImYuTl
2FSYchzzt9LpH/2zpCdv8vN0617jjS/CztnUT59kEYKAwK7LFJ5zOCn1oXITO9ASIhM4POOaFoGn
QEkBuziV3hWPiYXuwtPWfb12SO8/6dsjdhglQjAOS1cnDmIJABmjm+q/SpfMgqTOB/cmQ9aI38a/
r327RSBiqnCIhPlRe406okTUJzJYgQHbNhWSOGZIXqBaoA361lxnbb1FEIK29th7I9bj0KxT1Csk
4twtttLauOYebb+9PF6mWgGaVeiNA6UwHkDhVyNrAOVja4Yxn8kfNsaS7xJAbRNULmzAJHnl+j/C
ubR7mgTdRt9hLUm834nfHiDk86b35xDdGbkzWNUxdSBOTiIDXa5dt2v0nPRHCM/rgQNRyn4XlRuX
w/0S+OnJ5qvw28oCBL0bGJkzLr7KM7TlaRUA98kzY4glCtYEDTkGUpxqYkEcU0CjJ9FrCNa8+PAV
aPVxBwGUEqoDGIGOs7a/JpHwyJ02jv3KdXw/K99+m9RHZeH1eOslwN6GqCFf+gOlW+oC2tdOObOk
23dmSuDLsrHg2mdeJDyQNK7kkqFREN4mN37lCGwNE0PaT6b3AJy2YmM2Jh4aM3xJtxKClRr0HvK+
PeOIRD2GkTaeUffOsTV/bWhxOyA8/GNQu9vdfVuhhHda7LFYIbHRsevPjZ063BMwISR2way1Cmsk
lSY4yRts1i3alK5bfdzVc7kIMlII3bJyzqcEDjKE19yc5XWgNrIbIifYBRsV3cpFel/92wPS8ehR
SonqMh5YbYSOT9JvFG9rHYIlUDyaKLaBxzY2REKiF4igxxeO0aqjx72kownt7SgnbQehYE1o0AF9
8PmLwpyR4kuPXX9lLQhkJIf2CHpiy2nRmWnMidf9r/oTqujw84DPLfD2ToRehyXMquEPGxt5ZVct
Iei87/njOEdbeASgi+KbkcHaAHya8uUfV5iP0LeXDlfkoiiVbO4GfXgp4blCnU0Nspx0UNirW6Aw
btuc3pWDSS+iVFL2SSznPb4DCKB69ywdUQNdGjszYns6BzfvoTkATVi85RvncuW6ohfV4yhAtRhy
nnOToHSYTIWbC9Amn5sNxJU0eUnsgWbpxEAJaObqY0s9BZjPFnuaIKipfza+0No7WyQzcCTkM55C
ZJ/tvHDUoe3bpWoimhkKzgItNsVlH6BdyfYObmeDP8FVAPNFq9o4lmvrz0nWtx0CMXSeLqG16qLV
038lD53jJVq3NZNYuRvoRWhhfHqEsCdFu9NxOHpvnd1D/u0kPvYX3+khYW9C5hTk12jSxPffX+hK
Wr1U9YBR9EDLMMlwuxZyKPCKwZg7t6G3A4mgf+ry8UvofARVgYAq8MpQ774nu4DfuOV/fln/cYuV
R6GC8iD+rgfBuKar1Y46BBB0jrcuzrUFFtGgoJVCKQYZ4g0wYjpkV/nso+3hKudO81zGocxMT4/U
1duCOv4c8nll/h3f9lYNS5hwjBXahaY7qYdzyZUE+mXwiAoDaA6QCXNwBmTJQ34NhGvWnn/fAj9v
afiX/70sAzfPUJjfI2BBjzgw+3KzcF4BifLQGfnrkShZYNPBwyv0D+MtOuU3DnM9qNtOb/Fxq/5d
6bHwS8h4UinwqYF/nBvYvA5i+E56HuzYYQu4x6DvCtOxYFcecX/KPjxlNnbfz7GUVxaBACoeU0vT
eGuNjYFF/girNKt9h8L4v32URSQYPciP0j3yG0lBb4oWNBA2+PdW2vjz90zsvxnyf6zjawghDmI8
zpPIsVKhTdj1EIZUAUCGeNnFgyi30TKkbTZiwAqkll+CrqH6WsI+AVePRO2Zd2Hfg7keqb4dnL0U
o2y0D11g+jZW+7khAtPqv3fd2GRSByF7jHZR/gGLtZE4rRyUJaJapoe6YigP0Vms1Wa8UXCUEm6C
AC+sDVD1vWP2w2dZgqrztKuUPpZwvTgFgB4CSE6h01yzk7QD+MQRzhkpjtClFHO10GjQHUQjJAGQ
WYB23+RdrUOVy94Cft17Kz/9mkVkwHhG7pVobrcDgJUZtMOaMTp63rXYtS5mGdqoBwYMLQ6i1Vut
RRHkf4QH5EjYmA2uROAlFzX0BLlhelSQ1Qj3CQ3U5L6DPDLOxO+nbOUQL7mkcEKqw5LK0YJROZc6
QEBFpU7e5fc/vrDe/r/oIVgo/70N27xrcIHgr0/Ja+gGzW7wTOm1K28eS2BUkQDj0gbq1jxqpdny
HyvZkRLhx0gNKIlA9Jh0+RxFhVox9hRoGN6FSC9jmdAg0WjJLdgaca4FkqV7OtWIdFzP48ayf3/j
KqNnjU40SjuCcQQIn1ZbPXmvKO9/f6cr+HR+CfUW2QZmohmWi2R7UmyB/WIzLcx0PtZzQaOhDpug
FoN0kAoVYLXkHXay6NguAhXNzwomXIAOpiSu3BBoYiGGyCXj5H0AaVbViyQtZkkJEmNbYmdTLvhZ
UfPCc28pWsyA5JfF8++PscLb45d48oaSPC6HRqobuROwj4Oi5hfJgAwRqXa9MajFFUNRNOjE0/Dl
vwxv4bGG8M6t3mpC/Jz2Aeby99YcfBjd+pCFcgeDvrW39uA73AGjSiLouRs5aBx/iACUZReaJP+W
3PJLqLlYK4ooze2gGdAm7HJHMuJzsQsxomw06oXeNefG9PSNNzwXBD/EriWGnIUhmlx0uAMY49YZ
KEn2zbU0o0u4F94H17NzN7ByG3BDzH5MX4sO/x8Mo58LVYij/f12lbrnJj5EQgKmkcVA97i1J/gG
J+qUa8GopxAWKsd/Kkj4JbKcgYiswiRIGgMOLkh69+AlL4NyY59+f48rd560iGFF2XpSXWOjeD1M
buBXAlWPC7hj49bgdO2SWYLGob4EhbRKwIci/ONks490rKamd+Ke5iQbjTAg1Eegx8EZw7lwovlj
ma8ZKqB2I6is5N1LHDm86MoOllY81OCjToVY6j6vu40bfaXZApm8v/dC6gkRLwh4PLiQQezdzq40
a6C0421OIY1idPKjV57E8tZnZAIrrNDLizxCTv4ph+Ml7GOyFNYY9iA5rQdjyx560R1kVp0ObRsU
hYLbCeDW24PZwxuSsljMEKV0V1QwWIa/VLexy1YuyiX+PBezEGUc0sXp2PiPXHOZ5WBDA8bUVLTx
FdZqhSXOXCyonmMgM+nSt+DKWQ16eQOqezXZI73Rft/Oa7XCEnCe12Ir1W2DWqGVzi3HfzDBI4tx
vWClCtRZv3glhvo8fG9L5qWGkTJUaOFZBX9j0HOF/FgoW9nBHfb5Q4BaYszbTBagTooMn453wggq
FQ2V62vZXsrxKELDlQrggfTEH1kwvMIIImRmNU5GfhALkwOAIYAM1lSTLJmFahqcTEBIaSs6pvxn
ESUGpPoi+CDDkRZSggoco3NaDQBao55aBZYEZsgA6tgQBY+VaD4M/thPGlxMBkY7fLKPJLT/+lDl
eCcL9xVsvFufgO2gsyBryo1L86+/f4+Ve2gJZk/qSRGKApNjWqseROezczIHJmzm73995WCLi2bR
yMMziPEqxGHhg25ePH/jUK+kpeIiKEJJ0C9TH59uSo+YJ8CFDFZdqr8pUbVyfywx4JMI47OMR9Xc
R7bgkfSxcziH0VF4QBN9KwVYuSCX8O52gPuP1KHX2RnQ7lBjtbAZK7UjwzPQdFROycaRWynGlqBu
EaZlTAVFfnfiQFJJXqQqUOHz8PsXXhluwr3+7/Cq5H5NYxdhA6GKPTIQbIZKHdKo1KpsoJJ2mALo
2PGVld2AW3aaW2XG103U1UpYXEK6WRlCrHweoIMLhxcNWRx/gzuEG4KPPs9XFC00Jz3QAStWXqSX
3x95BRfKLwHaeQxVdlnArk7szvDM2oT55jXcpbpMBFM2ICkjf4yu9I/7ZAnMHkcazaEMR7R3hqPs
xHtAivgTdYEdrQYXi9N4+f25Vg6rsEiagirvolTGpucTSE8DMhUJ19//8lrQFxZxYGjqhpN9BH2m
bfcxV6MhHAD/4h0lDmpiwqBztaTl3uNAi3o5YRLucUSgwCxJa1TajVvwHBz/vjZ+zcrBExbRw4Pm
KtSlURY2pNfrS7tP958w9QHvSba6fbCRbq9tzUUDKQ7KIq9ZfLaKiV2ahb3NkOtdCc89eOTC69nO
6mHjEK4VusIcx741LnsewtVAGcyMet4BScUB7kd1YaQLipawscgKyoVfQrJhbcMo0oywy2xWr815
EV+P97BKI0AcmmALVTvQwU3/ITGjR7j52YGijigplI1fsDL4g6/x348JBBDwGvNjAnoCXhociIGb
ABtV24rJCv7QDykBv6jKRjnq6Arusm4MI5UUV7cF+6/aYEDzaZw22LgV13pxS8B1NUExVxrwJimr
Vr37JwOnxgGdDRoaI4mPW7iptedZ9I8makoUjkVwhmMm4CcFhMFCOzxV5y200Up1ssRXC54HyxEJ
C4hOrSI7Pg/7LWD42p9exIymgw9OlONPc9Ijx986z+BiMMqPRbDRdl85oPwiDJSc1ErUgAVGxmwv
HrRBFHQpSjDYNNHbuHtXkHn8Ego9TFlEob7Cy091COu1+VuQaDJavQ70/OPxwKDAqCGb48PSFvoJ
5RerEKghh9CV3xo6rvU67pXRt+gAD1du6hn8BlgvQR4Htj1S4gL2KEHvLlZ7+iaTnLrBq5xE4NPV
z+loiVAUSPey0QE1gNqn2FMuRJT+bATg+Q3/cMyWWOnRC+FN0eMHTQ8doXb5gdXDs8mYgqCCT7HR
gFh79UuIdBWI8MTsUTI145OQ29W4o2Fp00BPcBJfS3lU+dYKgxz1HYkwhg1YJ5etkdpJw5V+y3o1
jLewkis0BH4Jm6YySfJZBT0CoWdPrV8Z4UsIN0FFEq1OMEIOrg7cPuTgeAKfebuLblCpSxmbblBK
7FMaDMydlwUbe3LlYC2R0m2RB4pX4sdQY6a1DehOLGTOJfA6IcUZbGCPVjJ0bhF5UK3CJCNAiCsk
a5owtRMuZYBez8ZVsJLT3vHp37Z0O8WQ+y7wDFkLNhID53Co4wbC1iBwJUO4SzN++/OwDoKX4HzR
gPhsFu6kdjvu0GlgOetA66D98ftBWAnPS2AwBUX/JpWxTGe0b1CWVmd6Au1uzeXWcvMlLBj91I6H
QyeGGRCWOvkPo5YcY0ck0nP61j2xzxKUIyFT5O8ZLYGZI0x8iA+Fla0Z19oeWGQlIVMkWdvNjwd0
SzzYkGVXgpQU0caUaSWA/wcUDHM6eKnOjwdGfnlAOqDJmKBvHJO1pHWJ6q0nH96JFNJ8OUZwUPtb
ZsgPEEXX5V5tyeTAou86ooUpnBPr9/2wIqjAL8G77RRMeT7Xy2xPZAQGi7FySk3APo3UAaMm1qoi
IsI1zYxPcI6tDuPGyitQQf7eHPy24+GFSoc5i5WHD/DtkorA+0XE0Fv3Tf6YGJQW3aCKgSdV9vE1
hlwTUi99K01ZYfLwS8ivEvrKGEO5AlM3/xWue85k8JqHAPngWx4ZX2Jz3Ld7YGQJyDvZhTpPlQoV
7H20E43camFzpAafG99gzs9/uJyWqGA/UPiA5RC5ei0jmdHtpnNtwMXNrJ0t0ZfV7zzHnW9vu2J4
2DgKgCCmB+U5g6tSqHUujuLNI6UGuWTXMwSdN0AyFgDi2jguKzFziQVms6mmI7gYuXLIflENsIfy
CKlhWL/+/uZWjvt9a317qBEd/yAX8eKUYwAyZu1uITbXEpj7tfrtL8c99EwjHgVb5rJvaILjZDw1
H5yBflnhdqdyHz5ii+qhmZ9yl62sJNQSR3hh3XHj1a0VWPcc49svkEqoBN9xzRU0Dt6gFgzbCrAP
4F38Fvba8CnDRm6rIb/WX1jCgsd6KoNKwOSkAxYYPpNaAfLAH/oEo2YYIaPP9QGl7Pqpd3pH3OzL
rlT/9yj47QkHiaK9cd6SzXN6K0HjQDr6IRJYDNuNTu9iY5NWO4f/Hw7Y/bG/rdQVHDOVA4Ab7YWC
SIoqmQNu1mxfIsxt1N5rD7PIPlp57JgpbDBSltPWkll4BtZxWW1c22t16L2u+/YEcgmzpojBfvTf
oBFF6Z0GOWZfe2S2wCdr4fg+7P22AtxexqBtS9qFx/QFU+To2n/xNyCSYFMQhqBeg0vInEYHLq0E
ps4jyfabnjkr2fkS2Rvz0f+BdU0oApzKmKRjaip6BiGC2JAivSLlxrFaiRj3QcS3p6yZIUomvgXe
Cs3wia5hMX+QWwa2k1tiCisZ1hLEK0VS5Y/sjADwDIh2VxQZA+i0pkAkUZlWQd4w2qgm1zbFEtQ7
wkxoaiSEP6l/GELiVW+wttMkCOC3/gv1TA3P4ZZG50ri8x8crqcICe8Dh5uFhAPTtLCb9E+rGINk
DHVC/imcLxWa+ZSRBdqDg7fHBMybGBWplgwRtICqPmjVIlU69feF1uLdEobbBaznM0U7uYEW9YAV
xxEcTp4Tj7SARKYEEtaEgyBlXqp5ZvMT6bqXrAoIt3Xa1q7jJSxXkuU6kaJucjvP6fMdjAfVDLou
mU6DKAjxWvg3T9CSd8LBTj17/EDYb/3PNHGLlN7YPveGwA9RcQnd9RopVaDLD9nV6gqeoMoUEemn
F1rSA86NBn3yoMAmT4e2OMTN61h6SBp4jcmfU1imlrnWJeVjP2QaT4O5Cf/lYpQuUWJxUBhWBl+v
2lJPuVJLPQudDoiQJijJTBGiuUy6Y4tCT6O3HpOojIVEIA2L8mst/Rlb4x8/8SLhCWkuLIcYb5ja
eQ77lV2BrnAkbTSSQ2Ux5/yaxepD9Lix2sqpX8pxh0qfMVkH749W8y0aop69jrmv4c/iWVCvC97Q
64VUNdSZ1Y3DsqIaxC+BwznjyQwMqCD3C/Y3e61rdJKy7Mj6kClMHmsRVBP/xAsQ1pquWSSY8OJV
xSzWkzBzRWk6luUVsiQwKsARgLCuKOo+B7RCAMvnQYNWfjuSgs/VjsngiDCoUqDz7WGENfLvr+w+
DPpp+y1qNVmKm0niengAeQ3kJjBOmXhjEqw4ktCJuMpg8NQ1ziVaNC07mmzwJ6YORV79gci16icf
U/zW5ow5+p9y8pQxaGjZPU+pFW810RMVHVuoXEP7WHnwYjNGVz+EkoUQ9bsUp1yERnUNAJiXkJJ5
EjHIoYXsyOdmUVAqRcNb9BMqJxrsbAkbUGqaPQ9Vsu8oM1H0GkYZI/4cFHEULttLiqxJlS6Cwtvn
GyPSFYQVzKf/ztapUCrjRoCoL41eAEOoC2NlBA3bW2kHwN1RG0PNn6M6t5QSj2BM3pYCP7oyAPU8
BJVVHzYYfg5q9nhVupffv/QKgItT5rbQt0s3xIZKegH6zh3p9/BNUYz4qzKBQRUs1sTdW6uYD06M
rLVm5ErPHaPD0UqQVFbL+0Jl3RjNS+NCzdZHtdUFWlujmQkdje7QQDFE3tiQK5cCrOr+/pktw/Dw
OMCBQkCOs3dIiu/446TTsxRR/CxpTQMiPLgyGhORrUJjhbbGLZHYgic2tD9ENFrCBfD+9ZmfMFwA
ZVE8hk+FTPziODHXvvhoa4M+l542yuogP/PMoNZN/sSCYgkG20frTYTD1IoODRi2jqMWJCRF00/Y
R4G4UbGvlCTcEtkdseBDUxxSRKaGO/hkKBHeCdQJIbPA6LX/ooC1D8B39UKXWy2RtR26iOJwTS6G
mMaS0OO7JIZvi1Z92ipPV6o8bgnojsasjrOZptCBYGGi+mYPQoE3bHfv/BVtcoi5Q0FyN+6Eq3LO
vrpLlWjTiYGEtpnvtqZcK11jTpnbAt+OxyhySp7U82E/i070Aq8hM9ozNkNip9slx3SPzgcF7bf0
D4+f8vuZFNj7COu/8Rfa9X8vW8s8YB3wynWDNLrytHKmx+eCit+zrj3DJLeRgAoJGJWJgSqaoFHA
tM8ccwkF36nCmlR1ts9Ln7CIgtl59E5yaOTVucsfIgFWgVmslRg7wDoRFu0K8Yfh5BXQyU/HP4HX
Oo0/HiohteQc0/mogPtPBOFlFkLScY0EqEKxqXhaWsKGMqx2k9egC9PrfuLrPRQ+k0DnPFB96eZC
McqoVooI+ZHcUFiGlANPoIOvyqydpW7SlvteeShB9uRoG5g2vcnkANS9I+PpzSBrFPuGK480Xm+0
cv7WhjYtdBqDxxXklyjiAcmBdwKteu17mk+xliQvo1JomfTl14olD7UWT2xJcN3EjVEMT3RqUA16
6rlcRVriQxYh7kKVHU8Bn6QqxxQHP4WLrjz2wDmFfWFMTaw37eAgWZIrG3ZZDqb/r56f7ODb+dRF
CVHi7BH+u2bB8y+BkmhDnb4HQ39shsBmFLMtoHvaZLTVNIoKwgNbR24RVhBS4nEKRzbKoKDEhxk8
63NYpXOwP84m+BJA4op9iWMzZZ3I/5PXLeGhAETLvBpEMqJvpkodqLp8B0ZKW9DNuezF11rmDkql
RGYltWKqS6kYfXQpW763eZlClqWE00GmDHiDUNOCqRM1ZMSHgaRN+XCmSMtaUvEWR7WrJPyfHSvq
I9+pAofgBaK/nimQuKaq50Cs/Gchz56i9PV/kXQeu5FjSxD9IgI0l25bdMXyUslvCKkl0XvPr39H
81YD9MgVeU1mRGTEUAzTSc/1QFl0t55ya1+I9UPp12Jfa3r/liR4Utui+t3qNtjmHn9JLxvuUXKd
x+fOuCZE0hMwjRv1ihNFO+3xxKeiN6vklnROHtmeFge54mTRYa1Kog5KIhYte4ShCbuEwNaHvF0Z
NfuOxE5NbxrjxMkxi8My2w/NYemuPaVwkkeONjZuhN3TssMzL5l38uDiTcvSTTiHDbeUggWf6iE9
iZGEe2cUDxiLF2JPI4oBnCU9Tssp6ZG0ELfcOQDYpkeSr+ZE+Yu8ncmKKGdUkp3sdsouktZjIbfn
CNOQEh4FK7SbtSWPNoGNKwMpdXOZ83vDujXfVpmIsZZ8y7tujae6+ynbn4U9JzrCMdTPZmGRaNNj
PySBlYtX6DomxExaEmlxU5Eh95MTbD5Hhy7dSdjjSvNUidsWPdWzWodmJV8xG7kWnXLu1M5rSfkK
1yF+HRXLjw3wxO0xVy4lg23L/LHl9ZGPsc5wkxLGPf1L1G7OZA/HVY7RX9uHWYvscKjUu7aKRzJt
tScrmvt9SRSulLiSthRHPQOUYPM2ZUXwUIWRFUtDQGB1eD1lu6aWHVG8am3iLmv2hEnpvPLOE6Jp
W9Ov28u0ba1jkY5ual45ld5CRP3Y+eWyvU4tA+pEvU22RC26W+LL+F6sBg+1vE4zGboSflLJBFSe
Ii8n4kSKIbIGT2Kp6EXq054xNEogzPy0KJnfmZtb65pTmz0vSW5DpXUr1ZP/Zr1wfalPlVTF+Jee
JdOdQFVkLKM90o/cv58jSIVcTpWO271qB1mq234r9/VeS1C020bz3jbi1qhrdCrj+zxfx/ZnyLod
ycPDGuTtk8VbN1LQosFl7oDdURq1Y46y02tHQ9qnVhW51XjZsHC10vYkJUVYAvbHcl46XWo/RYQL
uxO3oSYZd3Xoif6S8gMPeA7a4gzyZMceNpTdyeRku8pA1+ZtGvAwZXIpKR5kgt+LD5T5ln0nOUSe
vsia13cSco2Pwg7kdU+CBtPGmeEMhaN88Z3tFmaD0xCsYe3IVleQMkIIaLsJR34jvczk8NQnedvF
5WOt3FI8rypvoIGJW99SjkP0IG2/ScmIXvVPKbHvIPvCxKw2H+PnqUv2UlaERlI8D1mLIW1eq0Ff
HhKIjrYvA2tKTF9jCk+3SQBejKDnvho1FbP73OnHbnFyHHixKNW50nROwT8rx2OsPXGSpyuxQCuW
RR86VEKsH236K1HNWFCYjaPr+0TeBqeqG35DPAzntjLTL+Xepf6ie1HBrJ/hqH/0LHrLMtBMM2AY
DAPtxXQUI92xeLy4F45Uo0BJmUOKb7Ouups5kEFPlKJ57gnasWIO0S0sf4sNbxfGPh4bMhlygtDC
wcidoSajLqvmd9GP12Ug5Y1kBaCP1auKE1FyuYpdGUl2kzcqh0bzpMRrNThjXG0Gfq9lO8mcDoxY
8NQ+0/zSY0eb0xbNzGCeqy3UcnpJ8aPJOA0Id60vmfxcbtKuBgkYDqbhKT0US/eMdVSg96dYuHHC
XGA7Puj1pZm8HssuARBAMGpJvNNw3x4mBD7Z8MgoZhV1JOdVHuEilumNKekC4nldOY+qxTcYPe/V
0RnWhcBqd5Q/rOzbJKFioI3x05/R4pBgkrbmnELwgmiWYDslrG3NUVVfUTy7e+riZ70+aH9Hxc6Y
znV1hI2Ky4uxeh1m2yDUYlebTtNwzr1Ly73cnmqaFjG6UxSqzLSNQTXsbZI/wfjetvgI/yjYHFvy
SYqUb6n2yTbaM1Ueub0zSL6pDN7YlpxD2frYrHoY80abWL4KutCiSYdTRmxP1XXQUdBzjmg3z96W
Q4b5iBfLPVfMml8NC9xISbzMMD6tj6Tz0mpj0WaOZqj7uC+OWFEdpr+HD6Jrzbk/khDabqTi1f7E
Qd/wLkBuhmU54NvhKO3oVuulgKWfWvPWDY49HIpkcNWlDdZxqpy2a086OIBBkrbQ2ms7nFTpHmnF
sVc/iVau1ojp/GG6aal0Y+TEaTEIxWXyaTTBlKSDIRF/2mIxuczKTixOZmXneWk1jqfKIKOz7o6j
ataOva1UVspejd9GE8hoFCZFldxT7FGUJarpr+VSfm0TF35mam5W+oiXMUO260DEhr+KERem3h03
bTeC/gNaymezYf/mIZeAKRgir7eDWC1frWgrVSNI2vm6zG/wxbtW9I6Md2BXzq5KBuNaCyfRT3ah
o8uu1qO9tcQTYynCxZYa92bufQYryY8kTRYswJZK4pPl5K2KzECKPmUgA9C23WYfbPOBlNPAjlWC
T/8WM4NAUSV21kPXBXoZHRrb+l21WHOnTLqVVRg18qeSkcOU8qr1qQ3UZuaJgcw/D9BOW2DdEZLr
urWzzSOC75YqZOs+1nUJ7A6bp+mltD9U+WXYXsRKWec1xcNGdKIy+CvBHfi7R2GCZyWlgKMa2eOs
aj8T812OTBAKvm8jqrTy2qbNuZ5sdadVUmg0rFip25uTr9aBXGb/hNl6iT1goftHK9Yb4fGEs3aV
4c2Fke2Ynl/IS4qPbVXOp9noCcWrhiRM1uUwYbi9Y5j3caqVszGsyV6Tp/eaO3zP7KUd1N2nsmVe
ldk/y0LGap05k/GSGZTvSPbB2dMb0e6EcirlV57RmEwl4Xczji9T6/YF8q11PFDNhm0kHSsl2ydN
FBAz+oJ931EIKVhnSpypSn81G0vlmKw5nVB70/qQV5MijWVnkE/OaYlKoq4uXM5HDXVx35227CO1
32Wdo+Ji5nayy9nw1USoJxEFudcAMvV670ktR8m0YLMD3X3st4V4Z0axdqk9JqdlsPZdpF0bszvp
kG5xUx63xWaEjWagi/wiztxaqXh8jbwXQw1Rvq2nJS79dEsdfX2VhfHRLLRpSnUsFTYUiGum/2T9
e0KFNJQNifFMAnitrnvb2F/VdHBkzU/Urx6u19Kqu6Q8NpindPMzmainUhS3ZYiZNLD4SQT+XEZ+
g9qvuL0XK0Wb9tp39fuq2fu6z1+qZH5RwWcW9daOp6VKfsi9IPuS5DMysqY14l6Evyklhul2UfMU
k4ypsALvA1ki7IXcy5sLJ2xde2p/zCGhFX+1g7K427QD1Bp/e1c0h8FW90pFdhm3fzuzSkgQfzLH
NmxTjt1Wd1cJZajyOctPxuqOGZNDQvlRi/FNn79ZhC79GOeHE5Wl1yWZG+WLG7X/DJO4ce2nnrzN
bE8rhVw/pydFk3fS8GNY0k4hlbp61qyHMnVLE0dyoO4aG4oFLFWr3jU9u9mRQjaRlIcr4yStsXLG
QaHOtasab1tSHFarfm5T1AN9uVdlp5QxtGaIptBd0z6Y1Inavyx2OVuH/EOYPCQnZQwj48mN+yb1
RPoUMV1bvSWaa2HgIUsnS96XXxCMne7EWIZX77P2plshVcK2BHkPkqEc0pkc1D45mLavt9zUtClH
fRlv22ydYwwzmDeS+8qVoHuHgZIWw9TJcCbcrIYcz1RqouF72ch2IqVLe4vWICOsoWNcPC1jT80u
ov00GF+ypoxgRFq7yZeNcw5yiwkmeWND7rfmwagvnJ4dN8yUnTRmNeUHFWPJhf3TDK4lE9pKVqGw
XNv6iLHU6UjGVkMdDjL6XJ8ThAntn/9wqfrm9rIw0tcXzgDoRMqIEjZsqPYSab4enS2bgCKHTqeh
4hskdzQvg1ZyFh2LAbfbzb5YVMEibz0FPygA4bHLXSUfSS7iyKbK7ss4jOm4NDv3YroFNWdby3Bq
j2sF6Du4zRqfMboL+oGOYhkO0pD4toJnZvoHJKSERLVePPxEpIqmxeq3U80ZV+/SLpjioNMLnCCf
O4HHTlAqnllEfIjumBWxW2catXHqGvJynWsz1GP4dqF9yzFmVGW352q/SbPwpcKPcFhc3iLmN7qq
CFfZ04xDXf6aHD1LRdvhKcClURaqKCt3FmPbMDnh2H6YIpwQ19frZ9/cBFMf1Q5+aSDphxOg2FF9
55NXrLvqh6SHXVsbL2UfqsllkN5I9w6kmdwyC5MAzOR4+tbgkuNq2WeloDKKjjZX7VQzpJY1NThZ
rafff9aQdMumOT4k9Ty/6628vIuo7YEqrVEcJKn2tXkJsmrwwCdaJ0ly3yAdOhrofFVGvrP612Kv
xVWHIfssDkW3HOY4DVSb6Ahju22KysRU7g/rFFZK970ZRnqmBH6y5bjaIzVxcGx6GrTmsS3n3zim
cRPYKURRYgZDUj02FvNTkWU/yqtt7BYjoXtZI1JspYdaXZ2eOGo+lyuv45dVTEkQR8qvZClePUbf
6/yYt5etd5oPrf0HRzgy+kHPM7pa4RT/DAzGsqnz1vGvgDOHY/0qqeTg4EaHRZ0V/JEtFh2ZODcp
A36eKZGW5Srzbq08ZfGH+rNO+et3QnkS/a5onET8jSeE7FhRe2lxsBRf72Mn6nzC0YAY1vINf0oK
wQrJrzvIRwXErmkJgw/JG7DtW1kzLv1rfClX8aK9S6tPuLcSKKOrGG7T+0V6H7PzqPcOzLF+G7is
9dgFrGCStdfxQwzy+tLxrwUfbwFt2/XFeczCCuvNyamyoMXx0r5qWWAQno2ouDK9lkhmuuD4IFHo
1M8GplLR49Sq3ljupvxfavgRqnMlFGcNJWK94bb4ZWb5roigPF9aptb6faYdy7IJMyMgBJ5R13n4
SkZXTcMo+5GSz2h7iod/U76FjeJ3uFE1Lq1fBUwYd5gE70ik7VvPbq61uXGcImeLwcDyA4Xc1tR+
Zn3aU3YpdDyFDb6M7aETdNCQlysqZ8lYGnmY37UmpgN9bDOPu2TNXLXCAitLzqiJg7ZPTsI6GVe9
OTFFbmGkg2ymce1/0tTSZXux+VKCTFTXfgqVjUT4HKoe27DWoA8/dtmBMkFibF8m54ChSvu5tMNG
f0sUBhCL+dEQ/0wMejMAJkLqZw6z6k10ZDtKhifaU1m5ifzdq9j9Vl82+rnyt5luOuy/xmx57WH0
qegAHGe1fAdnGpJr1IStfq/yc6efaqbnkYCXTM8jbpIlj0tv7UJFDSkItvq7iryC3PKidE1Au8HD
DnWnglVly/A3hogjfDIZbvLLlRQRNbiI56oXHLP+KAG0kEE8nilHGqbM/lHjuW2zV7Bkey3rnfXF
pdK/1D9668ftU2GEgpl8cu6J1RmY7MDSeNDs6RqV9QMJpjut4WESVC8/2lFAgGViPfNZzPqhuovk
JV6ueA1L23OnUdkkqZOl1aUZ6ONpqo2kRMo0BobMh9vO0WslbYxMk5ikhwKvuLwBuTkWdhGYVcaO
xyLQdpXkJh0EHtIVzuGnsq1fDG7JgiJMTWhmixe9vsXrri4fooElfzZoZyrBG0ASKAvsn8ndXJ3Y
uq353d42yr4zzPrUXZGr7UzztNa3Sntuo4tOQVvDghW+FrmTui+LY8qc9agBHuY+uFVWhf1jzTmI
OXOvsmTpa+5N5ZvGx7gdSgmMN2g/+nw/M/hrfmpE5MhcmowNLh98LjMJZpl4duVfJfaAm7uiPuip
jwkLESS26Y8/7DLJ9gaxhwGdqUC2W2o+N9XPWHwabf8A3o4KQetPzeCInHf3xt9aZe+L1u3aDsrQ
fEQsavP6elveJ2ARTf2wlO9retlwCInf+ireldpDFgUV/Xi8M+1nsbjAbvYl68DBtECrQtRZjslJ
NdGIAQIV5J+Yr0p7NJAd5clxopTlHDGcrme9nzLu/dGgnVc4UzbJBRqipOiqkAqIZjllPxI+xFqI
Fiaqdzizg3rZDLLZfsRdF3+K+t9cvPWdI5gpwoTGvlZ15WDRa4CVKMe+BkcxrogYpopQo8DMbvRO
lcq1aRQ7U3uxKCsip94cGUVs/9DiJVlyefzm+k2rb2XhGHEQa9+6Xbi68ZTHTpGFSReMYg/JwTU8
mc5MnEPzjG9wVmBbJp3X6t6Tpd1cxuyW9K96BYB77KXZm5gZyIqPxQ41+ZeKrpVix6BKUaljkmO+
McKWu9KCBsdpW1IxdhVrnupFph7ZJZ0VzpG4D3UMf8Lnw6iFWFZ913/P9Z6d0iRu1gVWtu86ipen
vpV2ffwTGUcjOmyIYBPXLILpu80o1XBwYkxf95KXhRzexVX7K3PD1II9DZ76ZIO4nzRikC1aFMAl
mb2ccgUGBiiJlIVtXLhF95IbpKGXEB7HbKRoNEOp/9ws0zHSQ4nfYV87srmvkDiTtKFynQbmJV88
ob5sP1r6qhKpLtH8vkaMyXMuG5Ujl7x98qPcuHJNTqzyjJRE0r974NanVVhg27sS0/iOc7QgGHfw
JQYmSXGCEVi+F+ENR9zIVwUJEPDiEzeQGeFgp+5V41++vHW3mosl2af4tlCmRT9G8TqjBAbKKjhq
haMNkYtGZzIoz4EdwT92cx+uqCV18z3Wzr3AMSf354SHtDyr85GVULRghI7GOF7r2v1FHpB2Ava6
qnhNAR/M27S4uD9p9JHKiwTfLUCSpdZwpwVIDDGGuTPbnzq6zNhK26F4N8BzEsrm/Wpda3K1xp1h
4TvwMku1i+5xt63ff3jgO7JfUz7Jy8OCpIjWv6mDtfeazJdnp5bcqPf6IcS2Wk4/rCnMs8pdZpgw
eXzQpmi3mVYQx/jM9w/Vwg6j/dRJNkCld82ax3jyumbfzofuuSUEFIf5X3rPCCmkeI1RK1pedB8R
lL+bv2PuJopTyzjU71V7x5SPNe+nwwB/MHoqd/SPlh2Un1Lg3I+ZYBwJb4w/rOFtUR7Ek4YNgTo9
9G/aGtT8RZq3rRtQ5WMVK3tqEBLLHLr4KP3YNNnRkGxhnqBXZsiVDC5Dt8BzCPI/yI6j9xrrn0rK
SekN5RGw3lZ/ktgt+q+0CEBaSci2lmdFOvadmy/7SA5o+IxfkZtO956J72b8BOQlMnqXfaiU1Pe8
slhkzZ+mQauDEuS9uERLG3bGGR57V6wnwa0rjaCwfqOBDy5EzH6OOABYD/JvXT/SShTGXsT1rl2O
es01vdC3hmb+r1W+Nf3xD//HCIqTTS1v/wFLf0tO7LJTmuyxjrEdvd7DD6DikgGGku3LyEKZJGb5
ueCVz3zzxoB0fgdv3sG1mtFdvsOb9GQzG0vQLs96cc9YU0mDmThWtfOjCIfm0miBubrR4oOWIAgj
DAAT7hJ1I70Muwt/o6CTw1bxWW/m8jFyLcSnQffMyBnjIGoql0jYer5vCZYHR7u9AxXP/8a4deo3
Ie68drl3C5zKjWDqfKDqmZGHr804ZhGxBkQMY1bYUtRILW9tfdGhZ9KXXvrZOkdl4ZgrvMfxL4hA
/OnYHDsuHa3xbKV2x/Ibtwcz9rLb1r1qAnxF4SbEev8Nrzgp31NFN6s3oZeSuP6DTiABILu5+yK+
1taPhR5k+b5QHJvalYgcC3exIbAszmi/oPXlFCI2XSr3+RiwNY3SB+GWyOcDTip82X5JPteBTr2E
m1KdKdnr5kVB5qeeh3Zvq/9m/nELJzNs8l0lvUbNc/NZqdEhyp5hTv6aHntEpN9h89W/9WcBpN8t
mqMVD51xVCYuc4Wx5Wc7el0SRCG1w0ugVlMotDfdzaDEOIl7KmcDhnzaydOfAVLq5jXabv5rb1RU
zZNYyuNi0LQJf2Zt5Yyh7qQng2GH8kdoynutMHtbgOUtEBlMV3Wqxs1xXCt3MJqz+f/rncSGmgSo
dZ6dhJSmuv4U5B8wuWI8mK36JgFA7CR9/OOw69LpO1h7riEL5Fkvc1Ai0mri/qnT2kO/JqFa1Y4x
NvuuiX7lrPmwJ+tLUtOghVre5UbqiH5v5LlfzsIzLU81Ji6WXRX7gm72hpAJAenOUtw6+VaTLxU1
gnqMrIAWnLDBTguV5vgHwyWubPxC2ZffpNDvUw3TbWb26mt7H9vYG9ffcdJcFCg9FxeY817wk2XN
UzZtDJahTRzs2/xJ9zrF3yy/gmrRx/R3MQ4q1Mlije+V8GjG294R1nzOWzyYh+m4DmziEkxMZbwG
kFpNL/Wj3b/HuuxnM7Zube7HZv4ABODn4198l/o4TX+NPUDtQkRu0/3VyTL2/lxBS7d4ccvx2mxn
MLVom94V655q2UMdhRlfrevSo5DueIt2OdcERve3JDlzb86rv9nUWCf9N55/ZpTWMQjAjgIfCwrT
VcRxRrqo4ZYV46jlcNT+Fb0ww8Mf+rACfA+3Od5X02EFiYWsgkrQ4ge7gr+A5wl15bgZQO6q1+Sc
gtuhXoGJwm2DjTtzC6ejYxm+WO4VftvdLjK8mgHNiBSTYJL7sF4v9beJ5io3pxvgMijFNN2k8SA9
bsOJOAtmKCfzXbdinq5bqEFp7u0mRtvwY2CVUl/V+6KFZY53X0jI3S4ntpFTbxp9Gm7RPQn7EbUL
dtLICST1rrL0qZN5R7Nwl/iYUWXIFAj4tVhYqUEYxRhJkcE38YWA1/1XYb6P895UwxWnIuK6lu8J
TWAJgXedOMvFSLVWejk0cbTgN64l+366ltmLbZzX+ZLDsgL06gcxoLcD3G3/QgCX1i/GFLT/DWsc
2JM7RR4lioI/4/O0XlvlPvza30Vq7MbUM6J/zQKAlab3xRjfFW6GlW8ek9e6+SxQgtnzcSLJTzhz
6kOKaoMrMd41TI51aieFUuI9p3qkjCx88Dtt2dl7m6Sq6FrkQVHd7enUTZ5UXGW45TE/ksBuadbr
+taCev7I9NrgnkHzXUc/uuXkNk0/WuVcdnjusn7ZFlfneS8OzrmGswoKV6d6SWfSkpTSS9L3pj3L
XxZfM+beUn5H9cuIo6vIb7SAkJCwR0KctzpzB8H9ycRgrxziuj+KDg4QRyIoxlIOt4lOAuQYqM9n
Lw/UTmejeMk36HTkLCPigKL3BY+3eMX6ZhHrsaWOUw3XHk6bci1aZ5kxfQ4w2vDFMTL/Ik6Ft7bv
iwzP7wjtZ/2TU6CosT26Dw3ZSkux8dff5CqFBSqSwqlB/CgZUPrYDPpm7/2TQmvSOIO2XzZPe7Rv
U/fSvma2w3oABAWsUGLILem3qD5wJWtK336vKDSVtw6YJc72cmW7a7WLUciWrmbumkR21VtaQYe7
f7Xb+7r6UbRnEki2vlryVq+g54xYwxRdba6DWuGhz4EYDs1IR2OT/aEe2/GLkdyTiee32HwJGnP7
iibUEtXT/C79OcEMJwmVRteQYjv4KYeGHC60SvWG0d851lDF/t0zsApq40XjeYsv+frepm9x4tny
hwxFl4pXI7cD/bTI3mLAPR4LEHgb+ofgDjk1nm1F/hpL6Ri33DQRRo8vFti+1LwZGcesm5Dojgn6
9IllfpK79BoVKkPrtOpYXBm8HIT64meJDmUmBTL8dRKF8swDyu7j1Pp2mQetCYcDcbddG7R0MQQo
Quzp1EScE7FrsLWb+l+WXFKQ6Th2OkQkcbe3utJZSWejYUi6L1160soZcdCMJp9xT3ZIbFK8I32s
Ej/bKmoIcG2DW6o1PDOfvVVHj1PEAA9afh2Kedco5nmE0cffWXI09WGM70RMwnXHNgKpHfX2ZHa0
9/lj0uAIMBV6hwYKxERt9rlBuI1FF14WfkKvCPMMYjK8Ws2npQSsS5pxIEVpPnf1Z2GzJlIAF6pT
K6kviqU6lfUg9e7fo54exHAt+YVx8clPMzNkjNZDIb6jBrfs10xGnq/QgKtPEjG7ie4v24DNEc0u
dXKEKpyjotwrvyqgvZ34ICPtuiGHjFThVsar1PBQjg1H4fZZ2199HP99y5H1n6GKMWLahLMwqbtT
RxWP85Kg/CrfubItBTjRNHYTEu3SzD96Awi1WPC0eQUHYUwHARnEwJvcn6rkt4eHX+l2p99N9O5/
QpXrpl9GqPWYHq3lTJQt662mJEq7t6nID5qFJivJDip/eGyZR2Ixj+Wi3Ec8CeZDJZ6i/CbQMsbR
i9zPvbvZynUcpsjr1L9qs35Piiwoj9Lybivg1wjdnJGPMr6k9qOqTv5SHPoNnip6qGIQJe1hiA+1
CnP4qEh73fI2O3KN6aervQR2xTBDwl2pdvUqTKXnVJ2otP8Z9ZcAYkqHUBfQLbusI3GyAnnPcYQt
H4d5uGSl+ljgH70jviwpDzo2iuU/0SGXGFYZ1rmE6dw+556LNLHv2Fiz55buy1jSZ8mGa2823a+U
Cf4J5aPW1WE7ssOHUedcM/+NA0gJN7AyS9Z+zK3PKFkP5PQ9xeNhUZ9NZMU1IwRp+6pL8UMPqN3R
YKSmNJ1T2H3gNEt2qhRiN6do8XVNTvxG1R9NI07vmkAg1MbU9NVWh8KO77VJeI9AOFr/U+PcU3Ut
lFrUjOX2usl/EBBHTizb6P4vRQKTixBKRH/KQPpGYXevpU2UnmRNBzFPzALgq7YTlbof7SRy2szM
nVFupyAZxFfcmbEPE4pqYU3OVoSARGgT2aEK1X11jSR/KPZCsZlvc5k7mLX5ReJ+j/TbOj3RfnbZ
0baYnWhTt0KRVH3phnBNghC2nd7RTuWY6VtMwjhd/JtKjxohRTShjMrY2vxARBMknIKwIVeYMVsG
jZjAtn4sLOnYKtLsWJLm6fhyqGxU27WG+6inrlLtV+1Tt+C/1KAYWA3qZ7fQ4peoKZoKrgTO0voj
6HAhrjXHxMhoa9pLlzSvhqEQuT3BRKkeYnZxyBT9OmG8CUywUsVaQFiEHlMG71MDrkB7FwkelUky
hV1fnqZ5FLBaEWwXBsOJFbStzMtkYM4xrTJyIqkXu64VipfEPG/ThiYZ1Wx1IXjOfdXdStV2LE4R
aWkuWv9hZ9ahxGikncaaBCfdXWx0qLrWfOvSyazLMI1HZuPGFHy/DOToqk9+RgqKzViWRg78Kl01
C0NbnAKqS6ZRODtUkaayJ4RC47ZY4jNzSilV51o+r8ZB6nzVPtR6EC/3yToK0kwZD2C3Dc3wwLKO
/YHADugssYHVZxJ4pIYGTEGapXjZooH7K+Yz1qlc8xUmTen20S/dAXyFbrQenLJ7akjNiOlurtDb
knkUyaOhez1WE71rp+BMEL0pN8tIZ1FsezoAmwEpRlotyxuZaNA85A9+jYHtuJquFvNxmzBurXBc
E39EgTCqNJbtSzJ77Tju20ILWzEIuDdKpgzNIaJnzt+X9rEGTh2tfybnNsXvMH0Wg41hjfbedN8A
Z1FXXYY4vSj1vlDn02b/CAuwu6RD6dTDqvf+avAcGim0ki9NENoiuYyf4RZ1KJS+cexK/pTtgMhH
t2uQv9hd9NlVLQE6WYSIBDXeoghXqo3P1FQ2Kh+CAfvxdVDkvZol9zXKnai1SLsTjh6lKCFqCR3u
1K9B35nYfS71aH9PXSN7o7xarqTEqafo0Y9So0dlU2tjT6BkMyAbzmTyFkpdq/kf0AdJw02+lTKS
zp5EMDO2j0iwNRcGkN3Rj6WfZ9l+bO1jsiwweYTfoGL6H2fnsRs5sqzhJyJAz+S2yPIqp5JpaUNI
ajW993z6+3HuZk6hJQGzOgeDGbFoMjPid9FDyOeDDzZWGIMT1PkKqC3PdSRnHfCN6LJoHw0luFRw
LjG1lcAjbZwdJMg4rVM2E0rEoc1fesVehSI+Ic89xmF08WaDogbu1FLeT/hWUlQ3pmnKS7nN2pVZ
zAqx42DsZT0S9xPSzrw37VU2i3bRuTt9QEy+F2zNbjGJdGMj9TcoqHS6kwhvUo5KQbs2LPkSeslL
K0q2Rl6a3Vs3verlRqXv1JCTVShtAsoTPHqS65v3tXocLJtap3CZbO2pxkJt+Il/6oLoP8+8i1Eg
VBTKmUWVbr7FUkkHI5nukD5nRfyoiNE8jdDcYAkJrfms3lZizU26k1WczeBJqkCpd3KWzwsuC8md
TM33wuRD036haVm1MXY0GQVxoJV/CqT8sdOJX6Hvr7UQsqIEhYtl3XbGRmwZG8TkpT+1ig5roMax
r0g4qu7UZb9j7z3ogDtZwmL8RGTQU2GnEX78BpRilJVlZa6mdlXjjpDPnb62vIunHDWvCc4xzk0N
FeLVGKbfYdH1u6h+Esm6ScxPIw0Zs9KtDeRizPJboZTPtZPZMzegSyBW3KZw4uYhNFXHJB/W6p0E
NW6sNZtmVt6Rd402ZLDR/Ipl2CRADOe8PIwBgifUq0JNYflT1wyqjRmgxF4Sb2eNTHLg61r0hEvN
RW0GPyHD7EkbO5EwT/7i8EV2goSrQgUi03UXryHJfqnC9qovq6w/Tv029PaqONVG5PhsMXH31FX3
kE5Qy30KkbqyM5A3RKc2tlxHUoxVJ3OswdAEXfzaScEpphrXq/0gvba9vWLTvoR6uZL6R13TiV7t
8SZobhZLxsWg1ksT5AxdzU6bXHxTGJummsgAofxf5l4Lb6pc+PudGjiImCiQWbR53NyFdGJpOh18
haRucAoNEKjpImjV8SQSc1YxKetU3iT52zSS+DHoTjWpjqK8NF6+s4eE+8AFG79ZFtop/sN6hgPh
IZU/aYsAVq0XFph8g1cj15LQBQyfRhPLKUhHMu1s5lerk5sWAQQJQd6p8Ht0BbS9kfSZChMFKepG
hPZhtA78VUE+TA6AHYebrhgF/d22FN15kEfcLV0dFoSqQmhnCcS13tB+lgSimPUI5qCtuu5PUFri
HmVAueiCrD23AYg+2/4Ar+UHyujKMj4PG6AqupPbqHS6Qn+ykKFg8MhN41xk2jrE57KrcCVjXJGy
jUgZ5yhReLejYMFOiCgH1QvcOdHpV1GQ+ztOz/HUSYg3NkojZxyAoCNV2KxV/zAwyamwdLEo1eiU
ScsEgUibEzCnabSLlgSzIAtcj0m1UTsJSesABkghdmkl/+p3iTsOmrhrhvFtkMANNUOuXKGiHs4t
+75UGJ1mD/cgrnH1XM2dcq36f3KblPlQOWsUonrRx05uW2e1hlVOTqr3gEo9WcbRa8nAkeG5rTg0
i/LqiYtGgDV6wlZmkoB4GuIPj+arKp+D/kVhcwvEQ2M+DwaorvIoAxpGsyLoOdIhizWu4/LZHO0e
74AXlOWdNUIyeUaibKwwUN883KopxKk/wcnlnufaFFdyt9Lm5q6FOPem0gZJtbZ9FetvzVQue7XE
0Ow9DGG30TzLTeNBeZDFb6+VHI4FowzDJyRSzGUwEWRUWmGhCO6l90r2caBEb3WdfvpTAEr2XEz1
toy8Jwl4QW4fwgFINjAR3NRGEm8Ca1BZPqh6c9lN+fwW7EPCsBSMAP6dbm4S+WMMGDIoNHTF2kca
igPgRTsJGTqZ2gRbDtI39nEjZ8O01ln2R8tMCMaGSKJBaffyECiEBX/k/bPZ4hMCkydikfMuXtdj
ujFB8fz2LSclvQ0ecGIhd0eF2PG42R76x7ZHGqrLGd1K5BogKuoEO2Tp4aahjAZBB5vq57uJqlVW
XqBlEzp5W7zUlnzvZ/ZrWqQU0OCX5phKaAvmcAdEj+s0rZ4ak/IOwC0yuwOBxJG0QjfuN8PawhCF
glmHEBFuVdHtVNEsU2dExiKQoDcgtFMN1YthIv8uIsP7BfDLBlZ+mmrx3vFm0XEoAdJRwvbiM0HG
wCTSvdQeBWNpnJr+wh3LZ3IdUbNovpP2oJykJbfYupSWfZJmLs2NS8r/KvG0bLpm28qIQCaxZ8rp
AlvxoCBqqYSTNOE69EbmGAPPSM+jzxsrlUNh3QFBHqoO4FuYZ8XPN8inU7+vfg3Mkc3aHP8QajUS
nq2G/5/BftAsj9OaoQHbumJhGUQbFn96DyAvH+xfbVxBPQd03RIO59TUwWX0YoU5YSDj9IisvdzW
iS02k10Cvwb6XRaB9lELya6f2+VBa1GaCaVCbCzvPJViOKrdKDLo6ny+wlruqEtxotQG2vTAhi3U
vYvZmwBIlnGULHG14tJRvGM+VncmFb0mglUtAIuFwza2j23qFQgwv34uY8Qp/bDJde3EUECou0d4
yBGPxbrvP9XS2qeRvdQFbxj+i+s9gO5Wab/xu3Ib8rOUGg1/95gr/cqIXtn4N2Oe7kPb2nj1muY4
aA/Go4dmpyiY7Y1qpc4VxwPbnazOQYa9C7wXr2J35ENBXBOE013hG6sGdlsfBqBY8VgQEZf3TKUx
zyZSb+zWUM+yU06fOkqtxmu3ZfZqM4uJ+Ie5curRxmW/7fZZ0q+t9RsdWBC++TJECjq21g2lt56c
bt20uVUQjYrREfHo9kWHiSxCPQ7nBsQf62ctevH6M+Vp3oBhFaxiRBeStZIb6arm1cYOtFVFfLwz
zlyMNvhbuvS1JlDAj/mmk577Ml6bJNna4V4dngrMSGrHXDdddkRYzzSHqSSVk3QSYOS86Hs29ojA
lvbDNvpgo6veNjas14D5tl2ZrAdLZ6w4hrcM402KIE+NTVRmCBNMZR9SB+mYN73aP9Tdte/DdTFi
/TOLnYaFAFPgkkDF2Qff6jwpqYPsRHZl6Qt65A77fA5aRpvkG8MuRu1hgNKlwbUy36XwKpsu/iLk
ay+j+q4WHxa8vFKS6tq+5NmEBzTqP8Yhx1tfZC9KHp2LkBDbWmvOymA9BpNMfkE6OYU97qVkX9hE
zNVMtxNbBVQsoqucn4Mf8DMtLIgV7wlDi+wHvxElcR7vwY5ZW+yeuRWv/Rz5eQyVeWiLc+BdaWaC
HFJ4n/qzbXJVttGyMaIPA+C0v47SI/V+WHrnzoC6GggAkP0esbXX0G8AydP/75oYHbjR9xcZSeqE
0tYeu01DcyJEmCxUkR3VcnQnI92NgaHeMy8LTazW4JkMm2EpWhS4iuKzdyfKujDGD1VY75n6ZiXn
SbROUkkIXNQaSVZq+0dhDG8o2PPYXnYeMj4F404bWVtNs5J9m89VUu6lj0oFqk8r7PpR0/J9ZDMj
Pqc8UOEMxUjPS/yGlkFpjfTGhW9tZLFSKoYthqhMsyNzc1aNWjkWq5qMfF1o+ziFZG6Etxti7apH
wSo2NNe3BwwZ6yJaKxIKUyTure6q1TqLjpLw7jFFNOFH31sXf/xl+L+x/ELp042ahuSqwb1iXCJJ
O9fg7ZVVHKVBdkxdrHJTNu+tIUYRFVjaimaOIKe0X2FJfA173Fc9SW2piPQ3y4tJne1KhoIm/f+X
7VKCuFSJaVNEKUGglViC25b3ZQyrKUB7hHFyyJ6FeEMBOGkfBaSBhvShcweJWoaNpXgS5vRA77Q1
OX0yBY7E9uVjhxlKat6HKT7yrMcSxsPP3TBLsFhYiIfGTTyM60D4RwnNQTlEByMqdqpv4JUZjFVb
qKqLD2iZGCXok7wrPdCDsAieqlhe6ijbcNoyPh7lcF6vmrQ/+rXn+NAs+TSiz58iVxOWm+Q9Wrq6
VN6KyTYDIBaiXqXn2qqc1mZn3TDJAQB7qyJy65kKYOJacxMfsPak9S9swK3yLMat7vHSHOyWFP33
U0CMC+r1ewrtwr/yfej2BV23qLc2rbMnHorMhJW5TuZqyO8aKgqlBDzQm3UvvCvrLJOJ1ZM+c8Ty
2hA7ld6yWpICgaJdIJmKCslVNNE4oV/zgJUs3SV1TyYdYG8UuRUdvB+6JbxN2fc7qzDvGcJVuLWR
X+r6OgZrTXP1UNsXIMWK9tiUOaW0T0OwzBNPW5Ql1rR8JcO+amJwkjmFia5Fy07R0GIgf8batrXl
bO0rsbqelOljMO97arRiOtvS73R4hhanVZ+doQzHIaDXEJPj5dEK2jYZDfSbYleigBD1Rg6U964u
EBunuwFARs12ovvtaxMy9PDDUhMwcYkz0CYf7KnJw8NAGDiD6cR7MNG0edq012HyJ2qKdjjhewFN
GZcjB/p4kljgnWxgSVAWYTv8wjrU2L9D7Y9ibqa6PqfGCUYTunjEdyyVx6DKXA1nfmRUh2Q6V3qy
ZvbrsoJD0tJLlb1Y0dNYcR7iORf7pEfTXiEb144VGVVxJQArZ95ilVtYqEI3mdWI8LQGxStqtHqy
DpX0RyM6N8E/bFbYYWaxUhsWePTFEidRQD5d3WyYN+SkYbCE6h2ZnKjivF0hglZN4fhd5+bTUTcz
/mWYOQ9iJOSMlUogRgSpWBOzZDMWd6l6p1LnyOtm2pEdC8C/mMhDsgaMrdPTTID5y7zY4tQNQSeN
LcCRrq+b7lS2Tgrc5V91f1lmFNuotPXPcp6RBUAi4kcJlQd6CRRLwR2i8kWsvQv6aFgFdFZSBwFb
4dSVjm2AJIUxuDGiPJvmXNV4R7AE4QlmUzI4ZlFYlF7qhHW26sf+rqghOQ5hu6/Hl1F3I9Nw1Hjf
RJd6OJgIR9XwVMgSn2YQvxSpvrWE4Ol92MW5krKdacH2VjbqTCyS0jvlx5b2HNgPwzZ40rJOAndq
xC63bcYDYuCi1c0b+O3BeJL1P0aaoe8yd6E/PUblm620Kf4VLA9lr7i4VN1RbZBBxGspQigr9v58
R+077TpvHt0UKDUWwFb3lllTPMpdexdCy7QWAdLVXup87GLSMqj8Bz+av4rwYtjhruRJq56ygn1x
tKrdNtpByKNBMiqlbOTXTP2LN3JTHzEdU+Q9CD//hWEDIQDEwIpxbMtI3XoxgcmdgbhknDJ37N4N
QwM2aoEJ/GJNPha4agUC0LcklluOao9bRR5Ht+x1ojmzuzxKSGgJqMayrgFlMTt/WHmiYeZaSftb
Du16YlKYFle4PEGg2qF+DKuc1V77MpPuDLJW9EZVz76kmI9zfp/smvT5rt8Z7dZWABB8G0xBt9Fv
igG5KFYorCnS+FxOJySesfIrrnJnqkksQBdfwkG/WBzxg38tIYMMDBR2tfKi6k1vzpWJaWLEF9YP
6WdWY3oea49atUXhr5RPFqOHq7SlDOubj0BT76pS2Yk5E6JIzwUZRmYuwk3eXSoAZLi1SYkXPmCY
gEC2FI5FrDODYaxK8zdDjsg7ioat13/6WJXtgEYu8C52R7mUibE4ZRViNXz2HR0oc2gNPH69cvLm
LrKAEtHkl0QxfhGBJOXtNk2iF83Hl5ul473FTIEr6OmGErTRwb66c58ggFJwNyxr1lrV3gtie5Dv
h8HH2GzVUFrK6lJY7RaWZV0Q+FQk6TUgN4v6aUKyRsYgpToTGlD5jfqrH5/S1PWRaaMODUdUDuM5
JN18Qb1NjgAS4ECyzuk0OVrvOVG9DOr6Q22KNWvJ7epg39JBabHkGLCQVgKFXXprFYQoGK76SIFm
XgXoq1t74+RYaUKpTUqWlHZ/0vmDC1eML1tr5h3CndK79jrDGUW5LubyAvStLF6x/rb9SoS42phT
ZYKVc69YEEp1hZhI5LDV5Brl1klGyxfRZygxoc4mPmSvGgZKCaxv+BiDMHGnLOMcn+qj1UuzN/IC
ypNHD2W5woCLJ/8cQoqOdHGP6EbJEZC568FX8Y8BNqz89EG0S2+8V8hmkbYsS6ythb2qpNe+QWAT
rVrDGapX9N8+c37l+9rbBf3DqGw7bxP7kjuEZy+6S9Cg2u6gXpNyNfa/s3RpZ28h7Lz5GhqQVE8N
bGr4ErBX9E9ysrQYRtUfVIBOKSOmJqOvnWr6/PQ8pCDnQpnFnuGdb1HYnGI2Dbu7mIabDUe1e8r0
q+jMk+QbrwVnZyKO1MKu3B2hKGu5fSyDXWs/axTNBXh40nn5srZN7yTa3lFrXlqI16NVMYPRtDD6
T+9b62SXhB7WqO3zxNL32myuLUtB9Cf0uFORdZ4qNZVofbQNJD5TxBY1pWCNqXZqKlRZWj5uWknA
SOX1zrNytoV2VNcdQiynxH6lpM+l/JFE47rEUzIWTOutpokgnC7kXzL2o+ZtlajaVkW5SSRcU4m0
VjADCJJh0rtgngszLIPpdyAc4UUnOW9soGZzVygyHYiCihp0c2tD/tfAe0X/EsQMtM9UChgTjkNZ
k6917XKqeGTB+8qgIBqx5ZXpK/lzd4FMM53jDY6CS2dlbL/jWpCVM6Trxjxp6knVtgJoCCZStu4S
WvZ6PAhDWRhlWe10K/DcKDB+wVEQPALdXQVESUEwBrzxTtE/fFVsIrxe8QSzHaPEh+0IOo0lri1M
FW8WQVly9J4K1K8BFM2o6mtg3EKnqBXTrtLiQ6rV11BH+islj5If7j00GobkH4061BaiwIzWRBtb
BBt1whhB0tqQjy6RGx1EYHYhA2ihVU9FhK+hX+bSndcSHT2mhlPMNqQYtvjS8ql2bK7a7Fg2Yza6
sjRReZuaxn0296DcUPT5wqNrDNQB00BYp4u2lH9JpfciRdDDMFSmSepBYPw2OayrZKkg0Lfr7RCu
zJByJRj/+FG0z2yU7BgWqKCMHLBunBWe2bq126WFnC1QsqVnXgI/PDRodAwZtGKuzxOcuJlp75SK
cKcH1SJOzkITFAPwwrA1pRvhjWeWuYHLsJaefLVybRiCJgkQblx8fhHy7sgo3WmC483G36WNHESC
miH8pRsxRon0zgI9rBCatiHSItSBCw1eME2yZa2X916encwkODMGejuk4ly0h6gnXKltPxHURNJG
SCc/NlyiN34pXrD3UlN24gCTAlU+dKS9AMs6xB5ap2hAWPx9LJUy53r9JZTqdmZw7GdTatk9tpuF
7LxPzxifF3N04qVf4B38ITrx77HU2u2s4CKOOkNWDZR8+iqQHormvvGefriBv2d503v9b6pWqQfy
mGiqspflvpiFomp1GNUgQpJowBIpY1G+tHGPRdaoDCr6AO71s/UF9JI+BagQfvgdfw+65dj6398R
N2pWdTYqnWk4zjG6Cb52qMDV5KLzwq+kLsvEYW463KcnHSJwB/mHS1tfPYKbKOSq0czJtDgZBp2A
XTK8TN+TMeYNSzA9VNPXmDGdcDjYbNM22Xfatle2Zvs2NAQe1HxgUrlubDyLuELC5leZqMtIsn9z
itXBhvULQJfxNM1FCfag1xfVGB11pFKzuanyPhifM7bh+k0rlU2IDkS2MZtHvvkW9I+coZigsGY6
AqeZVwyMoGg3kSHtEr1GZk8C/NRS0WKg58PW8OSnC9N/YDKJVZF0VrKy3+QOe2W2Kdtqo8TNLgsk
NEk6w1qpCn8n9AdquVP5Z0OCA0+Dzf3+lWrzJ/S3taH/7yvtijjJ00yeGMgY3J3cdOed83W4eHef
6k3cLOQ1EhN58Sw5WOzQzC52/eLaumIBSO346z++84EX6SCjiV5+/4tU86uv7CaeLxCSWkuWr935
archq0pG6yGVv4ia/1VZ6qKwNWBKfwmEN5NhqFtRj4ZRj1NJoy4nxhEWI2moznYttFVH6bkpCb5/
j+rnkNo8JdnUOJfB2VaSjYXiu/VJXx9hm3qCTGVDPSJ3PfcfcvGYGPvhjzHOF7AI7po2aXYfaU8S
aYnFElWLf5ID0qtmmcBR7QVGp+cOnV5m7vC96u0S2eOFydNL6wo6PQWPo7GSicmIiQ09SBQ0rWtR
AsJE80nt/JdGQRmOLAiT4nLS8V6vsh7oe01Q4f1sqwSv/dNbaF6wIDpMeJEP2gdRdMW5b9809mXO
Lj6ONN4nED9TcYJ7HQr8/tIOYWYlhkVPmFm38MiEysA/QJX6J+sZGtfQ7jSOMerFtttAYWB8q/ut
SX5QGx/ntK5UexgI1UVOpv6uCxYBPbCHrID5YxO6if7d0NElB+0qTKcjVkVOmCBQF7Js8qH756Ty
8QbpT4mqn8Po4OdoY+xTigyRYIIIiKheNuO2VnX0nFehHlvvk6E2zXDShnJplO9TtsdaBGP9VOHF
MhnwUbBACVTCHaOAZKnXmCWllNdKD1sSuMVVLbpz1Wbvamy5Nj2PwpGfZvR45NWRETHuY8N26CTC
ajmQGECzSQW3ENG76jEZfShWAVwrM68Lf5N6b7V8zCikadsLXZBhSwSWSqoJ8qZNnLDraEfOsAmU
XkOCm/Gr4n6NyhR53hSRZ1JQJGoMS9OeR0wBOLei+rEad222V1EaVGie0dKVEfbvMGL/NNo/gvA2
T8b2qPcOo6nNCTSAgXl4Gazh3OqHNL2QBqP4W9skKidcUir2THav8aPFOOT8l1oNf4kgeIqzTSY7
dvEYN5ciU12l8+8l6r6067A+MxIsE07Q4jCptWA95PECEXSBFLJN8+v36/mfQcl/22FuIiH5RDph
jwXSTlJZsKuQ4Ch1b2FNnYtqsUPQasL8BRRsU6JcJP2UKri/SZCED++DaoHYZdBwIMZgHol36Evr
j6Sjc06b2ZTxVgBxybSV1PEdsevBBQEyQQn7AGEzHou4RchoVg56ztKimmF5xFulrqFtDr20a5KD
JHZdurNNBZnFQwLzliCSSepLMW7GqD53AEKJDWRftM06AbhdGEFwMUL7I/cMJxe/a2/vIfuRkfmn
zRVMeFk0wyUe+nfN6zb6MDoaPvohITZY9Y/69DpkW605WNP0U33zxdmo3WR9ZmbvGa2upIfxEsFP
Ec34mRYrlXpuFlo4gOBgCN+/zS+qHO3mZVpeULSZxKXyKFC2IqswyZMrNMzk4n+6gnqTUjxmhSiC
Hh+HMQ8pnT5qmP3mh9Pu74Ha2u0onEyq+oh6KD5EqotSUUY7iOlnBpLdEifUT0Hs89n5ly/+dvyN
nhRjJqwpPuQ4ayT1pCXb75/NFyfj7XQbCn+9MsM2hg1OQTlrbWHp9mqivTcy9en7a3zxhoX6vwVB
S2pqwsQl9c6LWVmhxInLJo/yJieM7/tLiC8ekLj9YGUbdXYiDXfQL7iBCNqrCGBDekocrOFHC4Ei
NPWTFWqSQ4ZGoojvpPDDI31c8ibkWoObdscJJbD0GZfgy2G89WtInUpaiWwXxGzJCqhvgca8Bs1L
O9dIbVdDHBvOav4yW3tQfPRX5OjFtbgPkg9FuQZR54KHORzAlXKoiQPTakDQOHxps2OORJu8DDvh
fFFeK+ZgtsPKlp6K4EOJ5Us1Qe1FqdsFaPAU0pbtCCheaplV91Tql46J2k16RFAxFAw6GF6LkGhy
Zh600CKjvZN4i4CXDOvJPobpUa2gY4L0WA2YVOjwYEIjyKgwKawf1rHyxZ5h3SwzuaHRNswa6qBZ
BxIBdnhuf0m6/6j7GFV2XkqeLGb37r+tPGuOYv5XHDGnZz8inZD3jV+YV6uK6xP8E3aBNM9tUtaz
jIiQxHIRV8XEownLOH//rX0VwG3d9E6yNMlakY3aXqoruLvJy1bxaF6llhonQxOWWewB4OeG3IB8
faalvOykGjVnT7Pcgm3mQGa2HIofPv5/Futfdgfrponqg7Tu/KDU9kFfS3gwk8bTyJLPpJcwl8ly
CuH6fvcqOm29syB2TFVG5WAQgKk3CdEelj58VHEyy2aSYmuSt046ZlZn+6bHEFfGanUZLKocNffq
h942I7SvvQJ7Pi86QgBCpHjJRLJLK2rvh037n/3/bzd10561ihpFMrmjB7M1yeKzwFnyVU6kIiYp
p/UsSDeoGbl4lVC2GiI/jCEJPuPJ18KZg0GzUYefWZtei2Rc68iRU4RvAZMmBfMCfTSlVdVu+gqK
BhdqXxUA8gQ3WuEy9c2fRtPPZ9jf7mHerf71jQ667clqbOcEP/VQU+hpHPnNeyNtOgL6JwJFaDj/
xMbQAItcJJEFOu1P41pcwu6tf5ToN+Dw3vsjy4qwnvW0l5AqcfvoyrkhRo4QkvNuVkRubKzoDYyS
cFl1YT83f+LkDnE53+FnwmB2wBTOjeeKER76UvqgPpVQW5Ah+YmcSKqX8a4mQABnM7Po1ijIm4yA
tEX5iqG5khfpmYxKoS/j+kJIyRT46AP3QOjZD3MEzC9OUeumP1NHpcwnQp3uCGtfaZt4By1xh6Jy
ETBFWlo8CEaA6Y65Y5aqE6xsxJALiRlkxcpkHJNJ7xi73oLqdQOuNv9XbupgfnSJSXF0kJk3bYm5
bZ04uAxP2BmOyZqC+o7UY0Sya8jAbbJuN+0+WIoVlqr/+gXfnHum8L3KzLkrpik7WO/X6lq+YEkl
95mp371LfNLS3PKYF8NCd8ksdT5fHn03XoF27nF7lz8F4n/Rkf+DgPzrMwynNh7Y9VUGt8E6urhI
nPkRmQuKOQeD/yJcBY8/bI7zzf3tk78p5yq2hzier+UdpGu2ZTzBefwgaNvJlv8RF/vnK/rX7dgN
QpBKHa07z0YsXsZHoaLKywbKru9v4ouiyLw5Whq5K8UQ99adIs0WyJaJN2WUk5Mureyk/HH0yxe7
g3lzjmSaXRG7PgGUwHYWfevq4yO9BLIDa9WbTC+o92J6T+yfiqQvVtk/6Mi/nlub913pJYjfu5Yo
eRIqpXKXArwSLkeISu8WKpNHsh8+hC+KPvNm+9ZgVvUkgTHj4FhP8puG39v86dF9Ue2ZN/uqr5vF
GOsaQ3N869KVWPMISfz+3X8FX5k3e5FlpSI3gxZEsspJLoorGPU4sM3GwUdB3PVgTsZStrDNFqhr
TsoA0xsahE0R4h8sUyOg5mSuK2HXGtkBbdmAjuS2vxgmuUUnrBIOMiKKZGYNEemyFO7NWpW3iQjk
fUtyhDs02Fg6HN2ETmXiRVfJamTirofYLJxs606kCjmfnkcUViLbv1vCZp2kGJDwJ3pOfgGRdN8/
ia9A7tvZk5rCMhNRGB96PyKnzcy68aRIWQuhyqmvBBwhE+MpN4TZRkvojX5pT5m2kZThPW6EtFH8
rv9hDsRXK/JmK4WJrSY0j8yeqInlIe+b/cwh2WChGj+cQV/drXnTQYSVYWL24RKBFofrCtXeIuNl
LjsLEZyhWPKyH6z6oHaFdwqDqt0lKW43wl4jbFbF5EZssj/UDV+tnZs9NBhTqG/LHPiGShCDcCcQ
VY1h+UOl/sXDNG4KdcnUzEge/PFOKg9MVlCHlbBJkfnhVX3x442bzbPuPD0fNIYEhEkFak0ubH3o
VHn5/Uf51W+/2TPlJkyTEn3snSlIk9Fl+7UmKlWt+/eki3768L/YmI354v/aKLGdBpM6yVxkBIJp
I9Tjad7tolSnugz2wp5OkzZaC9LPXVVHkPL9vX2xqxk3W2ZJykxZeuqAC+6xTV/y6IeJ0/OT/8uR
bNzslsKCfa1K/q6v7OJsjtNDna3gtgyW5uT+t99+s2uaYdOWWT7/dgluWqzCOPvhMP7qqdws/YpM
CqtK+ctzXloTX3v5h6lSX31KNwu+ZY5o6rFZ3aHxJ2p4VFwUxqTnff9AvloGN2u4qnvfl1T+umEF
C8ZeeCoB8evv//YXL1S/WcCIcgY/mn+5jddTxjE0u9Oze0F2hvzDz//i4fwzjedfSyBIPX/qEqQs
uorhW4M2Nolc+ADz/P4WvqhF9Jt1HGb95BN9mx9MJOK+PHkLxbLUrd4Rq8dMPMGHyt5rJ7DpuUr+
5/dXnf/6X1aCfrOwgwSh1aRn+aEN2/c81gyQfC1dxwmxCnnc4nUgS/f7S30x9VLTb1az2bY5R+IU
HfDfxEf5cUqxJDvSZXjUFuMPH8JXb2leM/96S0UYioLpo9Gh0XIahqwMyY4txXtkof0scM3/NHn3
qy/uZnknQ2grmlcTv4qYHX9NEj5Zw14aMaPVv7qg+AHT+WKt6zdrvUylRNfRdx46WYSPJS9+79m5
t/n+lXyxJPWbBR/4kW/7RRUddH/VhQ9Rd5J/Gij/1Z++We0wx43k6Ul0kMjmTK2BnNxlWf1won6x
VrSb5d5bVJdKx1NJn0hHz3BSkXCmECXoTAS0/rTPfnWV+dX/61sytKhDjjk/e2i5bl39hrOJmNLg
LQbCNT6/fwVfrYp/qu5/XWUUStONCVeJyLaq3KhjFAKpCQsccK2087AMlD/sYF/dz81aj8MmZhwx
V0LIixIe8BTXrKiXZL1XjGb44Ya+ePHa/M//dT8202a9OCfPcbSfu+QlSWpiLz6+f1hf/e2b1d2k
hu0NYZr+H3Vnuhs3kq7pWynU/6jmEtwGpxuYXJSSLMmSLcuy/hBaLG7BPbhe/Tzpquq2WZXWOQkM
MAMUDJRsBYPBWL/43ucFWXDdo3KFhx3r5I3mOTCi7cWIRnjV2hZp5JfyEjh7h7CMqPe1UW9l+cYM
eGAwfzME/a5ppO76vi94Qqfv4I+hy3uj6gcKthbtEjhh3BVupS7b8b2QF7jJvFHwoRC2tWiUNp6U
X6tcXVYI9gOu7ci9Rqa86p7D+xa1IhZQbyUlHHoJ68eOU81mF/t5rS5T0npr7063b/SaA2uCtZjl
OrOY59gNskt/FjsJjKMh7JyAU/femkcPrKLWYrLrlGxEVfCETsBm11AurkPxqhu4lna6+XnfP/AW
30wIv+s8U5QQYXYSmgehayc/ZiHX2tzIl/NbBtgHPsDSSz5zy8k1x5jbWiu/U60mR1N8+XnlDzSQ
uf/5d5WPU1sEzZypy/m5vzWfqtfwHuHhz8s+VO3FtKZt3SvUtOpST64Dbcv63EjxxrnzUL0Xk5kG
xhF5CY3evcot5nt37kl88/NqHyp6/zrfNclokOhVpxEjC/MA7qdIKbMkTJA5dTHXgjMbquDIFloM
Yq/K3S7StBD6BqyROqT5P3+HA1OmuRiyRY3rFbwxeowm6eNdcWJcB8W76vGtu+RD5S9GbtC1TuFH
ND/uieYtfl97O+MGbeeKbIOfv4J5qPssxm5flUlsfPvEziq/ah+ra/GBuwX7wV5HX/zTdbglCfPn
zzqwABv7n3/3ybX4szcZ9CZx5YJurC7BxO1+XvyBN/mL1Ts8nMhEwMa9jwWn4Um1dz8v+FAkyFgM
3zBoS1e1pbp0rFV5RQoymeB4E3Qk9r5Ot5LUY2cTfo7eOJ0faqbFgBYlfoPJxHtkhP3vmlvxAc0o
lzW78sgHLEb16DcDl/w8ACbJDMHnyv1i3ULKmx+dN+a7gy22GN1ZLUzfTnlE9Dg+F8/Zq3xtb8QH
8pu1ufOf9aX51pP2Y+1vTnDGYnCTyONZXL6qy+E1m9ek8iEwhmr2wZIYhq+b8/hrd/rzbnCofy1G
eyoM1/BDI7sUBZl33jawxRsD49AgNBYDPR5Ca1L7bI5YQMIpIxzbWoeDKIQ57mRbAw13gkdFkRNp
HtDObYT2qq3vtt2Vbku5K5Uuz1nnw+3PX/XAxGMsJgXptqW2KzO7rPGTJenuPvrk7DPiVugMfv6E
A/t++B8/TgatMaBgx9TwsnhG800KpfJX6rP17N2E95xifv6Uv/9k1tInPKhLz8BaQV16MZFhwuZl
07zxAoeKXswJcWUM5LxTf4Oofu5hbZqGb9T677f51tLP28jtqUH/w7Q/080KgcLf7qsRYuRQb37e
MIcesZgCSsMDEzH32WUP1Qu9PGgPlyuEt46Oh4rfN9p3M33eFRO+umyb85z7uHdTshviN+JEf79v
sILleDdsjbUkRQ83oLsx1mk242P+8efNcmC/bwWLMT7WiSP8gZQgvBvH2/6a3Jy9K/R7/dC+7x/a
pzcesx9Hf520rGAx3lWdgMHIeAl83vCQmfYeEitwZuYu4fYN82b7jV769wPZChYDeUzCIExIxr0k
CwUWl6OBDu6GcJU8V2/tPw+N5KX0YW9iLaHesbmNsbnFeAXFDzuVrdeckPwB699/677ywJhb6h/q
Lm+xX6bZakwJQ3Hadc4b7XSgwy7VD6lhjnNYc0fRC5Bu2CuLLyXArJ9/7kPVXizo9iC6OUABfaEr
DCbYwIXmh28l/+N5/F/R1/L69y7T/uu/+P/nErxaEsV68b//ui1z/vuv/e/8+9/8+Bv/ukyem7It
X/XyX/3wSxT8x4M3j/rxh/9BPZvo6ab72kwfvrad0t8eQBX3//K/+5e/fP1Wyu1Uff3nr89lVyBP
+/A1Ssri1z/+6uzln7+iR/6udffl//GXV485v3eL0RkK06TVj3/9ta+Prf7nr677m+sHruW7hml4
0tofGYev+79xrN+kY3imF1gueplvzvVF2ej4n79K6zcvCFzXsx3fDny5r0Vbdvu/sp3fTEaQH9iO
I13Sw3798+1/+ED/+WC/kEx0XSaFbqnMDyOf0m3Pt2VgmxI8GaHS/YD9bobsw8gulAP3wqqa9mSQ
kCpjMzD3CHpnN9Rx98adxo997/fn+Y7Bm7kmfItlBoPltkERQDvd5llN2AujsXnjiyh8K0NiMQv8
8SDf9APDBkLpGYuVxUprvxS+5XMXPQJrSuuuVbtaJhjbRRAXCfMJUtVd6IclmCI3NM9VFtgVigqu
Cd8YcD+OZuoiTZf7c5pX+g5NvdhjSJn4lnSw3MTGODv1azO6dVMfv8lpZmL/rvv98YG//6A/zrDf
nuXzIT2EtR7iqGX24QjuogZ6Fmy7cRRM57VxrR3AuLoP8s+mbuJ3RTwn18Lq34rrLDbZvz+aHmvw
hjb0ruXFQmrEmWO6fQA7zRwuUI/GN6yRzaU7lKwlsHO5w/JNF+x72LfvY9p5p5Bw3rajQzqpUbkh
vPgy//TzBvl2+v3P4vZHtXwDwZRtm4b1bbP7XRc3qyLthXSCrVPW1Ymfxd5pYU+oRycLBEkIHWW0
MTeyG2AZAso3rARRvMM0y91MMsRT6ef1+cuIk6YPCUHSTn5AX1hsHAo8YQdH7/X788Q2Ns1ql1zd
tCHveMiH4ayMolm98cy/jLr9MxnrGHAx4A1/MRh0nk+uNeNUVY4YDitFGrtbQLT6+Zv9peu5vm14
+6nO8CyPPvjjXAJUuPVFgiO3F1eNfdWZvY7BmmVdgQxW5M+jyLPgrLcKrzotsxxDzZ8/3/22Wf/+
UzOpBBAb6H6BtD3bXLxnKtCNN9iJnlSj4dr47GUwvFe2ZxkWvg1t99hbvvEwziRn1Lh6fJKZYTYX
wRTUGEm0VflI8qz6qqK9bEjFuYPJkZF08wnOXCYcp6QFPRS6NrvsPBGx9b6wXPV+SGFgQPiU062K
cqP+NPnavbHA3+PmKSPrVRbBqN+LNu8MRLGICD6laNcrDPXGmri2X3STAytiajjieFqhvRJx1jbA
OCwfSXPdE+GVjWlVa7DcwUVCRrzeii6DR+c6M+AuS2MikWZJQhNP0Plr18E2qbAMe9iVVhtDXRNl
DX28rR3XfV+TtX9nl14C7m/cK3XHNq+DpxyWIkxcvG4w8Vw3lfBIVI4LjPFKI0O107aAEjeVacGT
RL9nylcOoXL62DdgJ05no1XtdVyb82s+VVYJ2yOPn2sjGsWJHTvSwCtMcRvsDwl54DjaaXPFqORW
api09TBIj91nEcbzQ2LpViC36vDlYiIhC74ZKv0lk0GgmTVyjlDjaKRfhlmMclNKY0/1tTybXDFz
L1i2IED6mJ9xXF0NVR1prL2YDFd5bSfBOyOxG41NSpCSZSgCQC7pbIH5mYXRyk0LbjXfuWEvxWnl
WAJ6uNVNl9obJC6ALRbvFScuwMGh5yAUDyt1qjzbZRcIiQr9Tqshvdt2jYEkhgAg9aeyJcodlm7/
2pRBDDaAadE9N3KnHD2SeRSgIi9r7C+Wjc0Rb+0O8XXsGCXmpKrJ8Ssyw5SkuLiPjac5aAIOqUNT
Fh+nKgnNd47XmsFl6VlB4u34PGMKChB57OeO1ht3kaMV+k1jaH24qSVzA37ySU1wcB5wITBBvjEJ
cfXELXG1JdbcS2bJXA/regzpdVpqDgR+6iGfKp2BK7AukyGmiiLJzjM1QsmBoblnDrDa44khAiJQ
Y9uTl+L5VsWLz1MA/DAgZXpbtpWOd7OjXLJMW4XzaTvaWP6C2IaR0sg0uTW9veBrmsph0wXSyTa1
Y0cgSJPABaPru+kurEccacBwa/SLSCoaHIfGTG1MreorQF3cPSZF3J0xlQreRQY1MJRaSQ3maVaP
id260w536SY9mUdwa8gfYvLdLDPFWtqFDblyDT19TfnjMQtt9LZsEUzrnu7q6ospLgrzncYEsURt
FWBeMQ/erHA3VW3/kNiFRQfvvSF6GosIZ3UnHUOctE1QYbse+/gvgWdmassuaBS7YJzjlKhm5eKt
KCtgAVFU4vYw24MxkusMbWQ/j+H4gN46xDrMtueNkQ/cE45eNFqnZMYD8HMUZpGZV2BvnHa6cqHg
7zHTRe1hVtQi9CDDuEMpvVUhLbsuMmBNkDoAn7u9j9tBrQYsssBrYJmlEsO/n6MkuVJWhwqkqhID
cATcon4DhjZEbgag8UWF0jobEuRFLF/SvCjnuHmI08y2d2r2MX9xbC1eRdlHiH+bCZ+WOkoDvWpF
EwHgikzEoUNq9xcqY3+ADMarjdO5xlx2k+SR46bc5EcOEu8pgUe25qNBpbScOvtYuJF4bHPXfw/w
FVMUMZvgjbOytECMJ0GqN00pkzvfnDEODy1/P5GFWVV+VOChCGPGYQhkbPY1lELTTCc8PJRGEQfd
+nbGOMK5sGZ7by2hRR9u4LgQu6uSCuGjHVaVOmlJlhx3ftEH3UUvHX/cCRx+u1WQwUrYtoVSn4te
WdMmn5qek0c0eDs12eIr03IALj2MBBmWsWW/BBnb4zVbZQIfZqJxLI0Mu8e6NKgBxBXSLrZMw6Z+
lxTQOk+bcYaMT4pIa5/NXh6X58hHGgfJlcV0s/LmWGa7QTiNh+C2wDLF6ixh4fJUFTNGH6UdX9gV
ntxQborqw2wjoNjzErybxg2Q6RRgtroLt63dy8offBgKMiSXveGPjyAlOnyBQNRrSJ1F+iqcCs0x
VEMsUrzK8d9xum/8SyOR3izgU9WNCTShV7p6N+J4jWVcMvbQZiqIfrmukM+1/QSQ1ZgRDXSqg4qV
MPuRZ65CiJmpD12yH6rExisGcecqdQteMQvT4KyYDSgpmoSui5L9BhCFtkwMHHLjdnrveVVlvJvC
2kk+a6Ga8qKWJG5clXMWwyhUgWg2A5k7M+wAjOoL6z26rGFvj848iXQyMfMMj3h7CHD0anTaY6di
x/DldC4bEBPhiFSF1oxSz0egqzvznpVC9zgiBJ77jpheRS6NMpQez5shibt727EcJPZZb2siKqPl
77LMzM8AkDaYtAy1np4nr/WK96YbIXrQlUBWIb26HFCBdIUBDM2sku59lSoj3Ax0289Nxbq3rge7
gP7vJQrvnDEdPjbNHE2fdOwU42Wf1aG4LqykvfagOCG5rU20J2UunEvRhArjYC5acE2O8yT6GAgR
AYWe8/qiKV2cuq2xQW4695VKz5GURu1zaA01PstqjNv7pkJKBLNRFsO1W8v2OvSwvf/SmUn4OZFC
pacKYmy7CcnHddCXuaiB7Zgh/7kEhwGoJjOi5MQHF8fWMHE/aHOknccOEPKJkZkRlDA8AN9PTYD7
SjtXEdNXFURczdUaGrPZTOo+rkI8ZByzZU4JwxD6ooM9Bkhw9kQosV0/xEF6NlCFln0AyWzyquBZ
Jmn/acz6wt22IvCvGfnWE6yVGCMj0cY4M7vTC1rq+SaoUiyrRGg3H9M6JtVkTub6Kg1dr3oXjemo
vsq+jD7owJ0jHEAUmvqh25soGD0LEukEsXgCWcGer8s8xS6ENze/DIV2yTRPct18bJ3YuExdH8Gs
FpIrO7OxGg2gS0PKiy2F06iys5ANhRHnN4nRA1PonZRwfx+3d309YfOllY+TnWdnXAbVMnDQ4/hG
U585E2v7tp88qBVpHhgYTifMBeTUN2SAk7mBB4gXGTjq4lMj/E3PVDdgb8o0g+M4BsJ43oSJOs1S
2MWbiEgEnncWKR/M9XZ8p7KCr0ve1XArOhvbNFTO2avpRyaGRlOOnKv35/u0c6ESOyx5sBR0TJ4c
X4gKRUZqfHITr3ksy8kGcKAt8x7sM1bBXjzHTxzVKn0ZzezOetycBq+5CZwSHlVfhBlGb/Xo6s/0
h9Z/ySTZo18Mo7a6M/aOoDq2TdhHbFRTqE7pJm9l6py5YxgMGAp4gTOdJsqJy0e2RuVVkXJXjbTS
hl2ZS2UHH+HJufE7G5cLE6DCFBgoyPMiDHezT+YwE5qynIZkevbZAWtkERlfHavyFeQoL6SptTIs
TEtJsI+7fngQc5bACBi67pNI6iG/CtiuAm61Gmj5uY3tXjyN4IUbMWWf8EwdbURrNl4o9iSVv3bY
v5ZblxBGvPVM5SK4njS2KYYJX8sNgbifOPCFa/55XqHzFHKE71w14VfD4TYbs802uJhowADm32h0
q8bxQAwZRZifTk6WZjugNnDtujy3sflJHG8zN9J+iJpWfGGxkRq8ZqjgRMUcQ9ZZlfQPnkx7dGLO
HiXtt0kw7VEDkLjyaGQ1sWURQ0NQXqNPPHdq401RpiAQax9Pt6gW5ING5R6ZHAC9uCk0SWm7SaWt
hCI79Tj/hIpVOcOS04RyEOhoUxm192zQTyAMV4xykLGaK2ErUCMLVDRjemSxmr04SRlcyNALwnXR
ODbmYuXcsa+sEgu4U9V6N7Dus+p0CrQPMc4z9eegqBL/RAcTbm+hnTTu2s7pTeWQ9PM26krzqy4L
UlPKwsB5pcTNPD21QPdPpJvq2TjXQsgvRPtseRoyjq9iHXuvjpXyBkB4J9iAaWBed061p7VlCf1j
lpV70flVtuelRml8NqFaeDXbvTtei/Evj43qINnZcrQ+68AbB/xsRDdA6ehbtUlMxLunWPPkkNMD
u+MAP5iDe5noGPp6rv2Rts9kawGJMVoYAj4zQ7/tZV1xXNJzj4vKEO9N2wyEH2NggaOcyWeVzCue
wJqD5+5MzxTJiQUtVGwTzsTGKsIm+TNRkNjfitHh/KrKiM5UN0kvNyGh6Uc7NfdQ7xn6xE4XXf+l
TzOsfouhn5+KMe2DDb0U3Oo0pWAz6taa/T15LbZ3kzYI/tlN0bWnVmHV6iV33Kh4NpQ/qjPXaQzn
NIYHJE7j1LXwJo7YWJ8UDnju90xNbr92+AEEVZ31f2j+/0eB7INR6h8i2++rr8VH3Xz9qi8fq/8P
4tmmQ3Tmu7jKXyLa71vdlP0vZ7pruuqXf/yy1WVT6u4XAOiPxcv3ofE/ivo9yk009zc/sDzT2R/a
DXOvTfg9ym1K9zefgIzrOg7HcLmPMf8Z5XZ+cxzH89jm2nIfsyQy+keUW8rfpOVKYrd24BAJJ0vj
fxLm/qaz/y40RLDc9qgA96z4l0lryVqoprxANqXcT41jvrBHJ3ZiNBw7Wb0uyxnykeWmGFEU8L19
72o28/kE1MWFNqCSJWZ/iQBHvgyyZoOC2ombYm3dcF1e37QtJ8988keoqo3+EKZWsZO2cvB7hCyr
+ijAHjC/aHvIdWyhQJ92U7SNAlT53Rw+K8O+8SqO+HlR3+exmZ1YnsYiy4he4FvC+xUYd8F7+phP
0Vmb+l/M3r6pQE7jsN1W26Ho99e++y0tPvEYzD6R3f0Q5iEAHT9J18bg3zal1wLDFuC9QaOh+kIR
XRoEGYMpfQiy+c6qo09WnD+UgKdBQ/hnVi4eYxOrtU69dmHJMc+QV4i1T2B2Nmd2qfEXstrPU1OR
PdlU5n1eZ0+J6d+2k4TBw0nHsHj42LpXIUlgRueJrV1USIWL+F3ctUSHpOVjzdPAREh9Z52YMw7L
uq9OupjagX4e90GeO5L9icTl4W3nKnfF7OSuCpvGqgv1GlpYJujAuDPyZoJB07asRyYEoog/cKJ5
8UTLpsjgvSGrVu9DK3LXoQcgGeXcdTvDemIKglGdY3Ab2aDlxqToTmXfhg9DhS8C+3w8pYC4Xqse
0luvKokbADZP5j7fb1TDHrfTYsMbyfNAz81ZwP3CGuPZamu6gbNOE57vzUb15Dqled9V9IDEi2ZA
Zao6wT6z3bhG8kJq+U3giXNz4KW9OMnXooxfCxG/4qX7mlR7f2MbQOuE91FW0USRJwFMNx2GjeMk
TpOeS066SbLWALVPo6H64GXF3pzadE6nmVW/a9KAXivr82nk9RkLLLR9f6nRUawIaRBFswCuRtZ0
1/ux3PVsO1a92TdA7afs3C+M7KSALvhZYVyzimI6WISXwGwMd6FQ09prMb9EiXbTytBZRaFj72DC
Xom2d66SStbPqOVJ+/cxsIwqeUOSbIVQ0bzJyvRlSMe7tKbenNJnkvDE+CnvAF1oTS+KOjwq7Lm4
dV20JJ0SCRQrSgEpcV009k2WcNZYjQNfUdq63QTINGBohrdhnT6JuQJEz9cvU9ogq8jn/tbmRdWy
owWSLkwM3Wtfp3Bb4/359NoYejIR1IWZYBw1z0W1JpuCj4KJwzor6Owti//KGZ2dtGDkpiVd12ED
vBFiiC6C3D/D9ovOXRbXte0lNyQRXll8TayiqnsxEj4UPSdcu3QwMCg/GgWfD8HgQ93OdxHeKzgy
WXehpp9MA/49Ivf1hnDOhWoKeYLXGwYCCFR4TYKXVcvOwUz89pY9hAcTFtMVaDzYUrC9hC3vbJVo
tonk3Ruju4x8dTFX1NebgtvWqq7Lnv5kBN5VPfNOxsDT4zivcAoyZhSSeth4Fia3pcOBH7hhrcp2
Y1u4cNcjRBA8xfDOaQTOgm4dPnyb/0oCM/gIKm9LlqyL5ym9SIXznUCttjYwJtoSF2rX2C8AqTL5
xrXCjwSpnLN2VfIEE+vGwOKaAK5bvi9ynM/8GcWCkSB0TXwcFwxitCu7VtU6F3yRsjFHelSfWRia
sQ3D3Yi/j0qtSP7F7SsPmDy8urkvzOZe5K2xQq3ZElSo/c04FaA5EI/ao2w/ZPsPye7jxDEwlRFE
nTbMqXeZS+8pWv827FkFDCqz8ormvotZKarwUbrxa+4MzVmpIDx5Va+338oubCtjjwNNu/Nwx5wj
OL6wSbM5e5p6ZWzw7ga+GpX9iogq+K2hIBo12Lsinu7CJH21WmCWMw5W50EPN9cU5XqIGLLkYOEP
HiuMQ7OLGuHfitXzKmiHS5vzw3ZuWJZ8mT6QVHffdLl1rv3YXEEFuata2G9VT0e0HFQ/9oAieF24
LkDlIhBpfZJ6opjWbTo3lwEh3pPEmAyMbqyEjCj/yq7sm35g3BlR9THIi4dapOCx2fdFMX0hq4No
43V8WonZ2oqQfbJ25kxuiE9emVFEjHwu9Ec7q7wtJHViU2KPMWY5GLv2XtVDdj6Y6UtlAkSvO22t
h05M68G17HPl9MlpZEnYJL5vEh8GhdYP+M3qWd4M9t4glyA+DPBgG/Wkww0tGOoxdG9LBafvGyt/
EPSXVsev7IE/zrK8Hp3sYaRa6yniH6dO8hRN/GpkYbldT3dCu1d9Wdd4efTeaeIrqHqSD6qj5j6f
VbC/q2N68sXXIOLH7ErPikA90A/ui5FO7UnvNsiD51DEL4bvjVvLmpm9ExRw9jTj3jAW1yqb7iJV
3YPs6dfVmDaXuEb0gEGwTAhc8ZWVpiWqmbwKQ2iOiwW0vzx/MEV4PlUuNwBx9CJABq4z7mzWThWX
qwTYOjTs9n7EQW2VRNTRpJn7KQzOhDfdjeUQnmd+D8F/zNMbzBRYSs3onWtA8BwgtW0b2VAFJ3tR
Y/Q6jXg9arwlOmaZqoy7U1GpEqQ8IDA24PDjBtY6glzBqpCEQaUxA2ThKMH45MOyYGFfF2ECnpcD
jSTS1yBhtDWCb2cOrIGJy5gxu+Spt8V57jCcg1zcdg5TedcF/mp29g3iMjl3KX2fMFi2jnJi5OBh
wMT6PnGeBsuHZt+CcV8Sx4gAw1pGWTZr6YQT/kGmvDNjWiPSTLrOUMXTRpbJk2Oz8hIgxO3AlpiL
4Uhp8+pBGhQrW4x3HNy5icl4Phg5pqMsvI2lcaMTIpfB3JDw6DAw5tqzd42aq6tImy2E2zh+DxJh
PN/PlOuuHe8SAimPTe/yMqoFAF7ft3safJINxS4FOY7DYVhCfWFTU1lMORY3MyceZByUycyzoUEe
nGAjuLWUuiCr+LGcAMqmffkAGhqjkcDZ6QGj0r6IXhLkbsXIdJVlzP4GTMltHbFzhN9cnjoTt/BG
ienHVOMjE8ug3QmbGRJcHUGfiq4JaUetUsncLbjPuxrqSnMyNG6MFDRUZGFTg7XwqGlM3DumdQeJ
sR+o32SQZBW70PTmZG8zS2LUKolpbgjJT03OtKNyFt5RO9w8Tfwmh1q8aU23XSkvxqPN6k6mho6a
ybGHrM97u3b0UlbZQzQQYej3W+xY5Zhs2cT5mLLgYRdkboRjPuB04d/6sc122iWHeJzNswiA+NoB
SPMUAq6CQDqJp8hgMZMVysN2nzLL7cV49m0yTCTnWnJPzvPYedUFTMm0lNOaTc8dYnp9OoxWuwtC
O9smPaimwFHBSa/pwZY0p3dRwfq2n1iIOYFpRbfOhtq7nVv2y1zt1CvMlOUmsUZuTRpWojQdacbM
tc+NONa7b2e0/wsH1oPH2v8Hk6/2+ZD/+PPY95eT6v9uon0KV/H4w6GUX/n9RCoc+zeXo2jgG5Yl
OUDuD56/H0mFZ3Pw9KXv8kPJudC1/n0mFZb5G+uFZNwbBrkSnBf/fSgVjvObwXnVDfbZJIHhgp74
s3r/jeSrH9MyeJD0JM92F9mQsu7KsAxjtY1U93kOpqewu/uuIf4mC+hAyUuCgnLo67KjZJM76TQZ
VzN+JMcVvc/++C6NJpknLeuRsTBhTGjY4lqZbyaeH6r2InOk6jyL+G7IjDjY82XpWNwcT+otcfWh
0vcZOd/VPDRNr1V4zm7N/sQo8aqHhHpcmyzyTcrUSEeUo9l2Hov+fCZYuGFpD97IAj5U7/3Pv6u3
FTbzUHil2lbD/lpPpvPGFfLzcVVfpCF5U0xOgztm2y7P3NOo0I+DkR2lIXRch9H1fc1nosOyxll5
a3MC5gx/kTTR6XH1XqYsZ1NV7VMDtm2ERy/CpO7ZThNjXB9X/GJoevVQD67CoTP1u/FdmXbmZeiL
N3LGD3zQZR6goz3ZNUTft7H1XGNT5SJwParaSypC6Lrh6KWW2qoUURa3EpA0sJ49rvDF6Ez6Nmsl
Nm9bdnBEUfro1CEv4eS4wheDkyS5smrNCs/SaVLPc5Pvo1xWcHZc6YsBKpXMxpL4+da5n6u1fRT1
FMf6xcgM2QDiPkmxnDdIbuMsS0zHPG5SkYuRWcCir72CXsJd446ECTC3/XhszRcjsyejoKoT7Bh6
L2ILRmL+evC7+sjmXgzOuOC4j5NftvUDteOSbp9gK49SutDoi6E544c8RO2MZ0qU5Bvyadl9elof
V/Uly8C1OggSJaVX6UXb3ZbVG9LVA2N+mWAtLVmks8CTN7H6yzxUXOwX1RsCukNlLwama8+xgTYH
w2xpn5FRmT/G5Hi9wZ06VPhiYNau37bjYKfb1HWzh8Y19ua0bVMcN+6XfAL855M6kW4Kxj05mYdS
YnImxt1Rw95ejE9VTp0ZGTQMJycc4J0iO+1d/RZQ9lDLLAZoSqqbLtI8xF4XHQXYcqt/Oa7ei9Hp
eladxglmc23HERvQ9Qtc7eNm8b+Qs/WcCjK5kq1P2Dwfq4fYxE7ouHovhqYZOl4923W6NbnSITTd
nuZeXm2OKnx5c6N7T09NQ8WzITrPbSddcQd/c1zZi00t0e4iJ7GMTk6xhl18Atp1fVzRi8FZjOgS
fKTl28bT3pm2vXOjGb3jRo+1GJyZmmLZtBSex1BXnE0jj6z1YsEcW9k2OevZduLuP4YhRuoEhJLj
mmQxLNsUQzvDJenRrIVctzHWkm4wfTqu8MWoxAOxKrIuT7duqrBsDM1gcr545VBWx+3erMXg9Dzy
UGKtUsyn9NoXn+PGPvJrLpbNyRPdGNqUXIrpHGo06eXtfHtcsyyGZuXE+CuRHrhN8+FJQOkOneot
Xt/+u/3nbvXf59glCwP1JnnVsR1ve3t0P4Du+yQdAKtHVXyJwQhhRiV2gBtwZMaXhdAcIshjPm5V
XkoVrAjvL9KCcTRO/HFjF5h6TnF8XDf/huf+7twWkuKW+dqJt5B+iq0vWnzo8ua4NX8pcSgEcY7E
pPAq+RLE1TaOjeN2QEudjCAlLI1siZTBHP0Vt7oBx02zPPJzLoanboZIdKRTbsfokbUiW4Ud11zH
dZXFyFR+Yg5dvv+ayiq3OLrftRFm7scVvhicQ5/khCUp3NOgkp2dxb3LcSUvhmbnWGxpJz7lgH+l
E5Bp3bk4LB9V+BJyYRJ8QjRAe2O4yIV6Xlr4b4rhuL6yZFwQyhTpJKx4a009fiBwWLnGSPrjtm9L
zoXT9x2Xk5ReGsOVyoavZGi6xzW6sVg505AkQXId4m0jSHMOJPDwGUfo4xp9sXrKyB/6OnbBV9Zk
IPomnH0zr+PjhpCxWD6tJuoig7t7phR0injVVffHVXsxNpvcJ98+8uKtnQguwwc8JvvB948sfTE6
I7ymhqyG6ZnW6WZquAx8C4t1YP1Z4ioa7raGOqDkfH/HHttPY0f447g2WQxOxJWTEvsVIhsacxNP
ToELRn4MTtAhvenH+FhFTqQqy5YO3pFx08+YM5LufFTNnSVsIm6Vm8cC5HMJqn7a5f1Ra6YTLDa0
noU8uZ8xhtLldFHtdfb9UREP5y+gicafRz/Q1FitzGjVHrVUOsFiNBZy6Nq4bViHSc5ykVLYCEyO
6R0kt/34AYNaF1hO9YyY2T3PuYCfkjfEjH/fp0nl/LFkxCLGMEoWBTLP0w+x3X4quiI7agZBdvVj
4WPeIPkY+YSlkh+RbFR1eNQgd5YkiRE5piZ/ON6igoy6bREf2ekWw9BUUjSIxeKtKc3nCZXMPNvH
BZQwkP6xNcjfj7TO6XZjFXa7MPs/1J1Jk6NIuq7/yrW79zZw3MFZ3A2SkJBizoiMzNpglRPgzuQM
Ds6vP6/y1KKSyqiwg9lZ3F13dRchIR+/4XksqqknANE3DZE1JAJOH9U783VQN6jDWaAo2Qv4fbY9
fDUXvSrwQDap8fCsbv8MROve5BxtDBs/+2qTLEO/M8iGQ92uUVlocvREZ0BqbPvsq2nZwpkudINz
JledfkVT2ejHXjDyedsM+mli+tvxO3McBfNKix2+lI/KvTYU2U1nQZAZfh0xjQny0vSYP1XlnvLS
otmwUttCs1ysJmejfRN003VyVseA2Xv05m7bbn7Wxv7tjVjp8YJRTE6vFidVL/roeLPcdHnlYjVD
VaVk73tYZdHG29oY9Y1o5A0k/PDbBuNa39Q5lcV9B3+gI2y5qHL8JjVlT5sG4xqXMLZLC9qog3XL
fUYzbeTO27KOSBr/OlbGtKTAaeCl0zzc5WAU7/wQloZtH3s1QdEhVqC/Fw8vp+aUF7cLeQ/h/cb+
A7rIL6m7UtABcTAsW0r0D6UgbuznNti2bQarbTOwiwvp5BgcTDiYm9Fx6huNRMS2Y0Swmp2+02aq
GhY/RoVWtu8MqxM7ab7x6avpqWpXYiuCRDczbXUMu2FJ0gF28G0/6OqWidbFYXaHAithOpmdF2T2
kENntfGzr+coEYudQgg4VdiPpy5b3HjGZXzbgr7W3jhpBaporf1YjC36nHi2wOAkh22ffU2MaSe3
1Q3qSeNhVGQfMF7trOuybavXWnUTZoY4iyv92FcFatRp6iedJ9TDpl91LbZpU1mjCEXwGLhkzFVH
ZJcig9N129P5r1O1sXCvT7bx4yr060fNtJeo8l2V+BsLwVpl44Oj4aQAF8SO9p0ndGrgdITmyY1v
ZjVXC9CNAs5qP55G4e+kGcSnio3vqZ7f+uyrudpVSz6rEd3x8MnLE1G592D0MGxKGnB/PVerKhxQ
x+rHjaJNhOJ4iHopJ9uOL+viIFITTzsB3kwlR7heW18vtw7K57Z9+HWFkNOjIcMSPB7AoibWBDSF
SmTbioRQYvXrkAxcFGb6RYufVeePmszVTQvuwbb7HF/tqKLoF/i08KsiNJkdiHJdCE2N2Pbe124V
7rgVgA5YxTib9TNvavojb8BH2DRX1wqVsR/TCrZkPw7DkqJzLrwWbxfltjVyLVIh6IDr2gGf3csV
uQHcgexALniP7/PGbOKruTpLOLgKnvnxMqQujB6oCAZWdVsqCy1ivw4ZWQ3aEygrjisHKm094WKA
unG+7f7IV3OVoRpLdgy79iAVjXs04h96Vm0d7qt9dfaFm8LJg7naMXsEGwKW9cwzXzaNmXW5EGpz
24U3E54+loBclBxdZ663iYIPktxqqvpK6x46jitBxNATDpBit1AIu7d99tVcDWnXQ6Hu+LFryXg3
DxA7jhknT9uevjr+ahwKGldib2oGyu9lrb7QeSGbYttoZ/x1QOrMDWvoQ/l1uNd7b6IGHJmm3HbQ
W5cOoYc2qPVocEjl7AHgoeL22se9bbSvS4eICSfIO3vQ0YG52ZdtAUE36pE3fvT1THXRigLcHhZ3
t4Zps3DJyVkatCxs+1FXUxUd42LQBsNd+NAjmxQQm4a574F+31jE1tVDxh0pWksIjy3oBt9BRLnS
imE63vbh1+VDmaM0aooRyUCI1D1ow20yuaZ9Z9P+PQ+W83UVUT1MIS0VXn0/TuHBbZRAabsznoKU
Qeadc/SH8L5P7NhdQreix05J+gxAmLdxpfNW83nCdaElDfbedBnlpwbUkh8lm6ptU85bzecRrenV
WLk8HutencGpyFB6ieacfx9Y18/4zzQ1X5calbr0+p5xHoMDWCeDM14pWU5VFxEsiEAlgLy2L4cp
2xZt+UfxEQcZqh+xsOaM+Ae05BcH1KzSbZettR7F8LSpApQ2xCDb9YAx9HBrMb4xrrhWo3BH5H6/
4LIVprAJ4nxb7wbZe9sWkHUJUn4tqweyJogtOlJwiyOQAwuxLRvEvdVm7A7pVMCkhAvLULXfZvS8
XSDbts//PojeWD/+UYXEVWrc6zFl8CiaxckUnrqhCLYdPulqMzaOxkgmOMDJq4VoT2TQfW+zBvyK
bZ9+NX3nwO8mbvH83lrKIvRVBscr5G7etvyt65Fm0qLjGETQOM3a4VU4fXGzlI15J+z6xgRe+z5R
h2hAH8Oo7MG0yHYl1thdCPrTfeUV3j5VPeTyyNdl26bYWuNjEKaXNFBofKKg5PSsa+8aNChuu/n+
Q+WThYuoU0SpshLUSSpBakQ4g227CayLlPx58menxbnLInf+UhdzF6HIgH3YNoxWWzTHgLEMXf1x
j07pC1JrQ7x0w7YCK3Aqfj14gZbaqRn4txi4KxFEXTg4/cFDpmDjyryuV3KReS4zLD3oqKTLx1Gk
7AcwU/O2H3ZdsMRQ8dMaiqejADo8AH/4qeBgbW168+uCJVV7kwGpBQ838/zB1My9Zz06a7c9fbX/
VrQBvoUI/K7UHR4MsUBE4Ra57S6wLlkSDic5Gu+COBymJk1S4TYfBswCsm3M/6NwCZ0s4OxUYcy7
EZpBNPvExNbBtjP1T+rx35InUrNRsLYJ476X3l1VVs5N2Kvg07Y3vzpTM8VFnecijEWP5iEyBuEL
WhinbUeRn8fJv3323kH7lzt66CplWiatzSsAGGazccCv5mudArMkiB/iTKhQBMS96mueec33TW9m
XcBkURIempHivfvEfkRh1FChXzWrnrY9frXj+kGuwgIshJgoqoc9OLq+Ag06tNuCVesapk7l1dxn
bRo3nYRuuK78hwClTNsS+esqpgq4RGm6OoUctqN79FKjfRkI0W2LjbO6ATeOL/0+aFLESzhqpBB4
jybPMxufzn5d5puChw1DB2bsqQFRgcoBancow42/6ypYlSn0g6ICJkVQvO6eWiBc7kZwabdtgM5q
ulag9YhMdWmctzjW+w7z7gC9YhtrBtYFTUWegiGSmzTWjeMciEfkn1VdDV+2DfnVfO283mYjrQmo
dCja842kMTfIH255OmDMv/6swQwfqmQ9ifOwcl98ryn37ZT337Y9fTVdl1YB0AM6YgyI7XwYEXc7
TpCPblrj2bq0qapJJ/uwTOOsL8sd6ax6AD7N+7rts692Vzs3ar4myeLSK+lt7hL9nIMksdv29NVk
XUCIHPzRktjAG/KJzpk6p4GzbLqZs3WhEwtkS9WIZQzyRhoDLXFXpNW2gNI/UPhpNbm6B5ciDjgB
M8nOIBsveb7pWMDWxU6p8euWKENiZgC3HogjjxPd5l0CR3p1FKaph3jmwkk8AKS/JIDS6A9e6rfe
xk+/mqxZNXg9OP0kdgPloWBjmloXUN/C2Tah1sVPMvCEqxE4uIbdfRBsRfrqsaLYNqHWxU+Kj/Xc
51hqAHDSlxzwv4Rl83v3wetO8c+ADltbclwALHICQldssIefKZqlPgoxvVsifJ2Xv3v8ar62LS6Z
QJCTWOQQVe/ScXaOaHEaY6Vz0If9xg+WbZP3H2KG0BdlxYDIt30AWm3mgc6xAB+yaWlYV0IV4KMj
CwQmc+7NoE6wjEUdwgubDpegVf+64BeohQpJlWXHfuITOztwgrw0iOl0m64NbF0PlYeNHWbh6CNA
y2mMsN50km2/cXVY10QNhDIE0pr+2CjgUkdrVB0tTbH82PbqV9OXjTwHQ6ztj0E4d8D3835f5Upu
WxzWJVEyt8QvAOk7shFn17wpp6OWfFtbD45iv/6waR6SFJye9MjBKAVSRxIfxOMu2xTrYuvCKAel
/XmvhuykKAFhuIW+9NZXHazem159sJq+ptdNkwoAB4IWTgJDzQjhlcq2jcp1fdQC1HfBHNqd+nFg
YAGC/gwsQ15t64sFIOTXlw9ZilepUejTpHi3A7BN72qQHzYOnNWc1RySqlRl/IQQS3hEJUD7qMCC
33QrYcHqdNyoEYtwMQNJqNtXC1DT9zKY+s/bftbVhtsJI6eqqNrEeAy4LVe239qhfq/48jo4frPm
r6tdugB4k0zOUwISo55ig+DTfOpTd/rROIMLeBv6ON45KPs/k/6/+WPBanEAVJ1aRsc2ye3gZReO
mFrqHoPB83h9A3L4SADbrnrpXFrRBOxWAcgrjtT1bPp9op7jWbDgZAfvidM3LfzoOVnIcEtYUIPz
S5T1AiCYSS6/6HqyVQT/zWy9iNjKp+e8GVVbgaqYhk4sC+OpL2T22oYCUQym8Ofg+q/MOKsWenny
Z9uV5zoNiwruykDWZ56JNvs81rBMFQCD9XP3wYFfBYw1ZYcBSi98iTT7QujkZilwzhSMRzKRYVoA
jR/n7CVFNQHQWoyRHOO7sR3yDC6T8001zAt8wr1rQD10QadOn1oDGMItWKVQhu8lykvlU6BH5YKc
N2fOHOxta3n3sexA3zqiPaFuk1CMAgzKwVRXJphTgpuGBNm46AR86xD9BQ7J9Sfall59JxrYFkAx
6xjcHijJoLraTdMsxLeKta6+Q2JNO1B/lIY6e+NWBS56zTwL6GJqmmcZvuwglB0TOFC01vtewxP0
ZSkdDvrTJLQEscp6cwoUHcqbadBEuUDnQBdpK50W5Kkpbe6krQf+2GW8xxMEJ4RyJPMoeOWHDDYx
pLf7Wsm7kC6mPMEz4QA+irRfY+Ohd0V5WYQoykc5VwCF7nGWaJZjzi3vb/vRQ+orKgA1Mh+WkNOh
BCE08DPAzeYla085IJjkc+UNtgdgEQWIQR6ZGWUqDYI5M58mUO7aqR/3KH30uglYvsp63sXK0iA+
6Lh2WCLQ7AIuj0ABlVkPvmZPeBotAJ+B/AVZEWv/NF4/TS9jQUX+olNQ3Tp0oIOrUuyYT2c05RMv
8/LEHxvu/1FAsSN/DE5AFhmj5nyhdWR8gn9t5+dGzic541u5R1ulPRC+El34rhO5dYC/ewAWLEsx
J6ZmFD+cPss9gPCAKUSzoRZjTT6RZRi53HX54i1fQTe25BtzoC/Yo+Fi0LtctmF18NpJz/Wltuo6
wQI95PqAvuUmnAEeg09gvrCi8Vx4g5zAH+oDCfPBc3Z89HKUCwSiqKbvFKGN8WlwUBr9Weuldb43
XUHLmKatl4L1KAFb7Uj/OkocLQ1hTSIaHBN8NftwOXMzgyhKGaa50zmYDJ0OiuGr2+NNftMS8E54
Z+rKtecacaXgBi3VPX0SWgfoHMZFtnysfL8AU1HBAw5aOvumwak9d6jJuPHo6O08HcgYHEEA+AoX
54eiSOUHpsDl+5b5sGgesyDMAxhJvDnXKZydzaBupkFZNo27maWhygDBxBhUt2zJQ1qca9tVmDw+
JDLdR4i0cLg6dHIOinyPksqpOZcys0ZD1CEzqfestP706gPnuXwnXpp1L70J2hBYxRyReScaPTYs
j7mb4qCwL69ixXpXToGSC1C+KCvT4BdDSN7Ghqmqo6fAMaAYHdHq6EP1WQGGo3+g7ay14AUCFDK0
KE4HL0RAaGQFsHDBKKX+DGNiKrx4xjETWEeAbcARj/o6HIFsXgiDmytyLDBGnzhW3vCpo/XkfwZQ
bshoFBqU/OCzTWZiP8qh85rHIu+F/jQ3VeNWEZtZO96ljqTzn1NmJAp4pHXa4lim3HSgF2l4PcAe
HuHgcGNgzAPg75TtPEVvlHEd40LBUmsE3ToBQP28Kynp3U/zOFnnEDDlsx8jwfWwTHpQm5syDhSy
JzH8d313p40cwcNT0K4sMUd2KfiQAxjgfMHPOsK6KmbBiyrCTjKFD3NbMD7HfT6Y8tsiZ03+gKFy
cK88YF0zIAizeqbjUQEJSDQ4N62f3fu5R/SeDnxxEnhfBuwuAXRCWYTNM/1mVWnyR7gvpvG+gY6F
HvFqMva1FAyebPRjcJG94AQySgVphaoyE+V9VU+J0GzRMwrlxQTJFnJuLZaJgZmaTrsAppjsBRfx
Zjg5He2nT305sRouFF7kajrAuqIhrmqn2TGPo8aqdNvLvLziYlCqsnMDAQZrVi6hgM66adzHIGfD
GNUlNO0gCrNpLl9JOvpL84hLh0TmpkOnmmwvsIcswQGMv3a+IHtKuBNRWvfjEXXgLrMwkIQVpNEV
TAXVFw43QcGjOsynKd3numNAJo45ODUKzIAsv4cSocMCD2Ar+xPcqrKuoNCSA0RTaOrpWkA5KZ7x
2osg7O8rpWRTH3NYSpQ41iAyC+cAuzyBXBxqAjhvJgH8bb0Le0uz5dYDs3iGDgQ2rK5AVNU6KWCS
lFTwK9Y+JFH1TrfXW380LB5pH9tB9IGMUrtYqg/LhOhjDaovz2BgAZc1+5yShuMAMXcDnb+7+O5L
CuUIleYbm6YQtWNz79YwRJG5Hk5Aek/eLiNOOukI56lJPDmji+rYLOwLE4I+bhFr+FGki7E6bpGN
C1+wXgIVHhlWhCR2qD+O/rHzW6NkVNc5tV8sls/uklJlnbPUwTI91+XSm1vm2GZwdoNWBfdwElmw
BqioxXRc8pd56jFAdrQfAkh0gYYfimZnZ1rNH7EHSPLHGNiAZpGkVRoc4aby8u8yLOvuuROj12TH
qzBJuDsN8UZ4wx0tgA4fx0YZ4DvdtilOtp4LJ9yHBgIKQKQJFqeniQQGSzNjmtUPHqq6xiSF+c9/
hLTIMdA3BwVf5I6CqwoMZYd3IlBImXnB9QZdj9NO5VmDfqXApV75IawbbPxRw3M+/AFPkcm+tzJl
fYuK42oabWRQ4SA/h6oFvyQiUym9V/jvpAcbHkj30M6kYlwIsJg5yEbuoQfOWmG+WRwfeWRKZuWF
+6bzn5Dwhv+kAHG1BPQTAluN6LCvixpxOeHjefDcqPYsAPeWH8tl5PXXgBYttRGrvRkLRRl2rv8V
JaJgSke0AMz5NbNZ2mVRJghOStGMYI1OKtjI0gKkbhSufwQ1v4B6sDDgz+IF+sOAoZVa8NGPvMCp
l+4KkBmBHinNVV5mQpBJRpy3OtzXI3i32zTJ87HHG1QWXE2cUJj46EE6quJ2ca9wq3oBuOyTba6u
lVnTqVMR65E5+VwtMFU+4qPwLAeGAIDSy+Q0PX3wKyYIALyz70ZBVcP8QUI1uOVOggiXPjUAh3aJ
C20cjReG3wfHc9OEL0OQzx16KfvMfk6XoFNjZHMCw2Hk5k7DbsmCOfHoWNlKL2p1uECKgzYADnPj
VT+GUmBtm0xybBoG2GscYFjB1MEL+yz43iswu9qohXYF//9KIml94hU2qdfFpkFwnqVo+KfMxXry
dWnwwh5VN3BznzeVZ+5mgvPLOS3rqyEA9/pJnIe674YfbrvU5uCA/83HyIyQ4J1S48nxk2pBxvjg
wRGZP5mJeGMTNeiAtqDi9kqfkIbOodgRjh80HzsHqeJvSyXc2j0AoTv7U0SRG52eVagpjv/Q8bQ8
sVpORXCqMlmio7XIyVhFbtqO/Ls7Ksmxvaqs+jhhEcH7Qajwyvt2ALTHr4D5rPVlXqpy+dNpW/lo
cQfkN8FIOvRND6PzMDcjulmgcCnCl6KA46mCvId1MF2pUKnPFMwjea8QHaFxJzEP/8x6jTm5UzwN
Odq93NBDc6bLvpsURuBHC0DAjKvWRGAfAct9ahLk3sUAoDQd8i8WojN8fSz1yt4HUw31FSjmdqhv
M2LlGNEMNO9P3oxDZ9S2cOUmEgYrmLWcfPaOZiyUeubgNUP7axT8syeQnlGDSHC2+ziGxm/vx9QY
dewlDDM6gjJXkOccEkv6XaFEbTxi59MzwM3UupD70gCjEurCfg93gnRuOjam4ce6rUuGNVvwdu8W
o2hf5homhwRvecEk6JdgQN/C6ONE9kj6aUBMfFRpLQ+Ga6L2RpgheCJZP9NzZzIWnOQCFT26Heaw
vPPKBUTzqFqw+jzPoZ3BYa+7scFuAydAtPiyHy+OM+X+E+hylVG7tA7KIUPduBjZkxocvzL7iYEs
FrMl4M6x7SsRHBxQ+bMeHirJpgMIDTmY2YMKzDmAWso/VP2YZbH0MDfP1VLDpczZInEpDgpX36QG
3iCQJsemUJeiYhNMlfgN1ZA4sCaBrIx7cXlnFt72CQQTSCr7edlU8Hjis/mnoEZ/0d3M4dC9qRxk
afbcJ7KN5YyOsiDyMrE4l7TzVfM18yvRfxoD1MLeg1fOLC566Hry77O2V92hg1zF3PgT9dsEMPQB
q707GicBht+db9CUCvRE5MuBhX8A793OsSiAJX9WmL/gOQAKrY8dJJ3LvW96Bo52APdmbhDEomF1
C/UWXe6Mj1dclzsIPh0qofvKGFn2xk9hRNylxAYhKJDUJ160Ke6y7u7i1RVAL1mWoIumlrCzhQIy
KiTK/9j2/FW0UdMUM8p0eVLOjr6gnsC5U3WjtuWv1v1dtBrGACekJeFQBEZT7+pni26Dd+py30hE
rPu7Ar50uvaaKdF+4Z5pXsrX61n5nc/+s77tN3Ein/8aC5TcU00GF3DS5CnUSAfmL9c7G+vSBErF
DiYKwAWz/eBTgmFvq4XHDoDJ34tQ4ZIlmwz6DQwkSKkoDl3LvGNt2FlodzvrYQsS6GjcsxGSCYgt
WpalR6qbsIXnraUw2nrcye5EMBbmnJnCzTGse6Tp5FjYdwk4b73AVTxy1sojprd9YgBHI+cSJi/C
9wAcwaIRNgtiKBFPF8b3CAUQATc9kog2QhWgC3UksYtjIyzgU39w+UC6eC7TvjuFlUf5jW9SonZX
gvs0HtigSIhKad2VdX+Hq7iP89EwtKOAQTDr+7a7R03khE6FFq4r4LcQqDlfS+igewlShTvuobiK
dSHVmGE129Mut5PcTVgM6FH5GZ2PJuvc6blqeuRAotI3VT5DtZOWjsLdErdpe9QedxFF0UsG3aCT
Wt3s6QQG0KHKyNybMzj6obmD5jYb1Z2a+qku9j/n2P8CJfz/N62V5/r/Dgv/0HZ/DqX9S2PV/x0Z
/te/+5fHyvX/w5D8dBwfFIvgp5LqL4+V6/4nRFTIvwruYVJniED/5bHC/4Jg1ZUV7rjCc51rpPcv
j5X/H48G0AsibOKEaLJHmux/QAx3r6HhfywFwHmuloIunzxj2RgkXncG9BhKTn9f0fSldt0j6RrM
7AYW23uELv57yMBhln1vHv770f+nHquHBuGO/v/9398GxPEHrzP2b6VjVXP12EInlyyOt9cmPNIR
8RCxFB8L275TkPKzhu5332o1/Z3MnfLSyWyixqdpYXtWD/uJ+/ssg8Fy/pLCWm0Keuk8cD+KbjcM
dcTS9xr03Wta4nd/fZWuACbHtThok8SR8KRXiOakBFKZJXL7ah+0Dw6DT2WBblblkKxWN3X1Tgbg
9+0ceLmrXIYXkiKsNekTMKiOojkOXZFwhHyyDFIwxzxMOrgEyt93CLig0uudnfzNQbTOO8BehgyQ
bhKU0IT34115P7zmEMF8xEDJ3/kj1237Ny91XSdP3JwO/YIyz9p4+5aFezecjra7h1psPzYQ68IL
8+8Hh7dGz7povrCTE+ppnpPJF0eIxrGjwdWSwsKZFQ8lemJEuhxvKnMZ62fuIQFbvcd9f+sHpKt6
eh8uz3xxpyFhCEYb5wE65SNHyrGAZIgreE17vFF20cLf57jG/PsXDt94tavEpghnAuTiMiSKOlE7
hXsPLmpi2DHElEEK6ZguNCom9k63xptfcrXmQP9hka4QImk/tR+K7wQROcQh/Sh97W5T6CPfHZfX
Yf+7MbNaayC6lQLlVjoJSQAb6HPlQsRiw5/DZ8GKlnk7TcYYd/wX590Fzv3ZXfS7P7taffiE0/KE
/s1kiH3w9T+6n+rbJr/NPxRaxPlDndDzNKLxctmBz/U19c9QMN3Vt6Y/zVBeR19TeXFzWMbP5kbd
8XHXf5QPnPxpbkgEuXIkMu9W/9ncNU/lePD26qCPHNfSQ7jr4w7/+FHKZLgFuucVaZrd/ApZT/RV
RJru5bwX/WnwzmjugXE7Kj4PT+apF7fuwd01N2LYIWSUgNF64gm5pDaZ43nPdh7KQY/duTlAZs32
NqlPoDWn/df8trvrT0V1Hk7dXfjk44klsOXzc/WEAp17/aCDqC4eWfpFvno32VGYoz6hA+sknZ17
WMBt+1Yiuo1kxN58YehXqO/IeSr287E71sdAXsZTv3FlXPcvuFMVZiWxNGEhpDQD7KEwHQZDqq/1
ig9BI/Zu6sHbSyOB/wxN1Ttz62cx+u8Gw2pJJh4CDSjTo8l4nb4ORRQuRASYRin9I0fUqjEpTH9/
FGg6T7GsmKF9qAp6tBDeDe/O8OCtmbBeof0Ziyc1aSLYxcEZ3anC3WjFfgrluV/SJQLZHzWKr+WE
C2mlvUPDs/OS8x2BlJmzVF6tfw5E9DSazRTNjCKyDrHQVW5oJ3IcMxMmutBPsth3GVgRIyxS50m4
RVyx4gAy/B574rjXtLwnBPE5xEGQKBjcG4QcQaSeKkiqDBjmAjGx7DWwBQabfZGZm8yFyFGl43o7
M1rkVvL7fs7h0ikzuHrZw+zyW1vzvZCljhHqjoRe9hYKoiCo7nJTo+ep2ldF/gH3tFPm9lATu9XJ
CZSOrUSTIyxwd9C+34f1BCH4l0z84Q7vlGq/tZGs+0Ik85Ak04gopsVJ6k9hmH0RxNnPxfgQtHiD
y2Hw2ycrboFRiTr84liH39nE3ljT100jY545hitYR91Uf8k9d18Lb194OAKkwb7IgkuDoYj00ntr
+nVt+80wX/eRsE7Mhe9UaaLrI74aT+GewiC/7ppR0zzlxkZ98ZRri+UdFTTBe+Sft84eayju4l2j
7xlJEx8KNoCao7qFHbD09jn6PEOkWcB2Mvyxbp7+fbN880dd7V7Mq0zv8U6e66QNw3PZdy9kyE/X
HxU344Mit6YrHyCRf2h8elmy83vOiTdOQOt2FMA1RtW3vjwbEV40oxAYolcqhNjdt5cW//16DHrn
S75xLfj55f92SscFtRSweNKksc5DnjpnwZ+vcsgx61+EX+NkhNQI0vQITRze+ZP0jRF0/ed/+5Pz
AgcAnL1uYtLhQgqUAExPIrTX8rbD4LqXAqthaoP7FEdbjo+ibPDeIk1/1v79bviuVmnWW98rCxz5
ZnNRaMFMIVIV2Bxkg+4Qdw7TyGucj6zEEqXUcFPn6lKV6BPsIld3d/UyX5ZySkqdfm69BslwQMjV
0Qshpvbkjgxw6qIRJ1beWfdx01zsgqXoqLqY4NdzYzKkO8jdI0tPFlcSipOBIFhlnRmr7CnHL5um
0GOOUCvm1417ly8IDz55y2VqvzD45nBIzI/GHLswAYkN0tM5OC3dKZhjZz40gOZH4Hj5ONARGEDT
i1WfPHo3VZeUfeLsaaTP4fzash8D+1jVH1xzVIgpBz/McAoQQekTB/Ef91ipk1Md3fn6ofs8Rjjb
NSdiTnmWZDzhOUx+MRJfqDCK2tSFkrSlN0ZYXERQYLELanKSnnevuvFZ0u7GayS+1gKPo7qErU7G
0Dv5Vh8Q8th5hYnR7JyYbJ8bfTdblSzS++B3w3G0ieMsd0y8ev6LQQ6zsPZUZthDMd2Hll1kydEp
UBxzMX9zUUkTCPshLHM42jzxg9Tuk+3FCxvu3AbC4dJ/Dr36FqVxX4cwvwTF/OSyCdVP0Kj3/iEv
u31WMfhL1c4NCSrJ+6+omIpDnHKqvtu3sv5zccIhEkX+WAjIgheLNYe9VHDQLxoUPxSSRARRVeSm
nRsnV89INSYWaP3ye15o5I1QGKD/6NMfRXbqxrgM96VBXrTzptt8FLAHdEeYpZZDiWQoiB0nneFS
B7npvNR7rsR58miSIXiG6oYHq52dQMOOaScINO2R+2ddlBfRikc37071MB80/O6oTDq0+W6BI4jk
9GT65kM51/fSmD0MFDieOMguNlOERt5ZX1/NPe6Uz4N69ZRFfQgE3XBywmNq5JOqpq9tDe1e7cTh
0iYBG5Oy7W/90jlYKZGSC+Y7W4jvjM4fxvZWw2nRwKocNQplP2CE3Bp7AnrnPGWI4M/sdrT+hykL
voDbGi1q2KPMCzjEEn3d/GaIlG8ftCI4N/JH40w3VCgk4/xkcsYjqhGOHuCJJG0Szih8zOLk5w8V
qho45xcQIC5yvAqSPpM2xfydH/MMVVc4bqfyv6g7s964lTRN/5XG3POAW3ABphsYkpmpVGq1Ftu6
IbxyDW7B/dfPkzrV3VbKttrnYoApFFCu8imFSMbyxfu9C9m+dpF9Ir1wm6QgAsd+oP6BnTUoXDes
shvDecsF71fYwPMx9sMuZ9DosWsyYfbtsl/VfOa1IymW5OmmHs0BrpvfZR6HfUxJ5azn9BF/v7s+
e7v8ZIM7Vb25hHPbrrLGvWeRAJnEl0nPApfjlqyxK2sQzOcytFUfDA3hV/Tm5B0ssiih4NOdu3Zh
arle6CYtzFQnRAkc6v0QuVW/GWUb1vFZDuskocksLVzavDwsXNqi1b2qPuo61c7XbDI3PjL3ycAZ
WytYl9oOy4FwpESbB7UZaPtO/m0ykp75rnAHssnb0L2X8Pt+/wqeNeM/ewXHc/WHV7+m40o4dVLs
rZRwyuoQl+eleV/pHzlhAhro0FcGIjg1uotzOC83ivxgn5pVd4gdX26Hea9X4TxBIIBM1fRZ5JvW
BZXblWydzW1avGWL5P8CIjuV+IEQpkDTRbeHFrdPOYRdrY8IPd2REdzb73T/qluL0IUEWJi3HRma
XiXpJvYXZtxv5eSGXVbxHW8y83Ikf5pJZh5KvT1vG14z5MiygHMAZb/8YPVMt89D28BIiHcKbkzR
utGcO6Hy2zApqsiJqy30tPCYxL3CUKnbJKy0jRLoFYg2Oe4YbX0vk03mr6G0FGEnX0r5/XgFEI4e
Zhg+qrkIi8QNjKWAJyUDr9PDmH2q6T9p05ORAF2bF40g/VJbbntricwCJkx3S5etTPdmfm2Tb+2s
BfAZs1CbQ6PKLur3c9Nva9PbeoQEw8YL28kPl1xtK358B9dxjslBlE7o9x+rXg+ke29zetvzZ5dN
d1i7N6bVs0vYz6bVCXqi0eSzCmVwb76gS76rq1Xf0Se7Wfp6lxQqUMVe9HdD/phMddDOHzEwE3IM
jxm2izNskLpiPKDu7SHZwrqk7aKKLOyI0OGSdT65y51o52gmVznpiPMly3AoNLgyA3nT8S4vumu/
IGA4Ix08rqGomXsJU9L0xij1lshagA9AOyHZhVVBduu4ntltEeaOIDxWnhe+C12eno7kXBXVZm3r
TZ4lG4x4Iqz5oHK95aLx7Jb5s/d0WjfHndF4Ku72ovwYKzMsWueSw/ugj2tgJ/1Z6c1XbebfmqQT
NVp2P+i71NUvTT4cSoorq2v3o9PeGh0N0H5LSsD16uDr3RUPKrXfm1LtsV3e4MUTwXuE6lWEojpe
oseEO8lHR3UXUzLTB6zPLJwq9PLT4MNv4iyFhEJst7bzcn2TMhuXSrvWyva6mZx90hAG23ZhOwxn
xvJkk1VOrxs2a71x+vmycYf9kjVnWR/vpCR8mv9sdWcD+2Wnp0OUP7YTwTHHG3N9F+dNMHbHnOkj
Y2cDeWeHSjuin87N/63N4/ne87PXfIJ51YlJ08DK0/OsdSLP76jT1e0AgOnF42Hpr2eN/7n0dk0i
olb5DxJGATVXUCLQbxd/9zas+NxD+NmvcoKDrcsY20AA2t7LCQauOuugL9dqqQ3gTFLhi3X4bJFA
DJf/nvJ7b613/T4pvIOoDfZfCDNtf9sFrm5iIGbr4bK8X8oHaFbkAgMrTPKzHNY9sP656QdhXFKD
ev27ta7zcyKjAtM/m8S+L95I6fnVve9UoovoQ7j9VDr7NrbBxtIPFohW40S9Edp2NObOoeqTR1O3
DvV8cCwtghT8lgvULwc/uZ8Ua2tkXjfSpgEQXgwzaivvUDf+J8wtD2lrklw9Hqwl2Rw/o5+Xh47P
qtlvxUD+6patn+BHZWU4GjkR7j6X7nXXxAerFRFJKzdxDsZPUsIzdjWJm7XOH39/Xv8cwbBOdb8d
jVXdmBexN7jWVjSLPO/meK8/IiclpcmU6vDZ/9nXtU7DDfRM76ED+9Y+d9oHh71ZxOW2EV8xWT4I
715mTVQLN7LT7kYTy8FN1wOU+jeu2z+/2aP0eVmZjG1Fs7k0xd6ZgOSks1uHq8UhkpvHVMWxff4m
9n7cBl6vSeu55vihCDLHdSFmintiu1wbkxXlnnzQecbjmyVHZ9d9R2yAHWDOUamsiAxxzgFKUxhU
v/+sv0D/CRN/+bBV1XcIUlZvX3BaStOO8sUKjQKsnPdJ0nvU98bOLL2QGPBtwa/1D8c92RhLxAXd
BE17r6Ai4LNxXLtt/KhMlwJnPRi8eqfSorkpbnCRfwsX+9WnPdkD/QwLHkEHdz9D8wzBAVX16C0A
Azn4mybcwDHO4F6MtB/yITnH6+h2Tj5Mcf80WPlNAh5tdXaUxG81t361qk5QlrK1skEM3K2b0vwU
jwmuleKQ6WJXxAtFv37otOWAKPWt5/85kAR88/Jrt5akizw2/n4y888erUfpdOft9LxfeUcT80xE
df0+4zL8D7/zyValRIIfpMcMx1lrh6QuMqGrWdOHOPGi1FQ30wJY3Hxo3Z2uJf9srzoVPUv0vPOk
+RoV+3hIVnHI6ZYNrODjtuhV7kGnWWlw6r7xjL94q6cyaBKeyrIrbG2fAP0dN4yadTqvFqf3cjAh
8MS2xfo1IoHa8nnMP6J63NeSf//vF8Huz+SDL3WzdFmS9v/x/1MavHk0Ivl1HPzdp+Fr9m//p/v0
Ofv0I73j+f/2N7mD+HaHf1FYeSbVo3lE+v8md1j2X7YvDBcarWU6Bs2d/yJ3WOZfsD4s9AGeaR5j
31kb/yJ3wBUhxRExlo/dnG4S1vIH3A54JC82e9c0hGeYtoO9o4UcwTwSTH68+SaLm5TKsKEPtUbN
tTtJ5LfM9tnxqs4V57MwMphH66pzBTOJCzOQbj2u6yIBY3Ot9UO4leV38huXuySBBbU17T4/Gzwz
35npSn6rpqdxkLlTDKLiJ+0ZpK88VCTh1ah8u+SrwAB57yntoVo9ESI2qA6GXKDZW1bcvef2BvOp
yrSvYLv6O7epUK4IzBR50R+tKc7DVVL1ocCbyrMUYpzaN12RfJqhW31csE0J0swt33nGAo8w7osC
Rqq94GHoX/B7+yrwDc/uwq4xxfekrxDrld04Re1Q2Tc0KtAsajREm9iabtHF5WlYDImb0fasx52y
x8EKRj+1d4s68kTSuS+myOhXifFRiwXaIVaza50XRalngZd2+R0LxBx31jQvTeSquOgv02LOdrWl
zMscR7s1yBC3fdB78MYHUwxdtV9jajY3U+pbnDrlzoa9UnGBg/8dlGZbPsxYRqtoMfzUupN50ibT
WVW1cfGFACzIrCQ5Y0suHytFCT9GIDfSaXdYINrx/bh6C7W+aJqWrrJNBlo7fp9SWpJIZuAeNapL
QiGH2NC+GX6tDTdmK4R0fD5YYvqbKoP+2mmRJCu10S9nKVDWhMnKNfEq04ayTkOmt1ZTTHD3GIrC
hpta+cZl7hFTGqzj0GWRPthxEpoE2X9FcwrPTzKDLstcqG4/tYPvhKPIaw84RZlgQ844xhuNzIz3
MZIeLVDOESdr1xn6/TR5/qdhEKuBhqHwD243ip7cqN6Gij53cIa3cdpLfTvOQ5Ix5bGzHAbLLC97
YrtHHOeBLkNbWo79UYh02aA9kZx9Qzf6732/8O69tqivnCZPh62e9sWt68ze+A5SYyX2U9x06hEQ
2HmMVz//muqVZV+3HHFPwNRVtltdzA8RcZQJiL3vTyHCLXFDsZGDujSazCKnlUX6oFB2LDC3vR5t
KNrYL04niiQsdC1borp0vS+qTZMloNztU3Qq8zqFRtOJNewFyY/n5VSsH3qLzn+bGio5rObUgLn7
BXdid85wEeoqbcX6q0qmay81xvlsbBrab7gpYpHkLt1tIwfzQQikR1GctcvHahgZeySBCrynGIrt
SNecNB2vN84Njw4efQ64kgjNrPs2W0geGT3Df8ghPucb0TvZngDJTo8mrQGQFwl6x82atBMUe2/q
pg10KwD51F2S5jzNi1adKRqzc9iXlg6qlvTNNf47estJphXrfZVCaw7qhbmIZKs17GtZZ0MPFme5
X7u5AofUQMsTyI5dcz+gBOz3jYehY9gNMl24t7sZHMjCGbcZEqMsiKWPDhOlRzoFjeGkn5pC2mc1
XLHrRcQ0Ocaqd9/HFF4kzVS+ralwMkw+CnJtdUgam+Wfo9L/tmLHctOY8Nh9MVlod5M2/+56sz5s
p7Iu16D3TYAX0lH1LEo12KfnaEmaaEn0jnNaufJM6kNTR8gzKAehJXxYVyeRqKe8+r3pmuLjbAyA
VkRr4LZuVMSN0E6N1cBUcQugsywDquX/nZC9MyOlAaVGoLLgKZccCquJozVJ2ut1cPz3GhtrA7TK
Gtqm4G/7GkVktvUQc8WhxA65DOTko5Fs8xZvTWAnxCI4GfaZA723KqtwiVEEbt0+90LRr6mVHSzE
ge7eJCNPpbSW7LIPlWZ6VR8oZZlyuTMNd/yQaUBRGBejiw21WCLqgEWEsZgRIP9Z6QBouj46F03t
5HXG5mF7CByLRE1Psk18gs1bC7XvYOpKA86Sed3k4HptsmiQ2l0E64WNxAUiOZ3uYGp5o4olAt/P
uYptFHCg0XqlMzfazkTPzn0Yv8Cg4NV6m8wacheBrmuDe1d4yMy06kTbFftcaC30eg5F4wId7Gzq
m2ww+LmAQ3Qd6u1iI2tm0xnQoArp0s0pUUDMO88uVxnDZhlidzxSDSn5wVtdazpIkcZtF2RW4czF
DXFDMVpySGyy3eTK0L6I1JJDQJTp3F7YKK1CraqMJzEhB7lbXDwOI+ENEJcSr6tgEfkuAFc66H0w
SYHjLSZQfXeLYCchhteyXQxNhL/C4pkVdsqiUvfajO/AprdQafMLNvIbSZVlso0NRxEluZbtEtZ0
0p+aMk3Xe22aZBWiHS2mYNTMQuyksmP32iysrDkkttmBIGI95bEoUh/yCN5NYOhT6ToOCK0y+12r
+OXpvmVSORFCjFF8GKVojv3Hzln7634daBEOMtHLoCFCWG1do5SZBY25WkGkcjZjy0x7B1hoceRF
qg8JUBvbyMUkB12QCM7PXHd6lZX2FZf22bxZUS1b4Vx2abFFau04qNcTw4KmMppPibLcBpRrbfzQ
6rxcXU1ghGfetHjXPU/kPybeUHtsKdg6XZUlLrbnpT5yPhVAEdiVWLahV9c9auYlQEYqrvUKEkm4
DkS9Bfnx8v1FGXFSh54cpo9lqyVdKDEmuBKIme5EE2NHldpsmt2SpXYa2CYRBUZgmIP5ZGRdiv6O
1ND6qYYZ/wEYJ0sgmRe4GC85/gV7qSVtdus3KQ3aRTfFo4YMmraMNhalec6+4dubsnUmxPgYzXff
MSI3u8faQ9K1qXMJfK9oggENM/tVfOhQtOm7vJnKlc50oQp6Tgr7tjBjRRxlwcfYl/PE1vMvTYl+
aOONybpiCFGp5WaUc5o8Df1aPuXOLKxwzR1+UcJgj9+0rLDFqil4s/1ijUrcJ5UmMBeQQvRyS2UY
D4Gch3nb9CixLwY/dtZ3hrcmxn22IEk9gtCYoQQ+Wq8nVH6Doo0nqpu+md0nMrj1djOrwrR2Q58x
VdAsNd0GpyD0khPiuCM3f53wGrAwVhifhlyHsTm1ir7w4vkD/epOKyETYUxKEx2SMHSR3Co/oIam
vJGp7MRuLgSth9xMhAg8p+EgcFYX6AvRILK9wII16EBY8rtxYyXCSDFDWOwtVVd6acyT+b4q5/za
NDR5D5tsWUIRG5bY9O1kLaFyRmrw3uAA1muqYZUuOj/fwwgHyZdttdFS+N172spNE9rpMAwRlieu
tkEg5RTXhWj64towBMyaoaj8szVbNHW++GUeSnOeM8QK+nAeK937FDeqGkNNtN5Tm8TDFEkmjXOH
MgJSsh6jaQzQmw1bitnyO2r25CxG/M1sHmyFP4mYH5phhIca6256VpqyebeyVJettSimaOaydTo8
wh6uV7kZ40y/jbt1uM683v6+0sIYEVSK+rp1Gvrvx/IxRG2ho0c00eEj77KZNNqUMvXRwersE3Xm
+4HyJ93cOFq10jQa1xjnbQ8K/GFN7RnSGFkb6VdZyFZsRVkgDTPtFJKkK6UC1Rot50OtFfmh7jGI
CJJYn/qwQMA4hlOhz59E1y52YLltCv+akjGlqwRhm9I67twLz4GnqRmxUYe16oQRKIFuK6zqwb2h
UAdulUWNfKtfaCxYcaagbAwsGiu35ymi0B3v03Vyh7O1T5cbB/2jxaFv52cmM48VkMaOvyHQcv5c
6Llf7yVc2DJQGtE8W782MPLQxTTU5/0MSW0zNW56bBmxu78BjrxEf1zTxSxFOLaD2kDXuYGeXAjh
opekPDa0M2e8Q0HiRXKXV9hMlGVaBql0KtoUFKs3VtbXZ5hvmNMbv8FL/PH5N3Bd3+AObdiOY9qn
aFyRtGuRsVs2Uo+vlCZtGKWL+v7DRf3mbzzzR5HBCcj494NajuG7hmPbSC9Oe77l8T4yaWg3Z4SF
kdsq2YSDk/kXyHdqWgxaDe8mXmfeAuUUa9toHWsNU9ex723PSZs32oSvn9t2j3dwTziO56LteHkV
RyNexyVGH+G6WPbWcLhHV/GS3P7+uX82CjIqHQkA60Y/HaVAdju6KWU8sYrrnhuKTbURV28YbR2R
2v/GkI8vV9iGbxjgF46P5vTk5YrZ4/6WexXwABdo9lLT9Lg+tPA2lwSiyp8+k+uiT+H1AZY4/KiX
b87yuKpjxY8PUeWzaBbilDZ63IxvxUEe+7Uvn8rTbdN2HU9A6bZOsbWx0QdOHtZGHFdjvq01QekY
Lx1UUaupNthaZfH+94/2Ehw+vkjP1R1Ld3wfGxQuni8f7SgX4pSTMoRap753mWPdCFKAD7QQnXt9
neQXdv451DXm6Rvz0T192uNea5jAUIYnjtPl5dCFbcymMFYZFrbP0YkYu/8+i4kXDELA7tWj5J4j
lN3rWyHsr2YPL9n3TZfXLHSXBfpyZDwEG99ZbKCEopzYqWeBp4CpJPZPXZKbb6hATzpXvGPbhHCA
36SHlM81T5eE2WQNjigeBQ7eT8cb2szBgBvH8iBGSa3F+O5tjCnCo9d6cYXqwo2vsqbIPvz+W7+a
XvwebLsGJkWm75qn3omLwrrF0ggbzHvvWJhUJF9HRkdBFept4VhQw5BWvrHb/uQrgwq6lmkct0L0
xi/fdRZbci28iW2wF+JR1i5eH5DTfCGjssJCYucjRc7ToOj8RL7RUnv1nYVu6R5h5Mf1xMI92fGM
vDteg1MZlqMbH3SxpnWUaZ76nqQ295g/ervoL4Whs5YM03EY7rS9BWlv0GfbSEOiWerDMIywkBDL
fCxVkUc43jDFfz/gyU57HJDDi60WzJcnPB0Qb6E+NZGHh3XvAonmAjrX2/v5yaQBOTZdlzV6RIRR
Cb7aaXHiShvIm2FfyGbT+bkRrbZK3bCmrXLm6PNbB+fJhPl7wONwTFbXc043WwfrHIQJDUSUxDKf
Sm6t8G2qDaCJiOD6LwGEbhbq79/lyUxhULw0uHYYdMSoTU53BCXcbsqXJgGPnb7GoDChXw9f4dLM
b3y0nwwkTNcH6KJnjwTxZEqmC14rZpcnIdJmnEvKZAnLsi+wbSmWPx/KcQyHOwYD+q/MgicdX6WM
mwB0JDI/nh+qpDyNoGi8NdQJp5DVzWnle5QVAsD1uKu/XOVlDCNLWVCEG4snMmCnemCeUz9ewphc
83M8RJJbq1bx1Sq5bwWGWPsk9Ga5xrvRLp3yssGEZNr86Ve1bdOxUWjotk6T5ORlV/2ILZvKQIlX
7naxjlOE9IZ84x//9OdDWcwc7skUCa9edraW6VylCcEn7fjgDtPDKIcHnT//+TAUr5xdBupgaAEv
33Oe5XZTpaDmvYG5SmXgBWXn3tHQvnuLDf96ptosCV+4uNy6vMOTT5oNuosRk5eEk5JLmGZrfOVR
+ITZ8U+/f6rXSx6pMV0oNmofeO50KFCWsoBMmIRUWfkZgDPrex5h2MiCPYYWR3IptGr88vtRT24i
zFnKfw4HBw8Mdu7Tk2msCi3OLZWE7HB+DbF0GK8mGtTXvuqZp2k6vUehC63Yo6PTe618o1L+yQt2
mZ/4ynjwLqiVX35Lbsx4AeAUyPk/NuaNq5fmU10eawPpSH6h3z/t69F4VJ1kVx0+C+OeFHoSe6HB
d1tUfN3yoEm4jL3TP/wP9oLXA9Htc6msbJqHviNO5o2RT14y4ubL1W5+Xgn0zv7RSnAcFvdzOe7h
onXy9vqmRvUjBlodzjpGGd/oEZnCkXrIn/701TnU5ajzmCs81+lEmfoe3aPR8OpUfn5c2xLe+D9Z
20wEHGapRzlzKdBezodSCCrgllapZ6f1AdD1q7Ts6pCn/dffP8+rwsHB5Io6kKqfe9qreHuRalmX
98AduW3kZ7aYxujtp/nJIK5PMq5BrU0ctHf6fVy5ZDXWTgGupNWdLVL1nRX1ZxnXx3MHBIFl7Pg6
WxRZbi/fmZzqlmYQJvvFaCW3nC/Voe2Ht+60r6e0e3xfpkUFxEZxGp9JfZtldtrDbUVXZUU2zzbu
BjunfPYLRQX/++/z0+HsY9nqUoqI02ywGO/S2KUtxHDT8lBOM1782N5dlTgqbv58KMfzqSS5TItX
i9Vq18WgP6AFHd60c1T6WX3AUWrd121GXtXvB3s1JYAfDMO1uevp5uu7ZiFzfwH5xuM01u2txv1v
o6dMvj8charRhg/BPZ358CoEVluLbrQZJsiO000Bu0bN4v3xi2MUXhro3/E45sx6OfGGhuBFpyti
wof0YTobdA8HXx0R6DtqSbt9A+54VYQzGjwONiEKfkrHk8U0D5bCQqXFqDArskcLQViIZXL7bjGQ
zsS582dpYiwrxvNND0oJJwV13cl4ep5jqTBZfvCMK2uOOUaz7+Vnf/ylGAfHXGaDbr2qmWKuNnXe
1nGQlloMG1vOXAc9pD+Iff50JHxMQL6oz8CNxKkEBVffrrEzbEJNidcyHTazr9FFSf+t3PoTKv7x
zXn6sTLzQajYL07nhUqmqdJS1i5GWtVh9Iv5Motj8zMulO1FoyzMfIm9qK8bn36nZtsYcxkJamD8
JPTcC1YM9Z2ALoneBZWla9CW5XABxQETBqOX2cZwl4H0n1E8iRqmL/6KpbpyDbk+pv4CdgDwuTw4
dl83hzYe6Ea5bc7Nc3Lt7JauNohjT2fBCtLCafG/UpYfn9HEfN/GuJedy1gkH5Xo53RrHm9ZuE52
MZKPQVkBHZx6DIVeqYdpbbzkSvUyRqA26NYNZm7eGik4DRf+jEkZR1gS5xssJx1wZc/0v63j7KC/
QOJmRknnzGcreRTeVZ8p4yl3NcodbJkAff74uwM7cCUHuzviMCfzWJWemvPB9RGPUsOqQqvoPr05
j1+vTu/5LKXFCNArTi+PMa9Dd0yOB9urgZOsco6vcDOkhpy0+MpYmj9LrgFB1w0uWvCqdAp0pD7H
X+gHJm3dTSUQEXIhfM/V99mX9q6sxuSPgk6eR2EjBV8FIQMtPwWwcw8lrIDxEXSzRSmOqxsyHE3e
/f4TnR52PIsPzQzskY0ASO7kBI9R+g4q1TFWxJzykCu8BQNVxtwApPPmReP0BDoOxnZDgWUfC+HT
cqHImyGr64GIrkkjillyLCR0L//ebf6f8RQxMvpvNuPuW331SX5Tp5THFwxI9R/Pf439UfSp//Ti
v2xwR+uRiH3rlnff1FD2/0nnO/6T/9O//Ldvzz/lfmm+/fv/+lIPEKX5aUlWVz+yEg2TZs6vyYz7
7lP76h//m8Roe39ROAmD+59rH7nuzIJ/kRi9v1yfmxrTjzKL6pu5/i+HKsv9C08rehn8LXD5M7/x
XyRG0/9LF/Q5qGyAc5D0/yGL8WSSmpBCyO48YkT8iq5+mrvk4rFOVx5eXEvtDMmnU85ZUoma9nPV
7/HSKM/iOlawJNzWxn5g7qb0TEA5Sh9cn3hLvD9Tkd5isSiLex2QrY9qr+qancFrMcMEiohA+qv6
5koCe+dbt6KNsdMnNSdbVLMpRi0VhI9zZ1VWigBddVb7NLTSXt7FddMModAw+z0nNl6zH+2lVKoM
Ki/pbZw8AFx2aZkaH/VZxkVIpIW+bvtO07G9caYyvhwS0qqB9sypZW8uZ3w+hxJ7DTaX/MbrFCat
XdYejRL7UkPZ1nTD8pBK/iG88mEPBboPPSrolqMnpg9r8ntOr6HdOBYO+LsRv0rHDrEAbdpLMdD5
vW3pp9sPZoxR32Zp2753SCDKMPiNXBMTZgIZ4nQJJGajdpibFWK/gTQbO8K6JnF3/rLQrreoGYIx
dTGUM4tiuNJWWIkbdCEDfIl5wfEOr3s0PyUVdMFZiVqryj95zTxeozAYlwhLA6sKCowoJs4erf5q
x5N2KBV4SpivjVNj9j8KeNQCN2dEL/UoI8/BDjnsBNaBW9UCLvAysrxpAmOt7WYHrLxqm4kHfbBb
olkDEy/dy7GUpkJygHp/03jakHwvpYvwvW90hPnELTReuAxljEbaky6Wn6PKhnBsUfcFbuyPl1Ni
wbASPR6HAVloTKckGWQbFL5kaBsRYLrBC0JvQ0iKDf6ZfZU8dMmsrWHjG5bcJJYJgaKJR49oAk3F
71K314ewBX4dN55fel/jAq3TxsqbinTg2urTi3Yxq3dpDtEidFsr/jZDJniUS9z1SLm1fj3LfX9p
w07OhoxwHKvVxhbSTPlb72Oik4BolR2i/bjyoN3jgjS7OydxmGK0rX0nWMa5yLdHlkkZSqubtpmD
/1RUufBm9h4mv3pkxc2KwxYcIaYYfm3dFnda7x13CPfSmiGV4qcI4yu04MelwbDkNRYck4IXZkIx
ui7ThVpqjdv249CB+x3JbDX+IHbR4RQAd6vfzW7vrSFqbH0I1BSb7uVi6gYkSMJ25L6RY/PJ1LFd
Dy0j6b972YBGUohibkK5qvi90y/u0Xreah4wrBkU/MTG0Og29NNVnndYNzRGWeBEudjxpW0knrjN
OqwXQy3tcShpvHyJg6VNPBjztkQJbY+N9eQbCRfL2JonnKNG6PUsd0fd6VrZ5RvMnTAgwze3ICnA
7NclBMKqm8tpmNC1FnWcFZFs4F2gs6ztBz93TQKHPYyrsfrxIYJRysGi7uC1FdEwLTO2e3qK2UEn
KF3a2e5vKpiOnwmH8b82dutCZtbHCaZn3ve83eLovqElRh2IcTXfU61CBkkKc0lD5TbLRydrXbJK
tMxhUqeOc1PqKaklkxO7eJOvfsxeKBqlgqLMSV7IG2sw9hVP1oROlxtId2XaZttSm7gi5jm/wTEF
VPpYfvfrVTbgGhRmQ+UgMVMFLDTLT2b8CMwUK6/FdjrojXUyc7azl3+xyxaKa2sMtFSzeISm4kNf
TiJCrGDLLYlfYRTN7nFV2rXLd7NMYjAzLZOI8R3zM/y+eg3aybY+uDVVJlaBg3mAEdNZhFW06h3E
NA3NNpvOEoh8kXVkSbbCsKEdbW4qUoHflXiHRxmOJu+UrsY5TCyIZLt8LsD8aRTEZVDbxno2xDlV
6qKX7Rj6uodPu1iHMo1KW8YfhJlwSap4a1YAD44Wkw2UfgwNt5lz1oTdH+U3hmKUaBszT6/hDkZk
aSHwieGaWFn60CyZtXfLBuMfM7+yMne84HMlZEjotwV02WuCcCIc0WHElUnxbnbsQ5m37U3hVe9K
WFnXi3Tx8dEOdZfexfBt2V3NQ780NxjjQypXmn3kEd3gw76p0Hs7BdZxwcTlWIbs//iApBacIrpn
0dS0Ld3O+tzu9H2arIjZ4eImgaUeOePwu8eW3K28/KFYpscmmbONzi/h6HDju2H4SkbOzpDmI4aV
eBulboDdCQPFzrURx7vCF58nDPXdXnPCblz4IrHZnI3OypI1isu1zeNtobRdtuafa6d4gBA7hNrQ
n8PVtr/RhNgubCaXPR4B57Ol+jUadJl/sJNsDohrAQgeVYJYLr1v+QlGwYWJXACPFmqc6xbcgIr5
jmvz0EL2srA8NckvsZxQ6ljn9Q27XG1Go0zMa3MZPUy+SfYIkKfjhDuKJAL79m79yjHPVihXnCup
Fs5C/+S6yO4XtyZDQNXtNsFcIyaChEggGEAjbhfkJpSZvKWVdKGNS68FE5zurwOm4QVRCXgByfmW
rAQc+9u5iPhBN5M2X2F8O9yTKuREaCK0M/zzHyYU/Jd8dlS7bu1ckERvhmTtTWiJkmMWhlddF7p9
m5JMsxuFs4idX3Q7IljdM80uHlpZllHscvKCqmdRkQ8HEyVAR5b1WWsXl7Ef23dqHFu826Vxawwm
ajth3c5d69OcmaonYXaMLVvvJtY4TlZHX8Kq56iWZnfVIysuQyISLXip6Pnuxqmpvgt3qS+4fOFr
A/K8XQbduey1ub7WO/XVzBNr32pVVP9f6s4jSXIkS9NXKZk9YsDJYjYGwLg5NacbiFNQBeerucZc
b04yHyIjKyO8KzslpaVFpnaRGeHmMECh+t7/fjLl7DuTlIqMV69x3GisPrC2vWzUBBZ5zha8laew
uDWhJsLVhYggmjxfTU4XXyWA9Ij91ay/KKrI8ha/c05XiGtQUIertHRST4uiM9P0B5lUkWuFUtUF
pMJfIy5hdvc90tHwjWHfM8gNJQ2zCf1WCuXibEqGtg7wDX63lOAukcV8lwl8KmRZp37BADGb4LMN
etz7ihg2Wo9BQhVl6TbktMgoJVYjwvUOa2CYMpjtoQJHCiPd4sTPqddnpmdMdrdSkuBYqnK6g0PG
9VvUrHFxTKsBzinZO66qjadGwSs0jgwn2ZDRqe1w9d5JqYmOhbOryPN5N0mQx7MlYmMg/cdWrOwK
23X13dCyGzrhR7K+PuNOwoZdGqazaqTJc9hWStDtIiNRiEAwKvxHTTMv1Q1ixybfJdD9usJnQ1UJ
XiBiM3gN5KmUr+iA+/S0uI0zhbLbdDQ+MaGZR9zb0ljXvAE3cp4RjMHmpm4ZEewnu2hTzSUXR40/
AyNOawqAoTdV36JUmEtG12OrRtCmB6u3OFhTqSneertuy9hHftM3OSY1DLUxP5yljmCjtIqF2KM9
g06LHkYoBi6I0BnS6yTS2uqWHBtpfDKECK3BHwQVlLY3p7mPkw08Z1LAzrWQoIle2abgY49hEct5
fgVWBTZx1aeOmiYvELTDSnhN0AefMjFFBNkUVsElNaU5PENbhSEeNfUMcGUqJGr1ujluOq00bxIH
SrBgnJmtzdIeOMLNHiz+opYSSbtjCls+appayj5kVkV+KKH/SvlvGPLfanf/VHP3Sy/77+bADFxI
68jc8M+b2kvc74v+H7dRnBbtS/6P//nHH3dN9pK//9zx/vPzfvgy6+Y3h3oShRwwq0KP+3vXy0jj
G/2rQVSXpSx4Of3wj65X177ZNhiGDY/HgEy0GLT/6Hr5K6p0wsCBbaCrgXn9He3eV0cyFIU0zzqf
py6jlYXE8yvMZKpBhkgknu+kSnnQJ6ITovw6qRVcVggYw8r9oNjhms85qGlg+U1WfOjTdBvYxX2n
GSdFSLFLtNexl07xHN2QkbMO29Id8mFDUMh9WsymW5VjsjaZ+ho4dfl90WElWoRYck23U51eO0N+
D4lmZ1XTM6EgB1LYzlOccBiY0rRyZoYxjsHuVBQffRqikUkoYYzWOWuJciukyo9NaduHdoN7DOKP
tjA/UVtfdq12JLxux/Z1pvI7y7ZzGSCDyO14S/Af+kJpW4/iSWBRkxeYdYzaAlOrQezCwv2oVfhi
ZWd2q3bAx1HPa2y1Ylo3GefUoUeS0hfTc4F8DSpb+iRhNUGImSi9cIpfcSq6Ba2ElawY4Kko3Yce
d5hQK+7h9kd8rn256N+bhdydqu2N1GBfpjTrQVj3jTKGbuRUuo+B1lrXg61T8lFNTWk46MNtmOJe
R8TcHjD4Ux3waVW4K1KfBXDaubcjFl84dnWVaxfyGviEa64ROKZpw5nSSv2mT8S1arWIXQg/G6fq
np/Fh862tpNp8bGFtmbn4vu2/G9bty7gewo/iHEzsakYXWFXH0nGpTsSFrB9xGFr6ZFC40poTlbz
JOamuk/C+WHQAn+SpUssuyg2cZDJ5+qGuv8N1uPiiETpD+IEy6Gpb5QONqJDl2+c9WH6aEr7Kg7j
p1xJFbdp8o+wqjLOqDW8MtKrbPExizr0IKkWi+FJC9Em6V01KzO3bBJnOybTA7FCR/QNz8yQMRK3
LjJQ6JWhSZ9d1GyyYr4NdcyoIAaXHHcSx8PkbNk86emqDFeCQOLAqG4qRdoqvfzQZ9V9quADQoZM
JrfXwdzRS+Y3SmGTxlgIJHtIk5ws9CRpvo0zcPGw0Lw5RjSRkdCymrXaWQIB8eVVjUeOpGylBsFW
xnTMiPSjg9p1FTR56VVJ/ZEqPOFaPUhRet07gY/VnWtp0Ra35H1X1R+9nW5TW/HtRJwUkoXAEezr
RV21guvvIwz1kTUZqwRXu96qNmalHKN26BErBpcajiku79iTlLQbLm81GtOnqjSbXpW2cpJt5ZJT
vEmeglJ+JijEt/FQQh57Tdh5RtZkRmvWOWfapjenVDC3M3ZlK75f2oCdRS5Ln2mk763M2pUSN0cf
lCPh16+TbJwVTTlMVMfePCwSmHTraOVNk463ciVtjURsJ5tVIenRK2HZN7I6PheD/dnjmjMgGaHr
OiTT/JwU5i41puchFx9jqR6GJU3qp03+X7G7Vfa+n6i6v+2NjE1tMGvGPMqXvRFiF1FLTGbvcjuV
vaAqHxOFwFAb/ESU4dswYoxkmes5yI9h2zyigvEw0Vv/xVUsU8avV2Ew01pk3ojCvlIGBF7hVVXX
MlcBOU8LA2lVpgYDHQkzw+zIjOk2KcWzUMJDOQX7otau1TD+bHPx31YD/Gml8P8hoA2vHMyXA/bP
z//TS/YyvfzjgMAi+7//+/806fJfm3p6eX+hFti+vBbiJf5XCQ3//Ow/agEOdWaGzHcXzhVQ+m8I
OJTEb0DcjLEWHFuHWvNzLWAa8sInZKopg42zSv+oBeDf84kQ/h0Dbp7+d2qBL1Qp6MLwOGyqoWUc
pCLcYB3+NHCaaPEyFNT1nRng+F3JB6GbXom8rpA7jx9eww3dJMX0V+7FX0yHQP75xYzXYYEyh2Yc
/WU6BD1CBR7W2rsStXRNmGur63dkwfhSxhkko1SRhqZaUXCfCAJA9NPTgxfNUGMGaLjUBpshTz1y
1vb6aK5JKnpO5smP8M3K1f4mqWU/SzovlEuk4OXVULwqwiCJNXfN0LgWWXouytcIlBbh9FEvZr8R
5jmZ+pNjsqU4uGOmY7Ezc6yY5nGjJeaT1RKfZejOWW5lYpYq5rjBkLxGoMNyk104qH4mPX5BukXE
bm2fQwGgXpdPqqzd6TomS4SfZ3H8The0Ijvv2qzHmx5p+yrHycRNavsCqeM5ZjyzfCTF6Y44MUAB
aUAsaF8OTg9SpAbRGu4Utmy6h2eAL6XNerEEGTtpn2B7Q6+k+9jaITIN3qayr3f5kG9zCU151CXr
NMVCxBrKRycI/FKbkZdTDzSRFK3JMFurC8pkancyrscjgZ4rS6slt0X6irwfe5U6xdAcjAHXidXi
BGZlzb7E8SbXxVGxJd/EelGPJz8zu78Y9zpf5jTLcgGPJeYEfhNrFfOKX9Zp1VTIHhWpvgNZ9+TR
OERGw/xkwgXcuJ4CYqU1c7hUk/jcm+EhIlZKr3M3zayLmIO3jcrbsrXW1QShaI6bxzAb7wHZPKbp
m0gytpgceskc+EjaPSPWt5ZQr+e23MSBQyKchsqqwE3frK6KYLwXxLaiL9vIiXnEtPmRFhgvmIBR
9HioSK2UBljvy9OZWcU4h3mYAOCZr3Q38NB4Zrbmx6GNi0DUQxHGJSciESHKni089dLMOCJz7d1e
Es+LdBLwmCLN6rxuKp8yo97PfXqBmHvbQYtyTHElVOuYZONlqI2XAHC3ThiguJIOVarfRTHGdI56
hwxwTcwmomtxRbiPP0b6RarWa0sfT334plu6ZwpxFcImphNwMyAPGnu/VNq1lomdnXd7FugxmoO/
mEQzmv1y0C0PFk49mx8eJxoEw18fbJ/WNWGqZnNXy865NJ1zImc+LTRYT/1YyzldhTJexqPhl5g7
tAMumXVxE/SbQkdNY4yXGIJs6io5xrbjy0W4LhMUH6V6Ko0MIUR5ZQbSWZ86oFrrWJKs3WmmJyN7
JMduPNRVtTNGY6Nb/UmM+W6icG/p95uyfQjYCZtAgJHpm5z3LbGmQ5z2LgOkTZDVe7JOPK1OXoMo
O4JEYP8XJUyThnuEwF7ZaVwRPsm4BZikUqdtu6bE3mgID1UqfdS2677rqczFEtfCrS+v+j7fTkZ3
Kp3eHUuTdzj1LXahos3dFgfcUOsvhYYBIPMAYY148sw0C806UYaTcNRNXqKJbxVw8ZokgC7BA8m5
iKp73ewvg6HcFuk7M9DVTGKhNFqwN95qla+gSnsewr5ryi0mrVcJZf/STu1KjZ0/kK5+OkT/RX31
JcDi+8ZPba/B3kDdgO5qedN/OnGonYRpxGVzx70+dS1bSmhswgnNqp5vKxzEnMHY2kF4nVkBJtSO
T7jdppUwnRi5jSwOzIGf9ET4jh6DemeE+c2UY1q9rnV9GzCQbIb0Ar20R9riQ2OTjKFpd1UQvy1v
icp7S9O4rs3eDSZnh9T0ooYw+Z9/SQqJX6q3ZVHDJ0SChepLMzmif/mOOvYqlpnO7V2UWJWr8TsH
FcVtDX9mDJK/2BuVf7U3arDHNF4itAfa11dIqonHHThK9aLdM9lYWyvL0+jHrfAAt+cusAZqb+NY
E700AhTLnehXSg9hyQp+QEZ/nsD09X0GWli+MON02FjAG0vB8dPj1fAbsbShH+4GGqE5qXaSA8y5
HKpVbmLdbbplSZWR6Zva0hf3kO3QGi5OrWvB+ySnnWcW5kXSahdtxok6Bvuos45FVD2OoGtJHh4q
dlS1z3eF050Yw15B5ruKjfpBn8NDXxm4Vqh3QsKTpeVr5lP3IDoGI9J4X2fasa7MdZiE70JUhKBh
2jV1JzkjxS2NPxpObXQhl03CL6EEgtl1S8o1dhDhVK8mdJ6uHUz3yIRA7YLyKRTatc4/WEkZ+7wq
nRvZPI5adCgzMfzFQ15WzK/9AHpWGzIdqBLo0FcmUqkEeox6b7gjK3GL5dxGywL/+6L9b0D7/q0q
fdRN3Laf3t+FHvOD9rLwb/7X/zjHAq+h40fTfvyM6Vm//+SPOl6FlQJXGKEtRHH4AJTkP+p4Vf8m
Qz40vwetQQjjBf2B6Uk2iWpsc9huqQvN87sq+kchLzlLDhteXFBcIIZgD/m3KnnrezzkH2vExINr
efdU+GPsBHBkaDR+fvWga/NiM4w7dIBBDzYxqngImPn4mWWdCWukxmiWyUM+uaE6OespxFZnlEoM
9hEQuHHJMKBM7NRHw1/vZuaBD3IwaxwYXeOs88KWH8chiN4HvW3OTqoGn3hQpJi7m1HiK8S45qsy
ynqOIBFFV21SB/sYVkAFDqXWvK35fIIIxjUJp4muCgZfWz23zDczCcRFJ3WqK3SShGnLs7Xa1e7Q
Rh258nqNgVaGUHWM3+qh68aV0UXSOXe04sUYuIqgiEr+NVK2wq20QhArZcJkcXGKDWofu+v5cphm
8z2m5//4fi1NYMHvrTUjsn1CKUo3i+T5ejL40zj28XWBmuJcNaO8o3BL+VS703Q/CDsmr7UIC1zy
4/lktVZxnC1rhB5c99G73Cl8Oeb6fJHCCB9B8TFE4IDBblOS4YRSxM4LFHZK+qSRXD1JJ2T/Ff4F
S7x3Dl/uBoqzeQzhX55boZZPsVEET8T+jpAoO2ka3dmcc+NKhT5xsvUh2CPaw8hWxw0AJ4y88zGI
kb0y5CHaU+ysTLQU+yTucMfvIdE8KGoRkL6jBud2tATxdViUbicsWAHkevoDfJLSG6MfUsbRotfv
A4Ihr4ZUzQjQqrWuBPAbm4dS2MZzUsrWtil50tHYN2dFCaSHPkiJYZmxTEj7MPcDx9Z2MIiCvUU8
r6uC9JWtOT8bWKG+x1NiqKBRWnM5mkRBoOt9kskIuxiHaKb404dLZsU2D3vGZQn+zJUuF9G7nS7m
rfKgPkEdS6/GsQueBvg+3cqcWvhWtCQeHfV0wJpiA7DSr+FvRBdjnNgnQqSLxzFs5ccqiqa7OBTm
ldxHEQFB/BM91dP7fgag7AJZ8m1rQc2AUP1iUCTqLKHiUW7bGz2b6l2VzL07SWbqO2PdE1mcX8IW
wkyNGs6Pi1F7iXrS6bMoIK6UaJd52zS8D7ljLuYL0BtcJRDlk+mAL8tESJ2gl4RXAo+455mUjs1Q
T6CaLe8mZtlElRCFfKLgT09Qb+JrDGeCPSIMDXZSG2Pshlt5S/6qV5mdcQjjNt80ggSuzMGaSE5y
3LMyPq/HEuzWhFW2ntSOBJbOqq8i1ZB8EWcyTVz96GAi6sazM500dRKfmZOPF1BhohNmHdZ7YMbT
Bs14jwtfIm8hrKenDH8y+Bmafp8Rhx6vZsnM8KtqseoLMcSjQAvrrvIYZBXbiJTmC2BV+FdBT9xS
OmAYr1rhaBPj01pXoG5J6eE5pb/j0sISVkuWDubTXj4qMkkGzF0rMZ2w+pH9YIDuUQOAMmfswxvs
8XA9ytfCAlkVjZsQChRGXpuJjTNiXM/sui/52JWVH2yTcexlGm6MqEW53W1jk4FhfEjmF4JaK4VW
ssK46ibRCFo8N6RtFMGdEbumRlmd0p5tc8rnZI5dJ6BPu8rrl3y8q7TcH8VOLS6T8XXKom0y4Hp+
6Mt51TmK1w/XvXpw4gvoISPbErZB5TFPYh/z+RcQjDqEagIRCsv/bRtfdiUBLmtCr2MXavdFwWiW
yJo4cBMj3qViHWVerh4sq7kJX0trq3TbtrjRBi8vBobou4nZhXyV5hhCkcwk1oHzZqvbhM25y5jP
165OgFTMNwu7VaEwpozXNYSgyLHWgM929BDU2Gg/K9q4CUh2Lvsdoc8wrsjHMgvFC9Ju0+nd+5g0
5xZTaI6/tYC9lgzGvq+0Q5qZL2auMM29iY3PEd8cTP08VYkbt7qx0z0yqO65RkxLwJLUqiRlYBfX
DoO8Le2oJYUlQJAMBy1D+Vw62l6zFcgPInbVosZYq9RcLSVqXCaXBAbdamQAUzn5Kieu0QGHAPNY
BXl91mLDh8x3baiV5Cpt86ZaEoiSfoG9zQPir1NWm/cCHR//enx0jP7YZZDdOfLUBDqbHesnmDXQ
QzSKvFjVPudheJRz9U2LiBExbnLTfkoNGO6Sdi7JGNBi+76KX2T+dVOd2EFc2sIKPmJ3iZZpZRK8
zl20hpYZC/bvhChAzDxUM450LfZfEpYsrYqENu/3aXbZS5jvQIGxA7FtZsWFp+kZuK5ZnFoRDDKc
YRUiVsZtVn2UtbTp89dA69ZjRCyeZOyhOrg2PlrZqHCi7w1lxyKZO4gU4iJWXnF7g2wWvJE7fCxz
HN3b4j0yJn/KTH8eXmPGOWN8stR8O4rbOVzP+UHXX+dO8U3jZsJ4cgrc0n6ajHijkLTYkXQHBckB
FBvr6WjMQ07qnso3s9Sp9mcRG7xFgB5GVW8tW8Tc80SDxaxXF5Ujrms8+AJ7umiZQsVqcoJQ9qqa
uVt1T2jyKnLlpO2gZPDKkAP4YW7dZh2BRqQAin2XX6XI/xtM5exXzToT/Yet0IZ89GJY98lbXZfH
WFz22jlPTnbki/xRNCc5gCQFx6cR4WXV7e3gyCrcOtZOvCbEt9Y2RuybNv+MLGVVSKVXD3uzvumW
nAtnnWnJji6I4Z79DpN+DeV0ZYU7JbkXxmMorwaDzCSSExxxsILbWDu2krIqtbVieU1Ir1DD68FD
qZCfnUSenqAKXXYk6Bn5sQyYabX4Rz7ENTIxr1UqF9uf2tnMtm+ZRJSO4cYKDV8H8sHhsFsCMOh1
0xjR8KMU+OOHFHx2Be6fn1X7QLS7Kr9W3aGrzrF+PzQeYQ1RX7uLkQt8yrTxipbRzaN2NymQwkiZ
b3Y0Q+yYZ7v0RrGXmy2jOjLPhHwzZedWHp5TySt5bPoOcmZvtpth/nDSg6R78OTmxs+MjyDZ111O
yJWyVZObkT9yPpHuclCl6phoBCRiLx9HT9jAYackEdHuj4nfGx6nm05oiwGJVQOGIU5WdbBr3VqW
T7G5M5uLdtz3bFUz+Mm8NwkMHKJDYQR+i51QmV0U4jSz5YJWyd3n0N33vEFSsxHFvu6fRLVVsu1C
ppgZIhYDRDYcA3G4xaFti2bdy+uMYCtrI0kXaY3QLOmI/tvL5gcacKSUFiImtBk4OUbh2aiv0tB2
SR1l8D3B3AtXIskhhrV+Vh/jYfTaHtgJujD5p77Vn+ciX8mlr2TR9cxsC6KN1WEDuBVlxVl1AHaB
4tspcGcX2GbNMsvJ6mnSy4x6bIAthALpQQbhY57dxoxgKQuhpxUGRLveJ8nNLbkxEys0nUGELzOR
rgLp2kyf8/madt1v4nWkKyt9+MzKu0rfqjC8s3ALp0qNXqrkGfMkvzN/ayv/FBFQvqcvf+lL6MEc
BaY/+nn7K+LDtLtEZVtkh7EIWLEJIhcPZamaebFTsbYQI0wY1altflnrkyAu1pL7Z+IdHURJo3k0
c0qW3tSMbZEr/WOJUmtjTW33aCTxsImltueQyqCsspeUgwyNG13bLZ+MU+tEEjtzaKW4bLu43rZ5
o++jQR48reP+N3VCCCl2xKvCyfpDmdaTh4bh2W5v60LdY+5Sr+alWIswrRjadeuYiyTrPW7GW/wJ
2YvZsqe88qJkk41+rTV3Bfe+sHLL66yy3EMJWHLdZDfsg21AYbIiO32riWntyKErVRWpLp9WM7cb
7LHCfqV283ARlVKxRqlpOdQwy1t+kkR3MkkHmZ4n+U4t3+GKjkzuT624CSdxmGq9WWUqTzIF/DTK
zmc/hOlFkt45C6j9y8ssy09kLfga9L9GbPDDdLsWUMPJk53DGWI6TBb6/A7i58pqQ0IkJ7ZEMPDm
fY4vNF26mvQXEbU7XrVrZAPkynb5ToqmB2UY1li/bZbF1PXmpk/zbSmzkKr2MNvWrQKBIcNSr484
AZNzUaWL/9pzhI5NIxmt+jTne4WgKqu4C+y1jEdyjBLvLwC57zYVf6xB5IEQPmi/NVyPoOP8hznX
LBt1VhtVf0is4cHpcaU2ygxErHum3pxPqZJWmxmHXX9okCnB3tE9ag15DQE9/Q3K+Vs4y3/F7PwX
4tW/kYhIXfJC/3zeevsS5+0/jt3bF0P05ad+Q2AkU/5mW4t62uH+W4yDgHV+g2AkU/km82gdhpjs
NRizAX78nnevf8NODMtz2WRqymARbO0HBKMsvCqUSY6J2ohJJL/rdxHVDygb/dWf7nQLf+wnkI4L
UzU+A3MNSkYVT4YvQGw9QZ0pg4Z9bdLW5pTEDicYAYY0rnunGo03kO/qdoic9piRG2HQNzXZJp2K
Q2xY+UcWG7BagBWma1ACvD8Moc8vWBRER2rj/AhhNsm8uUBXA4Mk6i7VkchD4ehXqaQ6L3kQx1fh
FMw3UhwrbkhTW52aKRJ0zwuvG9GPdB1UTfQMJVheA5FOud/yTtzPdn4dpzL6WRlK0HZsfwQH/a0l
/+9GEXRw4+OR/mdL1mNiUkAGOL+kH00Ui5ef4cN//vwP+FBTWLzaolJkpTmghL+vXagv32kAqgzA
u6CArM8/hHAMxSyDwxkuABQB3oUfSxeNHN5NxKSwmQEi8oF/Z+l+2R/RaoMdLgCiLVsQFeSvpg5w
BWdM6bLiOhSfiX43Mt2uqQ0hLuB9m/sFKhNgNtfK8MWnKMk5VX66cz9epl9cFb8MDv7DFXxBL0FK
Ug0KeHFNtjEHxkhjT4nGKG04TTuD0bNdXcfdszBbd8mwdqT37xfwt9bonwLbv+y5/5XNe7mcf0pA
/z8Rd8rc6j/flzfd9JL/srIhpPxzSzbMb8x6FoKSjrPcbyrOP7bkxWYAZwgMzTBAWd6lH+va/sag
io0a8BuFMNMy/ur3LfkbPwBWLuO1TIgmtdzfWde/Wbj8cfB/d8VRgeyZSQHD69rCvvkZFMfLxjbT
vI/QBPQC2gKT6By9OKI+tx7NwMEiPpmf+1nR7+YyolbPbSeJEelUEU7YY9vfDkT4QkRRUu25iez4
SkZLhKAqyqXzlM7aOyJxR6Wty/cV1pE3QxYmtGTSCLO/kKrxoJVKLsMCBaUqAtBtvCbn9LrrWuOo
oDNC6zbWxj0NXA0DcQbAITe9HAzX0iedVIlUobFt5lAmxFQmZUgNkvCxkbv2Io7iGDbpEDCml9uQ
b2Qh6nhUZCsYPJ2Q1cpXR9l6qTFwX94qhApRp6UfYRNBVqmLkBy+YUR74yfM4FZS3TQvtRzB9ZtA
ufuVYTa2vsE13DpUKnIYT6gSRwPTLbNd1Tq/DMPswlY8c1DCp7YJu1PfhhlNBxHLOtCMmK4jchX1
jRkNzV7ISCQ9IXrpsp6xd183uL+HKxXkBn0bHgEzjH9AGC9fdPbLcxEQDGfSWsPQtMqLYRFhrkJj
tJ4UDtrQ1a2wJGWgSZ1oJw2oaFed1WOe1fIf4SqM+5ihclU30QaqorNFdJoaO20wblNs6G6kRA+7
zdBonU3f2Co3kojCzEM6aZ10ri/0htbCAzjUrPkurBmKrJAq2TtiS+gBmevaxA7gbjEtrEU1cbmH
JPgi73BeofZgt16aRvuqjMaIli1Vyn6rysK4Ndp4ItKDkIHzAD2FQSwKn3UZdniAjBEKVbUz9nGe
zv4wxEt8UueUp14M6FXRBrKOR8lSPm1Jk8SSXL1gm5WC+qUPswBhyeBICSGMql65TGDMybN6RkJu
MUnyZdLp0zuaQhjVlBKfYzHLl2Y9zRVSTlUrV60M3u+CG0WVT/KIM+KCLIEtiApyc2QO7bCq1XkC
UiIR+LnHfO7Zygs60KkzwopRqz5vM9Mk23g2htMMowiFV5NDIRrsxKZmmev6GRMpG1Hw0IDlqX28
VvS01f0Kw5y90bZkFVtTYJGXS9yJ7otK1PnKVIuyfsWgP7sgHiMj3jIiQrojcJ4biQZXB8fBUnFj
4Rg9r2SzU2dPbYyDkmjgCjAryrMuC81mMhwBxyeqSYryGPc58X9hKuZNUSf9de1MpK/gNOFMrpln
moLp/Gy/4vutIDjTY0VdOb1SmBejpHYd0MA84JhdFWRHhF323ip2Ux9qx4qOpZnRnunyOMobxUSg
57faLBMGM/MskMcW5acs8uiDuUrwGDcFsHPBoycnxzSf8qyTeXayDtsHKiydKbb1kidj+bdg+YZg
kD47sYDLE41nWyXixGVC01/0zGLiVTgr3TMxN9rLkOoTQeAJ8k6yGPL0Mp9n6cXq4BF4IzYn7205
EhUWmiPTvEixWyJsgSbIWK772yTOhmvWmIasivAUwk9Jus39TBpNCOaTIzEpI0fh3g7kGHKKYOGu
6kpWw3VnRQS35oVadodWR6W87+RyGC96PQY0bwcLYnCABVy7NwuH26FXNWxyAUgQkcrAJB0oZq5N
+sQo1WAFloh2DE9PEja5oBPF6CG46A4DDjNIecomtvw6aojE6NvUmk7JQATzpUIEwKuEQhaUkRmM
vcmy2WRQFssKGCohm+NlZdhFsq20Uk6PhVEXOcGppXHVMYxpr4u5kWcXCVMceMFEZumNrkDLRyYx
FfJeqmJoCeSBGCj85thE6rbS+2qCFmAJgjGA8UG6/Qa12p01D2btTfMkSQDX1iCD2Eis7yjS8u5C
tWEW3NO4ttlHmqUj3HrdtIc1s17U6HjGEv+dhl3JLjFl+oMdCfuqYS2ii1D5eU+MqvIaGoX0Knjv
k1UdlNgNEKgwyB62tO154N4QnaxXubNOqobsdklHju3RFkQXhpwOexyp5kcmAUGHHb2TnGZFdpRN
YPc9PjqTLVUQv4vyLQQTeDMakmFp4JPnshqtQxSZykPAC/1GkAXUowH/W23FpmPVHkEy1rs1DN2d
ZoSFDJbci9bV8oWp10E9SVYlrji1VzcBSLOaLtnr/egUB7OWrMbFPH5JFm/rxlftakYXVrHldANB
IVgbEI3CDdAJhYYUTq5n78jjzHlpwgKz4u4W4FiftkNTGvcFtPWBXAl8DdQyY+2RbIDasalCYj40
uipG5K2mqvBcawFyQ3QRI6CahJm9EodjSkYwsu610qtIt9JoBNPvgqq7l81RBzVE/ROsDKWLEZ7N
tlJiP6Ild7E1NIikLYfhd0vpjvm9lfBbE4fx0ewIvg/7selLBvEHMCYL9ZmA2jJmFIPJJMd/mvXr
RDjGM2RV8WmFTpC7RWaW9RrpWvKUF8V4b6iJ0SH9l81XjAbas4bfBCeoPjKszRBBcoqPjDysQnJ2
fes073Y8pVdO1RVsGHqv5l5tNETXlJGRXU95nBTjhtPWyeVDLsrgvksCAjwaJH7dam4l5zMtxPTZ
y6HzqeilzO4k9ItYIy93JdK6uTRySWzLYCpOjRjbx9yuUDlrSluc48YA9JmnRK5WHSabO9pTZla2
1MPkRUtdH7NWA6tDn6q1vsWABUX/nLXbICCS2FdmlQSOyJ4kUORIk99N2PkTmYqRXsCXs4La05Iw
28kjpkwrLVHVs611+jkvktBZq5gHoGiUcSZzpbCk5hoT+9ziJ2cCNKUIvokGYySpDUJmtmP2j46M
KNUP8QADUm80LV4pmjFfKHRpndd04OOxGdOdx2WWXHR6iHAUNdFALl4iwjtOFISYiZMq90iBVNDl
/8femSzHrWVZ9lfKclyQoW8mOXDAO9LZN6I4gVGihB4X3UX39bVAPkkknx4VGqRZhlWMIuxRJBxw
4OKec/Zee2zDTdzacDtGRUVzCsFCpxHnSJoEOolDzKvKxr7BCKu2W2av5h1y6HwMDCPOrudUrc5T
ewBF16uKSv8QsvWBRT1+6DyzfyxkFj2ym50+5zIV9+4Mm5EWwvLVGQkJtwSo8VX7PPNOs9KqirQf
2w6788QJiYsaczf0I8l2bDU4k0qEtpJl10MqUfku4u1Pk0zn4zJKrHpjGYPnHVVOp0HcIEtS27d0
QIFApZF2W2M1Po8QOBY7UeXjI/YeOvOIVSpyH+UQB41J6xbwr2T+DZbO2XcyJYcS2Kl2NMwzfQ2j
Te2juYwKZpSJYdCmjFsn8rmH6X5Peq8aCGyrkLFOz9o462wP6OpZES26kQylSIzaHXsERNpSsEmk
XPTaj2S9KIyrMeliP4+aDFN55xUjzvlESXde2Capr5jgIej8z97lVM4QyoCnDtdmWscfheHhbVeK
pdwVGC0/lso0fHWx30ZBSbMYOYdmoZ3JhJIcZ2YRX8i6JQEEVphzXVQpMAXe8USaNW5DKIRaTYAK
ynEkpTMf+W2XpJvT2dESY53ymJWGVO4MDNfGDpMnIz8hGaMpQ0ZQd28hfMhq27xBPVKxwDYTf0BY
bchgS+czDGXI9K2ftIhBgTEYme/JmPD1/6kq+d+t30NVqwIXpPnyz7Xw8QNDgiR72eb5+WvPfR4H
rJHr8MrWn42fy7TjuSDmJ6aFcwMdmKupFkjhH/UwqY26aZPOiE1EX4DONIe+93mWtpGN0QPdOyRM
/B5/Ug8jLXvVo1R0DTE3/vMnvN0LXWbo0PgW7RRuo3w4aZFQrFSl7f24zz9nfb4lZW/bm/qq7iUc
YGefaBQWNv7o7KqGZLuKtIuBjKxV2tsNvOXwIdKJ3HaAYACPyIAXWFq5nXNe5UOhH485Iij+z9po
y7vM1jeedwFeYdXE7sHRmm2Gvmo25Y2WzSb5NOdzVy/zDFISnexsUEqMHEPsu9B5DfdSt+JHKvVy
ZTmS/9beZGn5pS6MfeSxm2PjLA5c1lNbaw+UPAih3GbJnqe0bJiiUb4dp5L4vBnDbpBGNiJTlkjN
m1w/BrLsdYvJImq/Kk116eXDNuxcnktCmLBpHw9D95GMojM2gbs6fnSQxyglPB1Vda7mEOJ/ehfG
34hZYHjg3g0xkiZy8j4m2lltEFhkyv7BYqn0VXHTmFjpU0blCOEvNHWG0FFib23T66xw9ROgDiqh
mdMZsjxl3Ua5YKWozJU7dSQ59eqe0BRtPenDbVFZrBkG42jbqu6cCVnYWKT9tiNM8b6nd9Hr4xRk
XdM4aycRbbWysc37RN4wrx5dfZ2GTbzV4VkRFDW37vk8aPWptGv+odZeFxm1upmamwQL2rEk+vzr
FCYVklo9ubHFnO40oR5yzCqB6Kd+3UNW+Z9aY37difvf2WNbFpd3DWfnD4T2KV/i5EFpW/mLNYbf
/muN8YCqgUBDPr+MHPQlauevNQY8GlpS3Wbi8aQofdFLNj4Q0GOCHzYQKuFMZ2H6vsboH2gvMxpz
NNrJjuX82RrzFC3ys+f2vMbQz13ahC97bZ4+VXCmeLEKYSZbYol6JHPJ4E9U/vceI9DVqHuYqJQB
HodISOQ2UlLep0Q9nvRcr/aC0n2VuW7y4PQNE3t1jG6ZiVhH0ZzfpUN7P/J+ZcbrKMdWWVzbDdwd
C6DTaswQi1sxkZtoI9kduBSoWpzm2zzzjuI4dy4hnShaIDzMHqJ1zxR2JYecdJJbizCfOzwopgj6
KQEbxIc/qcv8Hr0n0/2ZErhlqoPtCoEDLdArzXpAENn4PWlb0NNbSsTa9EsdbQWNGBQmhipOSjhn
bIXC0dcQMgEkLPmUE/96Z+Ho+mIlZXgV47gHMqRF0WGYbPs+YmhwFFE4rauatqBQmahO7VQculzQ
C6ctlqBTD8VXkqHELrWNaCcUpzmuprL8MuMp3jSzHV2HdGtvn7ZpQ016LBSk5kgBErxjH2dc1GIy
1q2tz5s8z+QR/Tkn0JyJJZ59rxNkYdTCULE1iCOld2U37jwQf4twVWd0vkICHdGIKzO/1Mx+H1rE
OxlDJb+0COxdyhzLIeTFZaOvqwhmai7mEQHg9tryWmNrmmWXBt2Ypyd9VVYnCCiR7oRNCa9kyazK
s07dxDbiMoOC/MTsoOVUqZqe2m7Tf5QJ+z6hhM6lncbeGZ5k5VBGor+ZRJ4fNYJeXRzXDR3GIj+b
K9oD3lgbPo4QEDIh9Y5dab29KrowBJVK924QcXwiya2kVUYnAvBAF2A9I62SKGx2gbPGOl/Dfcvi
dFIR+bL97pOOcAOD1RBtceu50+3QG+nnKG6qEyvpL3DromZBPEBxkbhnToPLok27kNcKX5ehJxUN
hfarBa+P2gGvlRPrw+7/+/VTx5f6z9uy1demkI8PL5fM5ReeF0vFNj/QoTFsXKZYB7HS/tiRLT9y
0aS4GoupiSdp+dH30Zv+4Umywk5u0aKwXr5cLnV2UcCoSZ9hEs1u7c2U+L2p8RvZPu02BtkahFmN
IYUGjZIDvVw1a1koNiVMsxm1DJROtq1A+gxh6Js0J/QhGK1L3bGDPptOEXbvir7b8qGIdQUoFmsn
qZNtBczTekK9nPkauIcSZEOceX7RtbuwdQNXUY4qetue8Wh29x6P6FjLHWirjyhebqQsYRRhi4l5
tTeqXw6+k4rNWM0BY2NCVhWSM7strdOPkdkGI/0sZtCrGPUoeMyVYhtQz4wDRa/h7Rp7AB5hD76X
UElZBWW9XqbXhmrdATy8JHthOyQ8UV53bFtbg9KuIzZQ8ne0oQle3AS/GCm+3ur+/cK+Gce7qt3T
q2+bTVeLowqd3GCfm4SEYBJ63rH84+Sft+qrwf/br3D5+YvNdVVXtIYqvkJPP1f0T732G0r44kx/
cwDQMDDUWLqhqMKNeX2AeolrRZPabNzoJFHRhbpXc7bJtNDHd5ip1+zGfa9iclRnp1V8jAtik2ET
TtOzziUctCvWRpWtmjw+ahUrsFlMwWyp2u3IjRMDQCEXA975sEo7gTlE+F09HTzEkXYHqdK4UFj+
lr5RypaVDs96qsS6TVu6OdG6AeBFtPKuFDRfyoyS9KgWiv/+V7loNP5+ATSmgctzvMBxXl8AwL9O
WA09Jj/CZskt345f0kilxP0oRb/LtKUJvTKdkXNkdMRFyfVwE/Lx3v8cv/weXnyMN3AI3mSGPUV8
D7TyVkCBUHB4K40pDpPM39xTLD3vnjGj/5f3lKhMAuKjkWWBPifO/VUIWoz222/OaFkYf3EcBDPE
xDnUp8vPX9y7Hm8u2HJc2Va/jitrn0JszocUNXK1VeKPDXn3Gp4ek92YvJyVUyH6dTt/1HltkgQP
vFBF2LsOQXtR4L1/tSmI3/1ob/aTZouRqU1lgyrMYn7L7gQNGZDbVVlH66jFwWfjzGCu+v5hf/0l
/7wibxZkTxknIgD5kms7DywhVoLxXlv1m5yg3fcP9evb+ueh3ixRpQVCLpIcamKQ1zLriorfZNT9
7ghvVo5YNirJrxxhmFDcX7fyN0vTry8WjQvsb/i4F4rzy9vHVg23Sh0WWamdddMXJrAUr9bKC7+8
f6V++ThQwCyiAZt37pvHIXEYLhSYaDa0lRnEbSt68PPV+8eAPPGrO45Qk4W5Avr9LfylteDbqgV3
XNFkrHDDpmLzHifunpypoIMHA6YKWCiWjmLh2h63lsqoMk1YJG/HCDtF5XzTreQsGRAON4uXSBlv
+k4ifUyadqUl/FOogn4W9jsFq38x3qSZujPzchNrbKrj+Az+RUBXd51X1latHqNu2KjwmKU3n3bO
F7V+VEx+36mOlEo90uLT3s1XrqD66QYfvcCAJ9x4bM0b4mbnZt/B0EqRMDIz3DPwhMLL013z1Cie
L5JyE80h+CmwW3O1D8fRj1UnCJMuaObbWtGOjD7dkfy764Yttt21AHShl1/Vo0QTn5PG+WaZ/a1t
zVdkO1x2zrbTT1FLXMjc+ZZKj5R6HBAa/aJUvYqp/mjwHHdcuDZ2jvEXAj1g+iK9lVmoaxejij2c
NzhMlOG+QReumMbWGijXkHNXMBmz6BStwJpb5JxA5lPwlSAOH/F+readc9HVX7J5i7746RRQA5BD
Tsy1cinFQ2l/ieZ7aX5sqAZrbINJcR6OOZYxGZijF2TDHMz0VMWQrknPWU/4cQYquXl08VLq2yG+
wce4qTNxZHtbvXCxUNe+OmNTmIaN3onDcrsoySNIwc2oQlg040u+noARI26BcEXUdBAJ6zDF+qNL
SLXphlfDGOV+ojqkVGrZgRHUiYB4vlKi4dToh6uqJnvEabdjfQVgYOVNx7Cmkd0jrGWoAAnyuECs
bwKTdG0cTxaWA14PTAbTsVk5wvIR5eBka4KRuTFCBFihTB5YxxU/qR9H/lFSkDhfToH7ufNgd0QD
bEltX3fmHt+4WOpph7jq9MEwUjZn6oZrXkbsQ7sTU33eEeS2nypy52D2arLK12G9FpWxLkSB9N27
Lvqz1hoC9iHe1AYt275Ofgb82aQN47tTITeDeq7iIZix56RtfCmKfmMYkE2qIlCM/i6NTN5+IH9H
nrKsCISkpxeVGz1dQKy4MEL9xIv7oM71jQWgo3HMBzKQkfTOZ6UtTsU8XLaDeyjYyqrmF4LUj5CX
YqBBESK/SBMuadncGsrCNb3pmVEtErdIfO6mr4MZ+2rV++aY7hoHDUI3+QhkrvS5XGMWBZHRBPE5
3WKqu0fM2SsSXP1Z09YJH9/pyDuLtuYAPaZfUPDspHF+jcyAtYyRAAIDBlgptsI8ng8VvM9G746L
Gjm/Xp2MUXlf8dckpGFXnGEs5xOsUg1yWtSdicWxIQcAYADQ7B6ocRxM6W1uUTvUxU4qBTektcmq
+3Bh+EpjHdvmRgxT0ESV38HQcN2rQRc0cS1fUZ0tOg5yb/V1qzSU93DpyA2P8osG8Q3jWx8p6z6L
xnXSlJvcVlDkh7eG2ezs1MY8P2wYWK1KPDWoHMx6PHiTc7bw22NmvuSzQ+uYuS2Ldu8x9FamYjcL
1BQ5/HLOMENnb7fjttfv+yFap+UVzI6ML6caTltRnidFso/L4t5tlIuka46YpB30SfPTaNiOygGV
v1+DWmkBg+lAWvkWLJbrDr9Rb4F+D6/IEoN7kvgMvjZmMezNMAeQbe4MoKVj4vEI9xtTeuu+jSBs
e2tXPWejGRCeRK0ALlXBoVqku0gJ5mg4GG69Rr25Bal+TFLfR48FSsm6Q6F/U0cixrFUehLSAhRw
DIRTdLCS6AJRyilEf0jPl40c931/UkGwMSa4FhlQYb3cNDAE1XJf6tVK5NnWYLkb0vGUef5tw9w3
1eJjaBVnmoOzJct2kh4zANQ1Wol90l41Uf/cPvjHYmYRWL/edlHUoq52EFYwqCCL8PUrXZlmxK5S
NBsrEVCFqAISFgOd5ovrrVTYsEVJSQg6ZETlpcgssFVvbbrxcdarJyN7pQZetBLfZoPzm4/2t9fz
m0/2ZvvtQC/O2ZA1G7twA6MJz1QUUno6r6z2Nue7hDe9QUQUvL8t+NvW481R32w9DJl2DbBAhu8k
JXvmLaPLrUmH6P2jeMte72fXlHJ1OQx8UBZmfZGpLyf/YiOOponurJ5xcg6deGnvLFxIQnbnuJDX
NPoCMXpr3BZnywYgjVuGAcRDzhLohXsX8VXkxrrSa7+fMt+RxzoAEGJ7nmr0eIBAz31lSvPGpCdm
mwj4LAyL/NVafSSgmKfG3g/2bXfZJdedZqxGL/KzVlsZ2hrDCiVh7w5+2PgWfiqkN2vNvKvCtWGy
O4natWRSAaV2M8XWtrWn08bozk1n3rjG1ySLzmOlPV+eOVvrb62ouIPwHhCicZ633jr3ipOwLzde
NNwiKFm73nDRVvr9AP/fia/sCLXE2IybYpqvWoIkYgy75RTeEhZwh8/4cqY0QZK5VXQdzruHeSj9
NsKMlNINogIplQATxlQ44UWCOAB2veG//829YZn97Zt7KrFefHMsgWED4X25LU9V1sS4uTKVzdLG
cWf30HON51sJYEdsWXux4r5/+OWmf33fAPV6akbZFkg5e7l9Xxy9rd3RakyOLsSWfIlNtY9Pk8I6
dDDwn470RxLpX49cXqqa//tfU1H/GzlX/prxcuH/uQd59VBGLxuQP3/nx8zGRI5gqmQaEk9E1NuP
mQ0TY6KloPuCsaS7s/zkexNSQ11NSY51BQfLs7r6+8wGw8syGF7MMH9l5PxBExLu3qu76OfM5k35
P4SRiZw3CbeaPt71icSpjuRn2zUhzPUorqkeAMtadlIeJTM7zkqlUhUlpjgZJc2Ws8F2GOX5IVew
n9dTWgcKG0C0DOU93BVt1ZvqfFS7VfHQRGG/T5BobJaQ4PXIqByfJoE7IwJlNk8W6rGuxQKTZhaT
xuRLnTvNJo/06pRRRc/WwOseEm+ATqBCmoMNlGyqOtPrlUPb8fM0dCpe4FT1CS1Rj8oaY3YjewbR
zNyPKrs3127NKs6cTmfXXJgUTsTUMRewVA0htGtfeBlGuhE6PjZuXS4YjwoZDfqtaZgFPu6BaZXG
Ilh50Pntch6Zk1v6CkHKR1J6uisR0xGJdVqxiTdOaAPj6Su0PLnxGqQsk0trtVTZNetEdaCaSvW1
J0rLt/Pqm6JqHThfhrCLz4nth1x8xw7YXhMe2qRiO7Y0sQG1nlxH+eQu4Fdp+xp6Nx9jH1kOVrxG
VHgyzNLjJGqNzWA05DtFb0bf6+boMe8ghuZp5Fy6ZQjJQQzziUVYQaB0DTbFpB02GXKxjev27REk
iB1pBXfumMVrrY0n31oyKapOrSjuUW9PpimOytmu9FWGsGYjx9ldrODXcZ1u3XEC1CiycuuZzckT
M4LYCBLUw17Z5dF4KLjeW8NBEgqx5HqGlGYPabifnAiZkrRQ/Lg09KIqh77U49ov3THa1VD5ChvW
R0HUxkF2ZQZFEXoU89SSU8y9+9boDAb30jiKRmwkJuE9uz5Uq9se6uFV3wNrjSOJnj2DD8oLk7an
NqM/JYpzCNIxaW7Rd8ktqk1CbxS72HmFnn/881X0X1sif73W/m8cby/92H9eG49E8/jwJlCMX3he
GA3vA06QJUfWI/QV8wf7nudhtmF+WIx5pmMxMl3QSaxZ3xdGhtn4oUjoNCweB9q/P6YzJIQxSSEK
WYdlRPKc9UcJYey9Xi2MDlYURu3L8ZH06NhFltfvi9drT53QtbrsGLb02s7SSW1MZzqClDuovXdd
o0AFx5qR7s02A12jOEWQWwqzYZS63XE0O8O+1Yxb5DD1foAJeAH49JMUzHIrZTgt+2S6UQrHuNaV
Bh65kCO9FiMdN92szrDMNStZtVV3zgwCO59V2O2RMWhetM5HRgKUAXbB3KEi++eIDNFO37iZUbAd
Y5iMR9wmKOOE1AzZoZ2xF245Rpkw+5pbbKQf0N6azIeM1vSSlRfFrrJK1HgCjDCGOsKRLi2YAAfC
jMYRAJrZLh2LskI4azrHQ93b9XG14ChmhG0q7ndSHozQ0rG5N0URBiKKSKBohmHvop5Di+ghqdS6
uTwhHKWBrDgaiVyXWaJ1IyvLMNunyOFjHdZTU8MzlKTVXIYIc8pmlaou5jS0Avu2G80I0WCiMWae
Y1wRLq6NJNo3RgUevgXfQ4OM6wQgEn1BfWxlgOAUTSk+1cU4Ooe8rsrTuh7dIIvauT8bAQb66dQN
N65aaOmJiSFanuZexd8dACWtDKv0rAdDRg3nkLC5vFbtqSzIbHtKkuhSqIIzTE8p8c7kjiDyZ9Mq
YWgHTakmH6VWx/axLbUCJXuqkkRylEhbU4I00eqWLllsfUwMe5yDCpMeb1wAhSxqcx0Zx/nC68Hi
74FsMLK2pbsnVWSMIxSiHBVko48wHHKG9u3QZ1lQoT5t/TEVhvIpGzySJYxOdYHxJCG0gKG1U2/T
RdKq6cVUYBjiquDVO0waBK3EKrBqZAuqo0osMALkjH3p9BRT/Djyekara6qfxoGydl04WaJe6U0+
RVvateFt5/bRQ24u9pCph58LNj/zaN2kcXbFe8iCeeKiYQdH4pBxy0BU0u1AAq6zXAsJk2fxSylS
OmeWicOIQDbDOGsjp6RqUSyP+WAPPyuAw5Tsw8E1vzmmUdj0UkL3GB8MXXpDiJCGjagyIl8U0zko
SkUPjNgqb5cbOX2ImEbfZTE7irpKiAarwAua3knG9cHTMuflHjlwUoPBTc1mBSh+um4sNGR+MmTy
s5sAICVFz3QeKdXoWubOqN41czfdGJXQoaEYkyhpGhEEKEut7lYimcjYNGtRZAe97FGFSIoPb0sF
q+BsiMOyPEaT2narWhH1VxlOdbjuzQIZXIdyQwmMIurKHWI+7cTso3afum5+rCksiBulIqU6ELrZ
g3rIpl49RK7aDQFiinq5KpC/IF81jb5GoY60okVr7QYlGc2kkQA20TK9uFUaa67WswP1iv6aV4A2
9pLAlq55apMGm4GvmZNNUpaDwb2K+2ltx3FT+yZ4Dudirpwx34yOUd06DQI66cFk25CuMt4lhE5f
ugJZsYUVStvRKXEKekL9GEHVsVVIvHDTzqwmLXe9pcZaoE0aMXkgwsK02VohE1AI62ObbQz9oI82
kVpSwF7rbMCwLQp3tXe+D/f+qLz5117M/6baVhoX//ySPjxUXfyQ/6KG4deeX9Wu+oH3o25bEBWf
ZGIvdWceuWtktiNU5X+Wl/j3VzWmfTQWiFrxU0OPtnmBfq9h1A8WbSZtSSknyhcRwJ8IKbQnwOHP
SviHtvWpofXiFd1CBMj6ula2Ov4J32gZdY9Qpnix7MtqAAszxp9KtnXmpH0aMUEv05tDPVZ7q+cl
F2Z0CaDvfNKA6eNd+IS/5I4htyOzI1e/j6fW3KbyQm+g5PVa8S0s5mtFn+7ieaBTkpbYTxgfYHRb
mV1lE/kJ5ao14lMRRvtRAVrepPHG67xTCVti5SHXyCscjwRcslxPpH8o04OJISYuBRNO+H+MItCV
S2Rs+TcPPyPJQoewn+4xKe6IMMMcp13rre2RXUjqp+2qO5tNMBqmy7LpLyOtucNu8GXszE+TmvBY
xqjrZA3ASv8IAWzHRDCQnfuZMRBC+CWhIiTBkSf6LHXzoCWnTlTx1UiptCKbnJWDXCS0B4FAuShy
7TqK8DpMVvO1NYbLXITaCRerjLt2pXgXGBpkgAtB9UUhTiavL8D8dHIVlc5q0GN7M9X9qQoRhgKM
+UySRI+Vq6q45eYgNrVtXSWkTCioAHGrIaxTENDjn+RvkKpyabGp9618eMIOXbiz8FaZfeopmba3
M5qxqhPfZN6M+MT71ITWsA51jXW6OS0T1V2PVeYFMxih9TRN3U7Y3S6aMtSzanftzMzZQGX3HdWs
MLY1GMNtIpPxEOPY3NVttlV7mMJEhvVnc9RYj6Nb4+gxvpA15u6ojwhmGA0FT0FoBEk/+Hmlnnst
5sdK7/AO5VGDca4u16mTZ0ci1OudmblMWbrM/hZnYt2nk3f6n0qD1eOf17DVQ9yAEXm1hvELz6uX
xUKk65pDErUNn9n1fqxe/ARgKgEIy0pkESHNT/5avXQb1SyCfo/eK/GMwPp/rF66xeqFyBanOm03
z2M5+pMOzOv2r7OUMwzQWV4XWS9N9zeDeouoOG6NqQ7s2JUEZBbfRJEmD+x7nQMDMgwyKUPHLB0X
GjnFsBRotnTmEBt1CvGysSffv7h2588L50skw5tp+PNHohWNJQsB3MIffl36WFU5KMqYsOuqZsko
iJnukddInHm5IG+eBMfwQTHrnhFMh3N4rnK4iVVS0eQImY3Cab23QEOe03b5bCfeFITmYFyF0zxL
P6sG83YBkeDKMpVPMvOcaSUHTJo0TliMkjNtrsa7JjNz3INkId3qEa2m1umV7eR0Cd7dhIJpldq2
gq80Cr0gYZdxNc0W2iRciX5rkyW3yrE2s+D3Jt6zuMw6v3Gc/muOY87EkGPiF9DtYfqmGTDVAAgW
9KB6b7Lvp6ZjPKio1DXvX9UnpcLPt9TzVTVQ7Jns25By2W86bi7Bu6kSM26uwX8ReLnWOetpZIs7
IK/qlBC796NWads+7zFQ3JcFuKv4ssbCVKrRRjhXIeR+Z5NUACPTcV/nkmY3e3b+c9ISVZslgatB
KDDdnSmUk/c//nIb/u3T41SxdCLEFvX563tirrMOR3LL8D6L2MzZCMa0LCm37x9l+Stvj2LTCqWO
pzdK6tnro2gOrbMCYhNu8JJELIvvtAwvZHHIneKeipr9ep2I3/Tx9UVP9OqoAJxBtqu0FAhfocB4
fdTIaNq0sjv8hGWNMRJZwoEpBJbxPlHHBwyXBt08rMgrgnzFhVkQZ0D6lxp/qURRMO0jqzI3TP1c
YjenHI5j5aASQPkxrbXsJp5yI6hBwG9Hm3lrkLrRX/H0/zi505cR0dsTYHlD6eoSoUjb5PUJsLLM
FgZERtN5PwaNMXS+RXCmP5NlwZzMFptGElk696GzsVGVbJju8gCqleMLzR33VhsPBI7H+Xq0kXh2
etXuZkMheHiw3O1E6AFMCNJTut5nWk0gkm45J5pQhrOBTs3WrtTLbp7IEU2jMpDgVX/z7LB2vz4/
Cy4IizdgfYwMrJSvz8/qFaJxJGjOtGcErTeAeBO3R7FofoPKHrgOypz3b8TlRnt1RTmibmpE7aA9
dFz1ze2eZwpFZcERq6a5nmo0rxOLVJApyNpb4zdaPO1vNyBHo8Nk4MNAUMVr5fX5iSyjXWNiX7JU
2887q9tAUnMwjlMMphAMNvVUIEc7Z8fnwjpNxm/vn+3Tiv7mdHmXIXDUVW4jgjVffwBJswX0ckRa
vO1FZKUVhHXJItznzhz6YWuFQTzp9VqWKBJkXaMhMmpWGsup/FY2vQ8c2NmrvefBwCPwwuiuZ3TL
axPBvs+oXA302KThnqFsNgqo1KUbD/w12yAqGLx+lKvWNXm2povCo4O7fF6UGQKsJY996L3osk0V
97qPZbnNw4p0jBRXBYZqfW2N8VSsus4VNxo0Y6BFPAQDKoBGSW1yUXNxm8RgPjVRkSXk8NWNOGWf
tXD/KSD/y+JJ++dtlz9VjWxf7rqWf/9Xe9ck79IFUEV9hzsGSv6P9i6mx6fMKVejrerZLs/W95rR
+mBjg2TuQjal5SGO/7HroimMhN9UiclkWwaM4I+g+W+XfJ0HCWclIkU2OUCulj3hy+6uwEOttWEy
+0UPnWSVe0OtYWnOQE0jrJNXjdUTeJs12sGrzPDzwFsJxrupNZ9HAtIVJk+tvnMKs7pJtXFg2qy4
3YOw7OoOyDyczlpqTreu0w4gvdMncbkpdUyPmxeX+/z5AX25U3vzuuQs6FKz6nO9LJBL9pt1v6nw
dqqNQra4NhV+kzToyNrU8tMZ/LBwItKtaAGm8tOfH5bOOMuxqhom29bXF88bKwtTkqeBUZlWgxkG
nBrGn+JsHuejCqnL0JAp8P4xX4sxCDZasH8vjqm/PuY4DopRdcsx1XGvhdAawiGEiVLrvxHOPvku
XqyFT0fiamLvoKnBfftmLVQbWBJKhWIgYdvOC0+AxKeyy5aZaNkr193kmcdFPLFvFbKGFIu7fzXO
EvnRmET2saIIgmwslb5mnyEKJR3BwFw0JDLba0LXHlT6rdYKebeUYEo8cV4ZLbISXErZ7yQsT4/Z
yxfZcjYaOxomGZhWln7L6+umydLUISLMy7AMK8iYOswCVDjSuEI0bVwzPgTYXbtThdVjzvEFKEU9
33l0+ZLtMFj5MXHL2kkYlvOwaTRJVnMX1f3X2Jx4YrLJBneuOEpIpqY0BZnUOdONlfZ0ipB+tAfo
ytm+yyriQGeZczlcwgnQ8S1XCbyBfYwAZF68xR2xq8wFgOcvl7ZdrnKyXO86m+B+4CzmaxiUoV5D
ewyBT5kuwGWjMsBNEEpqfgX4QFG/cEzEkWW4gn7GKEdw3lIocCXm8Zs5VtFArhPTbozGJrvJufOM
b1mVzMSrFxoO4E5XlGjV6yEgpcrowxEbzmCmhzZuUMnOZEV1ftE2I2VZndoAi02D5g6QFF1bI/JB
UDNOTBeDTNei9IquwVEdEYObaqTTHQ1lGvqoAgm1wkyM7gvO0fixJGEUTZyuF7w5I3mZN3K+TCvT
usbiHE8nsebU7Tn8DdovXZgXl+zDxB6s2dTTdW2H+dGaiwJu1JgmIK0cbyRMgd4WNpxBSZCu9e10
KejKkjNrT94S9QlFa2tDF7bI2Ugbcug7s3BWbmc5ii9lQxiaG7X5ngiy0lzh5cmQ36tYB9tknPRN
W3a8eGPKp1XSkouLWduxMn9QrOFaD6fmSFeTotjyW9whcGj12SfuCj8hNVp7Rd0WjaAZIv1bHI7e
APqmN76KxLI0klB1g+1n1ssHLPHDbaWJwQQLwRedk6ftIroUWBtHdvHwG5ClB2Pf1w0SWepVn51F
Pq3DuBpCnOYqMDe3AVskqJjv2mV97pOa2A1AVdWNvazfw9NSXi6rumh1Fnh3WevDZdVvl/XfMazu
6v8i4qX4qRtKVE/x1lVU2esxUhMNIwgznAX4pLiB3ZLzTYJA5l1D1cHe/v7yp/1t/SPpnVGoY1OX
mzzRyxb5Ra9zgOI4xE7Eh9CdMxhvjy6phUQVUa0KmRxG2fBS0vVvlcSXyuQyAKZ0MC1YymHUXwIi
2tXwHN//UMu2+9VKyWdCvMJLlHKW9+mblfLnhUlahzPWn07ezbA+wm/mmlhP1yfvFNKC6+WyAZDy
nj/Df/Ze/2Xxtn9n7yVE9n+eA8lf78D4recdmKJZJBcxJ14G2SiQnjZazxN2Bb/hBxcmN2RuWvSQ
kXkt/LUHI7qIKgBeKTN0ev5YCnnV/tW4p9X+AWQeGybTJG2Ihv8fWSBf3z800SjqLNwWWCE9Wk3G
cs+/uKcda7Sk3YTGZaswzkQwSD5FLLAT8HJv/AieIQIcmA3zbw0fr27cpwMjubQYFS46Arpurw9c
gPayWkZ6l4CpBBul2FvNzhzvX3whv92d/T/2zmw3bizd0q+SqOtmgvMAnG6gg4xRk6WQZMs3hCzL
nDfn8en7o+zKlCgfxcmLviugULPNITb38P9rfYurKCyhKttLFl8dC8tid2aILm6ztpGvJ0m7kKzy
2Qcm5kbScEj670T3iAP73BOf5Lyc//1Jvr/m8iRZpxX567J8XYfYD8LA2io11PFCDj7ZRXXiYm+P
5T8vplNYJaKedY4d9dvXmEuZD2GKi4UC8JiTtAD90mRks7Sajpnchye2u4tz8ssFOR2zKVMpmvJ+
F0/XtTXi38ZSr0lNuWGNrs8rv9yLJNkHUn9bAb7bo986gLj320ujgXb58S+6mIVfbgCnwEsWmEXl
dymRzrVirJwmV6+5lHbe6upl5BAlWkpInvu8RfZu1sjLyYKinCuaY7LpVEIQikLEn6MIcPq+qTFS
fHxX737zWZ8yb1UpU9DFchbTcKDatlKkkfUJtErAkgyaskFhu7IKorbsoTw1xt6/BS7I4W7elFNw
gvH69nevOrM2obOZn4SBWni0oyNAgzOFPANSOMfeJdpluk3hHa1CHB5GH7sQ4XAUFyOpFMKoPDnL
j8ixLPfjF/FuPuG+LE4ljoF8BxbP4r5ID0/6zJmsT7lcrrvU2OuN/zWjfL5GhKlsQ1M+h3kV70Yo
3CfscL99J0D64InT6QQpvvjY8S8hDui4thXU5xlaZGfstDslGDbc7fDZctorymKwctDsrnVND/aO
QpipRfqH1o24blHeeB+/jt+NC6gfTP1MdahMF7ckqcyvQanyMxVV8km2HY6pQfucSDpdUdAzH19t
+fKBFzEa5oOGrsrz6387KICWzlV+zbixnfaRHKd9VUibTipvwV59DafmDhSg1wjCdj++7tIiTD0Q
nRb+6LkqPWf3LX71PgoLwlMm5UZ3jpGVwxEJPGq0q+CACqmTzstm3bXIUJBn4RSJyb/RuocT9zBf
4/W0+3IPkAdpNLOsMvTePnweVJo+9apy06H9vrDA1mnfdHXTmpdG5TIWfpAcP0Q7fDSBcAsUMHsg
QvE/3CTyI8+v4tVtzCPi1YJKRtiYBiziN8EPzD/VE8k/Cgy2DmDhYUYBtauYcKVHnPyWctClE+Pt
xSX50VtYDAEaBJkvj1yeoI9I2QXqros8xCDCAu60C+50ZY6gqqa7VHjRF5F+IogmfD7xU8yz3Uc3
sRgObZwJ9quycgPGyjXKhw7Rb2tDSBuehHxdMEAgvrr1qJ+YfNTlavjy8jkzs+gjaAQU8fbldxQO
gjFK1Rs9gxzi6rI7zdnQronRabrxKZUY2o6lYZX0F3GNY73/OuWXQj/gHOjTWytIVrq267RjCOCz
OET6HvNjYF6o6u7jV/Syr3r3ivheNFZulrFllwWVYlvliabcYDoZCBjqVlewQe2Bo5LXNLgIceKR
9bUWx47grqfuR703xFraDuzL0k0htmVLnttKBaJN/ceTN8Z9nXstIFdrpSuY80mYObHyLgp2P4e2
rnAqltkt2piB377dIiQOC2+geoO2uE9242Olngcox8SDpa+hx+JBtHb0/aycqtvaVHBuXU/93SCt
O+ENF+GJ2U7/3TB7fT+LX3tQcnQbhFfeJKMbI0oPXOvS7i4C0r8jpOacEJGzX9TBHuBCiIulvIu1
nQKMwm6vgq8ZE1F6nclnhrzjQCth3JM/R3CW87VaHgg96ir9rNS3RbQ1hZd+Sezr1N+Z1UpGx3bi
s/3d3PX6SRZzF5jSpiVLR72Jpq+NQxLWhvA8335sx3tN+/Tx0Hu3g3PoqeCEkDEwaJgR5syD1zOU
jubRcThx3zh4Ja+1DdzIrb9zLpyv1qG8+vhixvyXvRnni4stngx+rW6FZDPctL1XaPxj1VTryKS/
CyGNIlG2csQB36GenHWdqxGRyf5pmG6ifpePBy2+6trLBhhQsSL9D68jGTvX8jm5jEOPRMbtMRuh
TzxGR9LBy3xVf8FwSU3MvIghMhe5hF72ttZ2U3dBUmpMTNZ4rgUefzh6Msn1k25UcSpXfX6k9488
tzEd9uS48N++X3abukTSq3Izbqk5yqWbGRvlSfvSm26tbvyIgEgXY1IUnpeJW5UnvlLj3Vcxv3EW
Yf5l7tMtd4ZSnyKiLXjjdJFiDayIi0ZqnoENACIsOlCmLwXWbiISN4OxC1N3+I75GSVvo6xEftGX
mxBjOlhdNb6H5YWMCmqTn12LztP51tLzqb4nYE0/quRQooxdV89lQezbFye/CbDZ4pQo4dDfTsqZ
XOwknNge5ouPx9X7uejlKdkywmAzKX8vltm6qGm4BrzkNNzWE80vT32UmT3vZ0ZJQSbeRRmAeD0I
xKGXCCYac6VN7kBiOxH09RYFwsc3ZP3+tf99Q4uF12/Qp9XDoNzYIy5vV1LvY/28TzyoArHbpRdl
c9VFV515aOMzxcS94bUIrI4GoR7EDhKCGa905s+A3HtP0KcLof2sCFMMrmwCFHK3/VbfW0+FN96E
18Yj9GvryOjyp/3G7L0RqRsU8Bt7438x1ZV2ryTQxVf6D5YWG3/6fUbu4sq5cj4hty2zDfmqquRq
/CnVg2bw/eN3ob9bhucfZy5HITHUqZWpb78AHPJ0S6ReuZGOzpXxFH93NNf4BpwSg7usbExp0zJd
n9PSfq6IFaCFcMWzZ49sxJ0vyPHyR3hx2WVzg6vyPrst98aP6pIhJ+Nt+gIZrmHReYpuxLl/hkZZ
uq7P631+6jSx3Lq/TJMvCiMoVWS9zJvtVxs51Urzhtoon3G6Ioi8A2eGr+ZyjiOstvQ+lGTHz2Y9
Eypakn+5Fae+5IWkgPWW1zgf8ub+GGfulyH36g76GsUwql/1JvwuAGXehfADtqS0O/ige1xTsGI2
qbNh0qQUK39RV/ZZfStu+EHbPbGc1I0RfWvdRXOHas+ePEvafvxDK/MPuZzqcD0SM6Jw4OIU9fYd
OZlVFUDTlRs4MUiHgFvdsv4b12tQmPWn5s45sU6evOBiZ1mlWSuZ88gSFUeJlfksCq+QVyM0czxf
FwANBLs6cWK2OXnZxVgQCajsbB4L/t0sy1/1l+2zfatcx4/do3Ofntg/vzvGzb/732912f3CVfLr
asG9D4tDc+1H+KVwiCeX3szHP+HvB9mriy0aicHUEORocHQbJ7wfe43UjfEqz2v2leVqyL+EqMcH
4Cbsp3JEK/IGikVhbyJWYP+2tXa5+smZdoV/KcOsMqp7HXjgLBLl5GVc+eUxB+T+8S3/dgPz+v0s
ppcwlvB+REy1JbwAEAx3It+BNOkjJLWs68A4iGs9cc3fLeqvr7lY1EXfpGYQck2f30FZjeNaIiOy
PrLHJPhTu8PNLW7g3vLoxie/OPWhvVWn/JoKoAIAm6LuS8P57YcGmYRI+SlTb/wf8mMwHvwHR1mL
byC+aRY2V1F2Ym/9/kQ/j8G/L6jNy92ruUcNOlE7eanemA4xAPgcXMPBB35Lo5JeDDAs3nSznXOQ
2WclMnLI/MQr/90i8voOFgOzq5x6ti6oN90tcCaORSHeJlIlk9uPf9p3e+95+8AbprUzVzRf9lOv
npSQ7B7olC9DheHMiA6hPYzlpstIBAoJSnUePr7cEvEAifbt9ZbPlbTCqiKuhzgntXdttiZEMy3J
wHAn2cV+02SeWl7D+E04PN9116jbzXWUnPiFTz324iPCxmP4Pf7Mo60cbNv1e3qqB7KEyBTJcM9/
/NDvZ5nFQy8+HyPOJ9sPuZoE4Tlyy8HL603YrWQk9hB29HVnXmUXM+bARsu9l8liWWnBhanRjQCM
uuIfgbwZI4+4gMp0S+QWPWV8BN6bj+/0pUj4Zklb3Kn+duAb4KHojnOnBB7jLgyK81BbT90WynN+
Gdb7ID8rgi0B2fW00qqt4IMYOhX6yVOpX+rEEPk+SCowPDP1DwNubx+mkkRbCmDeCNRkSJlHz8MJ
J22wbeXQNVi4TPxeGAbL1m1HL5V2OQQpmYNqaR2z7vvHT7hEJvwcgCZZsYhWKBXOZOTXnzYaw7iN
VJ6wE1dfCwd0VeQO5r6yQOw+aMne4Wg/fUoHtzFPraPvNsnzy3116eV+wY4cOZS5dKivLWcb97wE
t208J3RrPgXVxct14mnfzZyLSy52DEJE/a/fMz3P5T3ytO7QORuZIHrEmfKF5qxBPX180YUbhsmE
i+KpAUmIgAUv/WL2DCUZp1U8KkeqcE251+VtOa6AX7TWBiyIg2gY/sy9xMzpeGp0iJONFW4VKnEg
rUjvws0+7LN06xMuXXhgdmLJ9a012Be9Xxk3/YNzIdt7X3+Svo4PAWMx4K9uUJ7i+15Bku9uKm2j
+1s5c50Lgr8pM4IT4UzARjUSQIJRVJFjrH+2oQ0EBxsDYsYB4sSn9CJ9Wn5K6gyNpFekEvizmOlS
J27VoJHkYwRFrF1ViAzPux+mK6aN5V85uisLj1Ggu134rc23U+Tx+VSfh8PgUiCwb6UbiE2pzQu4
YIOnh2vZ3mn1prV30UNwm1xkfJcIEdaR7aXdNhzP2noDCdksVgE84uEOtFar/2ilA6JEDQdmu8GI
iD5D3VIqmniZn0OTcvyzL/bYNDuqwvGJee/dTu5lHPz9BhaTLNEvTk2Yi3ys1WtkwFW3jaSduX+c
dRSKtP941M3E3Le78cXVFpNsKM05LSbvmyLLvnqy+KntbI0yzn7MA2Yy1w5X0jPIo5L0D7FV2TQf
OGNyrnoiHCwh9XHlf0tOVYB+d1PzVDMDzmcp4tvZBsG3HCVTrBwrDbMzWWlIak+85feblfnBkRNi
FSH+FZHa22uIMkmVrBqUoxWuKgI+HOD+q+Z7+o08DuQ+eDMnQkTIuQ52wecTL32+/3eD/NW1F+uF
NmhOqGdcG/6bfm99lp9tEELFyvjcfQblSWZYM64sjuMPVHtqsmE/+9RUdgnvOljJP11H/60K/XeL
+usXMY+QV3uZwJFzIIC9cmywhGRufp0ZrlyDH3NPtZreH4kW73yxigiHXK2smpRjPYqdjR4452v0
yI63lXOLVV3i4LKR5IuxPTGtnLzyYhFJsjHEdsNDzlkT2or4Cvh5PaYTTiikgRVeaUPd88ia/Pin
PjnMFksJ0BBdGw0ubH5t76sHxpj5OEFeFyvpXnoOZbcsvXRA8nXqwvP4/WiMLXb/BhJS20p414Z2
oyme3nlBuZUv2UBqVxgYn1vio8hzkqcTw2nhl/m1jhlzux0GA03dxQzupFYDEFFW6Ie4Md4MYrfG
TeVvDafxxq+m3WHsua3yL8LCKh4/RcFxvJuKQ6U9lIqyypRPuPsnn14srUAfzLvqmuqIpRBDPUTF
rFh//Av9fvj/fbuLuSb00W82XPnoUwSYQ/82hBX6RCQ1RKKfKvP+bmNBj0lnnUcKQR3y7bfWpFLa
F3qhHAUiY1Jx+4LAAfI2Z6nBOTny0L82RXg4Wfp8kZm9Gw2vLrwYDRjW7aI1cp6SbXu6Yg2kbVQm
Xgqz0HRlHceVh05z+kwjJFE3jeSarQefQNRUgleytm4Vr27XofDCZD8OZ6Q56c1WjzeaeW5a151+
DKJN3O27/mC0gDi3RK5+/Dv9dln8+wleGjuvpilbRIpUZyXDSncbKtMV44Nq6Bg/NMMOTjltG+/j
K74vSc7T1YtHGieOqi8FGqky6XnfsCMLrb02zd6h81ppOX8IT0/3pJ7VwcZqtyVxi/puhGU3cAZU
wLVlG/Beqbg3sos0vaDopjYelNlhuoCfQDqkpq6qYl/2FxanJiv/XMkPUXtRd2tiM1J9X4m9au9S
0BIJuMkMiXFarkVMvRy5sanchP45JMETD/vuO6ABAFMANRB4KlAti7l5jIwoNEk8O5JfmrO10+0W
2zFlZnub3VfO3mqu4+KKrzXLzoJsb8WbKaUte23Uq8LElO2KAiSF5zw3GJ1/KEQCZahpvZa9Gpsw
Ng+XkrSuKLQLzm1nzbZI3XKD7hNidm3t+y/qGaG7lCPZY6YeAecfP95LF/fNB7B4vMUCIBnTSKIR
j6cPa6flhOgC3s8fbVc6QNpNNgEYfoBM1TVVZAtE0rQOrDPdoCC10asNJbWCZ9Nd2/AUdU2YrdP/
iCUPXkPLa9K2UDJjxa0lsLtbnh3c1LDTxbHCKZ2C8dg11sqxXTn0jMvMcpUY3bAHqcUI3GzamMlj
1q4b9YISex15rYp4GXjCqgWrhA8cYgiv7+tQroqvHF8rdZMW08okcMDeVMbnwjn/+F29X7Pmd0U0
yOzaoG70gth59amRhqmgtAnYGhHVqm5kEIJT80kA4GiQBOnbXMc99InIxWneew8Hs3n++A7mH+Pd
j/XqBua17fUNdGrfmCX7Pzve2eVd0VxapmupZ71/4hN/f65dPOpyJ1YYGpooNtuyv244Wo7jF8W8
Vq09YK82Pzj+LqnOrMjLc6/Odx8/5Qsh8qPHXOy8yLgtB38ek6T/0Y6GXu4wGIaDLG17cV53eyPc
GAOs9gPkNiW+DKqtWREzhQeBQ9upV/HunL14FYsJYJoj//w4VI6ZOGuIe6Q70a71Y/4d3V6JfKA+
tSd7t0NZXHDxSaLo0atJ5fEROIrxe9ntZ0SyqX2Wsxs4x2WNgfQLb52tC2iRf3zwQfeBPRz8NFQ+
HfHNYoxh3RjEpCfHzMBiZhb2zIPIIoDS04Nv5ak3pZPO4bL9GpQgGZIXGTuhil5tcRoSGNO3Y+Vf
9kQRufo4/rDVfFwpivRcNeZX9nzjVsvGpzDYdFNvXbBi3U51VZ3YbM3D880I4iEICiWLBMuWiQPw
7UPMrXpLi5TkWIlZVGGWw3pg2dqeGKjvti0cxxWTyin6DdpzL8X1V99jY0FKgEMXHkvbfBhyTAta
1CDwzRtaTImvrJEqn5PuRkEG+F/b0lTXulPP+n5aerkL5KOGQQEKBfvbhx0qG0CVP8IYJV4OihJ2
5tKMXdHW5l6HBm4jm8Iw3ENQxv2zk6TzOlaPVqnctX00nRi989fw6s3jOkZkDV8ACIGmOhjS3t5M
OQwlRCA/OA5cxCuj9BgOtbUi1/1HX6Hp//gXUBffynw5QwdZQM9Mxsq9lEgC0jXkycl59k47hxSm
bBStCfFnqHc+CPa00KNdo2rVuhDZY5lwkoK5KJ0Ri/wl71jFixnKp5tFuQ7S7IkGKPArY1eShbTK
5mTciIlFMXqg1KaRntj1Lvvu883PXQibscO2VzYWJ4JxzC2ELIZzow60PqaS8mGlCH1DvO7eb9IL
g4j0vQiGGayUhXhYMmkTVPSQoEUCizTz+5EUY1Bn6l4t7GCr2WcmAA8vtobYNdoWfLR26vd9MVi9
/YFfZFYquhaZUv/skHy9BvWj35IzGsjHwVQuQ/zhfQnBqbej+myK/VspSqRrNZsCuu6DtUvDQqzJ
fJG3sd1fGnHRnIEuA6AYWOdjlI37loDywjcuInTdK6Jbw08+z4lrZ2IXYBrdZSi3/WUEwAASC7av
E+NnXkrePo2JAGvGaNBix5+5mGsbs42dyJDrYxc75TYOefuBVEdsLoS1NiryyaP4C+ifdqPW7I38
ACGNlSWo4HL2bBVot4Mk9VSj6CyLpPYv44gSXDCZm4gmd1415XWjWjmboBGkc1fYq1yqMBgOnK4/
fpRlL2R2+Dn8Jibfn4N5HivDmx9G7genc7LCwWtV5Wfk1d2pbDUz07o0GEhubha1m0btDrIVzT1s
YJfEnTfAd0AMpUqybnspPmgpCdBWk89uutjDvVT8vM3/+Fv+hZjv1S/mPTaPfzyLJmrGy8fs+X//
a/s4Pf5xbKqoeG0wfvlDfzuMTXQev/gscA/+chjrfzJLOBiFkZpRD3/tMFb+BMELPBf+FLFKlMj/
Mrdoyp+oC/HAw9WFu0vd+J9wXbR5+Pz9pXDe4/oc9ug4cIfaS+rr6+9e1M0cXUQxuDbSZtO1kiUu
Ow0QFPwEHwLqQfI1kVIZdfY15MSg57+yTKPaVTBWBk8JSy1w60TVOM+pyZlROpQ/lB6kocksRQbT
MMRXNey5TRWKoML+h6USDuA05yUQOXBVyzXTYjrDy4n5NuKtqKnm+4WpBEzxbYDQUyBXS8G+5z8X
tf8M2n9h/fho0O7r6vH5LUtt/gO/BizudnuedLBi8U/KjBv6i3hKfYBhiSGKxQ3f1V92LE0DkzpL
6omHZabCA//XgIV4ioaXlDpEx9gecKf8kwFL7tP7EYu5i1ndYouACGSxL9LDrI4sq6nwzQ5x7E1G
On2p/Ky6tgd1+uLnra+h9+nq53Fm/wlVGtNN0Ku9dU2yBnhALTeVcD3OLB1vysxoU8J/B1TmZ8al
MhMGSSTKbkmqRVAZIPso2GPG4l5Oqq3Vm5BDmm6GFRov4MJOa2oOyLlU5ptMYoO20i0QHF6jkQpy
HsQa2S1BOcMQhySSlE00MxJ1Ja9hVsTqxSSqFoRiJnO47l/Qit0LZrGaiYt6rdWzIWAoOKHoaFIp
Dla6s5UarD0eBGU9P6qarwZ7oiKLdD3WTnMht6Gf7/3aEcpOURuygjStJR0kiJyWbZBQ7MZthIV7
2AxkkjDyhFVwp0k5tu+hBeHoZX1cfhvMljItyyW9OLJLFACogU1AT2ek5iExuybak5pCDHGk06vE
kQoZ1fXpimcwg4xEw/GcdtdlVaIFAcTUb2MzzUdvIgW8dQcoxpEbxzLaK7kX6BD9WtzXhbCybTE6
41dZCItitTaAOYjgzK5UG2K81gw9IH651/ILX2sf49Bq+h0sJzxkQ2ZUNpk8thV6Zhw5AD9k4RAJ
V2moBnuLcNLrRqjpd0eygGy+8DajIvZ3AdYTA1BaZJ/n2JPg5r5wOtuBcA60MuA7u6oRJjmAREoA
MYocyEhhTGdbisxRXeW5gV9hSDoEz2rPuHNVq+K5FJkEdC7Po644VRE5N1WR8zzhcC7csQpwG5MB
nX/vutyw182YSF8tRS1jD0DruLWqBo1fatl08BwNRI4mFOnJacK6Woc1iQs7x8nI+qgnw/5SdHpx
6Mldh9o39gF6VisW4hNx9PFlHcs9I7ONGt/lUIMAT8be92McSR2FlKWMW70MR0ouMLeLrV41caPh
zSo1lN9tHsr2ahBK8yTMyM8uTNXpzyK9CQJEhmQKEJ4tl+QY2J1W+ofSSZjvTWC08raYLN/ciqRv
By82QzwDqjIVIMuDaTh0BhmBN7E25C2solFIfDlNOB5aWaThTlVzayR1qNAFgY9SohHY0dsBDveE
85obG5Fzk5WayHa9UMcJ1eekFuJcw09Tf+cAQOJ3Exm7qFTFo9GXeeDJzWhjdCtKguISIMC3OSMB
5t4QYbqJ4CeFVk/oN1Grm6nUVHfeb/2jDt+8ynKegSTJ5MnSLS+ruVnOvkvqNMS3Tl2jy0YQVDuw
aPkCf4Ux/mdR+xdG+Y8WtfPnb48if0vXm//Er1XNJJT6762X8SfsFoNzDucDRP6vVzLyWLEO8yNR
TVjAXbQ/6cWyLLIosveaQXz/BKn3jt3Njo9Qa3hYRC7gBlzyoqqm44ifJQrSEvKD1nGXQMF/+dyz
+cuXJY6PVtwkD9k8J0jWWMVe+zJTQAyw17Dy8+8tlGZizIo0vYuant60o1q6V1FW+OT7VkLys5D8
yctEJr4GCfQKNa0G2tmJlJzjrU7IWKuySawySv3Tiu9HQaGaTGRjd0yPbPxMpS882fH7H2npGHcC
ycJt3Ink1hcd6iQxSdYxt3qdeCrmofMsa/tbqGTRpdS1YwMKKwqwMyqNSZMg9UNPM7H+K9Ig43Uy
xupLAyaU/rMDXZyogzZAQDTBa7Iwb94RjyDbXiUJMWyZPgq0fORBrR19GJFotCmZnrbRUo+vxj55
CKLie9pXSUzOQz7XaNRqjeUVyW2XyXbg6qUTJK4a9PJXfRq1C8sc8s9aqFymBsvcWtLBXxB9l4wb
W2uttSjbBn18mDceVAb0AH6qJsOKyoWhrHRj7PAqDLJ8YKET7DjUDJxgKgf9SqTdiDajVRqCAZhK
KU6Edqq5SiDixuO/LR+FzobBDWjWm26opD3nVJvJmry+K02WYomHG+samogTJ67eYOeFbKXI/taq
e+MmqsX41cZp5Gw5iOjDyg+nmGqCI/p1luZaSGpBG3yiL2eStaNYAGgigIYySD8tfBja3B9dYYKD
B63a4zJDp876lFtZuWuVVn1K8w6e6OT45WZ0lORHBn7xexSmMSXwqk4VNxGS+axWRX4nNF9r1mnQ
lQFtnkGis+e02bc5kIhpvSZnYVfj8r0o4sDJNlUESZYFwcF4FsRJdR3Vk1KvGj/SDKIsm+SHmpSI
EKBgSnBWOovGXGIk9S3pQNkxtdI49aRYzWBaaEV5qObVbxh7Q98GL4viy/Txn5n0X+pc0vzvoQ1H
IKXNH7vn9Fk8/q8//m/99CzqKBd/PIrvf9xWcFcexR/fH/9wWxE+vj71vvy1P6dbiehqCpfzBl0m
M+oFwfDrFCEpMLJwPnPyJLoEQOl8Vvg31cEiDJtMBYel/OdJgt3/v6kOugyryzRw1M+cLibzfzL5
vi3/k2NtU1ekwsgBHL4EEr+3ZZVpyAbyX8KDnIRdSksuJznMw/Zbil0llC670w2jyL8FCTQeQlMk
req+aXwc+TpWOUdoq1cv+NPPA/drRNZCscEhn/0BMwcPrc9GhmVMEsX7MbEd0cAVIiZY2GVb+W4X
F1lFg5Xjc/QkdbXdhJvcyDo6Zez8nHo31PAPcbEC9RcSVMRJpTdJ7sOpFtlcsvy7SmDigMMmhVaP
cyHMDXSvb98W327qWB3RJpTA1YF4vKwt1UPSWGG6HZuxk1pS9io+bjR4NB8I5DXo536KRTo4G1QT
knWtBIEtn7qvt11cuHoMLkBsnEg5k8KmZSS9rl6oGhtByYwOlTA4XqwnudWHcylxWrNel30q2UT4
mISj0vCXE1HeD72md/tEcSLLdpUu9k3b1SBcT9YqdESJbsQc6/g2U1Lr88y5GjqQ13FED77qjHkn
7yskaf2sVv5/mGd+n7jyP0u3mm/nKWeliAJg1//nv37d3lzQevMf1i/Frev2uRpvnus2bf79lc3/
z//p//irRHY7FpTInvJWNPPfFjCJvJ4v6LG8+kreldauskUqy/x//zm9GM6fRG2rbGXgbTpU0RgY
P2sU8ybrFRwZLjDUPE1DaMqW56+5RGE3yNih20uyFSoLfLr/fsxfHytv6L+VlL34Bf/+PABiGqYz
J6AzmVgye8PF5xE1FjCleG6WS/ZcO6P0lWykIJIBRw6j8olDrNQQrmh35YUkBlqaSTvQ+h/z3Bbg
iyutWEmDVvwoJL8nwE7CKxKrOZm0ZdaClyk59yGSaxUHNgNl9Se7bsBaSc0Qzls7JRRnpIjQPNBA
SB8l0XX38liGhhsVeYy0rlKF7ukksLcrUy7l6wbW0RcxTQYYgNDmgFzzfQ2rbgqA9hJRoeLbUiqg
akTJIPAfIIk9ZJmjVFS4QQggybUQ60ZlWSkbqtBmum4ahcBUNY+NgxHasb/NSqiK6EmLaULrVCkq
XcOacrTDSq6vKNpEyaZOoki7dfKkOxuaJMSVHWgx/35AyoVTmkrADHFjt2XX7bSbiOvSVzr1EenA
fEekZtKH2rFTeEg3HxNs7IpVnWjmLOZlflqWCvwk6FNpi3AcWDS+Ul8hYDg2da/3nYI4iFbC2uH3
WdbvTD81r2P2aJ5vkFvRqKF1KdcyknAzjUyTVFrL3vEXi0+vvoLfrBWLAphmKxTmbAOkDYsGPabF
aANdF2Rh71CpIV34UpEwxedlb+/icGgOaumfFCm/mfyB2c7fGKAALoqBDXrF20m29+UuVaeS67Hc
bFpq4Q++za44a/L6SSGAZfvx8833//prAh+G95Gr0SPjci8l61ft17aoE4C3OorlgEdLMPYcECax
tETY+j++1NuG8vxoXIppBIc3UUygZd8+Ws1xfI62sz1pjG1iWYb8KeoLIGH/8DJMP87MHgJkYM87
nreXifoGtGEQWR7UC8wb4YR/mOSlE1chju/tm5t3DpRX8axTvuVp5srt6+Uw6Qed1i8susb3685Z
m4MhUaMPem08UKmMyrtWhWH7kOrkDW2FpUY/OJOoBRHYZW77SIIqg+MEYW3QvNHBDMPV0KehEkG7
1f2HWOeIhWoJgKGAbF6ogK/UrPdXcS8HYpcYufTsxGaZXTiBJnU7MtfMz3ovNazMTcsASpgk6a8J
kjgwz1V1prhTY7Sa29v9lD2Eis55zQ3RzWYb04hJKuZQKVnRRpO09NhrEnNE01WJ8OJULZwtPHFf
vxYSjHc367FqAWzMQi2jKNwF1ZlJvnCP81NqpVRd1R0TsEGREq8m1pEsNMZD4kuD4QaJaZFEJ4BT
b4SS5TDDhdlll8rE3OrNzUSBOqlOLP+szQdYpX6WJfI6kJUm3nRWVKTYjzpaqOdZJ5vR2ii7Kb30
e7kw7zAqYtq3RRMb3wjTEem6VOui3IY2qXBnci78L1R1pRotTB61XwYIZE8TldFrI0migRN5qUTN
p0kkUnyfOWFcXWtj2Xa3smMVqIWiJI/I3RVFt6pTkWHI8YvehIkf0zhSNnrtj8SjT0VXAgQY4uQ+
iEY9vinVpiwCV6vC6HJqhaTS5B3a8ZuR+oJbaezSgSpg+shSMrsKN1wRb3EyFPgIpkg3vo3JrPST
grFfhV1hdCtAxnXx3Q/ShDJk3AQ2HUlpdEg/N5UaELmdVZJ0R/3aHPZpJjfTTmlYozZDUZIiqFda
1tzVYZvrx25SwuE+jaNArOvAHoZtn6X4OhVbGrurtJwE7f7OL1P/CydEzTwA3amaFbxGhUzHIg2D
dBc2vaUEnHeNTn1UYThJKPCUISufpkJVEULze9BwErZD2r1mx8584s6TCHtnHlH3pfbvjjUrJD97
1zquqGKpOTMCwsbXnDzt3svCrM8OlVNa2yAcAZbbTgg7Jc17ZiqevJk2TUW1G2K+pFnrhrunkCkm
ELtlNbXqrnCS/GEkJln1pjbpg1XbOGLwKNc26SqtA9/H0NYCJIh7oKegqUCKHeyGpKV1WhgTkcYy
zWB0cfZ4Z49+cC4LPSVFRDOwkqQ8sLNu7Br7NWDQaj/FVqF70EFrx5N8oVduKylqCCJdG0C+i5Hm
MVVzKsEiDCFzmYUmB+camdkEONhKN+5CtTDO4iZSEUolpfM1AtxbkCVLdKRHuG1cbMoyssy9mZUh
PbupNeUD1D+N0rklSQhwLVtcqAmY7KuOtgTY0HAgOzzXWrmD0S+Ly7oD1M2sVBCJW2V+cKt3PK/7
/9g7j95GljRd/5XB7PMgXaRZzOKSSYqUV5WkqtImoXLpvYmM/PX3SXX3bYniiKgD3MUA00ADbU5V
MCLDfOY1UaPxxHi8NgjNGENqFfOVsts6h7Ez+1bBT54dPjG/PHcZZyiQ5E6oaeFojsQlgI82Mf0d
bhDAL2cbdxTKBcPomCD6KPc2WOYFQ5nn0Tb3EgzPaBDUhX2WyDI0ohPAhANQD0p+Bq6AFB4F+kvk
xYcqUFwkfTlmoURsBbsKyCdOFtrXbWs1dOoRRa0fp0KT8950SkRVdC0yn3pEYv3LsmrGHjUMRKnP
mnLSSV96ZFKv47Txx4ePn6uDB5iyEMJDaGQZBu8iEtcHHbayDKM4wRYIifLSvvEnvQgo2knUIQzt
xAP8gqV69di/jIUeFq8Wzz2h+MGTRUxZcz3QtdFbXJbpy+DI40mJjEYlHpXwk0+1RQKeeGZ0HXqa
vsFmOly3WVzvP570QVS1/BCKZUsqgecFqpEHk/YbvbN6t0wC01aus+PBib7b3Ip0wUI8Ty+9NrRP
kf0O32skmEgaUEEhoFvQVQsM6lWkk4algQ6KLQOjkQrVMe7YfMK9+uOZvR+FUHEBORPtUDk7TJJH
bAzjejRUUElMZqM6Ss9Gn6baH49iegCeyDCWyNQ6iHGaiugnLxIV4LWk3+ETYO6l1rk/Ph5liTVf
bxfKIzSR0QKlBoTjy+HWtDpTYnCYUwfHfXcj/MZeizo3tn7l804sbaJYg6v5Muj/hwT9f5rzGr36
V+v/LgP/TLXg+XXG/vLP/yMFt01ciWwSIzr6ZIek1/9KwS3xl0vUri+Km4vM4Gu3NaReDWpu/5Jz
pYj3r/Kexd8HQICQn8+KOp/j/0lKjlXNwYHGX8QGJAC+hi4Oqf6hY1E3YO6X9tCJE0uDQjuZXbMi
MnOaDQZiaIJo6DpX69lqaRPrjYVCTp7aQvuWO13e0XNc/Cr1zI46sIWL8Gtv1RiM0kLNXQglcAU2
dmvKdk0xsK7XbaTF1oVmmXid5VivAmTPhJqDZLHPLKVq0dd6cdW0eOuic+XnHXabRU0X+cKScfol
a0PNCRoZ5wg2NXqdW/DsAddE8Pp1ZyqIyhqjSTbK6Jvyh1OUFOVXXtOLzHg0jbhv4C4Urj0gLogD
KfoOlXIX6L5ftjzBcSyS3zNZW2atfTq1m2agnb4rcnfoPk1hQ8yBsaNYLGBaE/F0v88m8ZuC50jj
BBjBlF0N/tTqt55mhN9TklKD1VSwfiYgPvQ1Hht0R8q9U04N3NEeh5yVkYak/TneoB5iP4M3hx6W
RSp9iqJJ3eep092AjFjZQ2isOdbRzqWS8aPTnMcqtK57EL5jNIlLHNbOQBCu0sn6NSQx4GzpIp1S
ggMtF+gtZTvUTXq/WHtpdaWRkDzM1EsQi+/ay6U4tBEVkP7C1y5HP7nUXbMoVmJUF0LV37M5v6Q3
c5bN1aqZ3ce4shEOR3WvbW3t0sQGKZr95LPT8zuGpbffbbVRRSsDwxBk5LPS19b2UH4ZC+9buyQb
NS6i8tKbim7DyVmrxt8mUsuxu6nc+6lyto2lZzf15JaB7wz7PvHPOhfaQ812pQs2xWtDWStpyO8U
0MtNMrWboYDSPHZyNxoDwqT2ucdf2KOGhL46BXagWp650M2+NEVW0Obn8Q5XY5WYSDrFMwG6Pxnd
WlrNBf6qG2LTByXRfxnZyOf4wa09fMFtQI3ZTZY7xl1bqk7solEiTwIgFEls2oNxmO36AXFGOSoC
Vno8C6OkjLdD1n+lOrv26DI+AbaEc63Zu07CarNyR+x1O/Q31Wz6Z2OjPafNyBHSvNsq1YO50e9F
ON2pJgHs4EXlSsQStSL8M42+/Ww3T1Hb70AShHBvkvWQdkHIspKfr7ATGOZNZVn2fRX5WrRBORhf
IUOOIArYRaQb9S4R7afEhtbqumG5HdvpOnEzZ+WzdVYUtoC5LVF+7wdxilNMG1c74ahPY1Pt3Drp
AzlDAAZL/0B/bquHib7KxJxdIZsvOJLWhY7r8LrW+vsOW3CC3zFd09JHWWXxYV5McIVzN+V++zyT
E3+aZgt6g7nIA+6xSL3sq/ECoferAV/6NKix3vihkM+h54JlY25FmB+aCZjZdWtm29JynC9CRuNd
asr81gXRs9Py+N4fx0aslI89w1azKzy6PABCgYEs/xcV1lWy9bU4Jg2Ual2PYSDaDDYSyVr5C3Ea
B7hJtTKGqrB2qYTVkinaNWTcbI5UWXtX6deWo0Ikg2LfPKffp6mz2r3IkvwceMyVPa0VlgZrz+vS
jYEZhdyUdmjUGyK2rYZVe73Pcw0WrzRSeYlJtZetnJTgEg1HUqUy3aa6LaO1kSRhey280tlRgXK6
NXx5Ed2piqWdRi8gUbjPXO7YpUMd9/2D3lT52jPQndBFeE48/1W5Za59h2BixisHlS+v2qeGjoKd
t1hdGWFp/QAcRdtblh5pQetfmZ5xnVTck1ni4+IOguvWduJzcJ7XSdnZFxFLM9S5fZOPOGplHh0O
waW90sceORk9neiMDynmC8bvMqUE6OTMzhqbX60swt9t7D7lcOut0R9X2H9iA6SjCIRv9ResMq94
AjRcf4r5wcRvBUiO3+zT0bquyJcylMzsylp3OPU+V6FW3kSljAKsKpIAzgqs6PSW4sq1Qocc+FHm
gdp0QZZp9JsDc6iQ/sqAQmGRHCF9yXasUTKuM3lhpPNVZ4/WhvPC/+VM+heDlG1t+12s0Z5pxAWZ
NEp2/MGhTqvPLgYR3qzzXzpqO1gn+BqZEpZIMLz0M8uuxTUlhX6PrG0XOPgCyl3dpO3KkdrvSTRr
nB9EMHe8JlGFnl+isIaj/4ymyldXVADF/ce+bHaVRxVgBJHMs3s5cx+pdN4PXI5fC2QBVkgS78v2
Usz7CTbxmDc3WaP6dSYhtFkCZ+CqeYxaHSvzcCIpIiDYkKpeYM47YcnwY1IRcrJxJK4ordifLMy5
f1o47IGXQwp9YcJ3XXabcPgpadz5PeIRxnTWh9klsFmykrq5SWabVnzh6E+iaz4pv7zMY+uT4z3X
vRgvsVYPpg487BzeNE13pVdDt9MUFzEeZfnWNuLqO34ZN7UrzmVsXBW9ca5Q1czMPQCP7ZQnK8BT
RtSvJ6vcTi2Ki7q80pLhEum+YQ3u60Epce3U2g0UjAJl3nZfmNGvOutltAdmVa5NEd/ALsq3hDKX
nva7Nu6GKl+5XY6Gx/QFA1iNcl2KMTp3sY/N6Aor9jO7SPIkkE32o+YerOp70/ruQccfYxvq588B
/Fs0VTcgVLb6JNd6e0Wbfj2hg1iXERpm6Ah4BkIdPdIbQIDh7Wsx2sH9dat9LrT2SzOgcp7uBt5x
H8G+aP7lISxM3r52XC3A8mSbp3JXlMO1M1/b3tMMJnCIk7XLBTU67tr1run/XHFkbwlCUf1pV0nr
7Zq5WckBPw5EXZskDbKuPouS8bwzp11vNGeO+yNvxY2XWLdxUW2yxlsXVBtJrQk+vgntskADeW00
ukG8MATz6F8Vw7jxicDQE3IKI8iRc7J/tjrvp2kmtwMGkvi3n09VTQVndjZYAVDh6Tae1lz6eQ38
IpLjSGvUr+4AKa/t2KbyYW5jk+Bk8m9qKqtdVuwG57bp4nRxzEVnJAb+WVYYIzaShJaUtL5LwUWA
lCPUXkvRyrVDtTRYyr2AHIv9bJ0JYC/TaJ3FeRcYNbslV5j7RVi2DHkWuOF0Rt50IycKME5jhD0f
u67OnWju7uZGM/fCluV5pYkEZ9li2mDkKZuuu6rSnrNf9l+RG7b2aV25ycpxqTlSXUraO1Mmn4r2
xsXnZTcWRkPuNd+YXndhtOOF2W9ay1MBbAiqr1nhckVW2SdhFZQyLH/cORFfIHPH2l+nDaBvrNFV
duv70z7ij+DL5Ad0Uz5HlCLWSohhN5YqWYN22RZwEVuK6dDG1aWnQ8eych3cbU2P3OJpOaMZbfVr
W9Yb/o2VYPnVLmV8LiV2uPiKRwnNX3SHUn2CyWrGz7Hp7F03/VJFMbGjXLw+4cASgVkNolnw4G2R
35uMXOJRBb0MdovpPdoJcoIKmOBsXtv9XWMuO97Kg3qwMB931wM1o0JL1rJSl0aiK74vC7PKqnQf
u1rKi7EuavRYkkpt5wiV77Rh89pQatmsybTLHR1ZGpBZwGI3soByHhbbWtO/WokTZJMRhKr+DNb3
OgXqstJc66HT2y/Ln3La/FGfss9Jqj35Irtyx/6TZui/e218kH6TLkQWpHTApPZNZtNL87WbWZaf
axVumzzdFlNzpefGuWYV526CZ1Wso7cxmZ8Nu3uYUJ6xqu9dzvGiwLqilnah5w47wHkyuumbP8hv
XuteRYO+ceYS1Citfs2Mzsqkfpiq8NqGcTVUkbOl0AW3iRb9Jup160G6Yl5jrxNuhCcUf7bhzqX7
qI2LF06cQTVPkD6K0drTBmRSo9pRQREJPiRKEmKOtmQMiz7WdGb7/lM/Ju1FbE7NrnUBdEoUw1Sy
Gfpm01v5XRSe+6X1zQuni4x90k/RpghjZ+XEOj/U3Dh562/TyjuPKPFrWAPQvZ12YiDPSuNvs7d4
JxEP78paf6Z+E0xmssLtiAimuknxtbVDJ4i733Fvn1cIUmuN/+x22r0fuvcRgjsOzAWq8gKr+um7
yC5CDTVqu8bDh5SNSol/46SwKAq/gGwxX6Q+pPBZiHNNZumFM6FFZIt650Ogd7l7o5nCdmbS5hVf
damfUa/d4Me0dWXtnseVxHZVfcIWbG909jWV5ssQVbiQKIUbZtN01VOeOZuaV13q6YZUJnCX1oTI
L2kpn8fzTQXi3bW/Al/dWP3vqEIbaC7vEjXSRwb6UbXnbtQHE2tklzd6gTxXCaWIVIqGKBFVhIWI
6eyEGHc2L1sWAcjOelwU0qcqb68QpXzs+hu3nD43IkZzOl4Z0bPELCiYlL+NHOcKLE6Q9vKxAlC8
jkGVrWZwive18ngbJi8iT6xvxi6O6AVqvx1r2miYYhHLUBvsInXhGJPIA5y5lL4aVZP/yCLfHi5D
VxDi6VkVh2dh24Hajqj5f8FB3eUStCcbMdy5Cn/kcYKSL60LxJW1adQx2zYiBykPC4ILuYcBCV7w
4K7cwUnPk1pD3CM0Euc5rtviyde7wibp6YvfMeDlOKisMAEPafnqs61y11rpkVLNFa3bdG+9YPro
n5TZevRF03HtL7g/DzjoDXkeLQ4laJysU8dqK6h0fftMjw38oPmCJXRDbImRfINPvape8IaGwvmc
BwsYYu4R0m87u9XPrRecoj5Qelj5L/hFL4WCjT/qAm4kkXA3ehVOW9dpdcCPL0BIE0ik84KNXFCS
gxnrT9YLdHJ4gVHSC14woprCSa6ZSkQEiJARmbR7TNMKUTmr5AWZCbmHNiEAppDGKuXsi5LVJbR6
wXRqlnAeohekJ3d+dC2SESQErEHiP7nAQu1icOo1JrtARk1r6JxttiBJZ09OPcbraXLND5P3kTbU
l9LUrAzPgNn9XLguuyZZ8Kkphur3dCrEw7ygVzWxAFlnvfXzNYCJpddj6IWk1bKkFXLSeVtFLlL6
M3ZO9GZWNrXo2Y5AzzaN24BYHAWtApcbw13bI7nkqulb51NIO+beS2caM4UaU6S2axzNLtMO0NS6
n8CObDunlIhv6nORbay5nBYOZCLkCqtE68a2axQNwwGHe68BcQTCoxouCCsRz5gNd6hQbualBKVJ
aYFLXIp+FSVG+tno4ZARD/gCwmtS0azqvDF6TrJCezTaXOGQ6mYJoo1SJMu1Z+vf5DQbYt3Rs1eB
1OYf+JnlbMCsSMSK8niprZVURvu/9VP4f/uf//WfIPo/qp/eAZlqX9dPX/75f0KYzL8AL4EbAkjo
QQde5Fj+CWHS/0JiE6Q5PD+oz/wTryFN+AoBaQKTwselb/L/6qem/RciegtKA2IgRVcgUQcQpo8g
TQc9Ayq7/jIy+Hh49oxDmfh1Z8K16UIZddgFXVvbV4ZbcN/p5t2rxTgCZHk3CJ0PAQrUpgFCx+UF
e/Oq/TEA2tEg+nMyck2ci9aAot2o8M8aO4Cz+OsXByDcragFe0tL4dUoqddpFZ2fFpXBUL8Aan8f
C2zpk1HLt5WuGbuPJ7UAgl51KP4xHFxKlg41EexO3w7X2UkIeQjAdlT1TpAs7O/ZU8aKOrBc+MLJ
ucgGj2fZ+mNX8pdGEr0RgnxUYRdM3OuJVj2uJrRt2yDMx/wycsbyzOrkSLYEbLqZR0nsbKt9Kjr1
jwP+3wLgDhqGL3NGJoFUxKHObh66XozKyMIiZ2S/sdyVlGMRjLXerWMP6cSPl/f9UMaizfCPxsKy
f95OMonCIQcIO8CqU8C+dHrQjd+1a9ErFXw8FLWBd98SHLKDYB6wXN0F/vp2sAJ0RtclPExkebbE
PGEozhNY8p8TI3awGgnL9skD8t+BhbOMBI8pOexzMRRPeRNaZyP1zBQHjVRcNWoMH03HiytUuLPk
t5d7FtSq0v06NVkV2PWkb0PTW5Nw0HBsLZ26TQWWZT3XXfdVzXn0xR7D8Ukz4uQ+dOi/kO/Mg7EO
w37xrc47myQzjE2xie0JypcXtTDMsNS7jD2RkGDOYX8JVofoxR4a4nkj1eZHQUP0Rzi3WKJRG887
/ldECygBmP5vkBAUt52mUxAqmg4iblw64YWbGi6lDV19C6MhfJJj3n+BAxn+dklE8/WQ1+VPYH+N
sZdph1lm3+fFA+SBGZkjYDXkZMP8kIDcv1dC2Q9xW6GxX4YOOVrvmrND9mRr31LPUD9MBbgvKHDm
MsAJFOl1QmlJ0ahwyZ/JyHCKjIB9DIHwxljwl4ipX1lTPyGf2XVoUPWOS4juzB0qVmQXz/g/DnoQ
EvzTvJCOdjH44FKCsu7Jo50y+qW7WnM1ZmkznOltE3/FwDO51yXGkSurFc793FuSGljq5j+9REK0
oI2lX8lUa67NVM2b3tXhxsG1LNczIl03Lb5z50Vt2gMCoxrBZdt6BEUABEacSJ1ZwwnZ6uV2VANc
G0X9b16PvM2DsLRdU+TOtWF1mPAUfur/JJ7o7hJdT+oz3YwJNIiqwZPGM2yyKJ9LBD3rOX0MIcSk
G+ZEsUemJblGl5bJc11nlG6KZhIXmdW34dZQY6vDua6nG7Mb3W4zGlgC6QnUxF3s2FUQhYiHa5Ua
KP0TOPxUBcbCGMfOfbcejFzF2B460+/Ra6vHXKbquSva8Yumt/RSynImYeNWpko3GbXz1RMNsnZj
W43I5Lmj+QX4Ur62aiMvtgk35X6sWw8oTTJ+H7ze+tTqdRcQ1Iy/+75Lg0iS00C8LPU7czC68gSQ
/EBwZEHw+nQlF3c62Dv0Kw7oADXxv9WDUA1UM68J3VaN8s6k/1Ci0eUPOONiYdAJlmNwVgMZdPND
Whcdhj6Nfy38y6m4gTUbEC57Ic7Lm9zUtlOXn71cSP/bh/7PFyjjf09IeSiT/tfP//g/7fP3/9gU
Sfvc/+peh1Uvf/yfYZXzF0KqFubr4NsWYDeAkn+GVWgqILMLfQQUJsrOi/vZv5HiKNssnBD4eIbh
L7Cdf7JOTPMvB10hA7wOTzoViT9qS7+PeNzFfA1xEjxpaVIdPChGqM+E8olJxIOg9ZBxRE2nOgUQ
Xjbr2xBkmR8AIwtfPVA8B5gaz5KJVbfoqkHXb+lTSutJG4aK4oGeXCIHoa2aEXO1uY+t5eBWJ/DJ
75/oBefEv3DYwefNPRg+nyHWhI4CMg0kZKMVOvmrESNt26KTcuKJXlA5B1NlLELoRT0ZlcmDsaw8
j01Tm+wAcuLWLuZ7P4WD5rcTD+N4VqRVg2Uqwi+jVqK0ZybfPh7/yPdkoYnd+Zr8B8t6GyC0Y6uJ
vNCYapxiZBr62rZeBv54lAMkAzvVXfKAJXzVkVY4lBhFXMNBGl6IQKfCfqmmvHzSGHdlJIV9qWfZ
8OPj8V42yMGqcnBwmwSYZJNSHGxTv24qY5Au7IV+nBBK6ou9lgrQcHNo4iKBrmc4rB2KvdvBNJ3f
YHefEqCseK4Z9cOJ37Is4fvfAlcRThS50uFu6mgbuUYcYUs1jjWlHjdQU3ITFg7v00i3e57Vugq7
K8Fv3qNBsRqSynmKUnpmmj40649/zpG9zcr8+9cc5EVe0emJb2tWIAAaADPunvUw0s/1qtNPubge
2VsC0VR/cbMABr+wV16H8729NHimdjlGnb8nTPyc1515wsLn6HxYFZIG7kbnUCgpd+kxlaXJl+bI
nkNTpsPjpvEONsUpg45TQx1sKjvsvclJbSvQ4c/BfcXN2B3qqz7q/hDwtpwXxJ9wqsBczCElOXjM
Qa7SseNqCmoac5vK1ZsLaeGJ9KdbgZyS08EFB/kM0aq33wecc2/XLs5dIrT0fVnMCmHNvNhTyen+
xlAYLKEDtyTmhrVslVcpLLhWBWbXrdHmKPpHdCO03ewV5mPUhe0Jz4v3uw5tPXbcop9FQHR41/RD
lYJe0jHRkoBx44pOBjXyafPx2i1J8NtDzaexoN2/vBE8Em8npBxApVZl1AHPuPHL6SykZmcHS2KH
zrI0HeN7ao7h7uNB32/At4MuN82rVRwmtynckCKgExreI927kQ6bDsfAyH3nxJX9fhmXTwU/h21I
EvXC1Hg1VtU0ky1ah86QJLDvJx+sMTa/J8LW9w8DFH1EbNl92CkYxgFmFY0vKpWj6AK6xMbO6mp3
R2iLoZUsWEZDEyf0F498NmCXC1QV79iFWPd2BUWOxhtcLrqmXbM0N+cKNxJ3ottON/a8SZ1h46Ol
duKRP/LdFiFkFhEKH/JCBxeHW8WR5RfYjWYoJq6dsi3OcyTYAi81TokuHlnQRQ6CjYkruo5Q/tsJ
xnEzTtGEDQlM0vGmEu3wGUURL6hq2tV27JOcf7wnjzy1vLKCkJP4BW7todJhF2XdZDZJG2Q6Qu1m
15cVj1wDySyX1FJCdEzSFap04rl27axYt/3Q3/mGbO4SwFbjiYtmWcqDc0kAvMRsYDAxhz24OZO+
zNwi79tA5BZovanPjXJj9H2GNUcZNZ+6VBXuSqERSJaUGukpotSRDca9zGaGFseCvChmvDo2GCqZ
howZf/D7cAu3tw5ySSZPkf4ZSb943wyyPzHnd9uL3johBFKB4ERN553yId5sMznmEJhGmW66MYGd
WXlUwqvy159+bIaiKohyFXPjIj9Y3rq3Is/paCIgetTmQeGa4ZkH+mffOr2lg8WQ9pmqwnQzq852
cXpBiduT9nDu5rJJgo9/zZF5WzqfGT9GSsrvXOplmUPKMmEe9UUrVq7mNp9EbsT3jajSE4/Ku2OF
wycQdJMMatnmL9n3q886lxBUNFH0+NBV8aZNUhfgXDQ9YHc0bSM1eF8/ntq725fxTF4VhCvAB4BP
fnuMHW1M3Tbkxmhj3/+R0fTY+n17ykzkkMxhQSizkPqizGuQgoB8fztMOuJjNAvJtOosvDA6P6M5
nKGl22uJCcrHbttNNg3dAl2Nt6qJ0o2bTcm5rL3+ttCyCPe4IbJpavXJ5s9XQNgLcZUeAazVg7fO
MfORnhuldQCiOtw/a9rOVR6fiB6XCb65LhyA1YBwXoaAKLlssVffNRlCLcrFTNUkS2osOMc5u0zm
LAqDuhnMMwuc3FXHlRqYANl2KDf5J828l4m8+wnWwqmh+vxeASBqjMyoUHsLojgzN3AHwqAJS5xs
KlNcDHnTo2ZVg+DTaft/ZY/6t51EpMzLuiww59bY1dT4TjzLR5dFwPRBxoIg9PBGgSBpuhk6vUEf
VgnglFonV1BS7wE1AUXGSlmnyznq+bkq9XknJ4HE+Mff/91FypehcA0dXThEjofxR5t7MD/dZWsi
eHVTsxorJ1PZfqBz8XvWvIk9OhsnjvmiGXjwMahc6lTRYNwDVTzsfTiDPmlRlcsgdK0vdntdVj0F
MS0oNRvFFnxvbWdvOWDxMSJK5y1d2r3l/hzhpHWLKSAYOATCTkhvHflNYP4otkAwg3Zw2JuIfWOK
9RYIiWit4RLYoHnd1UZzO0MaRExmBtik3Pr7x8v//sJjS6KdSCwBkwjfz7cHQzWlHBDV0TGUcNML
9TvrNuiIFBuetuJEBHFkfjyZAnMNC0UqLru3QxXSLoHWZ3NAqbq9o0o+bKyyLD9noOB2YY6u3Qxd
+EQX5n3YsnDXLOpl1DwWQ99lAV6dfMOOwxJ1bBUkHssYm2V6DsoM4f9cUt/WszDeAZRucfcoslVu
tiFw2EFd92Y97z9e6vfPGD/AJnTiiQE0cFirAB0kKM4mMwSyIVxD/Iwu0DPvvsk2N08M9f5ZsYgN
UUPhoy7qXwfhb53WS2Q2q2DKRfizKMPksRysbx/P5/0g+BBQ5+EgCstCUOLtytah8lIFNTZQs2H8
0qrY+pGU9Ds+HuX9Bl3cDhbLA5siHKHe21GkggpqxKkKjKHN906HSctKMxIu7g6lqjhRvvfHL9Ly
TOpIhy4PhvfiWPFqx0hvVhBZehWEdMN3VttoV6YcxYl779jqcfssORfdcCLrg3npUTsgPclp1zKY
7ykw5Dktsu3Hq3d0FIJk9IOoS8EZfDvKPIyJnJIOH0KDAKboUudiSPFk/HiUI9/I4AmBXEi703EP
LUoyiLGU2Gh1SnMy91XVOPtCC5tPNnj8wAAFcGLt3p8kaHVUpykzImFiHooUTtmQggNhvMJLNHzl
NUzCWjsvXSi006k38tjk0NFzl69EzH3Yle/ynhp0B6BcC/sY+zqwlnr0W9fTW3ZPeWK3H/leJFek
E8tttTxQb7+XEaGX1yivh93U+CROsIr7uBl2H3+vI+u3nCUDQSubzoN+EHWih0ydUhNDgE7CryJM
bCIe61vPbXT2dwaiH0GSSpX2cJNrA3xho7aGYBya8lMjy2iNAMN8Gc7Dicvo2JQMJDgQrDFBFCzN
lNfXvOYVY4JdyBDovlHfWpWwNpqr1Z+nejqlgGUuy/M2klsK3P8ey3w71mzHZuS55N5N7WKCCFAc
Cyx4ZNOa+y+8szJBW1OWMYjL0W/nkliqnnrI0C7Rn6XQ8li7oVUgJycq5AKUNPse+DyiOzTa26m8
l1pZ/2pRBDBXqP8qNyjmKnODj7/NS83lcBpwiTk+JrEQ8iJvp6G1cRqPWjUGqEnoG8iB3RV4kP6r
QiMJwmqBl2YYAgsu7BmCWZeEO+Xa9d/Yisti2hZ0ZjKAJWp+ddkOCkENZbYjcGsg8ZFJsFvrznBG
DUmcGOrIQV6CPcIdtJaIrw52vUInF3SPHIMmb7KrEkoWDI5Iqy9bmHj4A1vNKdb00RHpK9CoBbfz
Th9GlBCEx6wfA5vayT6xnGHX+hHMFfAIxpWV1fHtx9/0yPVhA3qlyUOkRPfu8PqYO48PriDt+xjj
eL6CGWE6p/yzj0wLvBBtJMi0vP+HnrN9jrTRKCGDN2mtB6nEZLnJ0nY360l7o3Xz8Dd2Khc+RGpq
rMgcHYYzRWqmjln1U4CKx7jCIxXzz8iEKZem1T3oWe25gJumBSh7y7uk9f3v3kD8c+JuNo7Nm0Yk
HA5CdEK4ZfVf7VV9dLOubacpUOC6xcqy4+ESN/X4xiq98UKZsYnJAahSFDv0NaBFNKM1s73qF+BH
ZLjN3rOj4ioqJ0FhF4E8EvbhRA5x5Bpc+k9g8giakNw/3OPkK6CHNRnUnoIHiIHotPMLadyWpZQ/
/nyzsbk5vYvkFACyt8vhy0jT9aJACSQGORtXdbMCsxFt/8YonFuP5h6qC4cvotR8b5FNnqgc1+Eu
79LqvPbH+MQWWw7GwV3IRYjiAJkXkLRDR7kEoLCsLR8TIaXK2xyWtbumR086nrpyOnPasfgEjh9j
bbop/onixPvEiNrEIuqwHE64XMu+e7WvpkTYU16xkFQp5r2qk+Iyj9oUFH0YnskcTtBg1Pb3j9f1
6E5x6ZyiXYU7w4IxeD1ogw70WPkVkP4++9IOQHh1vZGryJ+LzccjHbuUzFcjHUyvo0SZ6hUjlWMJ
hAlK2VU85/JEKeP4fMAU0ndGxfPwNStMu6TY2zIfgfRTC9kDfY5+HuHU5vrXvzEjD7WxBfVKy/Pg
lKVZOCD/xH2UyczYqoWN0HZ6fWJGx9ZtqXuCrV7K7YeBZ+NO3PWimwJbymFjqBgWdz2dQkQeu9Re
j3LwZGSG3jWGVbNupGCfh0qMwRSihVMr393XkQF54uPFO5KR27a11FnZeD4LeLB60rCVnkb4+JaL
/0Bke1ChtbKT52NUeF9k6xvnk+W1X6dazx/MDCJc2A/JhV0ozzlx7I//FhdYL+eAVqJzsDdHYO2+
ZncyUKaBH6A2JZtCj79M6POdAZz8PVqotA9w6pIeIX1nSqKtwvL+4xU5+qGp+PjEJh6oloNEOh3C
WJ/mSQaIMdQ7MRqIiTVdcSJJOyIQSLBPIxN9FcujtH2w7sgqeTB/WPKuxUJxLqLsLiP2vOat7LzA
DJ3+POkid5OqrPyOkHSxDnGE+WpSl3uGIGuciqOPndjXv+cg/rTrDDHuCQUdL/SQr2pZAJoSNb6/
zqkiwrEVRqrXFdTZTZAKByucZYQV9DOQr1FWv5KhDU+rzqITF92xR4RHYSkski0K/yCWbQfpjULG
MkiJuYdVAonCXsmlgXRn6xl8uRES5qWuOqQQrDCtsr+xj2jWoDhIrkp2d3CUabxG7hwJGVSxX5xD
82/XdVa0nz7ercc+G1esvpTxgBwfAhDbzKtLEaJf4w+lsad00xqwlDLvViFVPJ5Y0qODAYMj3bcE
okcHUxrHNOoknYtgpnC3RRZEX1exa+5jzzxpzLzEK4cxADLLFEp0/oXq+tsX0WzibOg9ijGtpeLn
3BRREgDD1e4VxJWLQZriu6SypsAzo36xikZAO/u5N7Qv0uzsZtUNEaodHy/2sdCADbJgHFzK9O/c
7LIG2uSoSyorurUrIl2hDNC7t7PnFTunEtXKtgtx//Ggx56EJcjFBxmhSeSn3y4EkuyJmRVc0KrK
k00Sd7eDVqXrwRHf/i97Z9IbN5Jt4b/S6M3bPBbI4Lx4GzIHpTIlpSZL1oaQB3GegjN//fuoqu62
0oYE17rRDRkFD5FkBoMR957zHZjwn94f7FePps3tpjHCFh+k9tvBRNnh75949mlhi3O9dlpPTczu
g/v4q0viBrL6CX6SmPh2lKmIBvCaHFmKMmofcmGSClC2pKiFUX0+amr/d65KNxyQZCzqzN234/Va
atp5zPemjxZm0iI/zm0vb9+/db98e9mWWNqHKA7AEb0dJcasx1GDFknopOGtC2cNAy8a60TLlbVw
IlK7nbk5LxTZPgE7cddJoDeeqw7a37m96DoIOyIAkvv79oPQsuyTEtXUChxISFFWRud1hQNgnVsp
jJNczdP796/9l9OGtqZFfRbt2SkPtS6B3NiIc1bD4LorYBTGSunjZPP+KL9afrgitIULz52a8Nvr
iiMpnCHWxlWAp/JSb0b3nOZUu1OBDn2weP/q5eGgBGOxo16G9vbtUJk0LIx/KYbdUB8uCccw7gO7
Lc5GeE3rnFmwC6EoPhYi0P/GraT+THQnckGYaCdPYKXaDVVq8Ku5Psaf4rLS/TwHp/f+rfzVF0aB
h+IcZ0XiAU+ewBmKUtxnOqtrg7UEgEwOPEiU7t95CRJWsvQ0FxWmezIVK3Y0hQUeEvTPqK1dUiO2
1lTVq79zNf8Z5eT5DsPSAn3DKKrVamvYLdlam135Nw6GNIs5AKCc4qs5+WbqkHkvDQoORHgNFx1c
yGg9wNb2pOpKC39OrqwCNRs+EE/9qjKIIhEE97JlQnJxMherosX/rnEmGDoDNo1Z1PYxaKfmnleA
dRb0Y79rkN5u5zLprwY34sQ810/v3+FfLm4uu0pKWRTPqGm9fSAM8jZKbeTZy4aAZG3N7be9pVbP
SRPE22kujG+qmPXPhXAbf8waPL1h0prHMEt+ExiIemJ5Lv7zSU6W2aSwrCqNZg5iVtWBn4jEJnFl
/cGX/YsHBNE+b0BqN3RTTndvZtUCLTZLTkRzT+BJH+oz5uWs0j74dn8xDscMDjzsqTjynDbcq1wT
Vd602sqMmvwwJmW/lTTUPjjluXw7J5spmuuCNiR7iCWW4e23l4ioLsIo01ZDHYlr/OvRBjr+SLx6
IfwumOQ5xMraV4No8ue0qtQPxv/FxunN+CcPaKEWtTSJzFkZjiJ5NVjTV1DIxVaiyzrDcUxanEDn
sn1/0v7ifYE8iUIvroJFqnUyqoxklEZhqK1crVOPOWfXtV3I6dYGNPQ3RqIOyS6fphsT5u39BSY4
hxnMo9XQONO+xim3ntNauVV1TGXvD/WLCYNCCdjo0kN3UIu+HSoekmoIYkej7AkearStAct59FHi
+7KWnU4YDtsIWyxKYBTi3o7iSDOQML017JI2CjLXaqIHF8zKtO1N4FSHsCjS4oMr+4Uuii3aD4Mu
s/iHypuVNpFFkCLIBFnLF0AR3VVvAIqZ44VFUuYGxtRuyNeGYsNknJ1R27qBZXwSsbJ3oNaUMcDA
EPLi179xy111ETiyr+fA+vZzDUU/JyXF8NWoM26WZuFaJkOxen8UIFo/3XSOFK/+7EWVwJH17Tiq
3Q2u0lCeLpTZHs7saa4fZxgehjZ/1icwC5kj0635SjeGlxjdla/M40aLXCTXXVBchgqNK7+Fg6gA
ltJa866LpRJesQQVF2M3Q3roZI+fj9wlRz2vIYO33uSMjrUL9YXFHL9yma0QYPumBILwFMDulh4w
htIEST1hAgyicTqb5w7o+YSBMzzkr+RnPgMU6OGVCA2ze0q3eYB8bWXzdEs/fiVIq680aU2EDYKi
hTE9Sqdx19qQQeMg6hoOtbsgqSezmu+Hck6ogBYz44+AxUH99WDf1s4r0Tp9pVvH+FlgRUQpVBjt
lYAtBpvapvpKxsYcmRN4uQCz5Ss7uzD1uNg0r0ztqEpMe928sraNV+72GJqw+OxXHjeXBJu7HxJ7
m70Su0W10LsJmoDkLSM97PadXveuT28LgEKCEMJXOwsGeNYpMCIkhQYIG6+c8BkoBvlhimLUnxbj
j7ZNkppbpaWWWKVOM18LE9AncnJgfx5nTAXMfxcvQR30YLD1xiJ+EFSJ8GRBirsoa6V6NM2GxBBB
cEX1GmExvMZZZEuyRUHNKcVdsAReKD27Jjha5GBURmBqXvIaj4H+gKgMuOTEZmSE5dqgL5rmpjFJ
aVyRAE3zIGzp5G+zzkoTPycS7pBYtgRCE8xi3DYxFDgR5oSEABLVLwndAMXoRrxndlTsEt23W9EI
3xqjrD7UOLsE1KBGLriart67eoC6McXcG1G3WCAVWtDb9VnvqFV3JexC+RRUff+I5bkjiWzQsm7v
dIX1ZWIKP1tOMVyRjF7tnXzO6furg/A4VakL6yMZ7lQjh/iWGHIg7wP+k4fCSWuJUSvb1kWETIIT
cz50LtW2cZWzIXbD8XPnOC15npBJgXq0ba/wM8uJ1exV/WUkdy2C3qdDQFak8lLG1MoAvuEWgoRV
MIWJoJxuWDJhgM3FnD+YOWBBrwipcmFWHaOnJKmcnR7H+feykfFx0MY+uQpC23hI4zohvglVmPCG
KIrUlWPogWTy5Oikc7eFaTOEQO52OQGXwF3NKX4oelWmSFSGoDwSX6ukK6ej9eYDHZXfwGKXUPez
oqi8wK76pzaOhuqsbqHErO0kNB8iJRv6rSasQIAa7fSrNBpdkw7zGG0iNEzKus3cufEiY+Ip7QvS
+dZG6lbq2pZ2BtlVmd2rNCQoyVMCPkiMsyb0Mr60zFPcSfsmOVZdFq7ef4GxpyhwWs049kwnNR5i
vBSh59gViNE0SuJ0NSL+kWuUapqzc0H/qKvYddjWAUm1ABo2c3wUPNyhX4dogfw+wOjhg2YqFHzn
WbFzjdgwvLgqdG0tZVeRxG4JwFvZCOPcE2GC/7lTBJ37MYo77MBkOlVk1PO4k02qDOTdzNKFiqtE
suPz92RN1I0eyRXHpOJRDCrG3q7Py2Q7uZKnU6iRkyO676Gb8qR3QGMF8JoVHRU8PHERtMjqCHC5
HkfHvFWioRaAs2aZoy6wBs2bozQmCqCDhOoFKKAnr1n033jFNYiKZpkO29GS4GKLOrDm87xvCuLX
c4hvKK47s7ERxykjGaDNF0SKxahcq8DfrdmDkwUs574cUwfHfDYGoon8/wU9HEH9JYymb+LikqKl
e0tqXnJnCjISVz0ghLUVW9l5At0LH/0Qs7AotS9rW9xPkZbw27AS7sGhVsyorFQ+QlBoy3nzx/2G
g8iGRh/qK2qZKJeW3//h1R8iLe1h3hmE/IW33C6gWlowealUsxV5RmwPC1mv9CD9xmsqhem6RNgj
h/Zcg8Wm6pr715fxfy3T/4Sx/sO+5Cd092Xcff/RIv36x/+0SCvIUv9YjqDs0th/vqJi/p3Nx28R
PI9O31Ft+pfLHulf2Xya8wceaYS0Lu1psC0qFcx/ZfNp7h9Y59kyc7Ck3LKAaX6DPvN6FP7PNFo6
xXwyusaccejg6Kc7KOKh7BB+anVPFBbPSMwry4bsHmjrwIzML0KJw4s2DgpBJDZ9FR5qC+K1FNpW
dy3WoykeE7Kp8zk80PkKWTwA690AaWoHX8nbIwAIyN3SqUimxLn5Zaap8KcY+r8z75/omt6beQ/f
m/Yf3nOR/jj9Xv/On9MPPLwJcMGhN0SP90+80Z8OfZ3QSMQvJt/8oix+NVT8Nfmgw5s4LBBULdII
9M7My7/mnq79schyKLRRzsFZg1H2N6YepdW3SxgTnLM1Ml/E6BTr0Ti/XcKstNep9mKt0tz0vA+M
T61udccqxmTe0d06s2omWD/Y2hKMPu+deTySqVtuily1SfI1bMkGF+gsuotDpxI2oioOVMFUn4+l
ZYwEkSQ14JBRGFsUCisdre+epoe6iXOrBYJbB17T0jGFV68B7k3LdVfgIXQtBaS0oe/llLVkrdal
udGjVrkcwJYrgEzWVGqVTcuT8BJAErkSrVY8pMqkHaFVK9egVeSxG2L1nKNmfjD7lmNnWUw9QPhe
Rg+9qO295In0UqUHkD4lV32iecPkrKxR3OBv3UxyADZswdqMdflo5fyxwm3Jl2ujKy1J1lZkHyJT
7kSWb80JnGa0S59hwF/gRTiaZfEcWPVTMddfpARDKrp1Zrv7IagOpT1CSa+OdmgdSck95gXxr6aO
NSLQ7iD4rhSr2lrBerCPhZPcRrK6LWyU9KKwL9m9rsGhAezQOAWEe0Ibj4PzmJC2pcO9YSu3dUb3
YDXjoR9qnFddhZ9Oeapbq+N1nV+3DUX+SYIJN5OndsQF1eYPljMfotTeg+35nJbzw9Bku0ADRF82
9ygI1+TNbPSquJ5CCTuPkPsiZPNtl5+bfD2MuNBNJbgi2x1aDVq/Qf2sQ2SqvwNPIastOZBye0NY
XulVebi3S3cz5m3sO6HYE33KJ4mdi0jLX2pO9R6vcktxLyspz+rGuRI1I+I6nu0pOQudhGgf0wcn
s2qTKzcGuaJddaG5rmXwTGXmW2HPK6W9VkRylUTpeprhYKZ+CKJcHDuynhS5mefPfbFzCF2KtJnT
Ia6hfoLhq4rnqhRnKYg6sFU+homt62Zb8IEFGNL2UcmUjVTmTROW92ZwV+pAV7MbqQW4msZtJ5It
G8Ykio+xEu4U19hKkVA6Fpd6a16SfX0pCmdTl5/m5iEouh1uqSdg76sqN8/oYq9Bh15M/Xxu58ZT
LMMjCPrtqGZXE8FFhBQyUg3EogZGE+rZTkmfml47Z+d6ZlacNdTJH6cJkrxF0c/Z1kJc0OkJLyk2
AOSJnkzxzAzaz7LZaL36ORUgh260iO+pPiuCoPbyfnhhD3atpsNt0etsM6NtSMSiOkJGLx4JHeOw
Ypl7KmFrp2oP+uCecyy+jztz1bQVNvqLBruqk3Ybqd24Xf+gJfbGGC4cmIrmnsj4yhvsaetO46GL
0r20sCQn52qYbfTFLsKu0S70rYjbddOET26Wgb0vguuJtGh7efQix73T+rO6uzHq7zm4DT3ZSPDF
hZlsxrb3TdgXg7OzZL1x1Oagl8nGqtyLkvaOx3a3hOWfjF4ZR6BUC494As4KEH/1/MpU5GNmm2eT
CO45w62bqiJUNYearLjXpH3tFeu6D2tug9iWbrgTnOaHeVvkcj0V/VljNmszepoM89i0Dc4sQDjD
qH4K6v6SPJwHNCNfNScJ/SoeOGVJqN7tGhStaZUx1xxu26aCjVidGeF5lG6MfuGGkuAqREgxegTv
brj3qqsedVf6mdJxVGE77EvEJJ6lZZtR+zI5EzvveRW69maW25rpy7ES913/SaghUH0ZvETB7BOD
Q/Z4me7J2d51emJ7VRjsq6L4VrHTYR0PwNvDsVWFQdp0v7Gi4RbS+7DKHK1f012I/bTK3AenqBoW
/OrJDSJ5IAe3upBtVvuNre4pFF3pynyop5Bj96DgB1J656oLeFpp30ZbI06+RdiNiZo8WC7pH8Rd
JnvgX9cLJdIrNY3JYZ/l/FWvsvCrt5r4nBbzLSG7z13ZXzZQUPZ1JDnttYV6RiJIf2grgVd6MvJL
gxfOjZk34jhMunYp1EcMpmYTZCtymVZDovphfB+FVoz3I8yYu7W2dWJ707gXgxs/Z/AuUUjlM0xr
sknD5iywp+s2B7udTOW9ks/rFEZwRmt7X2yVFAB1gq+rHYkVtak/eY0MTHQww97NVPcM4z9hPXW5
rsP4gTU/8/PpVgRkoFnxNlPLvUicxzrq70sjIJRN2vcyriHW8mWlNn28ru4OeXGMc/gnBCQYPtao
3m/y8bwX5Tc43F/nTr+DSbovkqH2gzA9cwr1ylAacLOa+lhZVfBcSRtYFpFnbczTMZ4XPUkvgweS
tvBL+KZ+xOETDjgSqrbgARk6iZiP87uay6XgY60xKjzAVm93ip6EO0cbL5L5GWD84zDxp4hMlck2
z52F5zqvikT5puJOzHvXi5V5S9LwsEpDfaLwNpMlYmaXBQIIzYWsay2w4H5+VDv9RZlq6c2ai6Q9
wVpq6mGAWIqjbTcaByqPhzQL7rQ5eEqH4Nqtosu+cB9RED8Prjiix9zoRvstGne1uAlL4t8jIlBa
Xkp3Q00JNlFVZaWbvQqWnvO/gEu0HUr4cFFl5QdgtBSZ0g6m8TjoLN/ZLYlYI2gBIgP6rLmU/Vxv
jcasN8FyxzIOg75ws2BTZlp30YL+W49T+6moIX70RkY2YhLpHgqf8BBH6UVs8f4mXIYKWJDxgjfq
/ruhtOTo0YtdjR2NOLiqDlGzcXvOBuNbYRE06abzAXf1grOLIb5qeb+D+pYeosZKL3NrUrexobUb
R3akKjSt400JgZWdPBO5rBa95+Q7NpukmXqC5YxkHxjNdrCKbUbCJIW/x2r8XMfGITQrxc/d4Kjb
Q06iCiXWSTNZp5w7gvWumkzuRpYRXR3OZIOubGwlwmX1Mky/kERleSCKu7Uwp0tnqG9xnqTeoEDk
V1PlOiUAgwzB/I7ixflEOcCJAun3RFhuKr24rcfoMBeJxsLWZuSUyOrcMjtnT2AhQL+WLMHLymnG
C2QB2dGRy+pZp1RXktY1NqU2Fdc5NVhICeeVal474eTshqh6JIUw3OjxWaMmys3s6O69a4tp9nS3
SlTeaQNaalC36zHjGx/qNt9Cn2u2Ua0/FJVtr/tGefnfvHR1Tel1HBm6fav07W5Sid9zFCputdLt
agKM0kWIP1bThZDiS9zkK9GLbx37S6OCqRv/VXD47ynrn9S+3jtlff6ef38Tpv365/9ioBmQzlDr
YoZcVCyv56g/T1iG9gf6dboSGFM4aS1npX8d75eT/l8nKk38QQOMBxZ30RJYK37nQCWsRc7xn8M8
ogv+D1/gtalG2/sn7QAMKTM2Sd4pSaNRtnrC/v04p0bEGydsl9N5lo3LNjmsGyU+oBDLzS1Cn/nK
nilS7iwCA1IPD6hSb4Ve1GgAOchDhhA5vRw7L3JyNHuk5XUUTg9Umu3PTpnOsa8Eafng6KCrvG4A
uVDBiC4Vm5AdSsgO5Hh9gSYH0jHoF9AmK+pw5abTxD8Skdp6r1lhmW7CrI50jjxEcCsvadYZufSN
PtKgc6jUIVMqtEqy2P0x/UMaU0NCwP1BJ8Xy4AQJIQF1U0SHVu2U4SIbYsDgc6YKYO3ZlHDO0men
OZpqbBk7iu+RXnjTLImmrSbAoM9OqyKMdSJLD6VXcC6I1pqtpIAk7dSk5gttIBLbZAAzc4i6tg0o
ROIXwf84dOYzzR5HvWOjYWKdSKU+67CxzVgpon0ikzL/VOhO3T9NYzPKe5kOo+ZXcswhYRN+mS+N
gFQkK9fFhJr79mTp0+WckbFz7c6B+zTiUqh2hKj10cUIdMvKvAGJYyJ5qyhTYEJ2wMAifFpsS5Jm
6MxLribmQgITgpCTz0ZyjBXgMMqBki10zKSSYc5hDLAIa1Ng2+UMCFXMwKj6FzWmbRWtCQfuhLGi
bRBF98oACAzFRBK1br8K9RwzmNeb7ai3h6zG3UUsB7XX9Kvosx6uf5UUAPzztjXys8RyZPxCApki
bln7iu0c2zLyTcVN7wO1ap/xGRHlSjQDUV1Fy25EDZJsX2ddlewIaZX5hY3+jddQYZuPkBikfobO
36rOiyHXwrMmElPgl7NBfb9zs+shAC/ZGm59XXUQeYkgYO/tNQORW7x82l0r+mFdO3l3L6rBfWzV
vPpCassVuUv2gxomkE+tVDeuS13mXwV9j9o39M4AF6N28pEIC2xCY2Jkj5U6qrd1CHah6Cv3M56e
8CIM6caszIrTpV+bbklbois2Q6zc6lU/00Yss/0UZxQgjMlsnwZzrK6zaDCehCHJOhIR8CLi1mKC
iLJZ3ziDo9FG5N2YDyLep4WqbBasvF5UxY7GIh6ZhkwNZ2QTzdP8wtmxXEN+52g0q3cgY0lP6YR1
sNqEf8IQ8iZ0ipv+tRWWGeMLUStyP02lWIPgNXwejnRtJHQDb5u8IZ/ZHc0Eor+ol/SVNMmtdVak
qsVROtMjP22DJD2vzZjyQhxrrr5yqFw4m94NmvQyU7WRFF8La/oj8yAZvi1QGNfPG5LOL/s+z2rc
DqFifQ6TZuLrnUby5gjUMdmZRXNQrJaIMuVyHgMyAxUiFO0rl52LtRYtsgyvnNPoJaX50tNTsaqb
3urd4zjG8oujpa3tRaRNR74ztqLlX4rLe1fBnkrUCD0+gPdtz2Ry86JYS7XX1LVI27lalaQ2C9AV
bdT6ZaJx6FVDVTwOGmFdayy9bBTFUBkTT3mS2pvIKOPiOW+iVJ6nxlAmZ0o1h9o6s2zCRfIZolLp
je4Q9Q+6VTsjJ9u+FL7ehUl0qKtFEByMsplbTwa1lX23h0IkR6Oqq2rT6qWU6tlcy2m+ZUPQKiQK
1iLby6LNuTsN1bvQ0/ue5t0Pb7jjn6+MfxRdfuTDtc3//fNUMoFhg+6ZC0IGdg4MqhMxQ4QNGgFo
FxBP1CqUXGwMMKuqku1v6gRex4EqgJwOsSkIr7cVQJOm3mzrfeDNpN18qaJh+qLJ6CPW0qmWZhmF
Fg17LertljhF781wpjKLHvhC8NfPADeQ1lZmxQ1b2dGrq7S5mAIeivdv4U8itGVU/FAWakGYUz8x
a7KhcB2+ocATJEiynxx1cpFUYmkMe07WnZHEW4r8SopXwq3JhqigM1fojD+9/zmWIuqPe4LlY6C0
QIKH1B2HyMktdrPSTvTGDNAFhBQEkvDAq5YqqTPJ3fsj/Txp0PEsTjBgKMTtiqXc+0NHymHdjEuN
BKw2LNw7cw60zdxMH0l1f74eVF+CgjaeW0xFpzqbAkB+T/YT5zOX56FxBXGfYREcpnasfvspoJgO
m8/gzoFCP43znSeTzq9VBJ6JmGMPWv5bNIiP/IG/uB7wMQsQl2bO4uF7e9dIblQ5wiVwkJWAzU9o
kMvRBmCLRJpR8f3trwj+P3MRGSvdqFOLQIJcqA9xNS0e1EdFJahwDtP4g3nwqytiH4qOjDlAdf/k
iiqz1pXYGFxv1pMy8tSua9N92hcz+6qyqfsPVEC/mHYWwKvFYrZYzfQTsacF4hBAD9eUWk23EYDA
19gQs/X7d+5U3gVgF7+XRVfEcBnkFNlgI8SF/2K4XmRSO2t66ohWx8Mtlb47Lwv1228Pt7QFkbBi
gsX1c/Is2a2jx8R129Sklfhh5Gi/VzJX7GXnlpf6NBkfiDd/XiKhG1Bog4/Haoz87+0sDGeqU3Uz
UVh3I8vL2vAZYRfl+167nCyyjUSffzDiz7OEEaEX8cJnmcNncDJiHOqExzAifMNyM9voe3hFuFQP
049Qsr+8uGXRWBI2kAEuM+iHhck0iqbHaGB77L5JS0qHYWOZoruz4alvQi2J7+1mQMXy/lf4qwtk
8vMULFZrvChvR5VWFrKCdLaHzrPfKlXcrEWV1pum4rj//lA/PwIwFFnd+UlLjS/y7VAU/4qATW/g
abTD9rFiL/vMpj97f5TTR2B5k+DkwZvKLzwJJ5uConVIerRz5nzWR19SmSpQDvJi3U5Zf5XThtn8
jfFs+KgGOIxlAX57VUkQZhB6aNK5NvicyEDJ12EZeexZVqD822H+wW38eZ6wN6BfiguEF7e2RGb/
OE/iblYWT4bjaQgYaXlZbL1FZKd3hhiHc+m69HMmqx5+V+sLTXvxneBi5TrBpZ9caDv2moT9zytg
yI27rJo0v8iIOCyk2X6dMPfcKiWSvvfv7s9zRlgwENAd8ILDOHoyPY3YnWylcd2lMkuPo8lU/YtA
mrV6f5ifnwL6K0gV0BO7CELFybVRyOxhtwqXzhpRgpA6vrEGldvEHYMPLuiXI/GVUHBhMGzhb7+9
PlElVVzMBaWqNbSZKOh5xtzAhiHl6yND5vKx3+6q2BtTCCFXSGXH85Pl3Qplp1mInMog24oFMa80
9tch1Knk6dUHDLCfvypk7njcBTYWcEGnjJHELmUwKwWKKlB2vjoGlIrN0v3g/v2kKFqi4Je0I64I
Aw/6s7c3MIqqMYsKm1JuMA/BqrMGGmfdJLppZSll4RIz63BPk96OHumrSNK61AbYu65EdrWZeDzM
BaRp5F4XFupHuJdf3oRlSwGIZIF6nnw6k5Nm0OhctV1ZtW8FtPEnK/iIEvvzEkBOEmwV3vaYslh7
3t4DB6V45HS0E6ImVQ4lJK1jqKIN1Zymup3stn6M0WN9QPP7+dLgtqAEYg3A18z1vR10UOygA+jo
eA23dRuZU75q3Cz6YHVbluc3UxYDCIOo+FBBCxPS9HYUg6Nvmwyd5UmNtEU/zlKKULHI63olA2Eq
l1GdQLk3QSkRLKdX6ff3V4KfHhlwVwhK2KtheFuMOW/Ht+cmzlurYnyS6g5dOFO2MKSGTKOY6PbO
bfwRuGH5F0+uGLMk0iqYCipOu5O1p3MD0r5Z5r3ajozi3gjKAOFxCQh0NxOU7X7wfvzpa0TtbnHw
gQnwatUUby9QVHqLzdEyPa0dxMoNcPRAjfjtl9QyCisqm3jINUv42JuXVCaH3oH1Y6KqTxvAvaW2
NVOj8bVSaD7519W3OjD7j9aGZXK8vZWsBzSyED0Cr2eP+HbUYgYx2BvkTKYukdaFNj7GlvapcO1L
J2ruzLz/YiDNMOz+LipRe7w/c7Rl9/l2dAw42BgBLizcr9MHpG1Rk2lTZpKFaMq1YqjzLgqTzk9n
czxaNWU0u26T67rphq3SiOas8006b9/e/xgn3y/7R/zEy8dgR0cQxKnBKdHKAn3unJOqUxD73cJH
phb+m26V11Es4k+W8y0ZaqdO3ywNp7mK3dw3x3ry4zoC3T6n2ge39GSdA0XIqYJvktwJzUL3d7IY
xIXAkC1Q5rlz74YbUqHc55YArsxP4052qgdcC82I1TfOR8a4k6dyGRo2y7LbYSfOMXH5aD/uxkVY
OdFctT79XOWGl0ZPuLqO8mmj0Pltf+8wymi81rBnY6mEgfcT88iiOgawyGr9NqQDkXLXya1Pky73
LHtwPiJLvc7EH2Yqwy2YPR4UJHdgKoyTRW6kRyxjrep9ZJcKBhCtd4vBs2RjD9ueLPv2nEgrV6wa
TVrTXe3ygdZEVjrK1nIzsq0M6SJRB6TT99azVAFYrIweocDKFqF211tlHiF6q0bXuiYFbup3pl0N
5nmSapW7gbZP0ozXslMukR6oRvL8+gT8twf4T9gMPywGP2t8y3/kz8X/NP/IngtWje9F+1cs5evf
+7faEi4zlSl2D0s9Zzmv/FttCTqQFQNDArsLPKb/7gUiqeS0AV2QVMZ/CYT/o7ak5ODAAqSswZQy
fkvoa78+Vz9MTcFrn8/EMZGXIXP0NKsj6wcU/Sa+b4JIdgkBzlK/DKvyS1mJ2YtExiKAgEy37rvA
OacYeQ474qJKvMxI9wB2LG9W1c92RSadYuFz0MfvIf2JKQ8PBiIwJEClQ9QZ0W+teEI/PPlGXIbs
H7PKR7WP+K1pDoVp0nzESCOM+hlZphBnya2bXBEjLvEXGN5UbQJnbZE3eO5WWK23pnNeO8erln6J
bZN87EfRAXhFt62Nda5j81gHrS9QT2JDaDdT4nmNTaI0XYqdqtAeX6sG+eFHN70mXDwub4Jkj1Gr
Ln0zWC29zpQCxFakl4RTu8Yuu81ukxUeFowmL/W9rt4gllK9PPT5CRfRy+ZDtsk25oMSEGDm5U/I
n6pbCiRop+8UzSeBqQ79Jv4eaTfFrXS8uzq7LJVP9BbwcsweUoaQILrSn71MVBd1slUJY5sTv1HG
LTnqi1LLi/J5tcvGAzidM6u7LhWsapu6s/cYIbIi82GIedqWLIpWAHj2u8fpq/KkPE1f1ddf1ddf
l5/Rc/vy58/oWXxtX8TXf/2vf0meaf1uja/9i/HVZPVBNyFYqabLvtkE08bd1ulB2IlnuKmHFcHT
O6Av51lF4uJl0mxU6nui/Iw0bwbvyGn5MXs2dL9HI5bewe+7GdVd2q5pmXqaX+6ieT3mqyHcuhJ8
zRXxCpq5GaIV7hervJJE181XaCsgzfBv2dqWnx3tw/LKkWc2HZSZlhwKdH4U5iZS1vA2Po++g8xH
Zp6OBfe85m8vVtzb0R+l17me+9T7xpUn1/w557k01gX62adtLs+Siq7eFeJFL5rWuroNO98maXHc
kDU/HbnOKPBrzIPtyrgrB8+4m47RlwA1VXPM471dnI/irNgHpN6cRR2B982S3HITKl/D5iq3DmKX
dZtwy18vo0/jeDPqT2ZxfrTUTaI8MlVDg+Wc0AGNiG9wjj6vBd+Zyg1Eb9jqMGBtZdX1uzRdkbsZ
G3uJTlUfj1F3pvdbdUZXs6qVdcEFI0y2vba+wNLiK0hf/CrcmsGFHlxUB3K4xw1Z6e3BuX4yqb26
eIkj3yUp8TyK1mHJQ+1P4q5Rjg1JgflSt5erRD3S7hteorv48mK1WTnZufOyqcdVifz5+ULxzNij
0ur6hUHu4iaOrgkP7A2/uYTASYbtvHb1g0RncKdc9dGaf1FMazNcN9N6FLyagvNMHNL8JYgf8Ct5
6YQ19TD4RvuMOWfd0Pw2VKSYJkd3xfRMaO4Emnn1q+hQhWajnLnRPmsTX4u/EB++Gptzici3PRTo
wKv04HJADWiP8tncdl0d1We2qzG2v09oAOubvH5JcQ2Fk59n49pm43EzszeIKrirRDs7LDBXCBCT
Rj0rvsVI5NjT+ig8CdT2ytb1EcDx3863K7QKfLT/Z+/MeutGsi39VxL1ToPzAPS9wCUPz6B5lqwX
QpIlzmNwCjb6v/dH25llqbKc1xf9UA0U4AfbGo4ORUbs2Hutb/Ebzfz5oG0Kg9FOoDmPeSSDxHn1
JuW+z7aFtS+agzSOVxZp0fhufJNo96Zr8U53lbrNq7tKvVOLsAG/eOY+6Rmt5UQQERHoy9FUHBs6
6io35CjuV9uhuFDlDWN+s9mO8clw6txPrIeaX1+Wl54KF8WXJp679S/V+XAqTr/+N//37SMqy6vp
s1Yt64JG2vW3P5YIxGt9Cv1VTAcWxuV4uZcoz2M/Z7rMYG4Dzhft0UVrnqEH0+Qztz1YMWV+JpaR
8fOZJUnU1MmjDAkPSweeqRaIpIpaFOVGoT5rFfpQ5crplCCOD3GjcO4j2r06iAw7krXm2CL+lEdg
EpLm0Fm3ZRhN4eRuctrD2TKkLNb2g1BZVynemiuuakWLbODGAO6AQ7d6JuaXV9545Ih7OkLSevQ7
b1cLzKU+g2uveSgme1tsKgyPTkPsqu892SfZ80DWbC4Ck7D4+syO72r2xIjpWLWnNnQcfGfb5axB
W24GBIbO+kNFTFjPGSAeFQa3c5i6PDtIE1x9CWWuX/SOy78BwrVP9KLC6sjioU37e9OawwaCjddb
WwywYVZHW5CNb7FVBE3GEkvbJBtq3wNblOu3kZY/s5t/zgpGDrMy+ybiFKQ9G2rzixK+bTTYgWpK
f1ku1ZqxezwGsWf4LkG1g6kdRGWHStEcF7YKHtfdGAohKHUXTtPbFJ+4ArvCtLNtaOepmkCDuFAM
shoSZLY+0+uNKdPL1KrMUHG9cE4X2vJg5nxNjMe6d17O1xoCRZJtwlw3cXK2G0oOhgQNkazTuGwV
OrXK/Ihe9CzPtJPZKs6dYr4jZfWLXqH5M8+T6n9Qmp43r9V1372+9qdPzf9aq9qXukEVECf9f77/
JwHd34vetdR794/wa213Obx28upVDAVfyjeKX+v1M/+7H/xeId7I5vU//vaCwKNfv1uc1u+EZJi4
VnfNP0/j3NXUm79dD89fUtF36Uv/Y+n5/av/KD6ZUa5zbnCmHDq+F57WJxoSNJXxYjEEfld4Gp+Y
vdjUqXT8mNW5nHZ/LzwJ4oROTiULX9v6JUXaWkX/eHKn6GQ1Q2oOGQT0vbmq4H487KVNq1h0g9Sg
jbzFb0vbDAoPrhvRIIfRLbaZTmqCo93jBLnoTOpu1Jyydk7puJph3Ytjq7T3JaQ5kg/PFcU+qkfz
DEbysTvldyShnKnJcjvO9sw26BwVnP/HTuy1fOQR1p+lGh91pnpVmwBJlJysYGBjX0omXOWIJ8fQ
3mx3dbSIctoVBdrqOsuenTy3X/FSi1UPpWu3c+UNO8tqsYFyojsaXadHz68ZhzlhFqIW9nDX5y04
Xb2YH1UZ6UAPyiZQEKddkuP8nIunOG/qc4ioVBaN/dKo6bxJMhKbZSfKo9ibxm2FA/kcX2uyNzOB
DqChF7yO4XAVGKT3dn1nX80yv45Vq37BrLyas0GgKESxn/XZYKEFNipSeGBPkA7TRqOfVy5q+sq5
b0uWQYltCViYMgUNcqFAWh0aFLW5wCN/MLKZx7bsh6CwFTbDriA6Wx20z1YRhV3NJ3F6PcpLEV96
ZXPoW+wOJesqc4MgqvOdN5ZU7MNxVtYBAqHD6px28mMx5cduht3FwP9XYizoD7VrIJqrOOjXvmst
Z2na+o2k2sqi5E7GI59QnyUm+43X9Zw8GvFsxc620ocLfvef52YJpyYONPcBzd928Vo/NavDglOG
YkhxcGt4AX1ykstIJuVNmah3Ms8+0RIF7PI8XFStrD43mc0lNkYHF4OGPO5FGIu1ySxqVM1sxEHT
q/zOWEVDRRWdwVk8dEvRbedKfZwBq99GsrkWsVT3c5Rl56C4DaU+sqLs1RyPRZJtedq2ToawQ9GX
HDGEdT2iFOIOfulyUVxQ3Fh7MaRHGZkMecSPWLajAqqI6ZIxym2uQV00tOoLN4ISLM6sbfix8q2u
Rs1xWRTnReQgiNM594jWOpk7vTwYpkS7pZpL4LSCiWMfn5vLUvlxnpBC7k0PdLWd4NebAf+/rbiM
03+23l6s6+278/3XL/i2xOrmJw3o+srmBWRIG5se6LdlVuMjEDERiPz9EP/dTWlhtOQzNbIlmOaj
uWC9/77Mmt4n8OO4b1dY4ypk+SU35Ue5kYohc23qo7rA1YPI6cMQQXUWrVNhOgbK0ixLaCyZ2m/V
3sPyP0x2ovi5Izgr5Y3pXkTRYoddqlvzTh/0zt38cNG4RjKuqx/VYx86fOuPgpKAQQNcWmKA1nbH
j4v+aLYTMABVJaK+k2FcOFE4dN0VBAn9L9qYf/VKH3qJTt3qcmh0NSjn0gq72MMlhC7v3E51Nfz5
m/qzC/wVFc5kCB0Cm+n7d1U4msxFqWHiYbPdLSOcipkHc+OlUxFWCXEK0iQEy9al5TNAm7fUTtHn
n/8Qf/Z+V1z57z/Dhyu7mAMJKIjOOWMk6blhtN6mjIfxyoGa9BeXdv1WP7SLvv4SMebSH2ZooyFs
fP92LTmidG64n4iTGfCNEiIa2G6u6BtUMJqC2HSe/krH8KEr/fU1GcCjd3FJemXW8OE1FbTqVsLb
y/gtsmMDqQ6hwCSBqIVypuTYfaIkXf5ibvN18vXxrRIChAeZ0QY/BM/oj/erjNkV8iHVglIfkbFr
w3ASJwMiPTFONjYbA6B00OHBgznmdt7G9KJCPXSyc1F0LyoVihUDIoW8jAVww5RgMf2lyZRr0S/K
RWWrcXPedDnGoqxslfbKMLv0r7CBf3ZnMJbAQ0Aptwarv38PRV7VIypLLSC7UpeE4wHayObEpj8z
R/nDz29DuId8uw+XDEmLuoY0ccXoab5/ObmY3ly5yHWSpWcEDJJmRlQWJdWlCdnQoVuUNNHqRlKg
UqOIPnGsVh/9vrFgjaRLhLIpVmpw9AQHJ7mvJX1zoin4xDeT0zutP1iV0e8ZrxjVpu16GhcYEeYb
wpQ0zee61xR9zlzeLqmJa8yLhzINMqtnLuPE5jjuo6hp38Duw/SAEFtdVEkJGNfSQLhbGydFTyJp
0DcMk5nE7JUx6oibyNqxAYSUVukFJk1z2q8EI9SvXQtbW6ny5bGq56bYQpnRrdPOxWwTOH2sXBN1
Yj4PpZXQvTQqigmRR6kdGC1waHbtFH0/uI4XLVYpTMxW6xSfuQou2NkFXucMVuv3mkhA8CZtPzBt
T3pMTfoEpGYetByFeuvRlyojjsud2dyiEVCdUyx49aVF6Vlilh5qGkfF4tx6fRPPgZUW+rnTifYz
lwmRsDvpwxfmW47cDmD6OhJZogL7uxNbrxNxqxgKNNgs+M0K8WKb0rlPy8F+MDR71nw04vZRY/XL
i9AzOnGFVhsPFr7IM6Be8asm9elyrDvaKQsOgMfccGt301XLwkQ7lv0lsFE94fjZWHdSeBEu1NqW
11lXgaZpllq9XvBMgamK6vEakpJ7tTgjF6oYSQLx58zFkirQWOwbMACcMgswZ/6kugtoIldgPas6
p/Wg0DgE4nJRnBe7ojTbLbmSvvWZqaXkBCn5iRm1JfDsIsfAsEjVGc+tWOiE6WKO9Etu/yv2TKcI
bT3VncGvmSgtdzOh4+OOGArTPkqq2jSPABbokaAxMo3ZDtltdltFne7gKTfF4OOF5PBR1053K1a1
ke/kHqEzzBVN62AOpV1vnVFglTbdpOtJnYUVbKCLbBMvgcAkUv1sggAQgzATmBDNjkla2JXtfBmr
KjpiHC4jRTOLmQECirHZppzr4sWAjzOHC1aTjNGdmvFIyrF/bKZ0aLeKoiwqbSzHknspFotHxXRQ
nGa9098a7GQy8AyZGsHSjz29VoIlnZBphXgCkRBrJ61pwQFv8sr04bpNRTB6unIWl0lk7eFXTXia
7dieTvOlwUxY6Y0+7cxxWOatWza9vWmNiFuhdyWZZX5GlGN1bE1MAm7rlsEB7oYRxFBlL623k/ns
ylN8rxOhZd2AQWhG1j2GVdPifwTsOc+vEUX2fIgBlSeYlx1oQnSfnLl4hurkmgG+XnFWm1U53Al4
ASN4Bj1PztUOq4VPbVYfm9h/xCaNyFi45IBq3CPBJYN3sWXd7aKJqlvFA1gl2BSbstxUnogQgoEs
7c+4Bbx7tZGNfcjayUGNUlngvnSN4+1hnjvYAoqDv31BmrLafhPzutLwdPiDU5mMMJrOuBh1ocSY
E1RYRn0qOWeiAFeGvU3CpwxxIrCCsGjWFsdixUgunCaenjVrWMaHqGxSbMk4G6P2ER9Qt2BSmAZc
IaeJPrYkbehaZ5X0pqPW2dcgikYHk2tvk3XcdK3eaL5aERV2XubKIK2Np4oiLiicUkPXDpFSquMm
jVP7phisgTM06nx2wcoyG99gL5lO9SEvy91kNtyEA6KRehNlMYHvCPn7m9a03WRfZhpK7EJ1xz7A
xpIaSPXm/F5aOMB9TWJ5CJR+sO3tiAliV0dzXp6aosn1vZC9qK8H9C8kXkMtvcsHe7yx8dqeKNgC
TtmGFtp5uRbRmLPM+LjuhnmLyyPZ2BDcg1kVXNdlbG5FbUTXZjKP5Ae1o7WZFg1VAt43yBgJztl5
ajVfgt67EkkjbpNB1iejJ/uNDQL/LlLkwONMuGqE16TTRR+SrHBaJO18lmUFs4QIwyigqS6spmbB
yN0BkhKwxkXijVtTnxwMKbG+ARriAOTryuJGpOOo+tagqccyFmGbu3moAo1DeIv7xY43plG4qj8k
vbWvyyHljOx5D/kAE29x4suxMfV0XxruSe550ana9U5YJwrYr6T0u6EyjuZSfYwmD29MMXW3OOR7
jtbdtAd1MD7B7cKDbXYjO645ArVT3bjwzYRZT5oXybZXG8zm7X27JCjrzWZ2n7D/uFtcPuWe7tZw
yLuo+OzN+ryfanPclaudep4td+fFBeuHoy2S/ub8Unn1fZ5HBdiDJJRGy2KP6jXI3Whsto41Z6fZ
DGQtdQxxnIuGLOZMix7NyWTmU0/IuwbXiZ41bzpUhhLt80p/cafGyoEJaY9tvihBL8lHcURGj7Hs
YNXVGYLMJqrvo3my73EKNTcG6xv2ssW9VORi4AanA2I4w1tG+yVUmCAI0b7MTgR+oy0u68o6eDGo
MtAd98xVLyYvm3dFyX6cr9cqL4o+jHNT3yzINL0gUkGYaEU14r/qgMlYyZFItRu9MMwAOU4T4Dpv
t1MmnH0GQfCItnDiVyktilQZmYhSBZS+aprgAVKDCUnUxXKnVbpxlrkVLrNWLtmm06d88LtRL/wx
bx/Nqk2uK31kKOaqfWsh2ZpdPXTi5qKwpb3t2zE6ULPeGGiTzqbUYm/R2+rctbWjLvX2ZaM3DKrq
ZxwMZ5kXHendwsAn08TB7evlqI6d89Ssp8AbxElCI5e0eU8JrGpdQCbcntmGQvekGavkjZrQfYbh
qEDBBuqQgLkIVMVcCJq1hc130GWgji6jQ8eJA7NSSl/WEzsvG+dJAufFlyRwhWaZH2aNQsCajHNU
Ea/qwNf0ldT3lsiCsVbfpsreUo71542iIrap3N2oGyJolPIlcnE/movb+p1BO3mKx4fZEsrBXJLL
fCEKwW+zgbkPpNNNZ7goXO0F3odwui3Wxc3gmkwgRMtoZbaw29HbJ68WZkAfUu5Fh9RCwlUX7him
lbyszS7eJk75GIvRvTYq7ShHKRgo6rAr0Qf7XuSeRmASeqd5Mj30LJEicG1nh96TAayDh96IbuRQ
S9zn3XFTq/qmSeInfPqTT8MBg19Lo6lQYMo1bYihLzlex15EUPI89NqLaJeRWUft0t7R1F2Cozcw
osLlODJnQSHLNPSEzieP2Ed2cZYZ6yVP7YcayeJGlfJNLdJ0k1RyIwboIjjkmhIJmR7puMjsNKib
puCZlI+mmgxhYg/honiQVlzYKImsT00qXkCoKQKwAiTqrTunqR32Uul2VWfgf1TtaSIJurVH6hEQ
edzlHiBfy+uhMvQUhw8x7Ey+mZnIZ31ol4bIexlfcq0zF3RLx+I2KMtlakfxNUyx6j6ZbD3yHStF
BTWWccm42UiYcY4Il17BFGhI+ewhbZnJUbgHRWrTcYuWsq989koufVVM1oYCxK4OWiJ0F1CQtQwP
XkvS4U5NrdY7NIvTn2WjjMytFpn1Ra52eOdpVRNVoYrkSGeL5SgX2UXqd50+H9S88PbEPSc4TZcB
t3MlKhQEppcYz7FmFwU6gUKkYWYY3RuXsYClBihkIxLpfekkKBNsfoMJxrF1AHYssTklW7yGzqMH
aUL3RSWt8dAQi3smaOZwGRU1usnUcgSSQW7IFaloRR0YipbB4pSEDXYAcp/Qq2vLdUSzSeemtkQa
EDNFy5t3mUVh0+ktEyBPZbS0uBGlrW4tNa5ftJMMb2FU3nG2vW7KJnYDjy4N1uqphVCjVwnDYE6v
/H004aL6zagkbw2gqdwfhEmGSiOUpt/Fdau2vj0o6UEzxvoR5qsMJyvS73rP6qGND4q4nzyn6zaz
rLhKjg5F1p+83FmCxo3tk7SAzkVIyohLb0qqjjt9dOhkWtpQ3mFLh+sfl9yo9GadG82d2b3cPndT
P7HjsdgQNNY9ikZkXCtZLn4aKUMbNNKpLhLZeiYUqShZ8a35zIs7ffHoZK27cjq1Zq/phRwwBQP3
iXQnfSxR/19iBZoe3dpsGeY3EqEJ7maDIa5n3fcd0s6gqNpllwuNVnxm0qUNmomemK/Tb+6hYw7a
85ik3r0ZeSxDhYWr2O9zJV42huzsW9EocPQ6bkxm5UYxXZlOW3/JR4ILOMG2UMgG5H8nQ03VH5hL
N3IeGUyrDT1PQBRRaq1+7VxpPqplZN0YdgkVp8Y4h2BgtJrIz4m1GTYOTngWrnnV4FgI0b7YVApd
sFTrkLnH3HNlFk5/GUdWmR4JXuQKHO4ofDo/yrgzrT5nl5zsggxXpJWIgt3lOSqt+lIquMqxN8fF
XVTr7ctYqMs5lmmtXp+yxuJeiNubMtN7TrZ2Qv5N23teRlYwcXCbeBALc/PankXQL0tsIJa1zEec
dq7kfevpiyIwR7HRRiWU0tESDPWTPn2r0tm4HDD8s7f0DsAjKoPlwV1Im2J3cSoO0P0oq53Qm+J2
pmp3YCSX1RdlwG7JQty1VyOIz9pXl6pmHM9KG4dFgXurjRqa55FUJyeA0MzwaUrrGtGKlJScyzLJ
PlgsKU9SY1zTCa1Z+Vyggdd8DI9NHXQFPVUoK7PIt3OuzDWCoMLlIveSUxNocCUPk2mYu6AvXGPL
0ZbtIpmy2EHzUlhXRrlkkGEp4W8LiSGRUStDbETRDfN9VLFlv09sBq2honfNYRzGryxpwKMc4mzt
UGKs0LawYft5i6Ah63f5qHvy1CoGBIGerWd3Su2V2LsyM7l0qEsJobYmrOLWMolm07ZwslFhlhWz
b5hxSaB0+fLqGmJIdl4dVRTx46hcuYkKFUoVTgFfNIKMsLWabrq1lQ7JluPxNqmgq/ZSW9KY0fJE
x3Tv0qsodyrosMuunz10I7NQGSzlyZhyY+m0iMkYZdzjTILlPGLn5jw2bpfSm4nbbWz3PiJXYCSF
lh0K4UWkDxCpo/zbBPnb8PZPutbaP/S0UFWvaRXkbqzWyI9pNHZtQiwyyoSxz6xeLSAMSIGukCrh
4p9CdKbZvqdTCH3PEfVZg1xnO4y6cpNxbjwV8ZJo25+32f6hBcsP5CEEtjz6ecxPP/QlU88SeZ7H
yUY35GfCYQbqccyHCNjTkPpLvfjll0MSvIZSEzFGD/FDgzuP284eZuhUnlXmcKSktsHmmO5RKL65
wHl3P3+5VTL+roWIQNam+YbcFRcSXK/3LUSyp2M9Va0UOUUSiae2Bg9yV8ZVHZK6rchHfawMxjV2
UYaL1du/3kmn5UI1TP8E3+06h/+x51upJSjEksmBZPH2XfYPX/a2ulMIGv2Lccg//BpRzqsEjXKH
4FPF6Pv+pcBE5suwvtSMj3/blthJDGglG+KOpn1bwcb/+YX9k1bw+qZwDBkMnYA0vX89Z8DLZa2d
e93p2MqBRBzzwLMEK2gMf/GlXB6ZVWGAL8fRGfO/fynDmAB5wO0ICJS2UYFSzVQWxwFj0axvftF/
a4//Roy5xtDhp5PJm6F6/u0g1vGk+FEE8vev/TaktKxPBrM/46vlf/UT/TGk5CP8lr5K4dHcg7vj
efs+pNTtT+vokLENOGAH7wpf9H1IuX6I5wO8NO4kku6Z5f2uh/m+pCKl+adL7IdHnskOD/xqIyXY
18Zk/MF1oOklM3uLZp/DcS4fTHbtOnnIjPy5HBKYl+TlbKHf//we/bpu/bDQfH1VBwMJo1GE2eCW
3t+k/EdqyyyxNlpDd7OHhYx6GXS3TMuj0UzPZFcjY7ONXVYWFwSrUAGU6DyZQN1maD9okiH9UqvM
/La8//uO/v2OZoP959qm/3oefjsdBJs0qp7vavrvdzNf98fdrAKm9hyXDrP1I8CYu1lVIWMzUWfu
DWeARfX3u9n65OJfxCP11W21Spj+uJv5EN/GVFcrJc8c0/gPd+/P7uaPinpuLLrsq12QMxZOHefD
DqYMSw1sLjEobuMjQyL3k1m0SSJjQU2qa6A5s5xjUHLtaWghF1b7Ef7HxrBAbVrwNq1Fk/s5tg/V
wvMgLDqjX6/ov++wv2EAVZEW4Il1mdm6BMOygf/zm+1/X4XX4dVduPk/v90DzX7tUNUhDHx38/3p
t/xDXQdeRzVYHoEIgCtgrf5DYcf9p63LKnJMRu9s/t/vQ8P4xB7sUVHyVXiB1n34+6oKYxvaB7o8
yrqv6635K/fhNzrDDyvcn12LH4uZrh+Mrig7LYg5DfqdZe1pRiQhUXjLPu1TzlDTmOyIRuZAoFxm
Ji3uwd4MMTpRy4SEy/RobSLvis46G8bcdyhRBk+c5a0oHl13joJRMTO/xHBLRy3Wdyju7o0O0Gda
kGcuNTR0bifNcxWIZJilyxsH3s8kgFRbubjTiVJEiHSJflaL8mpqEOCWcN8uh17CDx5r89BonFC9
HjkqTfkNiYgJlAEvReFL66i96nQke8lM9yQd0nkngbD56DHmQCNUtZ6dsKuQO5euufVGSNy0eS/M
FDeA5eLBJA3npjaNp6RLz6rSvlITWGWW2jGedSFYZclZDepxqVOaFeklMM4TpCunSarvOksuYZmL
AYa3CznSMsj6zZolsPQMrZ3j7Ux10OnXqadgJt+AlkHBjiFKmrN+Ug7LCeIAsOMmHaxydNeZpfoq
kuJJRPZZnMwCJ4wCGJTZJJCqztrO/YReTbgHeJwEZpMDdFJx0gy1EVG5yI+NJs6DqPKu6a8fag+y
rR4vtOLr+ZVJ7xtgDxEkVrxaQ+Wh1yDM5hygKvepieZDBLwfbSLsqQyfr48oM5wi57xKi7dBMr/I
mqFHOMfohbKxObcX0BhDgWaciQeA70RFoy3iXhx0qTIC7hTzrOo4HOFq63Yml3DtCKFLVud9LTTn
etKeHbLSgyER6ZFMk+sk1hdkf1XZ+BZ5mySLRP5AYtF9mi63tFGJyIm5ygP08baa6wsJWuuk76bp
YlmRhhy7lSM6F58FQ5ZdySTLdYoXzgjtFhiWz0GSlrI1OkcIC2mfQ1o+Fpo8cWBo75RxvhX9Cn7N
segGeoPfRKejApCz0Yu955TneSZusM+FbFWYIAZwoG9A2LaQjoPM6HctsWK+GIxgqJJwbOg7xc2h
xq/TyUeApX4+IPxQ7ECABe0rbddhnR/L5riN9aBSP68DCIYKodWVIZOhYAY+GCGbbjOLh8O7mN1i
53QXajLvpv4o89Ktd5YPNFttGCzGnZlapxWg+shVcQ8p2rlj0unrMT+pRBxVIyKC2/+HO8e6//yh
rP7XkFKz7P7z1f+/iuen6v1iz+d/V/Vpn1SL6F5EUyzRkCMoJL6r+rxPBMGCfULXRwogJJc/lnYT
hbTN0s6pDkQAv/oflnbvEzpnVn1VW+V+FJO/srTzfX48I+vY5dHYcDoFDKXbur62LH7wyrZDm7YA
EZnGZMkI0BbSte8wywvrogEl/sNF+ZMGCB7mjy9H+e+h2gOSw6XAqP/h5SyULbHMk6DvavNh8fr0
WUVQTIKbGOpTVzGHfju5FSySutSnZ+w65C0UsT6eyQxm5Z4IJ7pgcNmz8zmSDJZj+oYegVVNdmkO
pq3RDbdTiHeGVx4Ls0cwXFbNRD8LYUxAvwOf84yF8SGP4nUOCdpy9kebFlEQRxpdP0fPyjsr6VhD
NOTUl7nd1RdEsY78LOg40LumDhadvjBHQMdu+tBFTXyY8N4AW17c0g2EmU20vtOGJqXaVboX9Hmk
P3qG4rSBlE5yJyBkYOTTCkQxc1XS77IsZbUUKb1RbnBTE6SDSmU8ixFK34s5Ko9rcrWvYoISsn1m
SHMMCqCZAw9oO0SMwuCp+vSj2wu0KXocar3UxtfMyVtGKDh2H+Pas86TKFntlOwDD64YFOmPXaHb
vlfoE3CRpWrviD2e0/2sN7XpJ6oXnTg5wcwbBmY0IN1GaT/rKNPuU29GwI0iv6B9Xqli8qdFTVn2
EYE8mWoqVqiN5t7rcpwNwr368rksZTpta1OyXQ6tEDgYVZdcjjn2tMtJiUtjb/aWQDm1aMNlNhm2
wjhqKHs4hqlLY9sxR3U3zfYwBNXUucfctQ1Q9056Nyhfk4b7hWUZBF0DWMdWHPsxIb+DTBm67k9K
KRQ9KJbMiEPSiZNuS+RkeyGnfnzOumlAPOEtPct1OswWDEuB9sBUXf0W+Smk5nyZAU62jK53fTxJ
AtanSd72zYSECAtLxgpq2uM5kUhw/cVYYjaMktqiFw2yvrI5c+4MLNOvaaPWVWiClsSAwy1z4nbJ
BGm7c+0vdO8zBAOFVG/oWol0oybk44WyGXGKaWonsM4U4/BgTutWpctEz3yDrUQPi9yZHtns59aP
ZtsQ4P87iv24dXClmdBVEIvCSisPpRRmcbDNQiZBMZbaW67bkoDvXqf5mlWpfmdFaXlLox1XUFtn
MEdrr4GMm0RZTyieFIY/U0ZhIbJlex2nrtvhfCuHejvwCjl4SzBGgZKmlF/d6NpvbYqeENhLnKtI
I+qU8eGyDuy9VIMfbpnIefDU9qL03cUy3vpoKEmNbzzSzBTTYRSnN/1cb2wC1p0QP4lp+LUiGyDu
qmR2DMQ8Sw99rTY9MV+kcoWQlPNTx4J0iHoKXiavr5UhkpaFKs1AMMRQszNmP9FyNQ+aRnGvOyft
n2gBwwWd1JjkhMSdike68Zzk9aFhgh/xhuLQZIrwOhlW2Z9mjH3Edm46Ue/oyabWkacsGO9wW6Em
nauu2jJU7F+KhE55QEiZapyuo7Q2qOfRpbDsEiY2hliWzjftwn5caG9zhXMmwUFTjNVVDK0XLGhX
jBeWVyD8XFpXxwOVG065+fV9+Kci+x+34v88TV+6WtRv/Xu307+k+Yne0E927OoLaNN3xzM+/9uO
rX1yXIbinKrW9CyCYv84jGkcuDhxsWHSU+b4v9IZvh/G1h0bPiCbvLP2Br6K93/X4euf6APT+V9F
zqjwf83y5K1b8o9nMRpbznqvOyudha72hz1UR3C/AhgyP4pq9TkdM+fCnOvZl1TUwaICnkCGXx+i
3nFvR6fo99HQKrdR25y0hoo/GhUAST8kQteHrJQjpd7kMnwh2Xzu2FlSxNMh7BwXuzp+pmweX0q1
eyRMd9yMiryMuEN3jkGe9zx4SbDodX4okE0FoJrQ4sRm99hp6WM7u5+biUK5qo1jOUe3qp0Y26qX
yS5CoqC5pRJQQt82tjacoVF6jdgN23ohyAiPJ5Hd5X0rxzEUrXSOdL3ud4bey1ArNSfMFIHaD0HY
i6moTLaK8nQk+naqpy70Jo49FUEZUICkfh4vbrotNWz7Fc9bwOmRTXhCRBApNYT7qT/uO03Zynio
QqBFy7afujhsauNLbS44PiF4+Dn618FNxpusaK6MuPkS5cq9SeQhVzq13hRiaJArJDdR3pl7VuO9
V1Pz4wZjQFw2y9EyutX/oFd9U5f8+fgg/vce13eftXutz57KV/HxW/0LVuHQ6372VF88NcPTb2ev
02+A+qrXd4/31y/9/oBb3id60ajZUbK/62HTZ/nkIiL0mDhgLfna3f7+gCt8hDkLaCJ4knwVU0Wq
2++PuKJpVOX0vGHArDQYAD6/UpWvj/DfH3EGVsjO0dLTD6LPDrvjQ0N5MmZVmRkkngjQyUiWjF55
qyBR7X+4OH9Sj68jqA8vA30Wlh19IpXw6g/FfxkttVKIxj1ResbZjB+Xjdn19VlHas59rGjmfd0r
+sHQSvW+TWz7l6hz67uEFML4EbsTyyKr5vvDAPPiTliVFZ9W6tLvtNwtkfZMVz9/j/94Kb/ylEx+
Z0B2/y9p57XkNpK26StCBLw5pS1HlEx3qaSTDKklwXuPq98nNRO7RZA/8VfvnHRMa0bJTKT5zGu4
1c8HCVWwGIUWhCe8nwUS3xU+Q3od/6cOyjGBl3tlJc/TqP9MhVwMcVOLoi+qh+ejKPMUCI8axAn7
jXFDi4+WojtnO8XN1N37JyQ1K1XHUB3J7TofijoA27ruwlM8xd0/XuEqB6xskHZ+/zCytGhLShr1
78XHQTHYmryOGY19hsrGkBHCWcgg3B5lIbz1Z+Ec3jDAvwiNkfLKhX2Tf2JxXChar4anwCtKXLZA
DRWGmh4Kof8aGhDOdWO7e6Pr3MMwhcWuH+cCtLrtvX8vIilt0mM0LNo4S+lRacksFHzBToSa3UPo
Ztauw7Hi2+3pnqe//5kthVomyk2C6Kj88zez9aZcGnDr4alK1J8D1X9C6fKjVQIzmvTRfv9OQY+K
fcJVZVAHXuyUjjUHmWmHJwx2u2OHSPcma8bqXR3a/8wJVVhJL9AgOBmyJfdmTqhRkT9ndXwy4AEd
Rw/J/Sqbfg0qSODbq3dxlMm54KAT9ECMgIO42JIE9Brlqjg7tXkC/5iBMbDyGm3lxrj4SCjp0gui
3wKcSkUxezEhacmMFTI3xpxF4L6z5KcdAHa2UW38SDnxffLSLCDj0bOXH0hj7y3HmzSjGah0RyeB
ERK07aJF1sJdkyq8XDwdExlE/aDgsI7y7Xr7mbC6GCo3NrPTqFsaRoNGDyYzMfa3P9HleaaKRLKE
0CxHmm7sYs8VKESZNcYEp9IG/1qPJvBrvRp/RuSSh7AN9Odp7j9iVdL8Lvu6eBaAMDDWKKbD7R9y
OV1kNjnNtIGBDejGYq9EVjoVWpiHJxO/7H3YKT+FAin+3YNwD8uIHm4fE17slLTRC+pnHDCkGLu9
yOtoNzl29f85ymIqBSydJjWm8ATLBDqcbo6bYHDrlVEud71U7gLW4bLvacYvRpkUEps+LOB9D1Z1
pwiA+7YC3NIj494lmdGvSJJevJg8YTLFopAs+Xqyh/p2P6oFviOFo2anKdPsz4YRgtrWq6F9wVID
SOx7PxRP2R+dfc1Gjngp7aokNa7AoOhOdgNWBWsdSnMQ0Z7/xSjAlDjI8uZYwnCMZBr7NhipY2qB
sjGyCPobdkcrH+py4ZgLfk5SHZjzvAza3DCPS0WzilOFsUa5BR/WZY/V3FDDpWgRBfe3JyWv77MY
Eedx1E0ttGpRBkZo/Pw7Ye0wN0jHliengca7F9WcvqQAj8Uhc2fXD5zZ/TkpnX0aSyVqVr7b5aYk
ACHOpgn+x49hMXhQO/R9Rqc6FS0OuDuwtQ7l4LyOv4IJMr6BC6IXdnu+F8tLtGMS+POU4RYCN/N8
vjrFPjCbWXMKQPtDMkqDD7MXYx4kNGtlv1wbyqbwTtQDC5pg7nwoA4C2lXdFS+yjDb/wTFZP1Wjg
M98r/3Ww/t/Hp5IszzWlcxPi1iz9yN6etmHqplnL0/40j455bzaIRWJ1j1SSIsTr7QW8+GZEHGQl
TIpj7fyH2PsmHig8smBEVDvoq1kDpjxMH4axQmcCb7k7U2vdlcjtyirCSSbrIlDVwPyY51PD/qu0
Qq/pTorOhJrSw4qnzqHOl6Nzd3tqF2dBTk1aohMUkByqi6HYfvWoJl13IgrSvg9qGm+VoM+QH3IG
H/cJCZ30erxJs8BauS7lX312DOXQEg4ii0h8zMUHnGcYhm2jdacBKt6hovX/LTfC2b89QVpRN0dZ
bH6bZlDQeXp3MjL1a2fm415Hxv0ug0j9F13aYTuLeHhv/PhnZsTXVMgsdufi4TFyo5yhiTAzpBJ3
ZqS8VrjK0cQEgHx7dld3iovkLak9SLQlItPW56A3Wqc7eVigbgsD4mBjIfGY2Npa+HF1KO5ommvS
FEJdfK58oNI7uXZ3moe+uNcKVX1VhTo/RGDrV77ZAlVM/MjCUSn446uhcRIWu7LR7X4IIr2nfVaJ
CFtZN/ZnxU4e6B8GJxW4e343lvBcNknkCRNb3Ez/5VR1/lzVifaxDq1UX7lEr+xW5PFJo6ifSkzf
4ieV6lipPIb9aRoK2ABiMB/MPhIrT9O1UcASAygkD3YuvicsYgXdZkaZe5jmSgVVMyH83N/eNVfu
M/J5iiOUdaSS6iKijcKxlU2U4aQPPLcRz+BRrWMck7W0eu2aJn73fYbaAQ1j9Y8MNHnI+X02TF7Y
KK06n4YYV8CYD7V1GqXazppe7t47NTYNNW6SAnIC/nE+1NQ4eTGnpnqK1ZprK2saHQYORO1wp8A9
Fls8TbI1HYnLSxSUJKrTHEMgk9ayBRw4mah0LfBOZjdCIIg12ERHBTJVfT8brijRxGjz/kPqGUlx
Sim4/FdW6H98Cy8vObI7iZam9Q5YVAKq3r6FXairldZFysl2a/dhQHD2ecqU5pg1GiS+GJ1Ucxc3
IjLffSgIpUhdHYfQEHaJ/F1vHkYrtARVqkKcZnbZPk9q2aoT4cobdXko5OtAJUOqtyOytjh6Kqj6
0UYo9yQwmztMph7unahYK0JRJuTXnj1IDmG0DtRWHgr4HYunAlNdM5Vw2GekpUbz4+iMirlv3MFy
PwZeXo8HWSTFPLmatfkp8GpELzP0GAoVHJA3Zoe4KrN+m2lY9e1nMavI7+p16uJWl4myi32gMBRE
DHNQlXsCmtrYWXUcwnoxghGaT9eLF8XOFco0k2Gmd0kpSn1X90rBh9QC1B9peGBO2Y2RNu5MdUDd
EPPL2PpWx3NGm01k85cUB8nkA8IsnDFduiE95qKJ8HMMRvTUPmtRhzStWvaGdaj7rIu/R0k/tAej
102BWmobeqB6rOa31dQgx9C4UMKnvHBL814H1tt+7NKgrHYzJqh4MVZ2qt4ZLVKOuxiVndcgmx2E
bV2I0k+uK1JUGJF1izd2Y8C4DlPb7Z8i2q1PqjqmL23r1MY+pkIV/WVPFjS4gqj5+2hMqe7TLCyj
57BJxwk26ex+aygrfUEczEmPs5e0MADtoQjQqxhE9yVNKpwnxniMnfvRFaik7KdJCI22u4ZOCI10
x32esWofDgCtne9If2nuLsxyN7kv8qaodmLs3PmucujvbKoUEeZdFPd0evvCM9v7HuM54M71ELsH
oSsjPFXaxrtSreLXus1K6EKdkxX7xuSpor9vmBnm7iL6XoayeVWpFuyglkruvdIGSbzTmkZtNuUo
bWWzRDQ/xKDbn1rAAC5IB7ePntTWhAteon75q4f9hIDtnEL9iVqyhqMIBXYXtFhL86TkvTUcktkZ
IL96DXHiHsK26TxnhkKrtlLSzvnBewgUUUkcHBQ3eWpV7r50ZgMOq+IVP2w8Xn8ACil1RAawkD2Y
zRAkH+GX6iNyv5mqfxspx4W/Zhy9EH6JAN0eUwFpcz/2Ie30MLARW55HM0Fb14rR+RGgdLxDYyWD
tnVhLFqoTwNZn/euiiDAg27pjY3UsYFWw8ZKXeAKkdcDIshbGnq7NlGR3mzmARBgk7RJ+2injtdu
+rSuu2/TpFXNwRsGA6hZYtTR3tCNcnhoPAUYxmYyLGBsrjXYLLxisd3jvgGaXjd5mpws1Pq0nwOM
97zcxy6ox1M3ptawLRq3D3gvKqHft5aK3Ts00FL5bvdZkW9Kx6NXWOhqkR77JvLarROk9ke6CCF4
yIiCr7qxRRVY97YXYncHeAZZjLkTbXkfJfyfsfp2oxSxkbYLttgghOoDOFfT3tk9Br4bahWR2A8d
6oJ2kA82vC6aG89NXbcJpupuXn6LR2wNWhQTsdV+mbXeFj9nrc2D14ksaag3I7ZB5S5X1SzsIOni
uk3VHovT5nuZ4vbwKeG0T09KSZZzTJyMuneL+Qa+qXE4irLG7LNqfnb62LAt8riAI1keQBghu/IA
kmG6M5LhdyCUH2NInS3R0hYwXVc+AAfSEO62vra180yTP93ZpfV5Gkb2m7AAxdSWunesJvvddGN+
aNElhCs1eZu8N/xMCbQJimTdHZu28Wdd/5I3JlsJCQwUXvXnNgI1sbHmJP57IkQBm+EVD11XHjM7
bPZQyOHqdDRYDSQJfVFpw8GbTeCXFdLQcWHC2tWmbKONYfUxFkq7Q+UNgGBUPUelCY5hcJQ7KIO5
LyLKdRj4/h6DGnncyD7FNQrXnbAU9I8B26ZIuBq5yPf9MAZ3s2b8mMIe0IujPBlWi19snpcHi0rW
se20AL4qLafJAG6WUnd6tdFlckDBHsDWGn91Q/Hk9bEkSkrW/BzHAJRyBJM1/cNshvGuk2jIqU8e
VUs48l/nstVbH91map5hXsZExEG4N+28PJla9s3ILGDM8fSxclRwJnA/D2MkqkcKHcGrGOJkB474
tdF0ymy6OmxmsuoHO0zzY13FByBev2zTQllXCCBLtphCb1tWo9bQlYA1c6d1RmVtazuDHi8bd0Px
uWyDCsHtuO2KD0MWe/NdmyZm+tG0aws5SVAyygP3pNc94OjWR3c1cChra9ehWzwXkxjyf8Y5n8cP
U4078U5F2xK7+1iN8uHXVE9F/zuJJr3/5CVFANkcrjDVdyolxrGslVD/BTEsm1reMWue/5ryWWAS
rCoIDTxA9Xfrf9JiVEGGFlkO6ogTjR5L2aXeQzZ1WFlgl5R+UtjnzjEdZgMdCawtsjst1kjZespG
1gFhkqD4nVWZQBs45K2N3V02eZbXbc1hNJ5E4Jj/aLMTed8FlzQYrEatur2dx1A4i9zVBojKSdQa
YNscm2ojJ8oqt2Vo6el2FE4P4Mkd7dc+VbrhidfLERs3jMNkp+hB4hfN6NV7ClUutJ+m916yMHN5
cJWm+Ol5ealD5Fbm8dHLmtmWpGCw3cU4oJFNWSIz70KtR766tebS2yJ24vDZdDUkW8pV8zfYSKDL
Q2Yh59IRkab7IY2jbzzpBoLnHqKtiEV04QM6HY4K6d5ABUGf3DQ7VEOqfhi71vC2btWZzLQrFPMv
sw3Df6psSGD8gIbCJUHzcp5BxKaSnTu0neq3lmSwg4LMmx3rQvA2uaNZkgaAPQDBLbQdAi5S4CCY
6IuNSmjaH/Ixm+s7L5oiLd+OSpW0B5GG3nTE2csLn2oU3IdgU9SaMT4hyxRQFC+czN5lOviHe/ju
9gDgyED8Iu9tqLpzW6XIYqFi7jU7CmBSj7mrYh4wO7Osj1U9xjgNaF3+qfQo+fAyq8n0HGaEbbui
shrzU5e7Qf2hrlJ0NOYIqapdbAwTQKwaER7fK40B7dIa0v4O2rld3UXaoInj4BSD/gDpr1c+ZgaG
YZusUstvRAX2B/B1yEXgLIMtWozaarQHPq59I8pXs4eKI0lCrxtx+7ML1erJHIMeobcoTPX5yGNh
xdu2S5IeG0gsaNqtmIWVH8dKb+0tvufClJTmGu0phEH0DQ8wTgO8zGjJGDC9wzsFQZDwANN0sHep
06c5jt9Va6uPtMaGaYN8tW4fam6u31OPzvo9//MIN/KmfWnqcqwxMx9lLBHWI3I1bpkoAhh/Meq7
JLLYNZZZZ8on0OYVUu7TxLtQBaJPUTjTGq4JnpayeRzztPwJJEwJ7/s+RxE7jsKYRssYlFDgdY7p
cKwKzZhOmjoGxaGcc2NGcSpDSETPetTQzTxu8emOsyTb1YON9qyHAfNL5GQ1orDIin2GKxS5QHGq
qji6nfB+RsDoYkBF+sDHawWt5hoH6u+UTar8biKmzw9pnCANZQSoWq2UgC+yNQpuGi0cLlWdltLS
eZJ6feRqUR/6OUIMflyUBXeLhvr8nIl9BiRoAuQ4GCujXtRv/oyKoTPBH03HZeuUoD6pi6kLfYdn
DMH4XJJORmwRCmVtghf1BTkUnB8KDFQWqSuep4UU0DVog3PoexyaTa2oyWmCrYY3xSz0ba0X0Yov
6kWGyIAUTQBf6zb2L1Iw9m0e6gQatbhCD/0xM5zXAFDDVxTkipWyydVR6NTaUJMsJrjIdtVq7MoR
eTJfm/WquUOzwRbPHnyVcKWqd20gWf7Fl5Q8kNbI+XR62+zrpGwjv7KM6l5PcYgwJhgjt0sl1zYE
abULwMdSLX1pPV22TahMRRP5YFaCOw8YApFmnJ+c1F4rkFzbEGwHSzqWgyhcVplRtCVYH4bIh0L0
qU09rokcIxlCva+0d1//xbzYdwAWOVvUX89XD/tkp3atCeJSk8KuCobqn7lBRMKY9LVC/dUPRT1L
dTT5uZZQjxxjmcJoU4qTmoECDAwd0bwAkQZYd3tOVwei+Eqng2uDUv35nFIzitD2hHcrRN6SaoAG
fzGwk2n/xRaXWAFJENQwdZW/401BJ+VVQHsqjn3k47svzmSPGLLMZZq/t6SDjxl9MHgTlOtoxS0K
VnOVC33u2BBOaHUYuGj6YXLc8PN7V43GquQKSlFlvtJilKYNJ17TKvHdehyf0qpXnzI7SVcAP5fn
SMcsG1aLrA3xdRYlx7SnLaN6vXPqCkj9AqDMliAIDZc81d/9ec6HWlSoEB7ExxDCBR3tTjtVau4+
05xa47Rc2WyyfQeY8I8t4/IAucjUVGY+eBhZKc591aG/Jkh5V0rdl8sGvIAeKHuA3aYvW8u9lyKW
m9aBX/bhsJ0gx5DymxW2HWnlxS/v3QnSuEHimEmqKd8vdgK6SHrSZV7gK2mg1s85GMHsRIv3v/T0
/30hlhvu7TiLm3u2EWAJlSz0W713UUpS9lrzS3GwXnaENR8aN2jff4tDp8Y7jZCM+UnC1dsTm4yt
G8kA3EfYKO22ejJkD3AxET4crCn8593LiB2byy7HkhT/cflN31wPkz4g0R+ooR9lKOY5WouOFxrB
5e/bw1xuDcrFQMqgKju4df7hkL8ZhuInuqFEq34TpPHXOeqrg9UV5PqpMvcrJey1sWRR+M1YsZu6
CiDpxO8jfcYRyDZ3RaMOKBwlwcqnujxXsqxscSUhqIBYzGKojmqfCMYx8tvMEC8UBrQD/VXnvc0W
eGiyS0ebiu900YzI7FJKZWex3ycRHBPNHrzuUw2ard96yewaK8f46qT4VEB7UQdgV5yvH26LgYMa
L1HEMFARGKU8ldbZK8GrDODOSvMuQC+eWF4mifhSF+cKhbFCtToeWtGjc7cdgZHADYqs/q5W3eKp
c4f4KVZCxUfNa6T6oWXu+6yyeXflyHSxCGxly3rp5oq8InWgqYp9p6FkTso2iwg3qLj4gkS16e5u
HwG5Fy4mjL257HpIBZLFTW8GZjmESh37Zmc0B7Igmpx22W5NM4kf7LhrH4O80e/ge6/lCVc+qAsf
hJYOEa78z/kHjfoo8tDxjP14StOdV2nRvhv0aWWXXhsFcQCwbMCX7AsMjuWOiZrhP+tHYB6/2Goc
Zjv+ZRSsHG95sS/XEYUMeHGMQZy7mA0SRaTEI+uoGMP82W7N8nPsBAIvbLKukvqvtzLglfsEcR9u
SSD1AI3NxUuTocKM2KMS+WUD4HZylf6QNor30CIV8/n2HpG//WJuXMKQdADwX2Q9SObDSjdF5CdB
0x04EwHY0VPZ6+pLETv9Lp4xmbs95NXZyQ9GVGVLNOn55hioxqeREsW+1WPYkpFJPjjKqKAn6qz5
Glw7AXQzCeBRyyeOW5yAOsLWiK5a7HdRm362wyp9rFolexikNmSvWQhJQlT1HprE6ff/YpaOVMpA
K4NTsIjoRsri0ItF7CO12nwzvDaGMdDMbUlzQbRr3fGrWxQmFVaj3C/ccOdrGoZZNbmM4budq21F
aZS7cE6Sfd5r+aOtzubX27O7um3ejCfv2jcvXlbWFLaoe/nZgAFO7KS/gg4Z0GyM4wcaV9mTlqTZ
CqLj2r7R+ZqeFPMi1VysqJGn0EIVWdkUYnqEmA1nsA+7/KsIsT5euTv/SCItD8bb0RZbh7IT3a1Y
j32tbkpzN+ZVBxtMER/iDpFiVLKR+QBqhHiZ26FQgF/CF2gja5HFH7ePi58B40UCWaRo2gJm4UFO
9obI4SUeBiqeeerkPyv0Bmu4vwYV275AhnOb2zQNaWEVw8fa0sWHLiqDu6w04vuxVmd0ZXOrXHlN
r+0A3SAKAaIE7c5b3FFIXmDREauxP2lduE8Qg24OuZZQIAbH0CXHIXd+8NiXK1Waq5sAyx8pIySR
UYuNBzRBiK6jEd5Z9HqK3HiZY6HuKxy0jre3+LXXhXyMKEvC60EInm/xylVq4bbcHcZIc6gXebyz
p1493B7l2g1FcYu27Z/QZIkXaIsmyZtuiv0C4AymanbzOUUJ9Ek3hww7htZ7NITZ3mn4AbwXZkks
Qsbk8u1cSl7eYiWhSqplk6Nnm3iJhYzxXO0DvTcewJxUK3tF/lXLTQygBN0DizgEq7zzpeQB6yLC
8MSfx/pX5rFVW5SVfzWVoX+l9jcdw9CdvuJBlv2i59msYASvniGD8AfqGEBuS5db+c1llapBxZ8I
vIbJCY6KkrVQWeYYlqYOW/lzUmIT6WQWLPVq0H5iaPR1ynvzULqd8blWFbq/oTXMX9//4WGhWGBE
wGkhG3j+o5JpqikdEyLhIknxtNa0+SDKuf2uD1NPqS7Nv9FVaD4pmm6vLMi1PQeVR+Xtlf7Wy+hs
MJLeK1TgcA5GMM42jJ2YFkhMn2xXZyo6QIph0fjV1MQpdmnmYcN3e+7X7g4DLTrbgNGHqOpi6ymG
CEkGmtjHp017roBW/A2/KD5p0om3UUPr6IU9MkK3R732RoLhh7tCgi3P9PmKe1U8Un0rYz/NTcxw
rMIsZPMqxDCXSvk96uLKyuG+dlmZ1JLJpQj78Xw8HxG3izGhoxX7taHhTj2gCeDt0lGx0NeOMHz5
F8sKEZukTYLgiTzOh+tnoWYuLo++FmItluK18AMhInA7XhiFh2EYvN8hmdbLv1hW2JKS223Y9h+T
pzenC7ZMZ0eQJBGwGumnQojOaJnTcz1KgmR3MDqt+fv2kNfWVcK2ZRWYkHW5rmMbF1MMA9Tv0PN5
dsJgnHZlHfQhcHQz+fgvBrNgpsmWB93KxbZBG2lGS7glubfq9MXqQAcifRWlP1DhpYF+e7BL1Cq3
MoNBZrdhXiIOef4NRw9pZPRvAHoV5DFKnKB2D451T0d23tpagFGQqX2MIJXvnBhznwmTCj8OGqfY
KGO41oSRc1te3IDyeCFATVFsWOwoWabqnChL6L12yVeRta2fFCHFSeId1zeSsXruukTYG4O+6xMe
XfiArCyIHOLiJ3BXQcTlpeIOP1+QCvpQZSn8BDwc8ZjRGnV8mntr2sVVND+XrqdE2zkcPrRaaz4p
kaMhzKF1EBMGPJpv/5Zr9yYIafpApGQUauUF82an90EcVkZQJz5azu6BwlWBS/UcVI9d6WLv1IXe
P+aYpaeyKOy1fSG/+3IZJCsYrAQydBdxYFN3yPooSYqSGuhUTGEU87V14+5VaS1sXe2paY5G34W4
6QxlW0qVdPwVlAom9cqldu3yJpuiigEbhI262BPxkKUJurqJr3XI6WBGSn9pa0YNLeh5ouJ/aJNA
/FYUBFNWYr9rIzs06HTSHG7UZWOhZV65wn0mMT4ojAdlrob7DtWHT2kHNAH/pQFvbaud1krm1+4b
GMWy5Sl9dZfSEuboFZM5KLwcGGE9aWOFmQua4J96PXJW8o5rc4TDyRYjMGOqi7RDsecwAspBuwFw
+0GMbb6lqGXfg/tVHpssfInzXl1Z1+vT+39jLsKzBsWiPirzxFepjD0OU/AJLEH+KIoyu799guQJ
We5iqpb0rFF+BpMvf8mbE1QA8atU0Aa+wIFq3Ax6Ms3HKu8wd3GQpUapr1PqlWjn6piQEeG7o60N
JP58TDwloChNZYK9F+149OvnDh90E+fxIjG8fdE7a8/+tXuCgFIGVy47ZlmjHRW8vxIc5P0xAreG
dZQZbfVcVHe6ntiPgxOF7QYH926n4Gy1clFc3T9EVJRVZLRtyD9/s8JhD3qr19k/SlA/FKrw7XiE
1GF3H5VINLspW6tzXE2U0Yv4vyMu1jf3nBRfiDjxcx38rEnotWvKCufRUK8fHHwBdrOTf8300Tvq
bT8fo7DTV66ka6maS/uH6F7KqC37F9RsAcOWbCs9y61j5KlYDNiiXyk3Xv2skpj2B5VA1fF8adM5
NOYqaxK8yKT+PrX9TZPY7i5Q+vCpB7J+6NvJRbppAnt7+9xcPaFvhl58VTt0SaCwpvcbusPKxrPT
8O/KBfO4UR0JIr492tXllKoD8tAAIFh80SBq+tps0tSflFmg0d73RFZlNYxr1Y1r0wIoJ5HyUut6
2aPR0aiytEgmZm6Jg0VsW2ML+FfLKCjUKpj42/O6OhzROD0hE23jZecJJ6Y5igOXnWrTcdhEeVp9
AQTb/FZs0aX/Yk+S28nWtOzUGIuwMR3jUMlnhauuS8tdA15/OxdjuLInr05JWhiz62mfLEnyMAOa
AvPd1G/paWBYgumNfjTysP08NA6qpLcX8NpVSigIEx4OEyKLi+BUaeiSe12d+l1hJJ9bs52+1oYX
viLLYqLwRwnhX1SZSNjQhtAg/pCrLoINkWs5yhZz6luo/xHjZ+Wx91qwiCnQ9G0RTuaHSjTT3e15
XllVRK5MkhkK8C4Px/lJby0snoycYMucDQR0XcdIaR6CT9u4SqN/vD2YdiXCRcn8TzKOJh/02vPR
uLExtNOp/tQpHqldbzcPkZmm91heTEc7qPVDq4vsKQZ5hoJrrVYoLDbOa6o1+cpuuvJ9Pdo27CQL
Kid5yPkvsRuhpNygKdZM5ljed7UAUSgyFaxoHc3GX21eN99uz/7Ke4XekCzPow3EtpKf4s17VecQ
Fvp5IKajzvpDKwI4K3WkYunbG89QvsQBADy6wbdHvXLDUbaUfFXOpgqB7XxUvAe9ohtVPnA+T/iU
hU4LRnLQ8Qa8PdC12hM3HMpkFHmkzM4itoKE6ChFXmc+HhRmstfQp0XtVy/Sv+e2IF0G0o92ZV9t
496KcSdE6TKsAhjWqK6cRNpUd3iqKh9u/6pr31l2zSxOMTHmknI1156oyKAzH/CTtsfCLkImXSuq
I0Qa9R4yavn19oDXggSPeJbin0kifUHG1AWaktnMPUUEJLZt3nrbudQnmA7qIFkV6jahASz9jEHF
qqzYX6qS5CvTvrbXuCoJPenH8Ags3jX6S8CDPI41ZdX5r6iav7tKOt0pZu98LsHrH9huaxILcict
Il5Es2S3Hl06KPSLl3tMUlMZ6Dr7bmZMn7AgtOfHkvJ9jVlhi4uYkX5JaElNIH26YNqMCOLOL7cX
/9rXJhyklA2vkKb+4g4tB4gl1sipTiZsj3b2iK3o3iI9/OXUed8+enNn/VcA/3/EsFyJlfjS1L5g
UZK2LzWs6hrX0gQRR79R0v5vzIuVe5Ea7n0RRU/OhNtzm6rKXQgl8HB7ste+MTUhuH4UURDeWeRP
OGNORt0Gme/ofbGHxKUc1SmCa5yqFfQTJf6qz3W2srH+sAeXXxn0IwVNSiLQRuV98+YWU9JWpK1i
Zb4RR8UXCr4RoHFneKkxKjiqRlBt3WjaA9+fN4opgp2NqtOWtk55jwxtuHdR/T0WJQS+24tx9fax
dCnORthNGWdx+4gC1dHZUDM/d6ER9EqLh3quDNHWBRewVTS4X8KAKdRHE0aoekMjNJ82sEDFtqgm
zDbVMF55W6/tRlITsmnCCMRoFj8JveJywLs482k1O7hM99BRWZ1OEhEjtealwUhMW1mIa6dQth5k
Rs0/lzULrS1Cgdp05iOTqh2sutLvPWAz99D4q8NogRvwXETE+wzX6Q38vWltg1zblhZPKg16QoqL
tCyN8NbL6Tz7tongxG7o6NVtesOASgCmfT56U2id2Fx4IKJfHAwUv20ImBsulnqLh1n1EDf19Dsc
AU5txtotfoo2QA1d1Yf05+1NI/fq+V7m1MksR3YcUfNcvMiIA9VmLICJdqU6dFsYE9rfRlqb88pJ
vQyyYPvKnia3I4XOZRciiUd0VWR/ra2o3E38V4uHsOyKBy11oCy+e1awBQEKym3HYIttV82dB2XB
BtCbmpj+VmGBiyCG7NXw7tCCdUNMCkVzGUAusRtGmWcmnrN04hPwm4Yosh0CC2sydJf3Ky8K/k/s
aGindCcXF45uNMyWEgNN8CICAuaW7g4oSYQRemSEL/inZbDoGgArm0r1kv777eW8PFCMj/+YTG8I
kZcYDtxtLeBhUeKDtnI+eLCX5j0uuWrwWip1ST0S+vE/jYKI8KOHknGDjzOWqNvbP+LyUMln9Q/G
FLV4axk4VyFdiUgZEt+JphTBZ7sdaMRHRcKJ0SZQT/hMwLRO9ZVo5vIK41EDgCCB1JyRZfiEPk1Q
EK6Q2tWjLrZoos3BfmzcbDri51ggVtab5ftRoQwK2tUk7+KzL9EPOZKQpT7yxWsznX9SEpy3Tm9h
Fpka1RPJefRaeb238pmvzBQAPE06mi1SmGoROihKYJddR+GzGzBuw83ENcQ2SXOol8boRdChsBtf
+apX7gUZkxItajyptKjPtzaCkfNcQLXyoayOuZQPSzG79sj9Nhr64Cv5x7UZ0tiQiEouPNNQz0er
qAgUws1IMO3BgC6cw3Ga3VH5223awafi3iorF8SV+dGFROcQG50/AK/zEQvgFHbpidTX9Fa17+dW
rYZ9SwumfEHzoX73c+uQVIEXR6yDkuuyyz+bMbbuupH7RjojTo/Ogo8SOxQ1yllHk07F37fP5JX1
lD5P5BTA5ahRL+LdaXST3HVT2LCxnd7NrWFsMk+ffuV204zbFj7r2lV45RYAOwE0XyK8sMJbXoVp
qGF80+U+5Apd2ZWjeBaId2wye0rvrL7zHr1U09YgeldeSUoEXMBUJYB1LnE51CtCALRz7nMB6X8r
kOZ+VFU43d9ezaujoLyFCKj041pyXrQ6MLsYiL5fjEWxD42m37rKsBYmXvlmrB30HdZPQvLkn7+J
XlFuzSuzGgvgGeTEBzMCc7TByjzWD7Puhvqh0Sccgm5P7XJQMLCwApHpITmBj3I+qBEGddQ1Xu7j
L2t9csLZxN+7zn/hSWl9TovOtna3B7xcS1hKZH0ARSXUfUlVinOpRasahd/ZtrLvSijiom+VlV7K
tWl5BFAg2w2ijSXiMA9MMw5tl1EyB3ainsIEzwoBA7emXDzrxuFfzEpCOYCByIBj8e3iSTgY66Wl
byuDcQpbCJlGMa08A5dHjL/flK8PeRXw88Ul2SoKnbY6qfwhzeOHXMzpXgR9zzub6UBum2h8FYEr
tJUtcnlTymEpn6D2DDtm2W8tBXjN0fBKHxGV/hknZ+2B9jiiADjXJcr7twdQI6yaDBAxgEMWCxl1
5HB6EFZ+bff/dGXWHafg/Vo3qEiy8+RJkxZky91RQQ+fvH6o/bircJeg/F29Tg3Vv/3tXXFlFxJa
e8iNgj29VGSbRG4G2Ja3PqZh0aYvneBBc/XfOnYs/qhgA/He4biBqePrQG0BlC0vkKkwEd5I5sEP
i+DrWLnOVlGbjzbmXbguYzV2e7TL2PfPff8nBqM2vNR8y9oqV9G3GH0N4ycwa0ItcayO22TP8+09
5X0Weqh5VVm1H3JvWGvFXx4GLksoVPT3eFip6pxfXG4OvD9PqokTjvhz7tZf8JJ5CcBUbStreMZ/
pVo54xdfk0cNuKPEulBgIDE7H7GzDCgXlaf8H87Oa0duo+vaV0SAOZyS7O6ZkYatYDnohHCQmXPm
1X9PzQv8v5psDNGGD2xAsKqrWGHvtdde6zVuLVrfZx0zaqQt4tLmfVuVRyOGt9EwciCDUVjfzXuq
yB19aLUivSa5Kj+RoAkr8aRfn3jwccUKuR8ORtydc0BnAr63RBDnpy0am8yDXOUNGSdybqvpz5Uk
9W6EJfw/LcZcxsHZ2L0DjMa7LZImJkcsfbuaFGI1mBSig2ZcKlefB+mzPixHpMN7cxI6+QifcyD0
bdV5xi4Bv1grCaZ5ReLDxtMZFyTpRcrL6dEggQmJ9jfOuxDF314qeWyk+MrDp2+quX6BzZOfFmVS
D8roYlvfwAKMgtSmyOcIfHZtqtz24WigxxQMwCu/VJBG0XJN0tZ0+yIKy7+mMsnk3O1QY4k+DFqI
E7uVtapzpG53b2GJYyl4sXxI9Ynb4adgJZZkfHNmePXAjmF1GtSm6nykHozxNXXM4T9sFiiaxLPc
o8CK4tf8NJrTjcZgGSPZfAnZWpXlCtvsquz7g9fn3qx4EQSJjkiMssTtOFO7FAtcG0g1uZWuLuVe
+5/EVldPCVGv+U+DwR8BgCO123Kowx6/vVFnMIigI6iBk0YnFAPaLyt+VA9r1b7NikcVsp64rTex
w4TaTm9OEhXKonHotzJavK5g/qZ/0zieXFWzSB8+D6wjDxFVLLAJzEFv17KoETQBuSoCagmiS2ey
SgmrwgqFrvcfov29DJ8E8IoWDy49WlluBxrTMoyNFlSxzfuxQUlGKSQXUaVq8S2sCiO3aQQC8f6g
u+eH9WT3Q2AlhWSam/1vruSPSVNEQVTpUpDIknyWUMBCl6Utnta6+0PtYu0g/rszUSpBqrhgwJB3
RayUAkaawMsN9BQzxL6t9T8qp5m+cKenvhSiy3gwyf1x0Pl8tANSDoWfvDUEqO3KmeeJ8kEmXOl8
p7K6vyU5Wn5ppQXtlvdXdD87KhXUR7AtItokm7v9jE0l67EJqy0oZkmqPFVt5dqf6kVqUMixYgSj
jKI5csbYf0bEBeCrCBI2GdBW3iJ19Nw0iz4PnNUIX1BXRsArX/T+i0pg5/bpHCFVNiTKwS1+Z64w
KeEPEjZR7dqqypolNLbVovKXWeuPXouTf/OyHH619bKBxEnp+ev7a7v5kNRWSYNQQxTsWTq1t2dx
hUWIx1w1v3IPhZ4i6l42ikTYEVpHCtXitP30QImh2CsqJR8D2IHOlNvPKEM6kmvbXF5Lwza/tkll
gkKuyUGscm8Uihd4z/CLgag2x69f0VfCrWl+lfUOjIE7+5TqWn6wJXVxK24mI44ayCqcDpooN++O
EU5zW8XG8ir6YDJPU9IGv1unRQIxadjFvjN21uxZjbX8G/Uq5nNQRMyPEQmVFkzoGf6hYNr2pZL7
Zj51ZaGpKKTlIVJKSZez/Ig4SW4Ek2p0se9Nh+dJRprrRa9SqX/tRvYubn5Fk5+p2urTRV20Kj7L
eViY16GdmtFX9dj5MZVkpBSPyhhVsEW3ouhjalpd/JrVdleenHppJy+SW5mV0kl4nmToKstz6TTF
tyyLLfwg21qbz+/vuc0eFxtBUOCJlEGFbIT0bzcCBuA14ka2/NoMZUfZsXZOSpGjUeakDWpkjfpY
I40YD6AZWgxlDPLjLZKhFJmkS8WkvGpTo3uKVhsnQQp0h1VLj/bFflvgqkCIwHtKcXUbJoDmj+YS
rsqrnPW9O0SwBdYuOnrXxAJtNp8N2ZoKHVsQUdbNAuoWqm5ZO+POZxcSyoTtHJ4nq1NOkZJJnroM
//apYlZnfMjyg9zuzvFiIUVQYkH62ZXLNWkai2TO59fGEA6bUhl9ltXcOtghm8uXLwYUCFcJsIsC
AvDd7Q7hIMjmjGDIKwpVv5gJ4lOzLbtNGf+IkGPBmfEoG9hPS1c5eZTVBPGAsuftgFI5TGZbSspr
itzeU5eW3xa9PmoluzvImxAGwIIIuG4Hcapu6FOzUV8jDIo9TMbjM/fF6r9/uvY3OniyCuoJKuNQ
fdrEc31e95pEvfkV8kBYncd67QwXUjKYMiquh114dz4VwBPN5Kj2QmjdTsqy+iZcwlF/nWNH+WNA
8e9Zo538hSp/9NrQ0n6eoTUcvJJ35giPlGFp+YCctJW5kgylWxC4019JJKV/dLsNv61TQmMUfiPN
Y5wr9iJkaE6bLlxuqO5sSizGhIl7m9r6K+JaaIJLRubrdUxXFtJ5fkgh6+CE7W9HxhNFK6FBAJYg
dtFPGU1WmFMUAmK8pmE2+XNoFJ41d2gvVuPgIsk4f35/v+w/oIhV37wyMD2gWHc7XlIlNNyhMfFK
lIpFcLhodf9sSXbZPitOZzUfOvpbILnnRWYcRJH7e8zQ8PWhFwBnZQFm3A7dywRf06oYrwlSnl44
y+FfEIghGcEvusxttHzR6QL0ZmU8Et+6s8iCjQmllayZ7krtduSUKnC02GjsUIOc/DoNe4QYF8zS
RyTkynI2H/6oIA3c1AbgvXgdNpsIveumpoEUhMiKSpfW6+ySrUnsaUmejW4zLuO/73/V/V3DeGiF
kzxCPCVIv53g4qyxnie99Mrq627f4yI9280RZL+lRnI4GIbWIzExagU7fZ951TMrM6VXQzKCEmNc
vxvrPydD/tfotci1k/5rEtudb8nLdVKMJzud54NNtME9/vcTaPngkDJb7r3bmcK3hihJZBMMujnE
sKdCc/qaVZwxJBcdu0dHlX58nDCdLA5/DIqC2qIlI0J4cO/uzxF5F8ULsiESTirPt79j1dUmzpIs
CpwmdNylHWosu5uu/tOsaVytUzr+9HhujoCJ/fSFQyBpEege6cpWln60nJniYpEElbmYT5Dqu+Wk
Y98pu12smguqkLL5p6YuhuHWq9Z/K5VG//HoXgP+B4zEPZahaH67nblltbKVTFC6YsSZXrtMSU9G
2UwHO3p/ZMFfBFyORREbbstLSmcrzHJ4tkEpqbI7pdML9RbbdUbphdr7URa/Pz/CPgj0kXhAJ5fY
HFguq75Jo74IsKAp/8i0Uj/ZTjo9vb9yb9nIbSQnhmHxEJej13uLVcdocOurKlVBktqrqboNq5e5
bQuYeBkGJflRlbq8+k451ch2SoiJTy8RShKTb5eoPJq1PFqeWeA29BVdbCl2DczBG1dx4O16aSc3
lb8oTqQ9c+VY6UHTw701AqLl+QVrF3j77Xcv0sGqysEpglQZTI+KueRZFdK476/R/q2HFSSsB+nU
gai7Q/hmrF0WJywDS1J1jDBt05/C3PRq+MPn94faTQg4HcoT/FdiTnK7TYA2hKtZl1ZYBb3iYKs9
xpJno7B6UIHcXRSMwmFhU5EEUTTbXFhVmA6lguc2J7ZIzk2rEUu0C8bxYYhLjQuLfDwPphof7LU7
kxNCEARM9Dkzzc2O1rQpN5EAaYLe7FevkzAVpx9rPj28hCRYJMS4AwIobtHEvJiTbME9IJhCZfT6
ro/IO+vEf3+U3Z5A3U1cs5TPeFAxHLndeciiY1SeTMwF7dyndTHT15zYxgeUOarU7YdCWegt2KTB
lX6xzbLNKx4qo7PWeD135qUbdMsfI5N+Pyl++AUhAhJG3JQlEBSBNnY7K6CYTEMWtwkGZVZ/49tk
yIfg1XdC6XxO3GYaQvRiVvXRAFcMi/EVBohv9LvNDOU+LdW4bpsgVTU60folRf88XP8Is7g4O0Uu
PdjmQzskA1LpJ5Ym2SKCuJ1n0jcCiiibQLbz+smG3nyJs6w/DZn1YK3sbSgWUxAmKbMC6N0ONRvK
oOetwlCJUj/JKRqXXaIPpwxw6EOKBurn9zfm/pAhRkI0BHRHiodvyu14ulWnjhRqTQCn1zxVhVFi
4i09yMz836yACDkCcOXBUG5HMZDlTvLRaQK0O2U/spXCzSc8wA11qQ8C17sTAoektoTvK11gt0NZ
SmZO/Wo3wWoo4Z/Qk6ZPXb+sB3f8/kpk2X4aZfOZqBNhOoBmUUB/heElptXPnpaqLYYSkEH/kYzp
78Ec02//4WMh5y7uKj7ZNrNrrNJQ6IhugzWyo5dJSJVrOEE8voJsd3A2EknECba+x4beh1Lcmm0w
oInLUU7xIYmT5eEbkZBE8IGFZhf9epu3OETFvmltNnoXppmno7sa2E00v1jo+n96f9nu3IhYb1N1
Eg27PBGbPT6iqkDH19oE0ehEX/N2lZ8XJf4QLcl48GTdHQlQAQ6pIKxusdwE3M4oe6tB9lIefLtD
HFKJU9tbEqD/9yd1Z58LMynuXSgmgvN8u88JY3ptLNI26OdI8opaLc9qpH35D4MARQo4gZLlNoQt
ZHPAyLNsA0Wk9n2xTm6/KEeHaRcov+0EYl/RYgEKubnP2xGB+noY2XCc1OemRiC/WfD+IFhrnqOi
PLJrvveVVMEuEWGs8IO8XTorAdZyhoVZJeGcEgcug3QupaS/DqNRDQd74t6Hgm4HhUuob4DY3Y6m
0aMZFsva0jet1ZckknHrNTDNef9L3Z/T/xtlS6gKHXq6ECdtgy5JWh+cv/SaFFOXKo5+vD/SvflQ
QiCIITDTKJzfzofmvX4FmWyDVkrG53RadS/q5vD0H0YhReQjsf12POFILSsU/Jw2qNGE81tl+Vsp
sGP4D4MIlRnKIUTs20g9aZtJiqasC0I11v1o6qdLvBiPB+kEz7x8fBxodTvCLJJ9tjPYVRfAMrC/
K9poOM86Dpfq5T/Mhs5R0RzGW77NavFw6s01LDokVnHhdZ1slk23LcvmSHP07g6Ai/rWjEU1ROzF
nwC/3jF6uqASlq1YFp/UwHJx9no4oeXOpo9StK+iKsWbdztKPhhzMuposmESpZ3CusN1yYK/8PCi
kaMJNRo0nCD/q5tRRgjFRmui/JaPipemieRr9fD4DUcwAglD2NKJf29GicbUxHvTgGqPh8MnNUnk
v2kf0z5Ha589z1xCf74/KxFP3WTp4ErMh0IfeBew+uZxtcuxsmYbBvNq1fLwlBTDlH0psFoqruG0
VM1rOYeheU4s7K2fqBH30cMhOtAhUDCiYKQg8I1vl3UqWPJZH+sgazsw2jiKlB91jh2jR0uV9DvK
PMPRDbh/Rch6GFEIDbNntgGF7qSYTC06x4wIZvDKUtKLMxSD9aIZuIi4lloUR3jwfkwhGCWYzkA3
REqbkyAPdFimcMuCaJGn2HfkvDF/y1dtjL5Jeitpf9ZZGh2AGOLvvP22t2OK3/TT6Yu6aZwBffug
H2T1o4KXvW8AKH5fMmLQ97fR/qCL64SrnpK7gtrd5iva9trpEuKIAW1Okj+3UI/zJqoPHsh7i8hW
RQQdsAxN/M2EklHpR7lrhmDRsl8LvRtcvKc+Dqv6PKTVUXB7b/WETSxFbvp2sVW8Xb2qUtYMTHcI
cGjrXlDi+gs68HKxV1y931+83Uji9mJHQ9ynrsUTczuSpAH91f3cB3ZVS36KzCZdPFrnJuvSHgy1
+07cW7zIUIx1wpldw0KxNFViYpAchCVyWVnqDH7a10cH7M6EiAJhTcOAEpTjzYXcNfOoJDiCIRmS
NKob9ck/cxYWuIUbeHc/vHjA4yaMBc4ylc7NntCxmm4mWx3hB5kV7d01DZ54BzlK7TVYPh5NbXdf
vtHQVe4pkQeDDd9+K+Imo+0KfQpUe+IZGODnlR42E2b7hI2XQd146TCgolY3/tqQ8g0Hgch+aQlE
hYwl7xBg145wuWB7wSeWAzPPk9MI1OJ1SjhcptU4EirYZa5AxGxMuts42xReN8E2vKM1bqZCgxqL
OycmbhXZiZ2e8TTWAzVvrb9yLUweLX9SMeNu5k0Smsmkzrfra0dzQym3tYLBpqHgQgkoMi6ImSv4
347SciRZtD8PoK7oFrN3KJdRBL0dbp6GMYv6yqYjeJS9PlZMV1YPb8f9RxNuIVThaSzj7G3TFklD
GMzR0jXIY/qx/dbu2Z1W39kllokobh0ccnG8bu59FFUpXFGNg4cvOlxvJ1UrqXA2WLQAD2/djys4
T+Zit2fVmGXsmBvV64aEgjIg8FPXqEdvwW7foNb3JjxNNZBbZqsLY8aQOIrBWgPU0drobE8tQ3Ra
1+cfqHO1Bo6cxBf+GmPUcn7/MtidToaGNQI5BeyZNEq7nbmuxBhThpWCvLdd1+d01GLl7NRxrJ44
qePs8+watmfEc76eaqnTH1SpEZQpnZ5YABG+NOoDm4SxMYmiKmXUg3TFts3IHPuTEg/razx1yldM
TI+qLLtPDe8MUg65Av9QCt3ctP1QOMm6mgaNRVL7pEphZj4blZFTp+SNPGVlguPd1FhwI/RexTJM
J1PWTu+v+u4QiR8h3LhFi5NFaHy76hI0iWLJMwOAAcUarqT8ZS0N9aC2sDtE8ObRXSZfAWNVYUze
jlJ09WqPNqpiU6xUL9NiZX4N7u8PxqF/+92hRL0VvjmXrLM5QFRKSFoUOwwMp9eXc4/5SuFFePat
nj4gpOo+un5o8YJS8w9hMBDy7cwsrbGKeeytYHbqyDUjNIqbJKkPkr5d8CRU4Uj2IH2Couw0pWvV
odiU2VYwgtNdLbtV/7ZgsjzXE6beTlHKB92t+0VkU5AtQ7xkIflwt7PKR0lb+8F2gnixM3o30BDw
qOjmn030yh698XidAN1FuV40wG9NPFrVyPHH7MKABvQSeXJpaX2pbuuT3OkGPpt448KVlOxCPSlS
bOaoxuvrwfremS/FJ0qeQi9dFG9u55vWhk09hU1TIZb+VCnD4CdFZZ9Ga1g+v79h3hqub254vCAA
4yF4gFNSld+MZWq5aFGYsmsbKk3vxhRI60vKh9eumdwM7clMuHB9fAgxG2mJFPqz3LatfqnHZZGe
uBFz3TeNqKN9YRLGmqkWp8s3hFHK9iylyRS6atmb2Yd21doR4qZj/Nt2jVG5FcYJCw6seTGOrtnU
qDfHmaMNv7ZLojMKSuKtnw750PtLnlYoGy2cJt3NopZeRFqjyvCXTNfD6UnOKjtyWy4UyZ0Us7ss
ANShhx6Prl0yvZ+vSgF7/3PomGH4nA7w5T4qk9S0r0rUtK3fOTUiFHOZ6NpzqRpVij2n3hcw6HK9
+I2msGU9t3obzt6SrnPxy2DR0XppIzmKTqnad6svG+RFrp2b85+IopSpJ2sciFNSFCjr1Sndrie7
iGbbnexVaz5nnTrij9yahvSEHG84epyzKTqzrrJ+WjN0bj4PJaW7zlWWZXLOcmJ17W/xkKF37eZk
Yxq6G03T69dWmpo/Br7X+C0dW7v4PqvDUHySkhYcOKqjLPxlbrAWw409nOPwxdaScvgUzqq8fHG0
qlsgpSRK9LxOrVK7NbpO9QWGk0H8S+RpfoY5a1dP72+6/f0BtguWB3GbwiSxzO3+hnzaYbFXZFfC
Te371DTrr7GGO4FW28VZkuvyIBLcv+VkrxS4MCukNoN45u145aysKBiN9bWacuODwos9+iG64L8B
PscvE5XaV7hX449uVuaDxPne0AJR5KkSHNRtQpblUYE5qN5cSzrSxqe6zBGWpCl/xbhj0azqstC4
379Myrw6lxXg+4DVu4+gKH6REuL7zU+g4+J26qGmd8soiffHzFUfi6Lql1ZGVfdUDhJ+OXpXOgaY
dzr+/v4n3l9hQPcsN1JZbF1t2wyHrkPSYmCUXqUmnWZPwYfJU1GFjTwb4+eD+3K/n6h+oMWK/jzV
RMrQt5NsqkyXB17W65T1XARjpeb/5nT6/soJhezU5opRnx6eH9RRkEKyeRst2E14qMUq9myNll2l
bK3Us4pZen4q6fUdP65yvtpP7w+3j4tIxdB7FCpnglS8eQGTCiDJllE9KNCmPuXjopzD4tFmdkJO
uAhQeUTYy384m3NZzlO00sYYBpmm95caAueXaljHJxlBu1MGT2N4OFxhQD6YkAIR1Qqxe3+ClVQ9
1VMsX8KAfjj14qSYU2D19KDDopgWfZIwSXhR3zS1bkcpgMlK00zSq8NRv2prbHqWFFkPfyKb8iiv
NtkmJZetrPNoJURNlVZfYywiTh2mkm6tRt3BvttvBDQ36NsF4GQvkG9u5mJ0RZ0P+XQFXRw+14U+
ntJYPSqd3xlFTAIwBNIfxCvx5z99lzxSV6ADc7rqarm8oBQdugXozMMrhnmeSJrJbt7YXbejhBlI
vmnk8/WN5NkUUvJjruv1SFlDLMlthAPwwFklbmSPIfZ9O0wJcYy+oHG+pm35IQ4ly8v6KMV4htaa
90/pVkBNoN4UDUjLyV/gCG8hndo0Zq7FdLk6hgRZtieZsS+jOq32p7qLWvlE5GE0n+bM7BV3oktl
+jMqJJCzZlrLyE2NQbJPGN1PH40pkox/VixoioMddGc5RHsR0R5dtvzIzVUiWXmkEO8sV0IfgUHm
8tOs9MPVtohj3l+PO9sIYXYuSUHjEiWI25WPNHkcVnrdrvRfWK0bRrpVniRzarvz+wPdmxMhDvkc
QjtcyJu0RwuzdsqMdL2O2TC+0DpYeAuAom+vlnKwfHfm5JA2ig52xGigzNzOKWwzKdL7rLjKi6w8
9dEae1GWZwcrt3+2ebK5r9CIB/ok17odxUpkbZWiubgOzTg8qale/0r3onGSAAJdB91HPx+G5aB+
cm9qkK6FuDiiPrtcVWinR7PTM2hNu3qdlIWnAooeHZI7HwvqBRAW8iI8nNvQIGrHIZXSsrwmNfiB
Q+XiAvmo9CZZyz7py1p/H2iXL1zaxKZL2E4vs6xP3/U0yl9yHA0/UC5vT1EFr83UiyMNiN0agE4K
GWJBEqH97k2K8KebDxHiRV2sQbmORQkqYNidK0uW+vz+ft2PIjBzuKDQeQAptweDMhwtZRGWtfEC
S3dNMuVkw7Q/2Kr76wiOnIj7RAeSoJ5udlFKkltlaj8EuVospuvohII/EEIYuo/RajTyazmQwz5R
g15owlstu77kkr3aL01URqoXDmnan/AsX2d3NqcRvGRdiiP5s912ENpDBNrsclBG6J63W91UqAoO
bTsEqqQ2ON5rEOuQvnElNVMPtt5+2UVjAZgabH/A4S06Am2AjIue6oDSSeuNVlxdtDRz/Ec/rjiy
jCAGEZIvtxMai7GyrbUZ0UxYSr9IyWlQf1YfDZ1Et68g4kAtBh/c2vjKetYpsOflYJVM5aUas8KX
h0U62EK7yPptFPo/AAbxcdySlxu62GDGt4xC1uAOqfHXoK1PVYNFixlGR9am+60AasVGoCAhqnJb
XM6YUrLNXFMAt50wcbWMBhCjayKg7Vz77f2vdHcsURwXDk4YgGzORhV2NG0iChlIZYoOdxvrXiXx
bjgmCO/7Q+23HdMS5jNoe8Fb3QbvOMvlA1IFSjD1kekpchT6ydoclYV3TwafCrIvLcPodHCJbx7b
NcunXl1ZPNzXKn8aygVAZpC+9hrNOq1W1WfFTI7avu5ODahWFlnXPr2cTTvuwAqVYF2W7qyVgIBx
NhxhcndHIZKgawRCM+/87YlShj7q4kpXglgzC2/oyuaDNkRHFhD3R4Ezg4y3aNPYAOBmPy9zA4ET
B6je8MI0bZ4lqTvqqbo7Cp3d3EK0TOzolJkRI2S52Oy71kLpPuVebnrpiPtxdzPQsSWaXUhPt+zD
YslKcwSOCPBbWj21SK6mHP6SV9ovaVW/jmX4mKklsR2b7/+Pt8XtYzk1cJLhC6V1/72MMAUZnKj2
jXI4on/vyhRiJJIsitxARzsTmw6R4UFfJCXQJmwrR9V+SqLyyYoR5dCa9VuzVt/DIfyMM8KDag5v
c2Q16X0lF6eMKb7sT6FBl7dGnybsD7TBw4s6jAukYqd8ygGVHo1nmaTgU8GmIZUA8b4dKuvZFuvK
JokHR/WwlLbdytGAH6f+KGe5tx+5cGF+84wQkWzuQRmEuaM+q2KA6eDf5xTSi0nf9OX9K/DebWuC
vQneG3jflouUzPpgLG2jBm1o2ScMa36E8CF8O8qOqupb6zE+ExQgkGwKuXBIqFLcrh3dG10dDtUa
lFoWo/I5QzZaatXLK6u8TBg/XIc1nl+HURnPtdKHZwDO+qnsownc0zrSG9ovL6xw4kikMZAepS3r
9tcUpbYY+qqvwWxEi1fmDpLUa6k9HNiQdEK6EiQdCrZbuxyKPW2EGKcalCyrH/Xjd2NujgQJ9lPh
WmQ/IoBDxWCnFUmNNwO21ZYgkmrprEQjjmF2rx/slF3EgYwI5Avq26LFnMf5dsHCMB6U2ImtIGnM
j4ttvI40b7oxIlfUm482y25KBuUVxJvpiYQEBAfjdjBnRnRzTDsjQHhK96dCxyCm0I6EKe+NQiOl
4BRSzuEb3Y4C03dMnXk0AqM1GtdUR+esZ8NRR/TdUUBA6VSFfwCl43YU225h39AYENDYntAmLGl4
wUfh1/cP8p1RhBqFeCQRAqBCdjtKDc9CX2kLDSKtWn0s05XT2Euz//4ou+uCGhzNL4jZCoL2LoSe
F6fvZim10ZHq+q9NTpko0bL+b5RQhoOjc28odJZoyeTzCE7m7YTsBNnjlh8SFMNYutWqjhdLp6qY
OGn7aNmZWcFgEl6hxERkv7dDgUHmqDoVlBalLPZxKh3cRUbFuyvWIx7Ync+ENZDoA6WgzrbbDJVU
VV9IHVXMSMYadQiV4VWx++XRV19MiHYhAGkSHUqztxNqY7C9REuYkKP/kWCg/KwNDkID9vwoUiik
GqAiYbZGrImkwe1AZY9ySxIV0VWTlOFk1+rfFdJtBxkVnXf8NTdIIZkAqDe5G9jdvuVKLomlVHOw
g6ltl8qvVTv61ODoNnsDxTEdXrNaWVce0yb34yWbol+TpZrtzxZuiupLBGw//ZYnclaelrJBgswk
fKw9qopqULfZGP6mTFO9urHWU/GsFGk0XDUdTe25NiS7dZHTpzfF7c1uxloYZd7ygkVo1vmFsyy5
W9lyJPkqbjKzl5lExOewzzvTVdR00k+VPE/auXBobD07SjcVlwgfwfllGG2zuThWWJwTpL2sxaVW
MatflqJap99ht1FRNZvZfomyWG+ekCp14ufJyap/c87gDwJYTTmvU2pHH50y1pOzkGEfenfWVznx
pxoCy5d5Jm7/HGZ6HF+WSWnBaKRkaT+qk21gCgACS2G57LKFJvMq+V4VAxueANWRafLHJ8FNqrLA
1x7GpzfXupq5FZK65Uee8rk9N3q6fpHzzvojU6a84tfmdezPq6R/t3XAg5O9lKv61Rw1o4d1bOeq
R6+XpLroQTRIAFthbaonE8pC/U9XDNlnqCGKgvAHode57A1MZYsWr6lrqqA59rK09TRd5g5jonOW
0gj+FJIdIvmASNn4eUqU8Q9pGXrIMbyFRu45sRTqP4AfI9kz1zlf/sXSzFK9FMOO3ivnou683ExD
68tKiOWcm1GvR68sxnW8GEpppE+9ac004BfVMkmvPIk0MOqtHn2qWKLkL8eawuwkg5rF58bOtN9j
o9Q1j26+vD45U1ZYn+VsyenvHsP4SzRJTu7VZldLCC3JTeOPVjrJbIxhVP1pjmNcN+nW1j9k2Zgp
L8UULgmJ4uKkn3rakpcnvS2z1eVjSNTdO6uxvYKW/sWjup/G/65L1NueE7XF32HUlV/MCH8u1yDW
6rw6mtIvw6LN8i/5OmivizzneASz0xQHbTBTTr2lNKTKx3i0Wp/7Xi56xP0dNf5srHqe+n2sS8lV
0XMpvaTkltEFWogZn1apstXTEvcDNAzxGX5raqVTzwAEquHJaTrV57lKa/kCKWRQPSWz4salwu3M
F6qu6eLGSb5+R1DPHIUxBufJ1ZtQz/0EZZnvo4Kvj99Bgqhd2vRn1be1RjH8GvN049T2nWz+UJSm
kL1Ya9UMQoajfmo0OTE/KXLVVZlLC1b3e8a5VTzTyCIVuliu9Oeq0+W/338Z9xc71wvUMGq5tMvt
8MmhiRLAVYXS+VR+wRc1/iahT/nlwUF4xQHRFQAmixLTlgNDQXdIxmwtr6NM7bbt0CO3VGny3h9l
9/KaIEpCO57eZMihW8BCmeRpyqWqvUZAWOfeqZMnI5HUX9se4dv3h9qtmghWMHqAtUSYTP54+37g
z2HEate1V6Puzad4nApPGxXNf3+UXegqRhH1LBq7eUG2VbOyp/MLq+j22pAHvUBhb2kxJMuBa35G
Hvyf90fbzwmWEhgmK0c8TsR3O6dGckI5n9Lh6lTTggKZWblyJDenB0eh2EjxlMZM0lFBBL0dBe2C
kBLH2F8zZ7QNv5gm+YMxO/ODpt+0QdHODfLOxoMbAgx8O47aafNS06yGCCX9mHUWj4ULyzL9Rm1E
P81Qis6ROZTRwScTyeDti0+9DgkhOI/CxGfbMpIn8Rz2E9lGY43hs2X9lSoT/mFRRxdvVlLRj3vT
VdsBzYhH11WYflAYI1FFvmgb0UQywk9rbZpBWSvzRReGaagnfX1/kP3siDRJtt/SDgOq4+2ittqq
FUJ3LNDsUDqbkq59SCkr+kZt6+c8Uz/kCfIzTjdpD8drxLiku6haEvQQu90OrA0Nr6XWO8HUsH4R
tLEPHXZoB/H07ryh6QaoQBYiDOB2Pn/kVU0zmZITtEOYfnYyKz0rei391seU3RE6WL+9v5z7eopA
OtF+pdVWyJ1sKbl0UFpDxLV1XaSinFxFKrGZauqIzvIwVdTBzWzNjk9dVgzFP4qzCE3VTArh0GVT
1X0s86yaz3lDp/hrZuXG4OJ9Hh5V8fbXKj8SGJ2XUXCrtk2ZSs1fHIfOdOX2lYla2tRPCYXdeJiP
HFbvDEWCR3WJ6J97aFt2jSK+bjzLw7UwltFHiS77hk6m9qGupOGgNnl3KBBmaIpUDOntv91RUtws
zhTrw7VNotnyuBSAdIwoGogV5bYxzwefWtw3NxcDIIoozgk7FZIPXfyen8C+pc57WV2s6drzFWlg
U2MJE6k1N9CAtDFA87qB/+25NFpLdSttlJtvto67LXTGOrUQyVaS6AnvcComkxInR1jMLlPh58HS
5s5kGwpj1tufZ09S30PEH6+WpCSeNqXErZTRPiaqQx+z0dCPOUtHFYY7Lw6AJG0/9JgDrKniR/20
JrGGrMdC4fXKZTogooNS6qeQNTlY+/2nFu8aO0r0Le4z8iVHaTMr1vmqDpSEPU2q1iuGpU7iD8uq
RwcX8Z3R/tfmYgl+8Q4uXIpkVcDO1isdkctTkgywVkPs/Wj++ev9PbX/ZqI1EphVZMvIUG1uY6fC
ArZYwvnKyy19Rp0xMp7BzFW/LGytOKP/0ixenk1tfBBo3RmYYjsoMlfXm4Lt7XfLrQimCdTUK/BD
7QOpS26sSJM/yE51VZomf5pEPP/+bHeXM14oIugCLBcvnSX+/KfNYq0IZFdjtFzLfHG+JOMafSgl
w0GgLxk/dkWG7vr7A975kICTJOhcETiibvVSFX3oyAxLBmTxXyMrRcQEfe5vYXjIN9wfBB43cEo+
JFi/s61TmmWoaKtVLNdOtuMPapqhO1gkR34C91aQ15MGYfRL91BbpWuRQna2XPUwXn61jKTzI8XI
L/KQhv6AWvUBVfTOrIRYJA0RFBFhTG2+WPd/lH1Zc6y6luZfqTjv3GJGdNS9Ec2Qo+1Mz8MLYe8B
EAIJiUHw6/tj962u47TD2X7bO9K2UiAtLa31DaGEDWbZmIcKMNRbxLU6yoOyffj6NX06yiLptMia
L8i89+sCBaKpyabWPLC+huSeU4pV2Nnn5No/GWUBz6NKiXYhwuRpAlIzVjTQnT54Y+duqzGcLlHG
Oafp8NkoCMKo5aFyiLvYyRMbG6XQmZbWQQUASlSs02CR6jr5+on9sQp7fxZhBijsQu0VMR99w/eP
bAzK3CBBZh4GtAudJBMOMHIcNRcoBnJtvhmaAL7eAeF7PcmiDVeA+as8R8FIGOFmkqZdxXYW6ocp
0NP8ao8NC9LGDHovhn/mSA7SbkwWmz6QhLsqk/JHkJV+t+NtOZB7XEOFCR2xEk1KxysKupqKwfim
hzpuZmhcLF7GAM3hcZ6CJjoosbGhaa2DW5fBFa41kNevRLmADy3r8esHujyvk+e5EBuxe3ElREHv
ZHFoWSN+UNM6MG6Co215AJ9G4NE5R9SIpUolo7Z/Jlf9uFRwHGJXoRC2mLSdNkhJB6kyrRsYqxiV
vbZJCQjT7KozS2X55u9nhkI2KNN4jAs11z6ZWWVbQ1NBkOEQ+nx4Y54aVli4zk0zo6Q1aek/ujC/
3lqT6Z7BuX+MvrjAAS+KOzY0J3Dyv1+jfeYALVRgjUIwQ1wwOVkPfQXkyzihfvn16/vkUWIotIBR
ngDV6RTAiLOmMxTHUJnDxksHS2VX2n2w/XqUj4cmkgEUJcAeRQCB5tf7CQUdBKrhle4cUPOVSeON
3qrWDbnUtsxvq9JnP0MYrK++HvTj1CC/DQU1QFXB8gTC9/2gkFVmkje2c0ADJozhHlg+kLDwvp1L
LyAovCXov6ODfmohNgnqThzeSge4HpYXsK7FViejf+m3wTmI78dlgYoLYKYIksin8e/3E6p1EAoD
/c9DaBZvcg67rdmLaTUW6lwr75MoCeU54KLRmoI0IQLm+6EK34Htdet4B6DAKwOmvyDz0bSiEHna
Wi4MEZPSHQWYRnAdsnZ+Mc8qaf2WH8ywJTK1Sy2mx7LUIWRJB3dpbmnXpJs8GMpjO1X5lEzSaH/C
FDkvrwNARPKNDTmNOvUbsyxARyJwRLb6ugwjwFXaDFQnpqZzWc7ywN7vcGxwcO6gB4c1gDrT+1lC
jL3JRsKdg1Tlb961Thy4/VZkIPvYpXqdhmI7VRKmX8aZ7PWTpbkwdnDXRjayYMHeD+wzNY8oeNsH
J+T+xewaxivzpHVmA/yB4J3MD012HALQX8E4p5W6AeorcibSO4D+RGKU/r0rRvw+yWnXXVuBUgcT
kr3ryet5rKdRHOExUCbc784ZqX1cuYuvL8505JPoRFpLfPhb/or7W19CcoAcAnhMRChUGrHULUfh
fq7S7+76heW3bEYcgIuy1vuhOp/ndYY22sE1SJk6cLJAQwRdka9H+WRCQBMDt4IK24IuWW68f5vQ
lJsdKfzaw/Wj6OKZNWbE69JEo8kPz1w4Ph5DwdLAR866FA4/tKIh5FaFvVDewcoDI5nyvrv3rWqI
c0lQ9LBIAfaftiaaaIeJM1yvj+sUY6M+jsCN1YqK7PtphrVEygep24MwOE3gUZqvyThNZ17Zpw8T
5gUg2aIaDmHq96MQkKdgQTF4h1EA0ke7IDv0Pm1XLQ/pmWj9ccdjQsGCAV98GQAaez9UKw0Nz1HT
O0xAY0InFGfETVjW6rHAsk0qx6l/Mkn7pwylwDzKcz88p1b62WQXB1v4XKLj8OG8cEu3GIQw8Ehh
3H2rjWK4hK5i/ojFdK6k98n+x5ELYT6gTADC/mBMwqULWYrM9g8Q7xmCjWz7Ko9EBpOZyAooDWIe
FuMDV6WskbxqNqzNUJXtpS8tMictsFjN+ut989nzR8KMUwyXd+SpJwvKraYAap/SP7i5mlBiZ/gm
9nQnVJu63PcilVlvKsxXFmffFvUFTB4cSSBGLFSgAMp//+pn+JuMix3NAakziYfSzABGz+W6lF1/
ZpafveNFYwVnKB4/CADvh1LomaCKWgSHodF2BDiTfzA6H3okVebefP1APyK0MC2I1GBBIQNBoedk
rG6EaXmbjwHWUzcYST8P4y/KWigy1kY9X4+WmqYomHt2mMaq1AkYtVm16njX3yha+3rtVHZxrkjy
SdzA2kbihQICqoenEKqhyTvV8oIcRlO6Vxwo7ksNINnd13P/ZBTccSDWCO3Txanp5I36ZS5AH+nD
QzD2GnCTRvGXwfOn78f6hcIAvhNu2XhZJ4gjnxdBPxs1wYlSV0AcTdPN6Fnjyip898yMloTj/YGN
khJupsD2LSLdp0XBgLpz0A8mOTDSDfeDV2R7IOvQuQ2YGZlu1j98+wlCtAZIYDBH0Oh0TyJvY/DW
RjmLHPwgY5HoGFi8pDvnGP7JdkDjE/t9kdTEuXzyAPtBOXlIqvBQ1U2fZqTvY4sHNcR3TXkm5flk
SfwhpgEPtMiIneqrgnHZA6fFwoPPrCEZXLSaMngRnTmSPxsFpWLQEyF3ibh6EsVy05AGiI9YeJXf
xl5ZhrFjuv23b7m4j2EbIY3B0YhM/H0U0VbRIP+o8uMsem/d8LGPTCc7x2v5ZC7AUWEVYL0tLnIn
qZkP7WBIakD+SYwOi/syqLYVIuSZctgfT5Z3Kxv79I+gLzrGSM5OHUQJHa2ghufs0a1JPycTgtZ8
b1WqYZHvoT2+XaAubeJmjfdjqK3ZP45ebeqYcrsR1xAst/UNTCUBu0CGJVmM3Bzu1IuihEEjD1Hu
uTShrxK18HgNE1g7hfh31TfGhmWoVV0SMnJAOcygQUel9Lz6XkKz5NghtJQwpPU7Mwr7EYpbEFKY
2BuHo6W85AHUEyIrz9lN01f9dDc20MOvItunrhtjBo7aC5kBDeTkRgkxBfhdhlFle/THWMF/86ak
Xsc30ua2l7oQMRr3GvJVQWRaqBE/j9IsZ8hTWZO/N9zSCg5lyHi7LWGakIGAMkJEqrGnEK3FWc1T
BOeLQUQG1EgrmeRACrpvVgffnV/fDAoBQMV/SuuIeR+ltAZkABAGmcihx/mf+E6dJ10NxfivR/kQ
6pZRQOkBN27JT04zMWUYlg0yFDkQ3tOjD2uiqB5yd88crdNsZOrp6/E+rPNFXh811wB1FTB9TqN4
6LYhx6fWgfYlX7U21GkL6XrfntXCNESOibIDitr+yW7yQNcwoTFhH2QeyIQHVKzARTP2ntDG1rPb
c9zij08RV8iFwwxctIUa3Mltp6am0ftSOQd4LblHeN2FRVQApf2QZ46RR2YPw+Ovn+Myg/cbGWUO
zAziAAsE97Q2NamwE5UzIIOTdR0kXiDaXwA4G9XarjvPXue2zZuNp9AY2Xw98h9lv5OhQcgBlhWI
ZvCMTtuWwBEu/nNheKiV7qcroUP2owqa6kkGY5WvgsruX2AthB4eq3SuIeYYQkilD7P+l+hqZWxD
BpuoyPGZESZYkwSIQQd95/vCJ8pe474o56QswauNx1Z34tkJ6hyacT2dvFhUsi9TjmKPTPrS491t
iET6d2YPwSNopc4QlRPECCMTGMTXQaFpe+Zo+3NMnkwfcCX0usDUWKj3J2vLMqyp90GVP0DtQ0Qt
Om0HGo6eG9Ep9N6cYXpoyJBMkND/Ifmgnl3pi3Nh/PTlL/U7pHQo9wDijcTu/ZEkC0C5oF8QHgxa
leuxk5ZEx9jOq3jqqupMFfTDxRfdEwdlu0UJHvWZU3R0Njq4ekoVHsIcIMYRd6YIvNUXX6PV0Rjt
umns65zgEPh6mX0IFLgYgmANBAswHqCALVvub1f7wZGgoKA6dbCxoFedwpW0zkEX+e4oqIYA+YBy
KO72/ocnKYPa9KqSHseS90+jwVkE4WL74etRPmReBKOALWEBaIGZnFZ3vXaGhVfV0KMasEGD2jIv
wJ6sVqhwnbtefYhEuLdjIFQKUDFANe00EoWjqqGohroLC2Ec4etnXeVBnIGD3/VDcSYKfZwY+K1L
bQvnlA1phZPR8qLRPBciP8pxEPGAIS8EE86VVfffth9E9QPIbNTHMSkUlez366HWGoJ4sKs4Us3R
42llvRrY6H571WEW0EtEbQLFSFwa349ioFaHTKfFSSgzFiPvKLac5uH6u+sB3Qy08RagA9q77knd
sS0CHlRjUeGxVU6eCB6KFzKDyBtR1RRm8vVoH44K9Exw0mJGAeSA0dB4PycvK0e/HnG6m14+R14N
EbWwNX5IMewNOvA1sKTnJBY/WRc4CYE3h7rLcgKfDNkjIvlz1VVHANzFNvM6dL6mzmDYXV02PH89
v4+RAnKGaJ7guF84iH8Q8H+LFEWgc9fMBfShuMovQ+hQ31G35un3R0Hv1cYpvyg8nT7FwZ5QkWKk
PkIVFipaqgvTIZzOvavP5rJ0XyFRiW2FkvT7d1Xk1GogWVAf7Z5kKzBT/NccJvIv350LdKNcAKQW
zXFUgk9G8RX8L5wxq49+pit4h8AvreqgRfn1KB8PDozi4aWAJgblytMdOwfmbHPVNEfOnHldg8+V
hlM1ryDe1G1dA760LaTC911b++cAMB+XPC56f8wjcCNZqBzvH2M2WgLI6aI+cisYxhtb1j69AivG
1kcJO67mbrJF/+aLzKPf1nT/Y74AzRSIFqK6dboalWDKoqPiR1b4I4m5CGE6B0Pd728xNM/RE0Jq
hDcIkZb3U2TllAUzyfkxG+YG6gIwi/Rq6JyFzA++HRQXsQWcXzi5INF6mms6tObAnnf82Ii5X6E4
4h857fiZmvDHMumi6QByFARtkL0AYfN+RqWiTm8YjB8HWo0bv3KrVREY2Rp3sTK1R+EndQ3cLMrj
JNbwmEoHMrpXDWLemfD88QwFXx9bHW3tpYFxunqwtxnKlAE/CrjqrMe28aN6LJrUMWSWWBXaaF9v
lI+bHuOBrY+qISrvH+oYvJ281supOGa8pCBptRP8g5tzietns8KlFgf2IgbyoQ/b2MxF+OrFEbye
PJ6dkMZNmIFNamcirWdTbb6e1Sd7EARBAJ9xTQG88fROhKvLLCcZiCO2ihPjeHLSEt3tVciAbySz
CQWEtstfvx70k0eJ/GApeS6MJxTx3q8hxO0MgoqLHFFmh3EG4UsvtpHBkjOv7JOHicoWKtjgb8GN
6RRuYQHXrL3JbI+8a8zfpd/wm7rymwcFN7/UFuW3UakgiYGohbMUDogQoTvJS4gtR0RsIo5A5zq7
RT57ZWsXXRrHffr6CX5oDWAkxBWUIxG+kLGe1CKlbAH5zDEzlGGcVOWsHWLcdsCxau0KEiYlq817
fwJnOxyKbiup4Ge+wScLB8VkUNWAQkMEDZfP/3aeq95uh3mm6ogYx50U8VraqWONfb0LuSXaLVQN
jJuGmx4/cxv4w1x+d7dboDNokOLwWFLAU7X0oigpMEG9d2QtPDMCHFCegGAqdA9EvoPWZ1tuQwFg
1EUBMXP5WwR6DtbmWFN12wQzyHNRxf3Z/235ird7QzvhtO603aqFmWQ2269f1ekiBHcBSwHvaMFX
LFe09w+qH4G0HmaLHYegUckwV7vcyI6Nmz+id/zdm9IyGAA4qBUtt8EPmqq2xXsrmGlzLLiyYO/K
Bhiumt+9vmAUyDQjSC1QJtyVTqakmLC7uunkEU6Ffux5RrjGUrv3QsFjICW6M2fO6WJfhgNiD/d4
3CzQo1ue8N+WmnAB2iRkUsdSGMG6c3HGsHCwUvDChngkmq3VNJJUSj+P7aktzkSR02iF4cHKQ5KE
9Ajn+KneDeuE6pB4dUfHgM+Mw6x8Zfgg2H29TD6Ogn38R+QBUREh+SR2+ApSv86c90cI1JDLFpS3
eqPrdjyXIf9pi/x999hguVuoiEAOAfVy/zRP8BUzmrDvxyPKQ3DMsR2qyVqFs7mDtuzcrBiZ6bPr
Ga11XUhoTcwJmEuQigUyoINMEjF71aKCYYPdy0Re3tHBMec12HlUx2QYoS4zDRCaAVE0pDTqK5/M
6zyr/bcqMOu7MkNtIqplQWGrTPLwaYLuK1gNpnHv+Mqn30yKMFmUDXDvXeSKliLF+6XjVCAs6rbR
Rx4aL/bgFuuCU//MDv/AzlhGIYiCUA/AUNjmJ6O0uU3qUkyozA6WlUrtdW7UAvQ2JbPRQPAp1BpV
MUN3IZR5c503R+Zg96+plxO1gqk1hRaLBLQu0pC1MRI0mpzxm1ejxWcBKxnbFo1dVFFObnuiJSOK
frM4DiFBsl1bwZVR92jc/1nH//lD/6/8F8ctADj7Rv3rv/D/H1xMID0U3cl//3UQv5rbTv761V2+
iv9afvX//ej7X/zXZYnymuK/u9OfevdL+Pv/Hj957V7f/SdturKbrvtfcrr5pXrW/RkA33T5yf/f
D//j15+/cjeJX//86wfvEbrw13Jwf//690fbn//8a3nt//n3P//vz65ea/za/4ZbmyyRCP3fv/Xf
v/DrVXX41eAfyAmgwYuWES6OSyIy/lo+CP8BzNhCLQH/G4U7dH3++o+Gg2f4z7/c8B9ovoM7tTAU
IROwbFTF+z8f+f8Apm1BIWK1obQDztp/f693L+h/Xth/NFBe5mXTqX/+hSx2Cdj/ExMASV1SP3hj
o/MIZCpKU+8XMM3LriAzzOHMcMh2qocYFZtSPQZPWV4EKydod4Cnrk1n7QhzA02VLnX1S1DSPh5s
eP0yqynuQm/qwW41iup+pHwRDIynXEdjgXtcUUVF4a0zh8dh7eSxVXpITQCzjZitV2V5pybHTSy3
26KFm0rXidBJziMLFQmSD9s+JJFdPXXK4xdO+CZlv5tsGMEXWRW5WlaJqwDFyisw2WSUa7HT/sAi
nF+XqHvGniLXLRhJjftoWCrqQpAdjGDb1jONQZQ5FOOokgxigLCaaONRo2EWGKkhL8FojuRsJHVF
dyabnrU1dhGV1bq1xKo1aCybGkLG2dMAPXK76opI0z4tvSyR+Qt2UVSMO0u8dF0YiZI8+VXqiirq
nee++SmEFTX6cTB6G2Vo29kEYZ3ATbaKlK92sjfvW1avGzXe95X7Yy5mEVVhdc/nnT2RpAyrcEWq
7oIpM3IoXE0MR+/DytgEQxOjQb/q3Qqembac45AWG3e8cXS2w/1IPwSA7ilyF6AjC4hPasBLoq+t
WHN9kLRw4gZ1wXUFO+uZBsV1S/0V5BY2hhOsW7u+MPVLAVGRawbUygMXpL2zjLK/hGHFQ9dBO092
L3XIU3Mkj1YnIma2z7Yrdl0F2XV5SwsV1wpgojkfWVQXXZ74uctAIuUbxu00CN9mYlxWat53TA+J
0CIF/G8Hw0aSVJOzBdM8GkhbPshexTB2qeeImjIltADUeLodXdq+zW0//iLiMevryNPTq6xokmfk
2FN2lPYYs/YaoiwR6HGRwbIkdHSOSytyF/RcJY2Cer6wgXNX0r0DLFs96L65hzWEinTd1BsA5Oiq
pVkTdeaiTMettXasGK2uJGiG2GvuQR5MR+uynNm17Yu9nwGzXs887ogbFzS8ggB4lKFRCAOTTU29
a+jnPHCORzq1UVXtXGZHqgKGIfTXI6+3WU3hp3Ap/G3m0xi8yghAxI0Gmz03+kja9T2BN4kX/KR5
HXO+r4L6gPIy2Pag3Hh7eI+tpmHY26DphqG6s4vwtmQ/wIqBmde9Lfb40UvfqfoU52PiDy9z/Raq
a9+lO6foE83XfSiSwtJRXu0B5Il0z/H9rWkPKtiblaFBC8Wf2C2uMyhKZk4d0VZm4G5LvOQmmgwV
N215307mUc70EX2fK3N2V7PNIsuPHYCuokK3MQl2jDTsAlYgURuKu9bPr0WwdTTbBhk62bVnbWoF
4Vxo2YNhT1sR2UPeR8LRG0MZv3UZlHuP0KNVyUun7X+PZflSyx4c/ok+8RxXgKIw03ZwrkKbdhFw
dG3SUA9Oi4AEPc1CkGtoPDRrtMC7xETcSBvHuivcYdjNmqhDPYf9yhCDgcdvjNtR6iIGGmSImlAe
beXdQunupiLjZRXKNWW0+V3Nk/fAgnG0UClAQmBnd55T4eeNCC9MlOqmysuVp4pdjns9jGwuAfJI
JPpiMlAv80CKuKt9EXn2GwwJ0Jvv9nIybrOO0DhAjlaPMc2bLtVkyFcNU31skMlK8x72864BRSHo
F+bta6b7CGc6AGyDfWic32NbJyP19ROkGOATiyyuHx6J0+Xp4OfFzzEbNegWFmQsUBoIp42uptTM
iIqdQDYiQhHiBYY/wYUliywuGsLTUnVdGlRmuFYNlmlLINddKc9IVHuoqJoSutR+o6zL0VBsn2qb
3BWWNNfwYlY4J2bzx9ASJw45c2MoZ0wpiAxp2z7aQftEQVeF8/qTrHeGDMlNW/4UimE/M6gptzSa
sMnoZsDmEDqCd6oBYIC5c+Fr3ofrzvnBZdzl2BoCEbLdT4xvAYx48WldJBnJNix3dpWCo9Aims2x
ZJ3XskDgzlFIKqcYAI2oGlmSTWbMtXvJRrg1ZDOkHKxibU5PCvHMDoxn0C2ToK3zCLZaUI6ceZAy
tA+iCamWBRgKHaFJQuYLUdObwvNvAcrNy9hknO1FTa4CUb4orceFKntBML0B+fYgb0v7QnlJ72cR
FoltzslMrombP9dlCf/OBhxbAj7WhevetoivrQ2dCDOHYK1K7GqIjK5a51zHI7rAIVJrwrdKXqj8
KevaF2iVJUW7G5wg8lgb9bWMBitI4SeeQDE5gdbwVTt064Abl55mz2Wgt357XzP5RARAcoiCe0C2
WTTmzrRQenD/zjiNhM9WRQgbGNzFixiKHhDQkm00d9YYqXG4MMbq2sbYW3cWHXqF+bwReo7r4KqB
DBrE9GIknPDAhOzcgLc8QdRnkqu8hTIGkQQ61V0eF4yt+6Hca+gk9naxeE0sKzaIPT4M23AxhSsZ
nRLhVs/c4HfZ2Ly5TOy1DNAarTMoo9pxjRVszP6Ko+l32zfWqqjITxv62Imduz87P3zsIFaN6XU7
Fzs/ypU9R3Mt/dVkW8Y+M9wsajwslbAhkESZcZQ8a99AwNOzk9YKLkUje7LySW91q7AXbaIjYsxQ
W8FkzOGu1XTLw7CLO6NcQao3pYF88pz6zrCyawsd61XbiVXRZmE0LPxMyJOXaxehqujmFcBJq4qH
cTcDoePrVabXvUNj3ouY+v1D5w/boHbx8EULf8ESMrqmjcxk5mlFrD1cOQ893aJBSSNztM11G+Dp
oKDpN9WuCYYNq4Ioc8d92ayRHXDIAG5xiNlxpbIVrP3WM2BDvi4PXNpRbxq/0AeOBDDB4VReW3V7
K5z6ejL6g+3rG6PgqXay+tlxq4j1/m3Vds+m+Rtl4nXPf1uolI1qb+WvuddD5qTZjmYfa2PcBC1b
496NiHAhTKR1zWUBAUnyktk7c3gAdTYGkyQu63QUO296bMImbc1pU9FNOCPKQtcZdLHECB8cdM7I
+KpqKJxLvbKrqxK/OOg8xuvEu3MTgJzvKIqQDdcbkKZxXNQvdEnwOrOxHyXzEjvzYniQRWQkkUfA
14XCUA5sU7C3ZrQghxL42P6WjsRPS9ii84z+Ngm2Ul/tc3i+lJzwKJDDFS1ACQn2EOtJGr82r7Ru
k7J3f8i+xS0RFiyE8g2ASivTyRF1xQY2ok2MWmXSeg0qOvzahzixIvqtEe1mnHvYKw9GDKD4zi79
LcvBz4Nq8srz+T2hKu1Ie2OpS1tiGRT2dV/+Dswqma0K0dbcKdDunLk5Qg68TOaaFJHsKsT5/qHN
LeQfXZqVmRU5MkvBQ1qJMnxwB7ktkTpdGawUdQwMcqwqBE6nmPCDblGl+VBrP/KnNjaBN0AHPaKE
k1Vn9lGtdo532dfaRNBxfvvZfA+kXhMBVh/nRR/chNTJNv404kpB7SOHOlQ01NeekG+gf3VJCGm2
2Nd8X1LjhjXhi4aZ3mwBfiAt8OWr7ch/ehwG7h4uDnXh8h0zR9wDYN3m0dt+vkfZDereeKBcbR3o
LxezjcYPJ5dQedpZUj507rwpw+nRA9a7giYjK609zol4BCeVcnMP8Z2ktItLm3M4laE7Zs39XivY
0Ql3GBGzdWT4AXSXbXcFxqKNQGyLVNBi3/pmKlC1jWaAbltpxTXv76iaN6FRJbjo3E145MZYQ5QN
QYXOzcXQ2CRBmwOov6G7J7VGrtubRTrSGT5JYoGEQyqIdq+qxC1g7M0fSF3ls98g/lfaMq/y2ncR
PIZmPUOMO858CVloHLpektHGlTHkxafIMNo9hKrKTW5P61ZYzmbpU28ZzZOyy26ZP+dHpo0mHpQU
93KWiLgFrwGiNiZdAV9DdeRbwly5Q1MnoSeieTZd5NJrdH/wCWyI/AbMUFhbxQh9IgVC4FETnh0N
G1e9wbEjNnd6NWXOdpaO2AS9d6cN44qQNsSCJ1iRAlpnK/gNWTHAVgNsnaAETXDt4wM02YLCeCwI
rgO0CbIXww+PAHrJCP7D8DCCNctEg3llw/d6y2DSEomKIxy4QSo431VhdhNIB4QULq6KkgsY6TZH
OWRVPDQ/gUhMmezsxHdRZW/hdx/Tunm1fEqPJaRaflrerDaEERajMBSPJVK31nHmeAyosSbcUBdd
4DYxam7IDMoybss+vPA7HGQyNyKiTWPnDe6dbbACUE3CY4abltc0YIDZr4OtnBVv+nZTutBBGtsx
jGYFOkIwSGeL/GctLIngJyBuBeeiCDU8QPXVCrVwKwITs2urbRnIa2UCBIb0ryizCFyYn1AIj0Z3
7iNf5knWWr99wi6a2T8EfYtcE5sFnEYo9yJ77CzoI0m4rcbz2BQH3cxqzV3ccbsOry2bGz8WXq1W
k3SgfeVNNe5E6kVI+wmeTjeOsDfQ8brgbQuuT3PQWNn7qvzduuRZwqd5DIPfTUmTqql+ycGLSmjf
AEGwsesfJHzIR+vBsdStZO6dp+til03FDyPwXz2pIOSmngOjvykdzN5w7UNdSJbK2X8VObaCWaZT
WCBl1t1W2SJxeBuV5c8al/g9NKrLhEClFyo/jh95yvOjaRHzqCgeLxIJ2s+PEiiMFfzzkLVPDFUF
cWUYYCGr+doWutg47EVYPTgv5sCj0usOPGj91GOMJX6vLmemiivIADiRNy0iZnw150M0m+aDwhGi
WH2nlith2b8VIOZGQTMLBBpfJ6Sja1uDFJnnj6wpbnnDrjJ4ggu7SjyGZErMP4eyjxwcvHEhrQyw
3SJpOxzX2kfSNo3pREwYRNI1buU3TAyrDh1a1DOmV/THUOHNhouA5OiFJbaV0z36RsfGHMAo9dsE
bxaX/iDHfmyeYGCxMqHFFgNthqS9SRtJniSt8YBM0kWNCGlkB3kc2GDIWS8l7Y5lkW282Y+c5SCx
/TZlhLIUcj24rOYJs+cdc8O1VB5WvrVrLGcPRfzIZP29Z9dQhqiDdaaD1UCsBHp7ABdWEaxtYg+p
ZBQiUlX+tJFgugc56kO9Yz/ONIc8p4vyhqVwzRaRHLtt0cMlLwheQU/CT/c7IFjvSSe2vYOShs4M
Buxy1UZTyC5ypKjTkFlHB2iojtQxBEwfUBUcIMguWpy4lJhRgbR1kyvRXwR8KpCK6u3AJnRXChAD
H5ER9Rdha/9wcdZBTTuxRqR+KOKiljbk3tUwjTrHTVxb28KZyqsxWJITwwHsIJoF0dfBmLM8GT1/
vKZqKJZqxq0DSzr8w5meOmHvRlGhKIVOYNQNRRP3VL21vpeG+ifVblLV3R1UXq6G0vnF4R2HiDm2
0EgVhog9V073eQZ5ORSkUOtNWpy8btpP5tTjAAaWJKAt31BDmTdt1uzxtTuoB6JNNuENztgkaTca
sGBw9GHgXTo0sAMd8AQdgCUZ3rwR1jE4NZeFWa6q2udrMP2aBFBFP3G75ZnPLCFjG+elSgtWPGQe
TyFWU0f96HkXHoo5V8PMzdjCFdmh05NgZCvF5K4aV7UQixrdHXp0N7Kvyot+0lMKlYjVCEDOuu40
Wn04lCsdaKgA0uqulYAp12g+RBZQW7BOrIhOUAqKylr/qLlKPUt0x//D3nkkSY5kafoqfQGkgJMt
DDBu5jScbSAeEe5gCkDBFTh9f5ZdNVKZIj3dtZvFiNQqK4iHGaD63k+Lcdl6N5Si9mw2kf08eFEy
TVuj0tOtnqRlG+eKx36YUvfKIV+++ibAXsEuwHn9Pi6085HEFDqDW+06IhxDQOnlOjq9+kGky/Kp
CT39LmvAzvFKs9A+b9NflkkSSCqtBD4EPtSnxIDIgfwoZEeCn3ucxItjsEeT/prKCeJ9dJ5GL9vo
g9qXEGK7yTr0yv4mjhuIiK6FyskfVFNv6ePdTknKQha0FLSO8lWz9EOldY8zL3E4tdljr09JmCbO
95B1u9uMQlZonOjnrDhpho6B1d7YTr8zOvHsW7+sgUbAW7yjPT4GNUHjVWtdvHH+bc7osc22OUxd
ecq9SuzNNXks7PbSmsZOV0BTy8R/nQYefXH7XDKRP3aVfqkozNzq6WSHWmvlryJ57wt1NofHoHps
3XrfrN0hSdz0DmCKOkdwTrGThXJCz2uNj7Vf+k1fOKhn9CKSrbjavbrkyU9pPREmaWxIN847622R
cee8mcByQHpqreCiEBMpbUNxCJtwpkVaTbplSzABDqU3MI8jATJ7wwABQSt+9BpuP2GwCxjt05Rg
lLBz513TqzGsSxcrEwM6KH3ol/5jLp2wGNyPBaLnZrGI3c7MN2T9eQAr7alwnvsUtTdnGXqtCJVI
XKf5STTGkUzJIzmKWtjfDN462ZYMe2Y1gyKY9iFl68HBgBZiWsJh8V9VUnShk1DeqNkVmzTdk9rU
hvXw3mt3PaD0koZk0sb0aEeLowhaSEK3L9BrrxxHaxKkkZ6q+a22jW/NS79vb5WLBpTE/J3W6W+D
4ACe6vVR1vx7LXGc66irD+Cgx96jJjLTQ43o62LaTcFrybOjEv1hrJoPau+czTQlqCjEIRg4jufh
qbkdFdpz4wZRszqbmQ++UMNlmuxdq98O52BXq1/KEB99kEVr8uYCSowTSQ3+V8GGowF+lmMVVTQb
uYu+c73xWCoSDCs6A+PSfMrUl1l9Cv9tEVOYZL85sk9BN8UGyZtu+d7nP0A09CrfSaB20qIjMIVr
T0Z+37MyGOTnB9q2nASQWt2fqvRbNtwqRnWhYDNsUn3nj0FI7k0XZq1N8oLFwOZQm+GHCU2aWy17
9dxyy5LLB2inRzP7yEx6O0V10KZ7YYAgl+647yp7n2tl2DruvVM/+danGK3QXLIY1epjJVjoO1vb
jeY0hHZX3vV5eUrY2UIGhthwBd5kYh9WEOpWGx/cdf5Z2elvNBUpubLyXvhmVLTpgzP5x5UTr63z
A5wtxESV1cdON1+lkYVui9D+WsOCJPOLYeVbmX4ruAR6ujvzlTSQeXDCoHppFsWH229sd63uV23U
j7NdHzT1WE5QEap3d64aYlH6R5v0JL1rAITTaLLe8nU45HJ+FuaHIAWymLzHqbd3Be5xV2WRkZxS
593O/X0tJyrPAu/H6DQzP2R9tpHD5604NcNdEozNs5Fn4E3avi280GgUW2IQeclTXiQn03IJstV2
lrlsIUspKJ2RQqFvsf3NUN+j0d2sWsIl+Djbz/W4hugvqoubx+nwMZpH6sMJftCIDPO6YVPOxWbS
j3A8Rndmj7KNUyUvq85HBziZHUv/0OfrQUuPNdNxRoQDg2Ie1/WLWO+EW20d/UPjCi/OsjkqavwK
5odMPdtTcZnzmGolLpCEZ+cYSCvMyzTyScEVPDK3tdDWmn2+/k4svBaFehBNBUX86tvLJiWEaBL9
BXy5mW+w83o1HFZIUpX1Or03AzMWhrUrrD0pyNeuvTglDFZTYviyGZNA1nK8DJiwD17r3LUMS8kr
x3+Y0HmmtyenPjni4jJ8avtmACraWrkRNvJL1S9W/2omcW5y/0nvsa34pUZzSXLgEFPsxeRutbXM
wkp76YwiHnKIjqlCsW6bMbT+Iq19M8uNL0bInWtn8tymuzaY363igZCLpQYs92ycCPJc1zs/HzfA
w4PFwZJzRplbmzox2kn9TeZRQtdV9+TvmbAUcB/4TZBUnjRTa6O0quD/7OoyYVULa19+J3IeOWTG
fcnuxewUo/c7mAYSQMeIkHaGGd+gaJuRB073Yt9KvP0Cm1HINQmnzDc57UbImoybRxhhq/vVwV56
djNxlgZ4rRjPPX6APR62uyFLPme3+bA0dtthfHVsv30lZ7c+BmRib1OjlJcl6N5L9bbqK7Vdff+r
Efm5q1b8MCVAz7jJCRD2s2jQ/W2l3ZXJEN7wcdK1d52ncRa7oVzuEp1/9PKhi8e8Xza2JuOxbfIf
yNvuFs8+L1SUb8k/VSZGOyKesxvi+1zCQ7Rr78RVkcco+sNK8iuXz7mOq+CFNJy2uFpmEjKhh6vW
xg2P6ILCLzHPlTXdG/2v2dIOedMdTP8zGPLHAhDWzO8TfYCU6WJvXXapM8TMCZRsHzJxWMY4S97M
+VQ7T4Dc167C2ocUaGPecgAcjOph3w5PqyiyjTZY74EzI9h59yd5lq4VITEuQmI6QxKeOU2qQyHW
i75Yv+v0pw12jC27iQNTtWGWePm29eorcIEFFCWJH7en86TzQ/Z6vqlnZ185fXlXU4737q6Juy0X
857Xa4gLaJJ4zXY+gESgvbNm80Z5kED9+E7A8CZD42wJ6yGtMhnqbv6V9C2rmXkJpnQ95qqOhzLd
t711U2/U+9TXZEQKAAuhATgNGhppi7efPC2AV8bIKDvtZ0MiaL1C42q6fRVl4J/8fJiep9X+REze
w/yoR5ydWxV03+PQHpYi0UICXgZYLwD/AHRy0w1QIko9BEGhfw6O5u77dfSPbsdGuQ4kLH4u8Ow0
qhkKpAiEJZ3c6uARM9aPVhsbXupGdZJSfOtn7YPmJI+ECRmH0cl+BGZqbQAi5SZLpM5b1af7ojKs
h4pOV/qIma7v5qzl2dLmOaxy65Oy+BwUNV3YOJV913IkhYT5z/uG5DgOLj1PXtkLAx6hYD0VNN8Q
eRFox6odDSd2l7TceiDvkV11e2R4r6ni22hnW8V29zrP/l7LnE8i6LYlRcaghya9uSsbmLntxYw3
dL1zp/YAQbxN/Xbb9dlBmvp5CPSrl02hKDQ3bEyljsWqh3IMsrMqOz0Sq0YeN0/SvecuJxpkJz8U
dZoe6tIRW116iwynQohXc5R2Qf6O1+363jaziAZNj0rMyjI1TpX0OS9HaYZen4Fdlhl/b1QsxW52
RdxLazhqluPGkDjWabT5N/WQDkC0Q5kkG0xDzjZJZLPr9foRGXP92GAkDQME4XcyNdudVd+S29zc
/OH18lLOFTrOeWo2qzcTISRZbSapq4gIc9jyTB+eWkCXGEDfuJ+FTp2xWtxhTyAbVPWoqhXJhJkv
D+3UQpHfJKNbabIaE9jqh5VlPJWJ/DX6o1FS1UL+1EakjfU+V177Pd0w3tQ05o2cAZpE2XbfK2UC
YZCu4xfv4MRdYo13a9N5sVV2gCtVARcstfZS8fsQMiwTW9Wq8UdAxtgkmxlkgcBk/p4kbQQiE+Z9
53ovSI/W0JbJnsAudONjbb3DuMNLN5JyHHPVYvzQnB71bES61MXWWfPgjX4A5lwxzB8IQ78ykiuH
fe3OzrklP/izS+G8U+QOXwyxM6aPlslep6E4mymJTxAqhsHaArS52cjosdb7Wbfrs6uBOTXJnu9i
4GxUzrFuu69hMuSdE2QsjrCRXLkkvkoDBX+YapPNaDfrh0xjNNPJ36MjZHHepjognMfo++BbzxXt
6DYx8TtTdFtQj9mJ86JZooyFZifJvDM2Sdb2XphCZ7EGi0V8dbZXPo1DIh9JwOjhT9Ymyuf1Y0jq
aqtTS/cVFE1OVzw4EUzsJGmfqvK6eOjH1Au1lemNUraALzlguZv8ktmgMjdBO5vvRj2ad62emO8D
e81Blk51oRS23ZmdY14r9geGHMlQ1XDBYBcvDGMzlK0dgn8n0J8iaV3ea6M5FwU9V86c+TuJ6ja2
/brje+vgU5JSurtav5T+okEkKtv/LZ2piiG09S5yEbfc6U0d/BSdZuyKVfPiSXbOJUFuudUZEY4A
1MxR3Kd3OO/UqzepZWN2pnvfG1S7uaTzgVVKxz11nRVcKSLwokkOCGEstgorwI0QqnZu2Shcoufm
1CGnRKOJpkiEvumsrtaPXe9zf5qp8WgMKQWfkgL0mKjiPGQBWyKMsA3AXDnA81lDf0ERYmPWbJb0
fgT/jdkzp/vSVfz7Bl+DlDa8eRug1bo4BmRwapVkBrpk8IL2DzvcYk660aT+6ifJSo0EXYZ7uxL+
x0T/77S5ZczSjqDn2iNi7YouG+23nlQKlGFJfledbYZVDedEiakR52ipahCKJLgGKaBJJyjtHQrP
52vJnYPRO6joW+oM4DDzOJGE1tRIItkUG894tUVi3YPvULDVu1IYV7csRy0ssOGzIkhjU6IhiTXN
LwzeWbM5A20AfxfOFGE1iXyz0SJrKSgakemyU8lcnPSumGK8xcYmxZq391GzPSZC5Q84DL9b06uu
BbMkmo85+c5lR4FO0qb+RTb5PW1Ry45omY1Rd/p29Cx43GQFJJamucknmb7NpWcfi9l5nZu6vSMy
UN2b5rByXJtozF3D5LNOkj0Y0nBqy8R4ux2FWydgjTJlvfxAEcyXwDPxmJIssKNRg9+rcp4iu9MP
tt0sz+7oArqoiuJTAn6jHHjiQUfo+gBQJTWY9yWfUblOgRtlc9F5YaHZjozEUP3IIBIS7CxhJar5
lJTLcPTnvuWNoB5Fkfb+ZecFJI3j08AgIX1vIaq7tmXhCQ0m/d/FnC0X8DgiEyDMe1pPg3WCSB5K
0Bih1vrqNaSUYjBkwqfq1z4QaKXvXWXyCM/WbgkQzvSBf/C8BsDf99pNo7fHllX7Qdb2eIGztLdG
q5aLtfRLrA2Cd4z26YhQPvdRJbV7Mf15vFsmR+2rpi1f/KYAcJKBaY+oFNR4pe0IkIkU9YR5Zyrv
1aDybXYDYwczo7yls8iDmpMxZDixYi01vb3I1AuWCvFA8Op4nmwveW20RQdwK98McAbSdXojWpUi
3qGptsFkEwgzdTJKmBp/EOn8Fpi6H8v5ho02ixhffCr2vLBpUxf/mTuAJq3eIAllUs7GUaV5KWjy
IHKq0beMP9BIYoFwseEpV/jRO9yjqLIqUCCI5JMqZ+vat2636cr1A6AHfKaZ1c8ksehBFArpxeyO
IOimESvZrVM4QKSL29toxlJVhGNoegJZXGE8poEqj71b2AMDw8ClwSBSl73cLuN0qADzBIGeLDFr
8oHV27A5sN3a5sRRSZQ2Qflp1Hx1iYmuwKqoPQ3L/Ca/aNUsUXkhORnaKvmqU8M/L6B+LdKaaLU0
hDyFiIhN9ja6PutHHtByHyDC/lmVAcpMOMk7NBwWf1Hn7XBGuZA8hEZcdTPj392U+2QYO0CYVLkH
fZ7ggJSF5XhdhuSOp43VPO9bgdQpyR/JRAX2CvypiQtp5vuB+SPkr/Vfhej6fYuwbsFcMPG1pLQM
T1Hfm5kbggqqO7McB1AjRGxXemKM+26u1QELRIHecxzXje31xatkR0Dy1eZmJI1UfSNFz/FCYyZo
3AlousxUD3ARqCPiVwidjD8vZz5eJ+Ps+7K9L+0l+dkrj4+ucUfWI0FA4jI063cpRHNEzb6UsZfS
O8CNeCNgVfqBAIMIOk5yTDmGOJrTlDdoY5zsQVvqOl5TYzjNIyj5nA3GflVT/07JdhqlgcM0TV7c
YzC2+QUYq4mr2WSKztS7YH/gTWw0AMMBjcfzmKj1W5RFdQmSZNo2YsWIappazsJH7eaoI/xbG9XF
ywJqEZgO0liRLWvUrS0i1mr2uzuVBntVlNVGciUdXL82jliVCUuZVX1pe1lHeUE6s2pQ83S595hA
T26VZxXvmV+2ODJYXU+jNjaRRp9Tp2XrR5so+YwdFnVW0cC40vvzovc8VKHK9Q6MbvBOBFShT5wf
LDcFMezRIlAWfSUey9oNtTneKT2Bns5LL/jRuaPcN66Yd+TPtLHWjP2DhU85btQkuIW8ipN0WPFL
dH6Nemld/Otao7nindHOmWXYP7uUDzOzTOKCifOHZa9B8ijwMmhrX+eHtSh6vjtXX9H3uEW9UR5H
BFXrxiuHyc8RUvEAKxyENuhCPM/asq1zVVySpeAdSdKCd2F21vnTDZbgwU8vIoH5yE4ByfFVVh3T
Luh/t8rmdkrObbnugLNDzx0YAbpk3XrG7TZftVObAlXaYw3fcnImRIfdEJL7gKK2Otl1PkRDFzis
k8lKetnqW2kHDQTawIDi/IKSsN+5OZIdUkWRw5V4zi9s3cnLWNXZXgBnQJ7D0Ct6gHWNwb5wI08S
cxQJUVOrYrfdxvSzXWV0exorX3QQwHHjE2dx71tH39NOY1ID7nUz3HHTrQfhCWCaFCAmh/PEGfk+
OmmoleuZKKkXreH/sTL+NhMg31m+/n3t/3NT8b+/y/n/YgH4b0X/f/lVu6/mpqzv//5H/T/oDDCx
3/33zoDwS6T5WP2rM+D2G/7LGeD+gYofX5NrUqP5p8b/v4wB5h/YIklSCPDp6LSC3VLh/mEMcIw/
8Gm7pLoEJPQR3IWa/5/GgOAPMlLxc/5pOcNNYP87xoC/Wvwo28R3QIBucDOHuhgN/uYK0O1CCWzf
TlhioiRmiErxZnwdhX1Kpm7YmogB/uVz+Ycz4S9OhJtt8V99CH/+jWTHoebG3YCX+a8+hLyh4wHT
psN9aP6wjRItJtCyVjzDsj6ZATOaHCUXg/UajM4v3eoei1z+XKq2DzvN2naj85UxI5cDmou2f2us
hU0dVWts9/7/0ECIdeNvPyxJtPafJiqXRDAdfeFff9hxgVkF7zW5U2eAvkooZuy2REaC9IAQYKNm
6swoWfMH87lj83wo83LXZd3MFrT+WChZC0WKcXGyknyDrorzTkENYQ/rr8LK3p0cuS2CqGXTW631
ATnx0NkWhNOKtntEukUgVJr7Q9yW1rafOcu6wbPiiYLqHzVQDXlDFbtNku9JmuVshif8qczhSu4y
eyPVj6GnGZwHRq2xbxVIHMH9TY4sSgetdrcGMNmdqdLzfCsW0ZmbN53XfNBaS7PUSmYcqlRDAG/2
fkT8gfHQDpP2kNLOvg1MTqWgBh8eb8tzu3r2Rox6HGjDlQARf5tUDE7orxfrKym18qtHfLAdU/o8
qRKH0B21WGfTAoHMn2heRlRa1a/ZYAcH3NNvqy2fHATmDXf2plcC3ojJe4c6iuCWdl3PhBgHh2JO
XgyF8kKnNipsFR+QTn9cRDwi9EtH/r/etD16Ne0YTO2PdKn0x3WSMz7rqY4NbdIuZEcci6KsX+FD
i12yWDu+w2DfNs14h/0227CcOpecQb3Kit9zrlX3FO3mZ6fWRyOqAdV2OQBAWFZZuYPj2qEHsMpo
aHXn4AS37GQqOeyTvwgPzeqaPbUmwnMq4rtNCwExsHuEuYn/ewDD4i20f+RlBclSBodgNT+RnleR
0Rgr9XaB2qxmXcWGsO6BTbp4HNY6IhSITN+sa66OBoE0lQ0IsLxtRSXcZSZGlCfLpDa1n3wXbpb+
BqL77JdBwO6JCp+7mw176VbNw4oPIapSQ22QWLFC+kYTtWinNqlhF1E3ZekWu+4vHLb5p+lrL3Mm
rDsLcuu8Zka/MyX1PBkyT29txFvr9vpTuYB3ZroHVpM6SR9JK7Uv3ciwa/6pknCKbN7UnoTVSuQ1
QA350SquVrbvDBYgvUnlSODTcgYibTFw13T5vOmke5cVhvU85B4xvI1THShZBMZpm+JKJYfcloII
KA97BtpzbHn6SNWjrbJ7IvGQsTs0KxVVEICcFemPVlePCCoLXtJUbLthwaaS7PMMLZZ0uznqjAHv
UCdFjJhk33WVin22o0dhIzN1RunszNpurpoerO+L6c3vpP7YD2K5Kbe6DCqFbD4qvZFShuyhfd2P
J2yDHTzGMl/AWO0RZspHPOMlu2HEyBVa2vhTMMm6BjpGKbpYH7KGhWK55LP3wwZHt63epjJz9nZ9
44+xU95ICTwPw8NE2jO1NnJrdb69013ErPPstW1In2sf97mdR+Wo2t+TAtZOO9t9T5L+pVqGHPak
RnOey4A5ViIIS2ccP3Y9fq5mJa9G6dt7r3NfC8ssfrC29Q+9NSbXpjfSC8cQUYFTb8Rl6tdxT+3R
XT0EDWsJaD2+M/9j0epil/OsPshWQhPktbin3WTaeE3WIlx0FmDaElFeXhs0SshPkD6kaEUzfIOn
GWG+eOmdQ10ErL03otYcmrdWZh9Lpfgsx+FxWHRjl/WOfaocLOOjpt/Ru/2smfarcvQXsugql3Vd
ppdStNm+tMGfNlSkGo+9paujI0zjgLukjwSH5JehaoS/vMB7aSQoTBjZAApq6h3RXBSpcQBW5Umc
xvzkwR4tkYe8Ym95kve6ryabZaC19rpVgw4UZPtBh5S5w+rbyjvZOnrGTdDKqGnl+O4R05NvRTLa
iAszBMWbOhn052ZpFJ9sV3/bcqz26wBAouPGKc5eauyIhUbjlovfJi1SERmFzcmWc7NXgV0Cf3mJ
99Mx0mZLYXMSTUGQ0VkqwI+qweqOAGgGheHuECVN6lx8q5APSSdKNjSx7FNlawcS83QrTEfz15rn
rYodf0yee49q6XzMJiNqFjlfk1Zlx2Ht64e0GA3ogO5g+AFhu6zLVqg73bLVdHI6xkyZdOxZrJsV
JuyoCgCCh8wJ7psuYQDuK3EcizlCc+ag6kWEQRK8v50ys7iUmKe+28ae7jtwlWBr1EzhvDVbfdRY
5CmoRf9rw7Gg7xthejB2BWfihr9nQLGXpuuDWOOe/xwmrzmZo80W3gKpnoj5LeVVji7RIqIAo2sM
nBFrNVV3skjsn9qC5Dax5nWv7OnJbOvkmC3eCOlN+IkEBYplMH5lVSquvSLmyPVm40ZqHLH2lHEB
yHLfw6Fse6d6JaoPqt3Fbctt0GT7hSqcTSrgTWrlFxeh6ylU6uRyTCxzjXAr0B8azYQ9UBriMrzx
qFBke/sONfXuNGDljr5uRhFsg6q9y/o1v5Yz0ripTM4+NxCuyBmrhnLAxsnTPhQjd1wkOjE/sbnJ
rTbkSMb8ae2vSVASJWrj7+rM5KwNgfVqMXvgRqjrO8dv7f0yQsJNJd1RxTAjchg0PYMV9vxzKyzj
UNpG8j16eFt8bowTvcTd3rBlB4VUfOe9bx2wgjan1hDBS97zkHJka2rOcMctbXfUCzmpR1ZU1Pl+
qgO4kcC+XwY1ppvEysRG1D2Y2JoVEdpYdbFbMFrT/QZ/t5HoNWuwFZW6X5y+vsl7eg8KNr10mYGc
S5hB1Ltov7SKolaK0bnVpINHT3cdipgduPtRk29rrpJ9uyL47u05OdHb2J1TCiJfiTElJwkL5Kbk
+jt1kxpQfQSj2vptVxzRLUh8J3lymilo/dIoDK6wn6RNbFbNfJnTxd1Ra9M92mj/hnnMorpOn+be
qA8TIN1mJft4F1g3NSJuQbB3R4/Inx72PsdPPKZDG3lFU5waQ7Pu8CW4G3+w7LNNPuOxDpZhtzre
PdQOVI9qkAr45ZdD9+zW0YAUvayGO0cXMmKEC9NBQGPSPB1XBvXTIz29m3lq6/1U5MbVUALxj5Of
Mxs2se685xnWFfMRDLg9mb9J222OPdJD16msFwmW8JBO6w0VbIAnu99dOsDVI0pOppnGWp2y2yQr
HjwYlTiX0/gALdVzsa2+f+UmLV6mkcuTHOSG07FtT4N3U0PO6bkOCvcrsaDLaGc2X/I8DV79AT7b
IdVxg6UUwZ8savc+M2vyDfB95OGUokZZSW7FlDGPYHV5IU9OALhAjM8bglgGSBOHlwUaBXIsuqux
UOKYaqLg7Ca4yaie7R4To2nQW6DawtlZo3M0tSV/gvi4tKJHgWB28eBp4myh2Sx6sDAMROJQGKib
ms7F9KxPW0d6KJgQilVeHsSOx002ZcW37Ij4ZdP7TfnVZ5UMz0sjH1b2sQuqm18Q5p/YIbJn0ueR
b6cmNEv1LBm0j1WevQlbkfHCT4Yj2CgjILp8E5Dg5iHZkD/nvk+3ZTvNhyJPyF42pNwIShr3eTJQ
KrMsFV3wVDR5rZJ3a7U+UQHjbzH8F6GgCXyjp1B7uU1Ilrqhod1FCl0+AtYjm624Qe1RypDK+t/k
YeSh7DFyTYybi4+ytFwyFJd6WmxaLjDkcuiowe6R+da9fHbtMjuXOGN3DvKYFOGGk7bTAeVEdREO
gqpUNjQajm0dWljqGEZ9817PBfmddmZv52FCcr8O+/RGxBRy9rcAcc7jrORv9HhI05ehZ3XyMPAU
U6gcbFYzzbgT3YpXwqTmkDINCIXU+/Ck1u9Vl6tb/xPUgxi2aeGvpxqvBiJRrcvOC1xMPdssXX3n
bEqh4UvzDBQ8nJGNa8OUaPZZdlZ1T9kzGf0DKoiiEMMRgHJENlaK5nXoNQzo+XoulfKRWzev9GD8
1Nt1jqyWJSe0AE9DvFjTz7QEBSctTTyZQzo2IYIvHlTldEipOn9EftHYG7p6xmgRw00oiJQFK1o6
7sc22Aejtl9q2WBr0UeIs6qgovrPfJw1Gb7TUndiSqQ5jvOGzvN1gJA3J22Jul5/b/vvOVXomyvf
J+E8V+/zPAV3KjODX0BIK1hXA1XIhER1KwZlA+x2q8qm2uWO/dhX7rABiXzoyuAnBM+ToA71aDc3
ZHhllRwW7ylHNL03IbbeVO3mu5a1XFXujyHwG9A6DLuiXa767aTzglsOYYGxjbzTMa4qG322HbDR
hoz6zTmojINPWeamMD3oDbP53Y9r9UQFNg762tF3dlpSs9W5ETfLijzJwR1UjUnY5fxk7Rgc+Zne
3eWFwAugQ6O5Y2E3HztP3fj9eg0rtTw6JK9v/cLr3xuzZFP2UxfGqsT6OcD028Vt3VTOTd4GSd+t
7Ev8fNNWn28fk88LK9G6RGY+VLx4/APiLi2OsiqrLQ9Q7GZFSW84I7CuzrMpim3PLr7xksdgKcvL
XCdcWQHiC2K0fjSe2NvpwJeeuOs5X9leVz1A7s25uE6a/WQ1mfbCzA0BY7nLAat68svDFbDB3jEe
qZaNVln2r105HuntVvCD2bLxgsaKGnb0SHNmeSxc8P6NbUn9Rw8ft4NA1S4rGMcBYrzfel3jhIJd
9mu1FvmLqKVi2xX4Bv8/jPi/CRi5JXz8X2BEUhjzz//4rH//x/6rW7/ShmXn8y+oIr//H3kjwR/g
g0TskXNNhAgRTf8MHDGcPzzSRUmxswgiscmD+T+4ou38QawqUdEWsU63UBEAr3/iisCRrmXSSks1
GIHStBr+G4Ej6Hb+Cp2ZpG9Tb3BrYKdrhRS/v4UdEaiAbWiyiz9RrzUkUISLIYEhvxj6yiEPcgT5
woxXhquTehhGunUkWrhNby4LNczFtgD8XMn9GOfPdJiNH33mTQU+7bXGqFl1XRGrdfawME0sOljk
B0ovHFO0/gGLMuJBcwIUirAkIW5RLoDL1dFVTRpEv+jfiFBmcPSJ5M14nGh0DCn2Ei8aUyTDhmum
66Z2bmKwBDj26JkDp2qOGPAlIJr+tUuz8twFYwCn/p/MncmS48hyRb8IssAMbElwTjLnysrawCpr
QGAeAoEA8PU6fJLJJC00rbTt7urKJIEI9+v3Hq8i/9UYGfDr+dTIm3adIToQuceD74eGf4CB5mjn
k1Pg5I0Z7BEZH65jXOOvrB01XGAquRbMiyrYZaEeLrlXxa+ijgFMLCl5I3QA2kVo1jfDMupbjrev
JyQyoSis7lQz59f4PcZSODt++hKiSzZcqpqJFZPVRZXbvDQ+613WJQfR0UM2JZ5S9C/E7ca/SnKM
XCqPzz3pSwsDVMyasTxxTTVEwBRU7B5XT4n0oWRl3LRdfJHu7F5QTpI2lCiMXZz/MN592yFJi/jR
laWPX3E0foyfvcquVqGCH9ZQR2aj4Wf8aksR/rK8bl1I4JUUf37M9uiUMdcxSwvmPW5UIwlMVSrf
QwxYw8aEzYwjRJTlrY7q8aYcJSAsRBMgl1CmPGUyGs20wcbiPARlx2CWhTNE2Jvc+eYMljiVRYej
34Yde6yD0B+IbK2aTVVlo4ONXXv5O8ZTLj3ei+69gHP+1ZDfwXaVtmG06YGQfNTRwBVQA7i1duHi
/eOvFoLzm3Abdigh/Kd1yms6444djWimTOD2mEyc9BIEGhYG/QXuqigN7AuzPfxO3ZAjCXRFIZE3
UOFesRHyo/WhdjZQM4oTqw7b4tQtPXpQUZtbCMz3K58FAm8QMKlmQ4D9sJoKu7T2g/R1jIcsYH6t
yC6hACNbsEDUrSllNa7jYAwqyRvG4HJsLM7/MQRi1a6d+aGyuw17nRUwGa+pF3u7Rkq+WrHjrhud
L9GvvJisjwilnypeY252WkJVehYeBUHhTJL7mZduH/CHDw2U1S6pQ7SVxAULj2yRFu6KoTqwv/k9
I7hNOanxLXJSb9oO3rLMCbnV0N56tURYx3bJei1fUAxts97K2qfYzLO7XajrfpN8I90Zx9b6VJZx
85HPlfMrTuvhD3p4bzPOrvnglhKlzZjvmIXN94olpS+uIZ11mPDqERUm/mMOoMAJfznAG17SyXbJ
BYS28pD1Z/xDM1so2GNRRUNM6lSMeBHttHk2wcLA2WSr2IZjsBncex5HjesvqdjlRlI+H8ji2TgQ
sV83cIX8aTrIdKJjH6G2nUe4tIAO+sb7TejL+xzjrJM7Z0ltzfNsQp+reYiTuapTb8suteV9KGxa
7iIq5ZoEXPvePlo0cqiy7OarWmqbapI2aCPFLKbd7Glad3xlkdoxMmyii5/G9rdBU4ZuGnUv4lMa
pW+1G8z5JkhL8sWWbAKSb2ikVKf35rrAg/+Le8JqEh+BaiGSC0TGinEHbnkJ2BDCxo9K7iza1A8F
p9swuM/Fvf7T7brpzJzjJqP48DHWuvg5rLmwwi0WzrG+1dnQEP6MCmezGKOf5xjz1LaktX9xwl78
UXN592ysq10kEKDvIZdxhUqn43X1kxyfU3kO+TTmbdilhUXmtZXuphErGlvU4cTbxohInOlZYB0n
Wslp289B14KO9cQ3O45J1coQ5uSxcbPo1arKAWMdzil/b0VC3Hiw6vt6zBFJrM/h8SShUvmwZe2J
/ReNxqmArtRkzVdwDdV5WFbLekcu5z+XXFjxNrT60d6FTjhGF4wFWZeYzo6tnebS/hEb1ueSXkPC
3JRhOIZ7S1vOTQTl+tK2fKdJbJGShzgSzF+6aaqPQHutPrZtGl5Sz67IZeZK/xplbh4nawzu5v8Q
CA9FPBbWBp+MJWuWL6gSVlaqpfxvkNX3e/vfze+41+GkR27gsr2G7RP/eVWjhyGbkxxbRTxCBq2t
TJ64t0OgLNBlnKLxE+Sm5rKQFvk/1Iz/s7nyfwmn+/84XAYJ919UhX+qn6Cu/kMZyB/4lzLQdf6J
y8QXkctRDMf+vlvtX8fL7j9BoqMAYx0jkHs8wP9WBvoB/8qx/XuZCNaVTNu/lYFMnh16DQj1EYCa
O2n6f1MGAiC8E77/3fPChBc4I38LNad/36D6n+rACQtSmcP/JS7klIhBmBv39txjYNIr9z3aGrSE
EAYJw7RBW9HJr7JHGJO5SzZgrS59lYeHxmt+9ILcsR0THFtbnwzrwv6SlUvY6cikOPwiG63Ec5Pp
5Ugcu3pl8AmhhxT8HU9z7suaErOwNLE8LmEgE3iWlbYSHynojNP1AAz9nhabdNJoTyQEpUnH2SA7
YhdUMiFMRiSdxvvNZK0OOa5l6NfPM5LUcaq7z85TzEULmUxa8eJlit30K0MH4yVDKsVDmMIwytxM
7UU4EvwZPllw1D/1wJNO3NqGdeiElxc4KbEf/aj88SrbSOyyNvyruf12/iQAXxSYRCK3f63kCIYm
jq9ONfHjy+Uz5FfuPPvn2LITGf/gxdjp98KvTGJ5U31z8L9uGyEhWZTarTh7pNxHDHcOrUnBPQAm
tbhvmIjA8im+2RGN6bLW7e/Fgw9gCjMcpe+FBxTjB7uzZMI2PU3onEgrkzyPUFoOja8Kljc3sBfm
C2F0qmtLRxsk+5MVaKo4sDPdVrdAnGIgde996f2Oy3xA/FPtHp9xQNgNHEq6xj99a30E8gPx2Cud
/UREBxd0idCN6EB2ghWfxjcrCARCI6M9PM3uVF4tJteoIvGyqdwqPi19y/hTsdaRiWJMMEufXGYs
BDvQCKc2N0lXlj7crKqjWs0v+WD/iGVv7ToL0iDMQcAf6EwLhqjVkhbwDgLwlKfDD1tUKxCjvjpK
05OC633C3FSrBl2MnZFj8LMgZXoHgSy29ZBVduJVfVKWFAGzdpFq1IPB3d/bwYNs/XPW1B8BU2Ce
IvJMmAUAlBSD/T6re2TTJwNUS0IkPWOuzDtO7CEC9oCN0B7s9UjOud8JH2d1M+eEEFs9+DzpMQlN
O/XUt3Gu/IhxECiYKjf9RVrp9Nbp9ZTypgDfgV3Bp47vGhUjXG1yRhjGCu0cJkafUuEfZgIQHWlc
o0f0WvdXYfHoWcwAtyrTaucJ3e09YXAXy34Zt61jjQ+2mN2z8nsPFWnowx30/2xX36MOo7kPJ8u7
Hd9AAnOn/FqkbvBcjQrTbSyD36ZcbnE97gjBH9rcbZOm4lbsImdKhF8IMD20SSBL6nevxQNd43ci
Q58VT3XXwa51/OVsoE5u0wlXpHH1fChXjbysNbHx1R/nJw+dO1SOfl2zzIFCybqKHUYIksXqnkMe
j2OhIdXFLnOKJT0wbyC03UcELSdd+Wed2qRAKafcisXnEvF5Qx58xN5eYPgMf4ZBH16mqUeBz0tK
JUbg12HQkBOXMIKS4lG8aXsgexGs1nPuKHy2U8HJgqS9lWZOd0MevAe806uS9H1OdIjLOj1lU7gr
mwijfBS/BK094X4PrS0O0yZhzhPu4UJwVBa4OXJlEW2M0vjcE1ChP8xs/9Z2KW50yTkgCz99ajvi
RtjfKO6Iq+eBBbgo/tuhNrKYJGcMW/7wh8C9rjjXFg6GqwjJYilSOfy9k/9gMXx0CTfzwNJVs4to
0vpxghDwQJJ7PMqZNYNTj1UcITuBStjfZORX73hJo61lR4zD0hGmhdUxMIvDbtcDhjm4rqKhcXxg
3twcZPFAW+ymetSU1h7YCll5O69w0XqnJVT5pmnbe8J2qpieKvBP+DBNvSul/VjH9eey6BOruN9K
TvxsCM9zJ3bMDrZ2PO08HXIZLdsivq/YXbZ480GrBGqjA/UV0PeT4uHHzh9S7H7ac27VHD1lcX72
fcKRk+ZlbJ+BVg+7fsGYjMeV7nbyN+6oP+vcehynD+PJVyZ5cI6WZ4+QwS9m4RVarwXtjt+NdV1P
WdhSDDJ6A75DP0DroOlwio65wtdURNcFBZygxohfhtSWfA6lKx7jtnUfKD7VnS63tFvX0WOyzLAC
47klu8eJ+8bG8N9tPdfMwvx3uHnm4PfxRNLcUBw2xiFI7vfTZWKb5qaYDCKKkH95uKJj7Belk/h9
lwNEEfUOIbmA6+ctWHbgvX/gxcQ2Xg7po10R+M8UP7mamdrSfF2WZrw6ko5vYyuTHauxzK8OfBV2
BEZ+fZALU7/Q9NFL10bZTyso7W9BhLF5QzB4PLBCLWfkyvDkOrt2eY6RR6+rK+zvI8nYeVzcLxku
2TZTRfA1lIRkFAPfA6EYLn53JnaiRsc/cttwHpeCi4fI3nLsm6pnVWET35ZQdI9KFRwUEk2bNzBo
DmVX9zxu93+G7POnHUy9yXHRDjpmJnffa82qGbgDlkJyDXzmf9F0luB+P1utPJi08906IXkvK8wN
A3mEnRK4LECF/FpXDMwcSiwUnqWuH7DJoJVw2O8hjb228G6IkY1fKQtiN2sDaq6uygW1frVPGSbo
fdiCk7aCoP6aJhlfebB+tOgvG76iDLECc/mpzyuM04Mfvchah7cKfud2UWtwJH1ySyP5WafOeJq7
9bPx6zsuZ+Bd0GIzDLRnZinFmylmcRrLuDpqXNL7xp/bj7pmuVPFVcyXLvurZSYXkG++plT7JnqY
aXV2VsclBk/V2jO0HulvZbbrmnF9yFDnDmbFNa2DjqVsIHRJWootJ4QJNh5697ZA+CiAfh1HHPcf
eBRxIN7zTQ110PIzn9L2syExufe6aD6nI+1ZEikgb0oCPChcYo069qud40bP5RjK/QBA/qABbTKU
j8kJV01+0Lapv9W2Qwh45M6aDHS4fGJ1iOq7+sDWzASMJNXacFUZXS82DZ0Yz79a4wInaER8EgBf
Hf+1b+sfeNleq1JscgHyYYQFoJAcZZA+ZXYKOi8ia4+nl1Q8lJGdFMvbupb+h6b5rZd8ObDIsvgV
4ZpBEdDNme1S01OrWDS7tIykS59IV52PX8WamtuqbMtsDQrlzu+iBmJU9jQOU/kRWp7/7hIXfAw6
fEUsOwPk1BFuB+HdvlV8ig/shhuT3EeWaqewTPS04PpzDBNAP56YgQDJGKd0/l2mEaSzyNq7K0P0
UZLFLNL6V+bOZEBg1AD6Z4GguQ2xA5IN5ERgSAwHMLl4SP2ue2HjwskrFzh62SnQrqQG8HYqiLaA
985OEX3P5/nD+B0AFQESx6eUmzP8SJPLm0mlGy33dAcAz0W207FO5bcC4s0CqBWkiX42mnR3CkzO
z+OzzXqnKDVpYvBRH9ZVv0RdgFG8whJp7frml9BhoqS4lM2CZOfK4UdtRT90m5JlBps1Re37FNV/
o8XZk1LAWcbb2pjoBlqKIbyyrs3E4udoPDNY3MkWCEHTvhbky1Dg4V+tNrQ/5yUzWf1nMlWQtHM4
n3ut/YeuxPJIFKO4KCiIN2UInlaRlzCN/UcClVIpCymNQqmuVhbkyDRQuDLxaSmu3rkmFQVynm+L
s44fKa+ObeZ9NDlATcXupM1KVoi7GIyZ3R7IlAnGgAuwNmBXM9jcDnaBaIgNSJUlZbFUV1QH9zh1
uf3UMQc/4q0j37NKjJfmZhGoLAmJcTjis3gefe/GLDDfEApyDljmSx6kxhwgEWQvNTnIn2bBlrmy
aGtXCP3HlWTLEWLvqNJMJ/aggUumoXnEq7js4qJvtvHqu48M8m5uhLKDLR4VrLB/hnnV7Sme5J8i
z4lbzaL4AjR2m5uJAyzk3ZmmD9EUzXsMdhvCMzw5eYA4fmcgbLgV8EbAi9oiK843jFe/g8budq47
jISxuUpdQXYJFZbpmx/8kTbxh2WCnSk6f2965uxLW0XMsbv+DktO3XPetH9SjVVkXRbnGrvZu3LQ
3VOvxd2kvoqC3BdBe2Ad3ULU0C6vzlhkP2MwYXIzwn9aty1RpG1qR/DjUAp/Ih0p0gNDvp+idVe6
udlRdjrbqaygqqlwb8KaEQH3Xn1cBu8I5/wahKt5hUXyHERkkcKmf259+Soz+T2sxisS1ExQIv8i
P9IToMh3wMqPVtGeud/kxhI6Pw9cwVcwON2J8yi/SBclKFJjkIiaxQ9zUT2kiqot7pv14E1QD8hw
uR/pMIukZsH8z6Z3x09sNIk7gox0raSYYHxSrO5YhrSVnf+trkdnS+dDGsI9Vgj7jR7i48AFdKh8
3moTkwXWd/OZyd6nnhTuHC3PTpV/BSwv3ok6Kg/waH5OLeYQzNuRX/4cDTScbnZD0teO2Ps+JbTq
OIuIqG88TarBBuj0gCjGzoSyerI4KNNUhBtndI+29XOq2S9hYbcwXnDMHVjwtfXkI7j/HOcJUdYp
qlPkGSpZq+JCyXy8BythqpzdPW9sOMZl4Q/RPnChLSuiFGAKiN13ttgy0Pql8+HkQvq9OEIUN2+t
5l0clhoVWNNVO8NrXNLN4GaNN23IvkCTxsdoioIjanRFh3PftFzYHK7x+uRa9TtDZ/KwXscwhxwV
v8/ZzftvqHr5drAmCHb4DhjR0MddVlyVO4/6vsF97QEx4fXcxMxgoZKKmkK59t7ZTVSRJ7cV9Zdj
nUZVKTKgYfNghdiZBoXuNoY1bzfmKmL56woSaZLwYvI7+qiysfU0tSPZtEIsh/2vLWEoao7Rb6aH
lnv+T0z0G/uVAEku8uWh9oN3AA3d0XWq+itt7eGNCJyz69e8+TOgI58nb2n24eyVyeKk9bZ2CQGx
ZLZOXMdNOXTcct+Cnf3ek4X57Nxa/2QMiUSZ+38KRzObiSomMfD19oio5QZjd4YXPGIiJsXdkQWr
Ppy5dloju7OIlnafVm65w82yfpWysw69FUBHx4+YbtLK6l74agisVXG3zdIcxNYSzNNW6x5USTOF
r/i80bgx7j8TvHVfRjckej1Yc30cJ4BOi54bvpllAK7m6yd36rsnGvDooW2EwV5OjGq2GKwzY6i2
5X17+1IQaepnRQXSYna0ZJftmhXvYxUG+SnKLfEG8S6/ppUDmdgKy2sBjBXpHvxGWqhzkWaAwAer
nr73E1/DOMfLyROtOC3Ch+RO/DSI/rI6O2J7ctDx6hhO1mYG36sb59EZMEv7E+kAHErY/DZiGemY
Ufy/vLDvDpQwDbBcPHshiJcXLdfvrqivmdH9TVRdtHPbkgczu/si2tH+3adDajZ2wfXPZq+aKG0D
MH3bzqp6nav5qystVg4wqX2tlHsnOIcxsnWWfgIUhw8NOdYkDm31vZ3nR5dWvaubdkHoU4guJIzD
2+JhSnDK7NPJIyxzeQj+nQbnGiMj4xS33Hs0u3A+U5CixywYJw6ojo/Ny2Gid6T5U/GV+ku7cfh0
LtSbSGcervSxq14x435awLgJ59nIRFOd9BNkjixYzhbgnUSo0KUUnWyPngoQyFJHd8pHQZa7tJgC
eTP73wmbePOpN1UWbwzOu03KBo3ExuuczAuixTiJ6Bi0uvpwtS2PDXM/PjF7vQw825cUef6xzDxs
jaxb+Igq8Tj0HWBa1aWcy/3KpDpSIkjGrMl3lt+latNBazFinXgI1+Xmh6VPT9fI57bt67NYAct5
GQEYiQ8G71BcMLkz4x+0mRTW77ye2crhHFNtDUlBIDYoXOsg4LY9LoC3iUVue3xfrltCwZrn9K1r
2r/YMyNGBNQJ28KU5Phi9ncMq1OAD4RdilAIoEOwJ3qw6Xn/ITFvAnIqW8diDfSsWFcH2p9GkiQn
fpicjRI+7vx8jAwrPOJ9OgQsCSBBUQDh7EVIvV2Cf+9jlxAki+NfmahlD4oNcXttpdlpdRggdvQh
nwFY42p01+PQyOFSG/LSlL5PgbBvbHCs3jpf0S91OcpJZ6JT4FcUnqQjCV737sXxUm7PWYnzOC6A
5Fhf9tguFJI0oQ4phbFOCidLNzjAj1iIx2VDaG/vQ8FI7Hr6KZzwN8vrPiuZU+HiCKxZcEHkwjp2
rB/jKGI9Qy9tJAmVAs8qJrBxVVlhWfbkj9lhz10K4Dtn3cg5M22COcFjr0Sx2s/e3N5J4esesFO0
afo4PrAJqqXS65/jfERhHh/B5V3F2j2amEp4YTmf149URKgshAodjq1O74Jaf+ORpneU/nPNFGiT
xuI7jdk5NhTh+Ks5baZDy5jmL/IFcrD12tRhRt3aZ79T+GM5XoN9Iz1ws+vgbAwn+Ict4vM4eS/C
x7oN8OYvcOOY4FHdfAOgEwK9aEDLrWSCenf+spsi3aemfIFEw9CpSs0HiLzyNjpYA7ZFBQBjIgcb
2PKzQ0kxnfdiRVj96nNrQRiw+CDjKoYm0O7RRrZ4zxxiGgHWbqkuYeAOtPXddAtGO2ASHNZndxgY
SvsPkBWhUhTa2vZ6eV1We9wt2fLdG3wQY6L5aw+KSK5ID3kXVg/V4hAtNtHBID4f86LpLzNz2d3U
yTPIVH1dVG2O2J05U6D4Xco4/AwDk/520DYN8GpC7P1bFlQEoXPMzhdCCV+05jZoGnQCVYZcJUsO
yd1fti3lL6tZJvyUA+SJmnI6l6BpLb9ZHpQW5YBcW8Bo0Sy4xg445o8iXzlyhsV21ZUAQ7tX0Ang
WjFMRoMrNcnbpZtk/UVEuFTYXhirspBEA+NdGF+yqHhZw7sEjQkWvkK+soDHt+gKTOqn27Wvut/B
GHs3lidb5TmNCsi+ZJKiT3vCZMvWBbv9BasojpLeGfKvsWjms6Mys50sm2DezPaoXVc24zeQRJjz
1vnHmIGQ5Vn5EIyM7+bRQp4jy8VIt7JfVeP5FAqZjWH3g6A1eW3CPtt6sysOhMAE7+oY37JM1a+m
KeVlxWsy4on3mSbLVCRTOmkUYg/aT1MW9l5DLYFdTpsXiUxeRAc+l6xwcIpdO/FlQfIMhO+zJsbr
h96PTvoVisp6xjhHfIeFNkv4ewSpzzy/RQtb/ui8qD86gsYPo5ee+V8NZ1c34b4jEb8JFqiJ8QKK
N12Jx6z3sFEsu2i7sOrgIJT5QZj8ebSn4rR2WP6zxWQv0Ekg99LW+BankNWs5Xuass427Zjupky6
HOovDldTYNdWuzIk7FR61XkqafRs/Le6L6YEq9eys1OwvrPDUKOq0baLMY0SH6OO3QdIbvLZnkX8
a5rU/FMtFkagleuPab0/MathHxPmiyxxzLiCVG9S/Vzr5YlJNaeGey9VyuC2jIPZea3hJTZtZajk
nIObr/KksuKd7uadZ9TZDgB6Wld8SsBxoITfdLSehiZ+bqRx/6J59XxjPmBR0fMCyaasdhp/vcT/
NLxFy8xKFyF+ZwaEWTXB8N4Ytzi2Xs5vlYJNmMPuBoznj7dyGcM/dB8H5jleQOLIQA1AuV9BpWxY
LLXVkb/+QG8nqjcTpElZYZO0FCMb5eBNCLRkRlPa/lEDLWwDRdTMAzAADhhr03hKVcpgKKZn5rSH
1jdBkZjK3iYx6EaPSyv1qW+j4GlkKfe2Tmu9D6aMzRtdBj18HkoSY2HwPbbagBNGEHHAF8wVXlvf
iwqw6eot+FtwQzQvZa+r78zRmmSlmKU9brCv539X/Ct9Zf0CG4khIetw5DrVfqLYysrOPuFkIbSf
6kPXNr8jnnMueOIs1mbtwfw7OdOTsmn7Y9rSUI9rHx8QAd5imxGAN1AEtXn0m4uwwmEPusJegTGn
zbVw/QU+aQOcSajh1QOWcb1/mWMIytAfXA+IQfUihMh58FYP7igCpakIuWKIZ8kUcGT2fKyPddE1
h04plYQTtEXw1ieW9+Wbti5/4S16D+bmbOS6qaySuaaPsC3JHY2Q0qHhDN8ipkOEwWDTEJvs99iA
GLX21lPoQS7i3fDqR2euJ3ru/AhffNlAfF5YRxOZH5Tnz2M+Vbec/V3fQnE3e7tFmnjGb18aYBiU
JqV3F9KLHYQO+WBIYL30S4FJgzHVs3Bc0H5jGwKPj+9BznjfzJm9rXJhof2sXfWmKBvh3qY4berY
OkVjXLyyc0fteQz1eAcVs+mQUNG+JiyTcAq6GO8DFj0E/ZhQ5v7i7nSILhhu+4FB5h3RWsC4IsHX
569uZAUXt8ZQEgzlQycnQB2dpLqt1LdsvWtxAMsJEv9x7PFkg8bfL+wWfB9kdAWu7mI5p5ohu0mg
kmwvixd856cOsFENc8Rmk8y+OZlofzW+JkaNi3wLeYCQbkhjOHaiPS1p3NyiIPcv6cL134lh49XZ
S8oPfs5UvF3K+zBLgcJLREkqk8XV3iWuMBlO+JtRbD5GkKNMtUJuM3e8trPlnfugN8cO0BU7Dps3
ekSIosZ5s9htsul8dlLbCvIzLKNNFiuf7UX40/XC2EpCL/MGfDyum6L01npHv9TANHdSGiZr/oU5
LsfW0ozpc9CCae2sRhwGFOAysH5bmhBow/+NyWYBxrPoGXo3Q/8PDqjHfLi/J4KY47JS4tuo9Z/R
ENFpGxp2VdEgtO33KJsXigB0Wady1ZNc5+08yHOcmt2o0h2pRcbZCMjbtnfeellvm7G49H0Qg/Qp
zPqcrUVwowRod6tDGLYQrNUpDWgyO9/kNsdrOty973UGXlGnSRjwlJUj0wmMh9yjrsJaXdGp6ed4
CspzrtqHfALg3Qf5NQeRxWS0LgG/wybaG1MzCA6994nRyTEzVvGY9vjIYKgh5FrlgEbauNF5nFGY
Y5qlOV8+awYYGW/piU+ImBDE5BBGNy2Ku82dOgYWygzQY2RzNCr1DrYs9O+lAH2p5mx8KeO1o4KF
FbEr2hn91EnHnd+0LLwxdjHj7A9/+KiDF5ucPfpGsFfQbmYeGWRuF/8VtUjUDt5r1MqC6fXcHb2x
DTDJNXfeuC5ufW6P1EsYUcH2FQjijb0RPUrwCFrr2NX2E77Y4aIXri/JKqIkJijNl6hExMI1byTI
WHpHkkGf5n7clSm7FoJQM74IGDzWjQPZsyUmG9pOdknD4WyvjYULEbWyjD4VnA5+KjyWWGZBPqaa
PQ+ctEC23ashIgyM+JjJ4beCc6QAk41zfyjG6iUM8GhNF9S2rXQwNvS84jlzXzsAa9R9t/mCMOlT
i1ZXn6QZFLnvVYe6HPWvFvzWTb7wfFqKbg0teAxWdPhibxyk1t45jNg3g8m+jXNk9iw1ardObFid
NpyNAKwZafwXnXNCrkVdm3ZimZKayHrBe9T05a4DQjYbcX/9mQrjxWvGcgHQ7iIr5NSlHSf1SrKk
r51Tx3qZ3LK/woJgLW9KETEqzEigDoqXEopjTzyb7RDwvEeYAAYWVDwRF3dPNAeIDdZZ2mHIILpG
6WdcmFYHm7LztLae/egQveWZqYGYtuHM6kOShTsAPWKLavrEZvjoUJbVfJMjJGnT6WPhMytCY+Iz
FOJ9NRb7WufmiaTduLV1xHHlRfLRAYuadDGZMUw1S+KMGkZWijBVojFebeP8CMMcU0hrlyfeDa98
yLO6fyJ06W1HsMKnsdf0AS03mlDqaw58ZrSifVxxBCcWI1Luce99jBijdLmsvnNb4BZoWlzfRRof
5MBeKcWEkMxlBfa3W3EBij9R4y2PeUiAIp+VppXMl8RjSwT6dRh8rLXmBa6Y8iGsswzvQN5zM8BV
KCz306VhYSnTIXbYW0K30UTIEa7pEt1Dt0eF3pYcizu/tY9p2CdeQNLGjvLfdDG7oW8PIYbgY5ar
M+S1fheV80pUm9W9NKGsugpc1mS6iGTf48U+uTlx48kkRYuR2L87WG1nPgGiZn/o/Vws/ix9vJds
jTBTIDlq83W7Cvcasm8sgqFTK7y/uFBItgMrYO9VPl2DwNv7ApkfwHVoW/azosej14leSmjdlgdg
sJqRaLEckkJjeFOAGaYBip/4JqzHjrbh07UVbfeYDtFBA9bB565y54YXkp8COasTOgkxcXV/XZo8
Bor1HB2nSaittSweFm7YSr5kDDDHOTlnvLHMxS8qY5rv2FxrhXvH1lZR9kA+7jU2aQ06xycUF7DZ
DqmGTi3NLSoZWNFudcno99si3YoieMIM+xjm/ctq5d/grx9mlR2iIXjKvfDFyWt3s6IAsu4BfFNm
x6+Z0zO8IjywswvofrkvSZN5PRgxwfdFGE2Kv6EdkUuzrXD4sFv45sKWIDl9NyreiSKBmpikzIo9
Y2kd42pHAl97l2CUANSZhc+tIv0KG7HuNPKMza1HwDBjMRCb54AxBezmkL5AkQ77VmJadmJAuBNv
ZIJZdg3e4vsioFbCUx2mTLzPgJOKhK7fjxP+cl5nv8X37FcE8BsRkB8b1/aZ4GF2ppoM93At7oqW
4FyayID9kezdATIZbZZhTdqxck60qCyx6716F95VTtjlrBFbKIjwm918FVZbJezHsCUtiB2nI2fH
JoI4vScq70esSyjTc7JTKLPhKjEwgqaFNzuDDqvzRcLUHj/wZ9MhuJiV2qHOnpeKqzliBFFAvcbc
9UfAul+NkwPejpadq3oU/9WFkhpP3S4KCpgnqhOQlXwSl/JJcAwRLHkueOCgOQ3nrmpvYoYlV7bv
dzV0/8/cncly3Ei6pd+l1400x+DuwKJ7EXOQwVmURG5gIiVhHh3z0/cHZd2+SmV2ptXd3d6UVWWW
FCQCgLuf/5zvGPxsZ4+IzNYdQZMKl1FBALcT+lcSPM/T1FLbY922mcNLQSE40OBAkLRtH7GZMdxc
9hPa+6bKo4MXLXd+Fm0XtQ6Kh4UMlu0+2tZMGB16lRT5BwpY66OQFVT9cGFmTEGchuZLRLVB8OIA
37KGI5/BvrFua9PFRysOegsgG3nXuJrfCnzVO1i3AcxgwtJujM6Wds1l0OxXy2ahqMvgjR71XD2y
n1TXuhc9q09pXUCQymPu/HikqJasvcahiCiNtn0wPZUzh7lONMfEn6a9DgVpkxjqIpnlgd1ZxER8
wOhc9YRbcrvHCu8m4BMX1znMyXTFvqS5ruvKOrZZ1dGPVEA+cfPiJYJos9V0olzKhB1fU4+fCb+O
p9QTdDeGptqJCNZ4v7TLkdGdf5uY5tvAZAHuQjTuhylJ7q3B8E7j/QyxXuxNEL4XZc+eLo5gIhtz
soZgPBTDunP12JUh14SXQIyvjGHNCbMmyyeZkp3lDgFhbBFRsKYQ6pcxuu9RZ+nOsuUu6xm+hJUn
bjHTEa9z6umDYddyxWc9J25C0A4j6hFMhqCgs2xCuPpeu5cp7wcQ6eKg9JB9YKc/bWeEZJAEbnDf
xkn70FRkHmegb3yrMAaiVozXuOuXG+iBRI4UCLF94Ify7KmarVHQQ6i1ewgfpBoe3Fw61xyHxpva
IU68mXC7UFcx627nKygK6GDzQ2Gy7utYyJrjdBr6H+Tg3LONJP9XdrBh2DB2TEyh85F7n+MWjnaG
wy3fwakVO4sRMbMLBqI7i58eVCbRxxm+6veqduLmtQ4hwG5zfL7fnaGRvNTwdG3iYHbp1pQe5lyI
efa1cU3F/qg2N/RgD8mhm1cPCLHkyCeU6kb3mVMtD7VTItKQYWMzVgHEiwl7xPXK0IYoy3YjYSOT
LIWgfDFVuFPbZl+7tT7wPLc74gDvtSQCLxfwjG2B6x4wCLs2eEzmBNkZxrh/75RghTTnlaRfgode
2WaHtVVcey3Dsr2XlPAXM2+0A06TuEMs1L5dkE3Xoet8qKsgX4ujE7p1s8voBfWDPdC0m+b9l6rx
7qD9u2SVGRkXvtNcEfm0TuA3eV4reiSdCBEt9vibFZIi2EL7hgY4+j8qSC6+fe+mNAwOVbV3S31X
+gjxevgcs6elL2HvUqdiuuFa8O0kafOlCqJPKcu4iGOzQw24hCo4T32+Fw4qH3vDPfBhUjX2YGWH
ntURtKJyo6smgoBPfDXhkDNb1ws0wF3axd6RXZBPpcjoXkep5DMnJuZMkIZXx8yHuhIhRZijPtgx
8AkVsQUCNiCu6FOUj03MNHRTxaH9xegUVtdQh8PHhYDHGmdNv3RErXbxDIdw17ohjV0uZY8dm9sY
A0kbXuy87j6zAXsgjk8vIK4QGOGRGY4U65L9LqqUla1Pv6kigaKh6sfK9WikkvNd7IhvlQRgWFtn
Mt8XkVY0PU63TT1szdhi5/MuVtU+haV8o/2NJbr0ODe2gUtRnx9ahym16mflMCjeYM6+zdKEzH9D
6pccOGipQu4hUbBo45snwNX7U+5/yVvNmMAFmrJtlxIWNUG2l6ljZxdHCVGg1hnIrlv52R1LuXcc
cLZVad/1Y9uPcPBjeVEjQvSGw330EkPn33h5pT4SyFs22VTmZ1QTSL4JTc4ha6Ieu7siFs5zkeVs
7OME608D05DaVJo3Bjs8uJblvCC6PgomQ1c65/HggGB9LXpp4WlPquC5qLlNsmom+FX76WmSJVm9
wl0+x4mD7MEA+Rt2iurGK+b0Q4JvliGFZZ1Lp+F61PaXQTrvdcDu14dBfUfhzkuf994Nx5X5k3Cc
8ISFun2YsQIdDZ6WN8UZ4dzXTXMnRO3dj4lyrkkIpRfDxb3jrcwko83hTWV8k1lbjmedZtkbWEVc
wdg0gomsj9cj+rlz219KZ4lvC2su9lHR7mYVpfu2tQOaLQLxKZ30WxoP3fUwoj6rHFc3LUn2bSrn
gD4e76Hoomw8ZZBJXqPSTDtNPuiJ53XLzJQUeaLEGXf0JSvG7xRenpcu6q5nCpSwmAwp7Ke+BlIp
venbWOIHS/K5RGSaD1XYtzvZz18tPXRwlOrqIehrGuSyLmHFsvMHPcxIjcKHtF/Bb+GYNquntOIv
hldN26Wo6OzVGVQAI187L8uor6XIx3R+/1XzgsPjIZeegtK1Y3eIEanMYtfHRDvObQ13bG+76VsV
WYwVRo+6gNh8M6BHuhMCVHGorF4/cQJz6JeJQFKA42HCXr+mAwPH0Up4bHx64+pifq4sQn0B8tA2
kPLsWH51ix7kXaOx8Tpen/05XV7oXKQTScyBwb9YPoHwYikwOPxPZlSvcR8El2IdevhTWT4XufLo
AofGuwx8qWWGD0XriPd3MnyrlEvS0ymIzlZowkspnIPbrX2GPeTwoxt2ya50reUwGoHrvohzfeoq
ifwyuaYE1zUUJ3cYJNN1Ml6jXvQLZw/mx506225/3TVAMJmfev1JCRle29DNj7qz6EbkIIv6YYfn
uSAk2q+wjiZIaUDRPpEIAlp+TMNptnK0Sl8D73T2sDjJQEysQCqN/ftw6Wx8J9o68lQsDKWW8IMD
AO699ANQNTFGS7YM+WlZqOweCV0fBZuuL7gC8UY6CMAaoZ29nz1fGgxUewkSDCag/WmgD4vSmwB/
74jSyLubXmd0EzZHqhVPBeP8bWRFwdYoZR5zE1wFrlsBmJhuKh2/JwuUUMaT6YXxKAc8AMj7FPsE
iOGSM48LqesEvxdIET6J7TBl72RBPtJI/rZmrjHONf3ZELw9dRZY6GmR9qEyoLNtf/44xdYddmyE
aTiwfeJAq67Ey0D+DzAj3PNErHbiJjirsrwtc+8pCEAHjNqAj8wKQ3KXmp5kkMTi3OhYlqHYD031
6LBUP4wmM8eCauW9HVOQ5VqKqnkfbxQNP/n47JT1A/4DSe15AK5MrDPZGUVWgH9ZIey3TBX2Y0Nh
ZPPjBilLSbKTt3xi5mVfxezWHAcVipZZJuad76/tYGbcCRDVluAIm4CLCHqXGiJbdGdcncmJ/Tav
HrX4HwlY0aZaN0h6ldWcGuo+t4HK6LsLwcDGliVPsk3lJe64L/2IrAEe3O5H95BbvmOo0aeEUGdE
i/12qLIbYSXitu8texs3Xsh1oX+1YP05BMQVt5VkV4NPhBlv1/POwZQ7uU22i8g5cqdyzgWhByDD
ru9Hp3HvjI/t3o3mNVDZTf1HjOTjqR3q6cL2q2XGZr0vQ7zqQ7ZLAR2cMdOw35nTAm1p3W9FBaiN
xR0vFIjNv8My17Qcnud/kT3NDyTAO5gqHKX8kn/8n//7v1vuzv17GkOfR1/a5A/8hfVP/B68c/zf
lCBVx0P3IycHL+E/gnfOb5BCbS+wHc/2JNm8/xu887zfHFtyxheOB/bV9Ujr/Qd/geCdKxV/Svgr
8dX+t4J3vvMrfwHuA3erzc/IB3niB5/h/ctjUkbmf/0P+396YxICC+AmGqMovRugSu2kxQ6dAG8l
IGjGWKJm1h6ej75ybBr56OvdZm5PgD0RnMKV3yibObnMblsvCc12xjcFlnop7BAiS7d8tj1r7e5s
K4IYtM46hpFJt+htNkmnYss3tRjwqZd4XFw2+iy9kQdv7sekJI5t/6G3pLY29uQourkABeLJdXK8
4W4QYUKy+XbYkk0f03gOL1248LEMuTPwLjXz27OWuabaLWSIAgOqz2glYf7cYAUfy09DQa+GlneO
W9zFsvtsQX6eRv/Gksyn0bSDwmAmzg7rtFkS+XKiaR86xT6up1NYklYwNi3jEy7+1B32sBixqfqc
z/DYud39FAj3TTof26Bi9CpiWPXolvjVt3XY7slWnhCxvjSdvg0tmHZ+el03AaPViT2TqjYWrTCL
zZ/s9Yg9uAbakHMZOOZMtFUYnJfrf+wxZLXU1PkCsIG7lmADwwhja1uTV9a9+5nsyGEui3PnB7V9
sBo0Zh9WXcJaYiGxOI1tfZsX4hL2VHxMkJq6rH1IVPUW4cXZqBoNGMb9eYWbKXBMNSVjfvbBW5pD
0nsxTsb4wSziQDn1WdbDAw0HWy7v51Z9TElpVNZL5LuH1FSYk5xd7tLa1qkbzF9cpAnfcgX41B2j
zz6v84M0VC8Bd3uK9SPA3+fBWe3k8TGiVgbjBeIBs4MdXjr8P3R2q5KetAzaGBJGIjH9hRA6No1z
Xc3puZi9ey8M9msMy/eSfYUDL3dGxqHqUYn8Wo828YJV9gh6rlxSYgMttkx6d4nGmGQIptmcl+Rh
ST+KPD/Yitg88amkd54Z0l6bzjtGQY4x0HpVlb6pamhAWfPOaBKAkEKQZnHjW0u0uTdRu59a+chA
63tP3TYEhY8eu32P4drOR7OHGLaHhXeHgLEz2DxTSn8m7AteEej97LhnNCmGwmvK69FnTmFxAhzC
x3C0QCiWEaPN/D4AfPEcj1jCJ/IieZifVDYwNMWWrkW9d4R1pcKkeWmbm56JzAZHlSQ51X60+L85
FubAOezviire0klPN7D3IS8Gpvd+Clt4gIpOO7IV0Qo5C9KFogZ10ICGL0bwwbaCNJAXBztJrmVD
SXoPTjdEyiBByQQ+12cJZg630Q3ITs7W+JpE4t+O6CdDlNzQ33ESdX4FngP0VafudT2dKaDfVWJm
yQ3JLrDDZBhktsGY3ZKHOYOqOiHXf58gcTKoOAzcIY5VnMWIBxF2m6PG5i6zuuDeXTCzGWBIxdXE
5AcEv7Mb5vgpU4tGJKsfiKVcg0sC45GO4mQxlova/JtqG9LD4XaNOXT5TEObqJh9Zy+zaOEr98Qf
vbURWgl8BrA4GWKeYpcrmjNfZpBW4fEmYXgsI2xSHPLywLsbcU10MVXweJenHFdCUvTkkTF86yZ7
Sm31VHTcf6HzLOlGCbP2mIf86n50pe2CkYjZJFbD8YeR4jVqy/1URLfztNxAfLqIfiKvjFrVOEjZ
wRmwIdKpd3Jo64kzysJHd6CkiRcDW34e3O8TYRnKccgJdieb3Sv5x61dPLD1KTcMTpFLq5h+zfHa
C+c7xzRXqqQBLcarZws4xdjEJO5SLz0z8+TrydQJlzSMhrnBhtzNBDIFBveBjmqBE8Sv5Btje1Qg
n18p4LShVHsjcoweaXKlLftG2A3uLXqEdfatzVT9qXYpw8vC6ODgLmDGcwlF+uqt8dAkPhfoEY23
PBGpvIm9aKs0mRQ6LZBkrzD1czuVzdbr5SH3FAVZ7YPI3e8LBdxylsWOZW06zYrNElunyfh7X06f
dNYdgqJCJYjHi+7V2RUdrueFqcCot3wDyZbE9DG09FWn+4fKay7r62gK453MGuc8ed+sMKCGFv3b
1V8nZGcBKlcn9wCFhgNAIvKs8Ml1swEGRlLZ+j6FN4wvrjwy7r2fXhhNMFyngK+XfO3udDvSacOR
KLubwhnRpcDFw7kA0MT9COgk8oAHVctjUn8umnp61zHtQtWT3xJnCBJqacRN01nAkcMC52hgF7N/
pacKGKM/VaSkCPry2tMdaDdkzLD62qEOfY7Hrv6EWbinH6ulgYHkoRsgKqYjCaDKsLQEyobliOH8
47QE+SfcVhSpEvaU9xNKP7Q+cFSvDDNgjM2FfJtLPnrDZnHmAJea8iLdlLFik614PFyTEtc+1rF6
bG1rQ4XoQiFO7CCkB8Vgb4tCrw2WeWzeglZbT25vZM681xYXt5rJ86dh61R7PLpBcsg5jA3bpA5G
Cr66dNxPkwAp7mmSBKiztGSMXii2RPq5CIOYebvkNU/4pcq94huD4fFdu62IbwPlK0J0MyzVbYAi
emzILhPY0FbdH2OfoPbKQAv9E7Y1/PLlzESRLJ8XtteTmd3Pner4bdkh4VRsmC5t5smDXpVwSkBr
GIeiuuRFnyZnvIjKnKtOZ/6NXRYSnNSSgRTsW9KasIA5IjjK8jEha8Dum5n5rcVxCMrIZUnJ4x7H
qStAhfCyJYmB9BESDON8iFVBWN5+woYX7ixCFrwNSKQQRrCHGSplm+Hw932wwZs2q61+Gy+hKAjq
4n7Zp/00F5g3VjOsTwT+pIfFIVxkxgzkUBDm/mVI0zHZTnah1Z7RTzXejlOMxBrYtSq3nd915qgH
k4Z3deG16jNUY1DitBjQ+wbFgYOMGSKszvVgw9bM5MJBuDDgYW5IfMS8RTrFXBr1ovxMT8nUYddq
zLDjDvBYh1Hp0cyHTMX7JanIEJBIRCQ2omKPA6sVxp0MmHFuPceTy4nByZTuhwAs1tauiD2hBC+E
xHl+xHgYUem/256rirvRF1gN+PK71clMOOSMcdT0W/L41hWSjuzvENvd57BahZisbuvyUNcohSc1
8ldhRgxn6FxeyBOjfCuJzl2YrEpJybR2hRzK+CUvaLWhVokZJaL81Kud5aMYbXQVlvfcs0t9hQVn
JvBCzuiqYy5rcVarEJgYUHb1tbvM6SdgSODpFxaX9iTxm3wipzhcwoY+n40TgPmDN6zoABIuDnAd
cZWRpw0xl2VCMGbqgs5BoxvPpRFdMm27FpXmDNarz1eTrcZdoibYU8gj3mtbpl60T6NBUDwkZsBD
eUlm2E0Hdd1PNSbV0crUZeTBTHcijKEncKgg8GPZfUZgaJgQ9CKnxeHDfJsQjUyQHrcB217+CWnO
etdMuqOO1h8d5JW49ddIChjoDVgx8zr3mvxxUIcjbVEJEeCtn4aZ3rH4UKsUerh7N5jPYmxabowe
qUKFQUVXQOn3Ub5UXwvTDG+9i8KNG7hXK0o0lJcEZe6baSLSpAP9GzOZxCHsdx7qt7GdpybgL7eL
mBmBSGMg9dLlW4rzvDgBVJYuujX7JGZF4ycP3xS9tN2Ex96k1c6ko/MmEchpiA/HFSEx2glOzshc
A+IwORbMsMyPRVUkCWVV0nqYnWIhExZV0YvUHyPukG1ceP3XjuG9vJVx0j9kQ+uiZkUYzje+ioJ3
Dyu6x+a3m+/IlnfFNgbfRT7SbkNsNJrV2cp7JulcYPWka49O96ojTuSMEnokKZX63QcA1e5Ba1fu
sQgZ825GEQKZYyotzjFZlYXEe4EQjxNbb9ko8b4N8Fpz9vfd7zIcYczDTu12VjO5r87oSqoKPE0t
BK9mYt/AXUfeetTkFIxqffs7gzvke7ce0EqRFTO260tFtVdNXoZNgmwYAC1ZpR8rQ8CCvsbMvE9m
pa/psefr6xpFWTY6E1+SqxyWJAotuj2t0CR4wEoTasrzR7dtmmKLlowrrqK/sdlS2BZyN+mAhRcL
IPYGp1gVN1NOa2XIYntXQ+0SPsHRFCkwDtl4mGsNRFdRAT/tRrdqHmJ8AeRO+jR+bVQbfLUthj87
LnUNCxDWLUO+CIrMxlXjkFK6GU+POQ2TD5yf+y/WPGIApHsAZaonXs0kjHe23sdxWJ2xJbUDTWEO
EzVKzYBySl/CPNQFydwNc7LF2y8CeXpjE84losik7K6ulMSmoRDHtnnRYj0P4Gt52x8UoX9Lsfn/
k6ekUFz+3zylcwtQqfz6M09p/QO/yzqW/C0IYGMGLAVSkbTzUHx+BypZtgC56WvKemDYCIhL/yns
SPmbC1rE5fBka/6o5k/9S9iR9m+eg1MgUJQA8Xjxr/4NsCZkpp9wSvCYtAJl5Ng8alqBtOZHqH+S
dWzWR2PoPNw2jvOibLkcghrROl0KOMulLnY/XZl/iXo/1/XYfywI+v3z+MlXdNPa3KNXmemnz8sc
f8GryecZNH289uFCZZkTweSh/+XQ8cwe0dcr1lRmskFG70fLhBgXgleda1POV9044T2osT3mvb2z
eoehXr6Cbf7+B+X6/npd5DpsVhLRC4ltvW4//ZwB+uZSppB8Et2+NiQFr2K3CXixNc3V33/Sn78B
aFaB4tM0WGLX+eWT7N4AMDUI+wOwIDZpkzqSoyLhmfrVq54gGfz95/35G9CKTKpNmh84q/R++cYR
B5KCfTC6djYS+kgX6PUZkS0wm/NNP1IulLiW/w/f+1/8klBF+TTbtiFZuPDGfr6coDALk3tQ70oX
xIyVF8xXDCt+S6j05FbW97//HX9RK9fbjHsLGzMPlkYZFeiiP39eZ9rIzZOMgx0UDDSwJBueYztj
Aa9EaT6njo1DjBuIU4IGpkc8o1VPDeTVr1owbOMIXDO3jeaWqEAOq37VVgSCFb/DMu1SO7GeTWC3
7/FYitcmkRALa2fxnxg3283p73+Zv7p23CCu5n5USK/rrfrTrdgmSJcyrpvtREbwUrZtdizgpl+K
KKv2lPWq/d9/3vpd/Cdh7ce1495wuYTSUQ6o3T9+HsYPEy7juhRmlncch54osOX2DJ8rDxKQnHbS
4JFCmQuO0A/MP9yftviLz2fHLAVfHlhA/csDge2NPWGRQkrzOgqyfEEf7Jjm7bH1mnQvrDw8207D
EQ6b2C4pKQJpTTD/ww375+dfUy7hEVtwPRm4PzB0P110S/oGX4msUeB65yppeqpgfFfe5nIq7/7+
eq/34q/X2/epZsP0uoKUf3k2nL5VFiVdNfeq61+zEcJlG/f1+b/wKQEvexfAM4y5X6rHjIxJBWqk
Hjdakx1dRYSvytp/eJn9+XfxHYZwrCc+X5xcl62f71XfHUI0c6tCcRHToXRDOi85UbId/fvf5s9f
j09Ymivmak+B+vllGSljSorHuKu2cPptIhn8InAu2IOuh+l/+6MYeuB/4n3J92P/8lEyBb8rYizP
UiTNNeguDQ0mFfu2Mc3vO6g/jLx+Xh3/4uppQduLkoq+EOWu//6nm46x7+SboqrB6KRgcYMgPfk+
0di//4XsP7bQ8YCz46A43uVIGwADEb/ccFL6Fl0nfIxQVK6nNdZPG2fX2zS49C3RGw4cI5x2ZSyX
vcyr7tjX1QLGJVT/UIj3p6WIuRVvWo+1CASodH+5tJFWLfo0oHsLrurGJ0u1rRnAUmtM0a9JJorr
osD+hwdhXd/+8Ljxoa7jMGdzXXCjcn39/HSR9dgOTdJyi5a5m25dFkP6PC2wKfg8yIExRB8E2mqe
wHz79y+8I7HQSakDZnb+L7+vPRdrlpLfN/YYGFO9hMc4pYMntArn0lpEisYAc0ZK8PW6H6ppR49A
RHjKmf7hnv6rC889JtbZoWPb3nqH/HQN7D60uqxK621WYFkionUpUk4FMT7tbRQFFnFHv/2HZYx6
6F+vvOYBEuwyfVuwPv+4L3/61EWqziVACnTJ0uaKvtU1GdY4/X2SiJqwLSyrY4WjdJXJJyhAbu5+
HlQVXFPqzIFaeIULPwMkIpGDJSVQRKM8Vi2HKpErK43UzAhFsdo3QTl/A38hPze9h9KPehTfxKaI
iE1njmdACMD8zYgokoCa7fJj3zrdiP3Zjyfe8hRZIJhKeVNmLSQ/XXbOFQpz9ICdBRiGYdnBDOrH
SNQMOrHjQJBIH6eekHVtBvGlAUXEdsCmvB6kJjUhBDdM8NiR5XX2blfiK8AqUmFfwivsbyavaz4G
SQlHi8kQ1De7SnCVcOeCkG857m6WNGzkieYU6z1MJvmRrTL4YfYwDfmQxdxnCJ28cTW8c90Ijx5c
JMg9EDYBXg+M6iWhkPoFsl0N0TgRzVsIif3Zg5K3MJSLAs6swM5ICUFl2029nMBWjaF4B3/tgEcg
0HffOLGrceGZifFAhbJItmFCsixCIOSbCHWCu0e1gmET/kuSILa0UZzhljQgb+IGE0E9xje61M5z
W2AxXjMAAFWwRNrJVpZuNtNuPJKZojmFsaqDm3EDYiUGe51HfnLqh9rSGOPhewLsI8JBnYjun0eH
Seg2xmBSb/ou8V7MyBAEy4WYGTCbeiDeZAbwTbjlDYjNynBumIJ0H1PeFR6Qr9CXE9z+UGDjhvYu
ZA6uhIOOtdUNSt0mKhfPo2Wj62iNQeEjn+PrCFJYTRHTzrJVwiyQbeJH1Jsh4olNqf5SaH/IKWPl
8t/JuX8K6E8cd23QWi85Bn0i11MEBMIt+4VEsM7cS1f0PcxGkU6fWpQP3NB+0DASmcX4glbHXdQG
6fRF11LXG0ZXzX0szaxqVJYapZRIbQQzy2uW2zkWgVor/tjFo8/mx7gnZYjmQ2/B1ouTiYxIB2ZZ
VEin9zX8dJDribHvsSEBBcqGLgVdHsZzRPlxMtIRmGffBzJdOMLtIf+EUX28V4voYdDhQ/cZfmXR
LYQ0ZlszdzR6CLzUfDMtzng3att+XoTVkNLznfocQ3Ohu9EIamaGEYRYoOAB7sZOq7exHIgZtj4Z
ZCASttwwUeGWhS5nzGaWZfJVD72NKtyQJtwj3Tj39liheAtyCNHez+O52cUI72QR/WY69xEZ11U5
leXKKbKQFpHnUJZ8Xu1dV8sFXNMIhBtbpNi2LuCDfdfn+P4WvbTVXmau6vG02dZ13Pl2uWMkQHhw
gg3OTiNOJACIoeRZjxFTLpD8GACyW+4NiFx0xW1X5Iwt+0hY3Y5CRBEh2VugEUsrl+SFunp+S105
4vm0muS+s9aZZtcb4kyJKdCIFVVBYAIpSoPolrc0c1bOuNd5g/mQwF/wFf8ZP2wIgvPDGtd6KHCG
iuNQ47Al+lycaiHCx/Wp9o5rEh3ymBmGF5oSgk9m4VGiHCqpiLEpCzIuVYTxaiUvgm+B3wGHb3u8
5M1kUwYdQzpjsABRhXtvdDizmyiqnhJsRuu4vYLN4s6OuWR5Jwl09gJ6xaxatTLzeScQ7YU10Jq4
esbQQao3FUJ+JSHSvXYcRSsOGUaSr+bB3tkEyeS2w05PBFLPDK/SrOofVZmU4He6cuoPaGZU9uU+
Wu92HCcxnGPThHf0uTJSGmrsc1upY9FsSFTwkrZjkvLkTdwODH7kfnLG1v9Qz8yKj3J2+tdg0Q12
224kBgcYwMPFXjmKUWgh233hkP3bRHHf3HRzS+kSmLGM9ArwRJ7H+jUe5updpQ6WMAm5vue9r6kG
yx2iyNNAxfg1Z9X4TvhNnu0Fg1Fnw4tZfl2k1VKVatXOa0/JR7SNTQDasGsoZhrKaC63NvrRDQG2
fEBKxoR/GJQ07nZtivC/83WO5SPJVGnvQkpbOtxuKP3cVJHzFfwPgzAAf+0Pjuuzsaz8dYm1WLCc
2VPG2H7sxRVFFJQt0LgUZESj0vEze80MMK1eJLG2lqBHWeuiOoVDQq1Bgis83/JPmYM2QTtBqvPH
ggF2KN8HKhqpcJ95GDZZo0LqI5mV+dsRL+fIc15E+uwDdmXmnVr0Kk4C2HYzVCBAx2bCLtDYFVZE
fNiQO8N0KS+pwru5R51KoONrxrYE4hbC4YasiQUAocrumoxR565pkxww0ByGzzPnEbOdmICk6MNu
/omlCzSLGmW9pyKOqgpIo8sbgzWojtyh81PRi4arUTC8hKw84L5dVMV0uKmEh9+/y4OWf6uqjhxz
1rgYUgrVMEHSyZk5KQFMXWT6zddhRgDEHmFNhR6lfNxxLTX2fLfOpVKxQx1lvv4KSBLtx8YjX4UN
WGdAi2OM8pSvzTyU0dD5m85UsJTUUvM8eTlDAW/W7vdiAFy4dWI4ScgXS1EQiszLF7rBrZRuscp/
t4OI2DoO+/p1sPsGwHQ0e4/eskYpu8RNL+ywWtiO1FK860aLbwpy0U4LtlEbYYbwezT4ld5gIq+z
g2qX6r5l5x5vPNet5W4sKIFM/N796i5jt6fpikbnfmYaG1O2gArvtvc55Icbq5rSlgUvfyGzPN37
CU0QjHDCbqULim4fUM9yKNKWRUZAeAR7Vp0TsEwrThpwYkNxIao5zuNvVZ0sL1LG3gergkrlaBK2
SJSmJZhKpO9lNMwc6Tsu+h39tFLdeG7pmRPoivHTSNNDDUrcFQTNtTNv7dTvPw1slb5MfWBsxhVL
9iGkDo33qsNysyWbNTMdyrvm0kidfvZkyOkIyJ05YOcn2t7BpKDycOCcsemjhAdLZIzO2lrXEbEl
pJ+dv/5/tiy98/ewL0ASFLYL7DoFWczZCaf90wL82d01xbx8apgKMvyZ5HybMnYAMZeRENz23EKM
qcF1tY+TR3p0A7dUf2jGeig3zmTUik2KJcYbuFEmOKTUuk47JKnwC0QBAseYYT8oHIEwI+3eIZWT
Vua5iNeDZEgR3WduWv2BqpL6inUu0tjWiJ/tsIrhZGdT2AQ7TyRKb5q8SqiKHH3cHsJpuhjMZV2H
+xQTnQTDBb3mSmDwOzdGTMnRIpBKE2LuOJ+pWmFBVOCY3C2tqFSYkDqOL04s3HajZea8cSABe28L
opz7JCjSt8afDIShdnbZSSmJRJEUTXLtzWIi7ZHnwaPoCc+fPONUmHKENE9dyB+EpB+Pz/Yi01Mv
BhCrxkthNJPoePTQW77WBdRUW3fzsqOTUkx0eiQZm7BaUxRkLBG+hPnA6ImFgCinm1tOdEqCkSlM
UsHbzXWBYxz/gXvXxIYMfAhbDT/+iMuNotNofE7KdfI8xTO7tS7tgcI4bAQafLiBdd+mERs11ThU
c9JRn1LCbGVfvUyw7WMQVz/MFBhovidnuGI6PAs8eAMUa3YESXCcABQM26EYwwZrjOfj1gnq5T5F
dMvZHej6q4CExAHEdiiCDxOzzJs6Gui3i5SCI5ab45T5zt5jJaECme4Z0g49jjzFQP0e2xd79HAw
WOahsAHaE46Z7yymUZg4HQ6AD560MfWHSzwSDwAf/A2zJmON2Gr1BnY62SCmn4jWE5wT3CreSEuA
HKt4PFUZ7QJUeyYTgaAcpV/3Tf/StppsvxgE1zTkZfoN+yMNTB5AIgqLMmrH8WyTSagKO1EHNfSx
3kWgoFZQZwk6r3OyknsJisOXgc0Qps0wCweQ9TU2eaCDPHvwJvRN2hia7fWwwmIXIgmYaAQRfOv/
sHceTZYiadb+L70eynA0i9lcuCq0TrHBMlKghTuaX/89VM03k3EjOsJy1mNt3W1WWVVcwHHxvuc8
R6hphfCsR3465votCtTZ3mDRrU0oUD39g2LuZiscpewuXXNG4hTTKcdT0w6b3GS9Z2/O342w1B5h
8eD3++mAGIFOgf+lYmdc8gontahDloMn2PH1Yh1Pm0KeDc4wPawm+Qu0sjk2Ozb8x1w0WAIGz3SP
EmopeK8CpFU/TEC36Eh8GoSO4ajny6Q538npa2Qg9TMqT5e7Begj7rysMXatLTvFKY6VetuAmLsF
4Y7JtHNy92F2HI0ky5puJ0AFUsS3qC84BtklU06gsS3AzJ4N0x20Lia2JbXETVwv9s9OdOzwJYmr
G2WW5S/f7NrveYJP9Cprl+aLXWX9qjOhiYnbIu1UUMu6KW/7tjQ/96h3XISUiaURGyA6WAEKXTGg
2pYPJ671Pt8mLLlk16LukWHUNsuntlPWdE47k05Qm03mlSgqyEuIEpiIC7x4h0XNHOkmRr2Da8RF
79+y5UVolCLNHT1QYdh+FqS4GhquJ202QDby7sU1iVUomCCpDmTzAloFX9LaZzTbHGtN6wZKtVR+
cuG3cS1wwTojm0qP+Xgzirp6IHrMgZHS4XeQhfAvp6zCgdrUaGilVA7Y1qwpvoyumm7HONJ+sixE
+M1GXdeO5oARJACQboANYeN6ucTrlDJGCKS2bJPg0LQ5CiGwgY23NySZkb5bASjU5yo9dmY7/UBs
YM57DxeTE7arTIRERkFdwTft+NnqTZ0XVldV4LA5MoNJruTLoRBjjssWL7uBZtflvCyhZCBzQujG
b4pR2Xo9uWyUCDVUvOSDHBJSfhHR2Fb+beEjBhWoQRcHT8TTRqyTXsGcsn5larZ+YrFX517qusOB
vRuHuQkJ2ZOxuDZmi5jpAqxCFAVNgtVrZq8AHmZusfZXskqQapIhihHGsX5ZRDEtodk2fBELrQwT
iM9oafu5wiwVegZq+HBoFTETihSYjapj5F69KNlFTpCJj7WcaJPHLRad3ZChagvqFIbAnkUWeE03
5ohCkgU0GVospZ1PmDm5wzjJmIbSgYMzWql0YTfXfO8MkEJEU4E0zs18+Tp1XXfRprP2VUKC/Upr
3vWwQ9RENSX0082zWErq9Tg1eNza2Ch5lmf9HO84PDbfFOAZPPtqgcHQdHVcBH2D6uPKInP3HryZ
O2/BWEDcpfSoo6TzLDRvuj4lgSUWdW9rJIju7W60Prd8xdOx7KT1c07H5U5anhEHfoElldNUDLmz
zgQCwBohIVUYyQmE9DiMmTmTMH85r71HU7dLf59aFrwys+6ZUxI+A8xIQhQMTphThJyag3fhV3nK
Y4YicDSV4aCIshIEml3Vm8+uk1EmNWqrrdDJuzY6ZISJZy1pdw0h0DWiwaouXLrIEcwGjMG+IJhi
XGVbbZZRQC58pyRh0EGApRDyXVFsRx6IlG6297Jb2qfIbdU1IT0Idwl7Rjs6F05l7UpJnWbly6of
6cxGE8Wg7WQErer9bbnE5MY4cZ5/psLMyTQdyRpfwWLUAKPa0CmC9E0uzzDwspWEGcT5cmO3AjvT
zGIzhvyp113j9rGfU0FZeNN0s8ZiWPXZJ5gaFZjqBWdv6JQRPPM4nhEwKeI98r2g3PeLKr13sbC1
B7Pvp+UzS9x00YrSScK1MIldlFhaAMcyizDg8D/bWLfRP0OzAaLDvBShlEFwdyNVwc4mzgxPnlFL
yRBkmnOLdpsDZYB0mvRWcsNHAusGagowZDDvr6lk2JM300CK8/3EvVW7sdesQAwuOpWOZDdQB16P
6cscknHrzMbwzPrbI111jeQS40NsH3HHutUxqwuEh6brgBVL4rWOkzmkJoGYnz7/B4nvQq86jZdL
LfGmGeRyN3pxd/UfREPOi1OOdFkLnBahzqJ9gNwYl7v3C+evS/aW5zh8ZXTJ8Z945stytcOiZ1aS
DTIejYZgJUOSQqzbZ/AF0KO6NfrE2lwITImrD5oFb/RKbNJG0UXYtA2EjovmRaW8Q8Mrx4Q47tpx
2XGWqjlnH8WyV8XpE+IcGMU5YjnUb8k2dRQysh4FEwXleP/+M3jV8aLhZfir8APNCDKSkx8yEdhX
EpRW0yJQBAdXhHzYA19LNnrl5v1LvWpDcSlTODpXwXj0t9/o9+5AMcrB6Gy+O9Jh8oNEHLW1TVAt
f3oVGhB0YrCsuwhZ/JMbmkWSWP0EIUbqutoDRUnvJg0u4ftXef3YgLgS42j5RHZBkVyH1m89h06M
Ez4bMkXw+JDHkpDqAKeGZsJAMf79S71uqtCdp1dsuZaB49c9aapEmRySHoNpQAC43m8hlGq7LvWc
bZk5AyR73FNBEbf55R9edu2qCBNfmG7z3oyTy855RCFErq0z3YnPlqUdAy0miV5AmiOtpvO3vavc
D1pZr75ILmpSuRb0sXh3p24wswSdLVgfKH1zrusH9uxjJp29sqtnGYk5BBoLODN3iw8e8t/t1hft
u/XK/NcxgesKWqUvX6iuRWulEXWAiecHtA2pu8mGz7I7GvX8STS6eaFNBpUzcqk3qlH9ed26jk4O
FVLRBXfUB09CvPUoyG4SvHnbxTd3MsLstqSXo3gU2JNJSptwmE7xVAZRT8zFOC0/cV4OF6VmkgW1
ANNetG44DpYqDr6FNjlPONw5luee66WSz7pcojsnKigrIMb843mU7j9CA0sYNh1X70RZkUqltZUB
gqd14TrMYLHPpyKqLgYxwpPtDNDEdY9Lqvuo5/p6RlkvjOgAbzkdx1Ue9/tXSDQyqJ+urwPXmKaH
woc3M5t6fnj/S3jrKnAYkB54tq9zky+vYkdT2xBkUpP6aniXAOc+r4CG2//FRVyx3sWaQuierEVD
j+AA7TMnKhOG3ChkcTMstffRMF+H8YthTvKhh3QJ9wAJ9XTpX94LEmQ1lGh/eVW9dWWu3sLBcPwL
9vzapqUzsRH+yoVpoc73OuFpC9YiSQEiA3yeZdWhtI303Gsn7RFPofft/Ycg3nrUaEQNg4/R0g33
5IUaoHOIvcjqoCntXzrRdV/ANdw541Kfmyhnz4qWHKkFsXqGHNftLz2iAbfC7SHAxzhXSMOjigsM
8dP7v2u97OlT8332CoilEDnoJ719ArRni9I/BJVGlLu4JoygHUCs+yWcxEUOP+Oiwns2+z/ev+4b
b8tah8Qq2aTs6p1MSpyIPMMTDIqcWHCKdh572YgS8KjjQ3//Uq/lUYwIYa/KTxvmMa28lyODYvOg
LZLAVCgNdHkbKDslKcrbsqCd3ZG/tBrl/Ku6rdwr21/wrfiL9sFEYqyj/ORBW0gZfJLTkBPR0H/5
IwpSZHo2y0TJWEYUIMI0tgXyho2rt4pjNq5KMU/+GWaN8hto+e4xx4m7cR2YlgQUN7+KVrUYWxPj
plQFbS+jlM59QtrvJjE544eiEbQXEYh/IhGagE+FnzdwpP6RHvWNAYPFzbB9WBXsdk5fXInyY4ya
vuLFxdMXO06JbmYrv7WJr7gDhK19EvR7LjWfRvL773F9TSdP0HYFyzVLGKPmdGOZWHrX6FR3glJY
/fMIRGivo4O9Y8ep38kZduP713vjiyXX1WEHZCMjRADz8o1VtIANnMUl1Fop7tDy9NdzZZkfrIZv
fAguz9NkOwLOVpzOC6wwaSZ8Xh2wTHmvV6ZkxopTyGWN+EA2J94Yg6wnJi8PxRS66pMxOBE3xAxD
EprqRBIQS15wJpr7c6BFtNPgAxKsowsaDOQRSlJd9or4LpFGF2yRonNjkH/8hOll66h6xN+KNOtk
ZaDSF+c9RvHA0kS2t1pOJA2ikw8+vdfjhu0lyl2aWUwD7GxfvkffiOmuawqJSjGlnyrF0XKABU5i
hKldwbKuPzgMvH6jXA8bMhONiQ7dOJlSLRjrHEy4nmVU6a616InQFYh2CTTVPx48XMr10YXzfwzV
k1vD/lQUErNp4Pa9OtrrVhr89XS0U2q8f/o1cA3fQF2/SsE41508RXjp5EcwYgYARzu7dKx9Mgjt
g6u8+a58h0XS4DxgOSc35EEkyaeRG4podvKabHVeUZAKOrJtAGrhpn7/rt58V79db/3z3w477iTx
SivJXal+uZeON2wQl2e7ZCo/kiq+dSmTtY6F1oRu45xMJ8pvsZQLbi1ulLexLFfgGizUOXhl64Mz
+FuXYqGz0eP6JL8461P+7a5iY2wmQewV7dvOOsIxjoB8leKq1jstfP8BitdvDEk8xxnPdilxWfp6
xvvtWqVd0cXu0DdUwhDP0qlRA1qZd9M4hpmBf1XQ4HFbsZwttNxbInnWc8aNk2Blz+xG4nOWMPY7
9Ob0aboGgxga8g8+yXXYvFw61h/JoBLI6fCPnUw0ese+semZZJ0pByYuomgXU+/evf8sXj92z2Aj
7RhsqKi8nJ7P6SAgUB3AbgJDImkzKoujlM4SWrktP7jU+lRPbmiNG8fKgnYKPe/JYKrT3ilwIxT0
ipcqD2nvuE+TRyt0Fh3JNnrhijgYvPmjXewbb9uiX8i66FkUd/yT60Y+OAuLzTThr6MTbSpiJGg2
iO4AF43YbLO+4+W3Zwz15Qos23A+5269h5lHhoWLMBZw6JA+TnCJdXtwH4QkQvpPXwKCT8fhVyLc
puR98gtjv5sabJcIL0CB32t6XF/2Om2bJCbg9f1LvX4JPgczxhRaZ16Ce1KPkWWuU0lI86DQfP+r
YeSEPtBEx9GmWxo0QUW9f04+0tm/Hss+OmbGs2CW1NHbv/zgsoa+kWworWFZax+90ZzvPLU46oOb
W3/8yxHG7s4kMFN3GWni1H/S2JFdwzhG70v992yZoCmYPWVYhG8e9Jauoa05kMt01Cgbb/yCnv37
T/eN+6Q2xHYZ87bOKXj9898mlhz0mm+UIgvYS/tAj3vylIEh3r9/ldffrM920qVYyZYST/b6579d
hYkSUVzbZdThzeGum4dbRODlZ7tgvXn/Sm/dj48hReDlYaV2TibKWcLXHrUB/Ynuk9vTlMOzq/vN
w/tXEW/dkI9WG6kydSbDPRkeS91g0in6LJg01W+hBNHDyTsPZ/wcZcQ/wYZzwPKHFkl+K40E8pgz
fhd5F+1QcRtE04CgQy0K+xpJ/f9iUDGs1lOYZ60niJdPG3UNFpixpaOcJu11i4wrqMAghhwZ1tw+
iJ0bw4nwfTsFMkBU4R9c/9U74Lkwapia8TrxJk4mB2ZIRQIiWLIsGwC6aH5+6UJw+OAqr8/67K/Z
JFGKWEXr7Dpf3maO97plVSb3DmnFTHUoSfbZSHAf0EtaDU6eE/KceSh3BJq5bZks3yyRwN9EHrjV
iL/YKq1wH0EOiPDv4fF/jtN/rQP93ztOaW3X1UuQ2PoP/DdIjLVMJ0wS7yImnNWC+Y/h1BB/uWtJ
if0u24bVo/PfIDHb/2v1pzKKqSuw81l9mf/fb+r+ZesMAZ/aJjM1XZg/8ZuejCY2LBzZvPX6mMso
lfunH41B0sB6SAwrylbn7tJ+bmKn3WvoeC66ZfbPUlFW5+uisaei4u5NyCDYm1G9QkhdXJickDPP
qop8od8e4c0/i8Hv5puXm4G/f5hHnY0fxh6To8HJD3OjTMvGwtJDjiDyvOp6wrqRdfJD+cwCW0NJ
+v4FX36+6wWZ1lxOVq6ND8NdjcG/T9aWPqq0nchMwRXeB7ry1Jkyte7p/au8rHCwO9dtpk12zzaH
t9eV+kW2JPIiqg4XbzL3U7SYRGfIlLQezTQeM9OQn6LCWt1NTf/BanRyQl+vzdnHwSpBl2e905M7
jDyTc487xVtzcfKvMcncBFU3C8cFG92wKsxqT/zHiAY8A0HQehVeh6Q39qWlO1fMLc51Z1bel/cf
yMma8s+vYvNGzYUSIVsr8+Vzd8lN9M0ojsJoMrWdzas5oD9tiVDQKlRUgLjBb43XeP7a82aGTZzQ
qzo4zqB/yitgYhzKb1FHIGBRpktb/IOft87a/7NV+a+fR/HXpA2L2+y0iu0tLlJ+VUV0EXwPxppP
VFBmqW9T3U8Hd84FulYNGJpDYWMvREYnmKi6fTQ59XnTAp99//e83Bb+/XPWghEICzoHbA9Pnpaz
QPdIVt2ljYKJ7GRwkdtu1ao6ona+kjNQ7Agw/GhpOzmI/XNZVzATeS4rHAPi5UtC8FngSJLpdq25
Ev83mGE/TwUZ0CYhPErNwLArSA5JAwhb2d641ySvFHYDmkvDb/czoMEt/pzmTANy96jTifngTb3x
ZBje657ZZragDvXyJ04t2iujIMoqwot8q7poTcgyBrAg0UQ5ZmgDV5X+B6/jdNIADsk5ybCZqVYr
8Knx0egbs/ejNNvWbkSkhAnnesGj90Ft7Y2rWOtcKDh0U445db9XGFL9lMbidsrbCBtSlwGO6M3y
7g/HFn0o2NdrQ89fLfAnm8gqZerIswxUq0PSeG0k1rGi90XAA1ur/dIDLcq00rl5/6p/d5tefGFc
ljWQW6P8Y1I8fPniOqvybSolVliXixYdtMTWflliSqrdinHalSOxIqQhFrYejpqawZ5UNQJstYxQ
BiHAEg6nsV4SxuGr7j7XJBui2kTqtRrB7KC1DXIMlDU3dwrDk9y41jLdZZkdX6zb9utszMStpLwF
HryjjwFmJGov4sUUU5D19lxsUK5Gl+DP6mnfM0XsWz0z6iseo70Gmyd8gJXZ7DAtDriCiPf7OyKr
R3mViO4paSbnStfKsdoNCSwmxkmG5N5lpxrkFhSDIE/zetwYvVvct5htwOUKGRthNfbNQE7c4FS3
Ex6EQ4OO1NubgqjTIF+G4mtnU9Df+uZcPE2+kUYBAbfaEC4di0eAnwQpqrBaR+6V5MDh9PLYNiR0
gA6VT4WVoXYpVdX+swn8t6bZV5/h329zFSzwYXCOXBfA3848BZI+qtmGHbpGSbxZWkR7JA3O1pFr
YvRSDFdEuFTb98fQ+m2/GkIoCgy2/57jnZZgxiiKezNGG1+CntsuRkmwaQX3nBhB50+nGWZBnUmQ
O+Q/FJdf3h+w85ydlM+l+CDOxUzXL0qSPCC6wDpjiM87ZJ7FB5v+Nx4qAjDT0SHTs/FfkbMvHmoc
D9G05E4oar+7zOcJrT95uxb0sFB32a44ndL//JlScrPYF7IxRFhwMp/WFpIwbAvcaJpaOzru+JVS
r9qZgEsP77++070eHw2LKzsSZ60JsC96eXts5hDaDjVjZolTGI+EIo5xg14sG7H4T6r94HqvlzNB
/4+iPSu6xTbbPllFC9eWdY+bMSwdfIR+6fm/yIHxzcCxJrXDx9qPe71WAkMmRMU7PXInolxy23SD
pfHqvbPKGUNA1PoNGDnMstTh52Nb4Rn74HN6Y2R7az+F/SLFXUSWLx8NUefNqK1Zh+g1/Yu+X+2N
hEwHTgP7/v238Nal2JoiAhYOk7F5MrIHgkfxWCADFwka8hF56zHTNA9ZoJg+eAFvjGeqIevXuipH
aFm/vKs5MVrSk4jOwvcWXSCFhj3I9rUhNTsFZ9+hl4HN/Gf1eDYxpCTRpKWjQYVklSS8vGrt+ynO
1MUNezevqPdYKXW8drWQTMb+/Wf5ekRzmACGQCHCF5R+Tqp3ybS4BU5XB1G1Z4UZidVbufRqb2X0
h6mHFB+ojtaf/nICpPaA1gJGB1AXUz8Z0FFi5iWaTiesHWnvWm3uLnwW1g9GyFt3BYkE7PU6s9NW
e/kAZYrsEJWMHaYOTHpCsPu9WSb9len4tINz+RGmhn/l6/tiVnCY+nhfBhvfl1csct/nSFbpISgi
Yn2ydIISWwlroAmNL4fc+9qEk9jOSXPWThKibT+uUXxRK+DKel6TYbj0fLVtPQcI3uQ45QN+bkDX
pANGBKShtAzqdmL3MMjOPPhLt5CtBc5sQ0Z48T2N6nlPBOL4qy3T+jrGwWXspNuzYBdmMoIxHllX
8bfacbwFtZFeocFWX6dMZ7eiuVZ5UzfEYGwquy2+yAya0MbS4zVlT1f9z6Re6Q4Y3XAzjaYxPkc1
uy74erXbcbrO5DnnNf27pZoJPqojyse27+Vjztv+lSdtdAWKAAX7MCzEw3mKSKdNKrWKxAPplgQV
tsLKNrY+1c92bXXRme8W4O8yvBY3tpauGUpYQqJdm6d4H+YyUVeWpiZwuoRNIOXPl4JzYJe6UHaR
MG98hFQ/jU5ipElip/zmNJ0stxN+qweODMMntM7gqPNiFPFFX5D8ghFwnp6jQQGabRvPgqQC8hkE
P4bpT1i+q2bXLSZHOrTcZbHLIUUuAbnUS75PJ9dmxzSRzEL8l2JCmlRRfgf2r93hyiLsrJbRar1e
LegbTA7k1yHT4q+wE7S/r4aGX44xjNxXnsb9jqjn+I4MpKgJDAxc10Bemid2bB1ZxyAd1zyDpfJI
DZSE+8hSI9NkzDUzJs8I8zsAAqzWYA7aTtsM3QS4yDEr3b0olinqjz3cyceiRmmMrdupoFKT8HXW
GTgqoPN6/p2PXtbfS4qh5zpWCpDVqPXmoPF9pN9+ChcWwmwVnfMGJxGw6STHakbMXxGTrEER593y
N4JGIskvi8z+qvfwD2FVVO5DpldaE2K58bxLxKf1kTjy5IdRG36+J6Q1Oi7dCIshz2R1TM0K08Fg
6vHt4CzGAxcizX1qVf00TtVyx7hO8dQkzfBT1sh39jnZjXjdShY5yHaRvHZU+qGI8GU3YJ2X2Tys
1WuPQoKHe+rlRw5DQRSAqoxQJjr688qpQ5Zg47J3tHHLlgNwsj6OoRuNiirFR/3M12URLo/mFQoG
7BUOuCcF1QpwgzQIdQoJjk+qDdFpMlTF6iGcMb+Vnd3semvle+PSDJtW+de+VbvXBi889Ox+vGig
fn6wy3y9Fq+0JU6z7FDYhdknSxXwX2/USuGE0uNQgVsgv9E83POkMxW37y9Vr0qAPP61lM/Nr8gj
93SLAdXN7C23MwlnN6tz2PCEZHay2xnEpNzPztR+S2y3wrSHOU8oTGGcO+pgxmfL5xwlyANmJioU
Zbv3f9jrTQItGkRNnHqB47xqQ6YFpmORVS7hHsTM6f3ojxAaCdGtvabbRLlTPaHdHLfvX/VE0bqO
RpTJ6EfRda3C4dNFTvd7teTD6IQFIqSzJmXCj8l8IW0FfP1isqw4Wu7euGnnHokngu0c6Wn7VSOI
5XPbRfKDkUAh7HQNpHYMlZBGlSlWmdnJ7hir3IS9zYzZQQz9GQTwxd6B2SZpQJoR6AQMdamxh/vc
X5EFwVHEaBg+mAV1nDGM4R/DTPkUxXPlHqccN2pQ/p3lbS62pW+lYn8ZRHaumiMnZea6yo+ms7jx
/D5U6CmboIlN+ynvdf1gODmQukrIwd+UrVAHI0tinB4kItXE7wqW0chgkgzG2XY+JXZcOQGwZoEZ
MTdMUsy7Pr3Cl5qsYYMCk0Xp5eR/UkGDTDq3FguLaDs8NglJu/hT1fgIrdvEmKU1GvEL1hgfBWCR
z2Zj4vUhf4DQJSVLDwqvDaXhu4xri8Tfude9s4ICFetaqnkCYa87IQi0dmbqGte22bSPzjKSzC0W
U173zLtmEHWOINgxmzHmp5OjHlqXCsK2N1A3HEbP0JaQk/UlxnmnuoHNBApmmlyToJdEL55kHxOW
POGc2NMkp85F1B2BORJbk0l2QQeuYwJbbQdmL4mYqDv7R1Z75BizLhblT3ihevdAFrNuPi5+Yht0
dyFxr8w74FaQdt3+jIW7PS54UK9WZe1wId3Mt8j0iBZsD8VUW8ds7KTazwnh0jtsQUrc0jfudxqA
I4kLgvAn8gE9BeIFfSh2paJNrld0hYPVJhsf9HjC2uUk9B54m/Fqru8V5NQ6bYQMDT0i2UmZevs9
iaLxloU6/g6dwCLzCUr0M5velVwM7cdAUUr8IEIVFsoKp+EXzpI9NatMAXJOMDNHR28eU7TNLR7X
0MLRvrd9gn03ad5Cvx5l0j20rbNO/dNc7Lu59trtWJXuQy1HFxqVKqZdk+JWD2rXhNSit1Gebztt
6vXdUjFMseXmjblJ0ExcZ3PqEcBrZ+WMUbVL4D0bXQtnaG514jp8GMBQ/8uZojwiwV3dxPVXSetw
3lhT1p0pikwZ0UijzU5PG5qfJDLVyaGxmn4MsOPgCoIPDmIF+DdcPFmQCpctyl/jYmPPwMq1XtKd
tfZQTVYCUQIlB6COeY72DelY5BQscP1CxuPUXExtpANHrBiLHGe0Z2dc41wrIk3cUC3IIw41ULrP
sT2NB630vXibRv6kh8TDm5+Xana+9F0Po7Pro9VSmdNiCOcWf+6mI2BTXw+wGo6rWZ9JJJur6euo
UUoMzamYPi/agpkn9hl0G9rM9V6qad3kxN5nrdYmclja3K9CtJuwcIam1R97EBeQfBhfZ9NiZT9t
t9Vu4xYD+KYp0uEZsCPRTMRc6F9y6WsPKJWhdrDB1EhyM4GtpFRr7jvSMkH2O0PxJc885/Ng+P2D
LbL8FwnGw6WKG6gEWttAqCitdnk0/CZ+LjqXfBkAVUhvsryzcOCoBDI9n1xfEqMOJnhbSEEnlBqc
nAPO2J2CwDwBeYii2bWJEJmAS67tp61hYVwLjWjlH5l9Ia7h1kfALvAYl0SNp+bXoUxyNyhyOZ95
wwgIp7exiB01TZLb3YMboD+Fmuw7GAHCTMe8I2fSxRk77BYOmTfRJMfPU1k5xIXioHrMiZU+a6UU
oKELYglZ2pf4UgwRqDmRu2IOZDF6RdiMrYGLLC9dSbdmNu0DCw2t7bEe8bKjOtTTY9O7hNzkQ5le
lZWSIxLM1eBneoUntsohty2shBPdNk1dP2H0QVOR+rgtt4YxtD9wwjO1eXGmXQ9MmPGWKgC5kh0P
Frubyoga16Zcfxo7zYeRxAeqiJkivytIDSt50oEfI/VcMPoF9dTM+zoFeIxMJaepFXt1nl+7Vlc5
IYFq07xffD/+Zc6S2Imx7rVPvGmCP2vDhEEqk5Edtw0BnQDfQaSrIVv4n6Ggdht4RxlsWS+jSlBg
4Um2ft47j0NUsXzFfV38SMWi4/zWyODrwEzfSswpSSj6qrqQc4ofF9yIZQMzs6YILTPopXCSaDFC
EtQUgBavnp5jx6jXPBK7+hwJuTyrRIuGQ1JXLKgdKUsV8ctEkkxQQ+g8YarRiVYAskC60BBiO4a7
4HXrRq2ve/G5VChZDkllrihyEDTEz0bpaAFc1SJqwCXtg38Khf/Xgv/XKp759y34YPn5PTlpwfMP
/NOCF95fOFAMsrdI7aKMsIIc/2nBC+MvikH02ZnMXB8LFXuvqia09j//BdeZfg5dWpdO/ApppNjx
Xy14y/vLprCN9gKx5doMM/+kBY9H5bTKARcXUR8ETba5rDCvymFx7mmO46/W/Nq7J6f5GqCsf4Ds
+ZhVWntEf04QRabj/2erFaje/SZzk6SpWX1SlS6DVJr5EaFYFirvWbfy25RW3ep6GmEkBZTEYsoO
RIYMDb5urbMul9qurmzLP3fLrAqUz6ZRm6s9juXjwmbJGswGL/d0XlB7bRIBKQjzrZ0VG79mNq4v
NQgNWVJf+nb51Sn17/UYHaxO/Wo1H9GLeaY37l1iDLveIrH9KfF/1tP54D91i36wo7N4xCuaXghm
QWletZk+b6QFXoB+bzTvfTAY0rS/+80zcl3sE5c6kKBNBCe1TMubzp/4mPKtx7yU0sgYquOcT1u2
OXSRz1vSMVxrDrLlfikuSaSljBGNG1v7nuX64+Isx9FfrojU2kyyPGj+w0ihhHbFdaa+LJUd4N/Y
NKyMSwlvODmLp/pytgLlpHuIaBY+qf4pLhv6S5uVLOSnl8ARjO5M6kvQeRBiWvunFmsPndRbSkzw
s7T2QcXfsHgS9YFI/D4CF0Mw90HIaTdz5qXDdkNWzdYmXshTOpk4zWHRY3Ic0Nhf1m22X/Lpe6am
fTmocjNMwAAmYm708TqZFRAjb+flw49c7ab8G8RCc5MTBzKzG6m0NDSMPVlWt2RbH/xBY3K8tjpo
PHABMOhZenYbc9mEnWtunpnDjSKGgIISBYigGW+K7ozIyU01kIHTk5ZUJH5yTPr6YsgF2ylk/Xak
7iheBa64IZV3m7hmCBD/JnaGe+Xl/Uba8741K3tlivQMV6J1ga9gPJlv49o7NwmmAPrhbSpv2ekd
bALsJbtm1O9am6e7YCVn+9cFBudNaxG/hP7TEp1LDNNwOZPu1Zb7GApW62I6GIgdcsSxg2eZ2ZjG
M7aAcjYe24h0YTa4Y2kE5QyzZDn63bCxu+ocOEwWDG197cyXoOV+Ze501fpFWCn4N129j6AL2vmX
slHhQBBU65Xnad9urOqcFCqW2VAaXdjb3+a+eFSxf4jxsxd0uWx9uGkB9GxqDxtfjzVNIItLMWH8
SMSys0TxqTP6+yitQNdSeCS7WzPVVZeVRFbbt+Bk4HgVx8LSDqM5Xs61/t0v7C/oHhgHn/3lwGko
jEgTw/98tOqnrlbnQxVCnjhbyTZ0yM8HYwJ/4mPF1K0bEh0OXh7dRkP5K4ltXgtY3sAahWB896xo
9lW/DN0311DffVWT5rW+jW7Hzh36ONyGSYOJgKj6zJuzL6yIn3yPz0OzzV+tr/8Uhs5m1ht8PEdM
EFG6pXR5bpCM1qs4zOLyBg3HVp+824kQkV1pL2Ccic/ZYQa+B1ryxbfzJYxl7l5rM2c9bfGOSQ09
eM07D2dPi3dTUlzTMkXLN6hHSD0BZJJLXS8O+hr4Xn1ZiGuz7c95fpOP6UFG9BOkCQ/vu4hmcE/l
QuTcspma5Fl48iqBd2mw4aZYR1oWQcw15Dd6dnpkLddFb093zKRjKNz5QlR80yrxiGGvoc+4BB8X
rryvE+0iJZXxyMRu7eX82IP1WSxjoB3ksnMo5WaorfvcNTbukqZbqwNb40F02uhRez9DCioBAJDl
Xl0T7B0fPQhwOydulkOkIMfUQnN2S8I3iUUvYy+Zfs2N9hwE5bavo2tvAPCn5Rdebc0Pdql/UsV8
Q+P+PHPtK1G1QWSd91oMWmVIf8KdvOPMaLHjc36qCGsiuA6PinmWHPzZ4KxVeNmZskriuezpZuht
7YvZ+VQ7ncSDIGkD0WtnbKiDyuTOwRHuznxGlhZdoMNWV6mUbMoHYK6NVVy4diQPUTdDVWqoOlzB
ykgv0zIyNjm5515qOhvd1Iaj4cEp1RvzEWJXecwi3Tl67FnvNWX3oaumhBlbv4zgyH3uejwujjOl
T+ymxp1Nqf+WgZGhyovTC8AR03ls0Y+NW6s+OAW5S5XXyG0RE/SDL3oJ5exELIZZHkixXLrK38mF
U9oMj1PrySg0yeITxndbH+FgwVTZlLZVAP5eAGNS8twqDs7bOGnqo1hgWRr1j6aL74VGnBNo7d1s
3EGoIuQMYnFoqKbfKuarGxZevpnB/3+UnddyI1t6pV+lQ/fZkd5ESLpIpIEHSIKmeJNBFsnc6b19
+vlwzvRI3TNqje5OBesUyQSw92/W+pZZnltN7wNN9OMnolA0Vbm+KDu03FzKiHw4bdXyDNxrpQEc
mwtGJeCc5k0y5no3pxanI134ZqZqvt96sfqul7LsCVv1nEkr9lndz2Fuezzpmu6oiYisyrJdb5W6
bw6U/mLJfvWzkAOR2lAsHPGax5AlcWbHcz3sYNo9JdlSnnRSu3/3TJPdWprSfcTk2q0Kw96wt6i9
BaKSqzd0AEOSK+EEMy3g4VMNmOpnkaYEn8cK71qzyQOp6q6GLpF5W+bRRq8BeRp10YMPuf9r2iAD
u2qLS1mqHxqQ7dAgcoLoMLEtGvvGIuRiyPa00SqjOQ4y9YH1gpTOCaHoaZs2ncnprJZPNSUheYln
bLUgoDZyZy9bogH1LRjOZiM1p2UOZcr6ZP2J+0TxGJYTIGa2r2tZfo1m/IBxQvaFXXAOqPkJQfKz
lnS7Ll5OolAeVskKNK3c9sZwU9vCU+CoYSL9PVvZe9VQqkk42HjsSZKHiL9D0x6g6gWRfmTJw57+
XioZ+6QzQidrN4JeJlUmJC5kLHZivxZ2wsxhICfwLjhpTpWR7Z25uMQOaZfTpemMbVniIKvrMNJM
H+ooEBVKtU5XfCnj86Er9ZlnT/3wJOmps6/z0voF+WU8rOMag6URfAiEPNLJSqSEdQUxaDCFmbYB
rnAYA8h6tINkYIdZrM5BW46z1wuyw7Hp6fBc+2bF3rlOTu7ra1fDI+lGYxtbbI0AVCcpzbbi7Jta
sw5UyuZnJlE3CjmqDqx7MhwRvRxWNYnQqFu5F5G+5EE3Igkhq1UOzTh3ArUgXmoce8PXOhXD0sqt
VDrNehiBVT0qwknDYVqN7SAy5Ti2VfpOG9c8VlVHbJy0UiN1sPaedDp9MM0mlB94vZoO4WUeLwZZ
7LumNuRtms/Na6sjONMn7Z55PiZg1aSyBMhaL7d0XZCsOcaw7/Te+CkU/MpVP/UPjix9GHDDYJE1
aX+2e7RDc1xRzRS0lueUeUAw2GVyYzQt7zR+dXcUsvWAZ9/y0hGcS65Y9RYmI/2tNJIeGqn3dECh
eeZEyPOkTMW+JX47g22sLQHnh6ZtmWxuZ/i5+9FJ3tSum3U2nbLxquRqsllHRXidNaRXOL0MHBgK
aQMHNRmgaW1Hz+Y4ODtdKldeVMy7cRtRpDAJ2ShFJx3KDMTzmjraq5YW0Vuhdfle0yaYH0WxUiii
rvxYGXO4UqMgltetbggnqxhOcymlb8yz7N2sGKz11KlguFXm9fi1gknbziOgG0n07yDFZQ5ETfIs
adBPamU/Jo4RGow74fUkXmvaQdOqHqaZfROPdxrlXIQ8SQCbsXRC2AVweH7RM2wuy3RWmWnyVhrn
+UDV3nlMWth/LRJ85Sx61/QpyNHzMpIoj4msHB3BNbjY+U4eqhs01GctX4FEk22izxxP1Y3Lda8R
GikDtvRmNp0+I5xf0qAozPSVgNFU7TdytfpT2l1VkIybBi+yZcB5JEVUQ9gfnXK1OtWK2DmsRaS1
YiA01b5jxi9VRhpWEV06hGCUfzLhgJUQe0AxjpupY+H2QNE3Ray/rpOs+sOo8vCtdkMGz6czm8QF
E7XqmkuS7NNFr2+q2siuwlDttuYJMcZYhFwTnf+G8DQ1gDTVenXaPq/56jxmGWm6ZbziZczNfYEs
e0isOIgipIgNoS5unfHGv/NkXeRCtT/X0j629ECtncdFea8SxtI18W5jG0bMULhRfAuJnSN0kFSS
X8f9UWUjbKZUldDO3UGawxmMG0ain5JcrAZyNMBksFuCbU16apRXJsbNl6OMX9DQ7wDYvvRELrdB
zrpvoxiyNPEpu0eWmjwAOoIpO8jrMHrogBiWWNngDRSl3BtSgfo73mO4OMdSh9ZcHq61mBQ3sQw7
zIHhMeoVYS21IH91tADMhhAAlN3s59h/aVuQ/QXcFtYpG40sXNU42RqJpr3KLUdEJ0y200rWmYGO
cPacM6ryScdpLkJLRh8sVwLTNLYP3XB3kECJLAKy3HAfyrm+BWwr9lKSl8+zJDm+jsf0mpNHQVqs
Zr1qWO9DU27bsGdRI4Hgnp3XBgDO1WSs+Zwis3yyjEHd4lfrg4HRdLKxiah7VclcPImxSU95KTlP
ZS4JEo5znUWIzVIQXVSzU+SkeJ1I57zdKQofs5X3nyP1xr5fB2kvIz7sgqFR+mco+cNlyMp0L8Ff
fofQBQx7zMYx1MuWOa3hFM7Zmcz+rTfU6CkDlfmoDAkX08gIlFjCKClug7Zo76upi8zDGaSwjleb
yNMcArWHFEyxqpbWzcDuFNhlNp8zo5YPq5LQkFm8UU2rUJ4itbkLAlvpVMLB3BWt1ZwJyjTIejBr
jv4013qEHmtjHrkE1gOgd3o422jL1z7j3lSMZdmMhPg+gcIQb2Ab29bTgOC/Do7RqwGyThWeb04C
cZzqPvLoypeMlP03SqY5Tlria/tWfZwVQKh0tYPhqeR/8mhGLmq7czbMb8VLnuq635hlfHXUUfwM
aE0Ut4t1AMFRtQ68tSyBGtZoiDqIVCVYB4s+Ecz5csD/xB3hZDZalJFVS1X6cLI0P53Ko+Bdmzjz
Trm73rqVlTZbMVBBk6v35q2Q2iv3budCFmnZxmEiGvQnuRA0M1nk5YQRbpWZnGtKTgGnflW+CFk1
Xa2NPEZByYYJcvG9DEl/HvN0l0TF6Je06/5gAOWJJKh7TvZWRWoeqpYIJkf3U40z3MqSB+KJHVcg
2Tbq7FdZzQaNuvrWFsW5vutgCOWMbzaAHFc2EB+PZQsr3kJ6W5freMjR1hbiZ2VkgtUO3rr8Ooho
5wy5P+nK4Krd3Vqgrkgjo8jrc20PEZql3LTy/+XTsVLzYIQISGJg4mp14dGa3pvJB9vKcP6xF9ma
0eB4eOfM9TlFqLHkzB4YK9lwUqtB3OSkZ1SgVRWpq+tOtqqt0bZQ1FGh0Pop9Umtv3v1slZUXuxM
3DwtaLVJRVQy02BjB45AmphrWDhaYEs6ziFpAnwYOZ8hNlSdHH+nShmkhfVdz0n+XBbSqZun1rfu
CDSniPStonZU3SpNVpbWF9orEtWzL4lIOWyNkeTHXR9k8fxhquaVQ44zH08zv+0XiG5frt8iCQQu
pjLGw+O0QdJEfmdz79RSqN12nhkhfH9+fGbZXFTSCysXH6UK3alTH1hXDwc5M5XgLnzuItPxWzsm
0TIrRjDkTA6NiNeuZbVpH7U8iNP0V2Mqlzirf0vCmTzsvuQqSNmC1RSzdFFWesgtBHwwLzO/rYoh
EIKRSrPUYE2qogE0iTe/UKvuIQbu7DadzdECNVHpbghGjtFgU2Vm1UtL2KNT2x/gwNgnlGUSKnJ2
GrOtM1hPA8s6V83Wk9LKroDTIFLnFEeyhqW7h3OWsjGtI1TZnVYzfHEWcjLkI2p788yZPflx2R10
VDtoEirHLx2V2BzIv2RzHWWmQj442PQjXlPehGZTva7V/KNMPbHw925UbvPUZzd3Zm+0d8jcYLLx
kbMeO+qxeRw6qWSMpiiXoTSBjE7afMFdboVThaZYLIcK+PJAoDy3ErwdE4lMbjknk/cB1qgnp62r
F21aQX3mDHXZr088BpCF85i2rixqdgn5bBwl5k9PmsaziYHabfquP7fZGppJ/FCUlPjaqL4sNOAs
/p2zpsY8r7JYZeYzHaEt6C2KMePdEj+j4MhDh7DNgwkGCEak2HVrFdgIZvxWzFeF6NpbwbAxsbHY
xAV5CXourLAiaTWA05WGyCxyMkAq+0ESoFWn+Kqu+p6f5IU78XRXQxWW/eEQlrHF285RmHI3RnEC
DIIdo4KScq5L2QeWeW0iIqCgXhHEkiUhGzXUyehJ/EW3Dw4VUFPOyzuXlUKtn/gjc6HjkCnMUlWZ
4AlSaq9jotQXSoMTEb4H8/65GCdd8+wpfcgcQry7KP5WRpH5aJh+A+FWXRb39tOcEyeLUO2BYRqH
ZEs0QUyu0gPCxIzaoxrufObRRu62qvvaqI3jQsLGpZLUZNsphFAn08CAZinhk0Bi4eK65iZ6saQ2
XxDAhdOCule16vrKxROWjexsFRbGl95gg1tyBltGelHM4sk2WJyP2tdYr3/cSrwiEVEYvEVxc1Pa
EKbdPBvWnG1jnRN16QOZvVQBKqofmhfNfE9AgFziWdYuYtjFUeVZ6sMo2GbKHxJDuSe7Mu4ND3hK
BcKxSyemPy3qkoV2v463MoI7ir1suKSlJgEZznYtYpCTIQYieVL712A3FIoJ8HuGY0zbOXhZkiGu
mYAC5Q6CD5zl/KYso1MZTrMT8cVBFdlB1BH5s5dRNeZ9KlUNoHSaLmv01VFibNoQqVDpKGv5QKSm
5lDyLjmFCiNazAeZE+1kRTpNMZJFthe1DQI/eb7HQkHIQPDQSqlvGD2UTxpkhrCvaP07koKE4eqF
hZOjGUi7x2LTcuZmKZK0SLebjUr3rxXbFu7xjGok7t6ypi+JJamMQ1l1gxclg74tdUcwQaDsqvqu
AxxcGERcLdyDaf0jpMabq6xBbSaLTVavaWCq0IkZeUvGnk0miwnDkoOuL36rsXXImvLI3E7bZUP2
1i6xfBgHs91n2bQrirjepnJhuUNEYo5b1LnH6gL41NAp37ac9+GkDsf8/thZ38f01SCpk7z3lQUS
rarxLNtPR4lS9jsRm8rSmI6TzZs8iaw94SxtUNj66GkwLfeF0v0ecObd0sj8FiXsmVjfD8yTJ1FK
AdRubqTYmUC9DlySZS8r3pwV3WdjGx9ZTVRP5ozarbanG2+D61CQ4Fdr8TfVj3ok6mivTaZxmA3p
EI9psZFj5sEOug0fvwsEiDkityFDz0xUtRikaRfXWrlRVxrKqtBOWTpf6RouZhy/SgOM90IHpLvG
adikKjnX7KPahlogL8QRo+eexGhYiSqiXtDeBYEftLbs8jfaOvtFAd52rhxX005i2FvF1spuZXZi
v3qhbYVPbAWs9E3ufjMPLPJ18AhtSksCnt8i7SvohhkkBnbdnsgYuoy68jBIDDmJnvL7dpUobpyL
Zpmzu5L5GTj5t0SmcMEbH16RxGK7yO5A460m99e5T5+MHnYW4r+LAm24naplo6vLecjYHjXyV2Qm
nPRJgpox6eNNyl+4WANhUplJ3DOSGT5n2gLT/l1u5R9K7a0l2XdNMlqdxX5ymvRIW3Xpo+Gr1BPt
aHe6gxK1qH01NqbLIsUHFK+ZCzv/tY8NLEN1xcV9LqT8wYl7l9HhJlmdvaQt27LXU2/FgmdCAJuc
zvF4/DiDJnK9muVhtOULlt/jJD8TWUV5Ry5HMYVF1tmekcd+0XZPvKwuhRIQxZEiqYuc63JfP9Z4
IUdQ4nHRZhe9Wg/DgnuWVzOOGZCRzAJiLEKKKtA14NQkK0BlKpxXu9hwXi2uTRes19lqZcQHV/M+
qVekV8KiTX9WxQX/++LZGh/+Ia3WCz5kC5F0FXnZYBk7ZixvTlM9VCO/yzw7u3JgNRWHzUr0lABn
VxjOL7jx7sB7etIytp7D14jujEgurzWC3Dw7Dkw6U9z5u6cmauCZiSCna6wHPvfKr1zFAFaYn2It
DoMV2nSOPbkkOfrHiqewtCezlE76POxZFG9sWSIUy7okSXSoIrvhOk5TysBkUwBT8Fvmb0/4t/pQ
r1TbE01zD4BGrp7L65PDxveGMdh4IokLfAGRkDetmlIyAVA3sCACqH+gYd7rAGBp12AK2ObwPnWV
sRlyFnO4dCYPE89DSjPCDFvvPFIiJFdZpR35HTGGWvvbKTknSUGDDa2uROJUglsc0oqbNi3i/ULZ
qPrChji1wSbQEYFhAzFTpJ4zDhdE1pRX8uJQFOYdjZD0kA3tXsrjhzaFs2DrFyHl2b4VRQiiijgC
pz+oqi32ji5NAdDXVzDSl6XNdkrcomrJZ8tntme5JB4Pm7TLRx7UfCCaxnomg+NHlpm3Lmj379ly
ggrdebI4DtE590zAylwP8fzVB0ntt6mee9W4PhYqeWq0LQ8jyRMPohfs1hyJ36lOqKxURzoSXh8U
WX9ZGxUXcUrBsyIt+41o8yIbj2UVbQnl2hhI0SnS2RLnVaB2agiP/9Fua1ftHZq7r478DWr8bW9n
HDOcY7skTQMkMyG0tyBhFtfEDZtvM3DQ8lRKS3AP1kU0Ycq4sapDX9ae0G9m1l2ImzrGojknquTN
0KMtbarvr5r+C8V456O20jf9kKkIXU3ivsyYxoYsOEDV68BvB0InSMybiJdN1r7o+RKg4zyTbRPE
7S4FsD8fwS+GevzboScnIgZ69V01gPqyVV0j/8H9z9ULcSVziNdK3sx+DrT+t9ADWavfkOt9RIt0
lae7+kDz4vEey8Z4CKxE2x/zTAXd/kH456am90w5k1ENk0Dr93BVsW26ufmrKMAxQ6yHgungT0z2
aGa82sKL0ZBEcyNWfWCzz1gv0xVrY/J23q02fTf0eVN+THMrfmrjrrmWBdPCGmbkrmslJ0TsoW5U
rU0+4Z3oIbltOcscDqVN20HzZ3uPX6FhzsBmMpHtQ2ZH+l1fwK8KNOdU1wOJh1o5hf1IHFFVlPpL
mah0cnPHuZ+iYfWcVsdwK+oLKG/ll2HxUTbqpWeqm8c/nW7FOznjvE51uXodlH5cKF7xgrapXT+C
cTU3sP2fNZbwo5vq9rInQ4SkLZV8QMqC20xxv4nL3NOUji2f8dY40ZZ4p6e0lZ6tHnkQI9ZfeFD8
mogGz8o5TMGPP3SybnNpvbBGr8JqwVIRTSXZdrQLZSJt4JdiXOCdvCdBtfGyKP+tpuaVTd4LxKSd
KsQPjglaDXj3PRS5Hlovpctjb9t7J2LeW8/GxYERwKJSu5CwwcQJwZZfsxarozdO+8Qj/4tZseYV
9DGjwY4QYT4hTTIflAlVJNsNXa0meAb9wzJheLGr4tpO/XZ1tHOc6xcyfd4l1XjUJmmfaj3I9jZM
DbT94B0yXsVV2sZZes1BfFMfxk+znO4LrX/TuWU5dlducl0gg8ulgLnp5Dq6eGpm7VrIgN4lptWV
pm2mmWXkwPpGyU5RVBGYZQ2fRvbTKoO0kSnyN3SrCEsY/WqE/bh0pD89qkseJ4c70VBoGmoka/zH
MlOk5qRcCkmcdW14sPueZcwahdqcvQ9OlpL1Un8PkfjU5Ioym/xLbMAlUHJpC9W9dyeBA11SQk1v
AiyOe8dkHQQCiTV3fCDG8oUC8awpxEcRxnSdZWj0YjmDuXGXyCCvsiiOqca1Wmk2H7w2ZlZwP44V
0rRQuEXTsrglQtotsR+yi0/8rV65sMS4V/T5vmiM3Lp0PBl6T1gbtC5R/77UxSWNOmoAWzzJwpQ2
DekC5hg9DoAS5Vx9L/Vlp/fDpS/TIGZmgSvkR9UlOYhV53aPjZi6hqGvdXfZy54+NKFd2hpIhHIJ
+mLW/DVVyYLE7+nC8TjPVIx9oV3HotuZadESeBJ/4DS0XdmU3knOwxbUKT+pgrOsTO09K3GknPZw
FbNyQeB6VuX4Ah3UM7ueFL7uUo5tIFnLo+V8OkOAb/rMGpF4mz7zyfJNaGQcL5/u2XVII+VxC8Dg
22BNSpp9o3D1ycTVqZjGJeUEBtzVO0YthbrD4b5BKv64DE+2tUNZv8WA8jAXT2omeX1v3sUBRsz6
zGiRtre0b1G2i5350MCm8MWkkochiDcgEPWOU8n9RokuaUK2KtkQq7sS0Lmp6HCZLFPkyn2Hjrmx
wtQi3AxR5IHoTIEjp0akU5hf0loc0YQ8GUPiS6tSuNUwai7R5w99p7GoSRdogszPyU0hdyfuSSBd
9ohOv+K235dCf2TPToiOeWLWsadtXVxtYd9Jn+lWJgzXeCxgujSLZ5XVndEQkshFIFLaKl7ag/64
c/dQ0I81bzk2k5RjOXFs43Gw5S89JSBT156buviMrOKwOOP3kDdfkhSF8hDFnonGYKMO7e/eTh8k
gxgRrtVH26DqHs1dUhN/pMZHJ+1YT+FCGgiOEj8yng5ft76JYnkmJOhMvJa06bNZPSuVepjl+iKm
Vd4U5MfUo1NsnIpzdAB0TE4KJOMZy1qd5m8Uuzu5aT/yQbxNXaSFdJCHeVJelrH5KVnwkt1TSIzB
pZvMR1thEMXHmVzNFdxBxSkZq/ZmsM0PxsggAxJ98OFfXLmG96q9XG0bmx5x7HfJhpUrAcv+CRk7
PLZ1yFZidK17mOExLYsLozuL7HZixJ2pPkokT96T3GHGKctPMrDPaqlY+8kevFxmY5t3tRdL8bHt
aky/TM7cTu0XDrlq5byXdnYzyiTD8E0aZd4nUFyA/jK8RaiiBLXpXGAVyscoE2LD48ExaOabSpU+
175HISVug2SFSjIWG2tMha9ltjgk4s6ArlmUxapW8VZUDiW7h02Lm2LTtxBiIj6m3AyYFdD6hK05
6ptITX6M1Hla9IH5dKoyuitCJx7fe3PwbP1Y1mxhlpZnLNLEswh9LUkp1GkVRFDrS+TqNVIN03hB
9u+xNzUYdHSjv4xS4i6l+CCP8dlALX8oYRt48IqNT02Sf4hs5DhVPqaJVquo619qQpweTg8WEvF9
MfXZd+qvCk2kwTI17Y2NBEwFdRHxk+Pb6qCcmHJKJ00tjkiy0TYkO2JcrrxSB8lBm8ZW6ZoiCq6J
+6tV1hI5Mghsg+4iLkN3csQZuVAfZanfm+YuVet9TMhU04yPdp7XO7nmU2Uo0c3oTfQSA+KYRUHe
6Ex7U5vfjLSBBjGrmKx7+WmtFzd2ioMyj2dsljdsaCFp7oElMKEzFHOnwpTCXqK2ibVfUfXQErrL
zm4NMK/C0B9YaRXisWE8zVTO1YXzoKBw7OP5NTbz92YVWthP6VMnZb9HFIiR9a1RMXTsfSeDPEmq
fLUPpSmss91iEAOXsIjN8tP9E5FWQY4TDK7ToA6BMzwmjAQmP9O9paW1ldlz1KmLXyXQFrSHC2Oj
vkjUfWmQZWlP2VFYSMRs2X8Wzka5GPele1EydX5oSDu7JY2IHluZX7TWO3mvLn3yjSt73RaDRmyT
RTxnLsbyaUUP+aMJm8tFxa2TcQkVUyLOSWFMi6fC1Wf7uvSvWEKnM+paxPq2TObpOqSHRert3bI2
WmCLsjsuVD/HwsjEZ1SKltuc1lWLWpOGaZaDIpLbrQTLz51Yk75NZvwBehqWTfphNayT1L7qWLdg
YHIlS/XRB9bHUaztKcdydba0Qt4p3fgCUAkzSsQg1Nek8sWqM/JaVXXQ9kpux+w0s682bjcct0S7
SMGq3COeTU+UyqXqxCtp2ojazJcuQWuqJGVzb52uVqmqnlRytAHQqG9NakoPg8PsU/uoqCngMhAW
OcintM6uTWa48QBGhRnEllGSFLJkLvxGX7VtMvbXJrEeEbQlj5NZe3jM0VGp5bxvEVCTx9oJ18qH
c2Uqb0nSHyr1dzrIpNvSd7Ccwa8z9azo0yzMFgTsrKnwvr3Z8mmKHFy9R8WMA4u1S2xeK2vcsid3
G2o6S/mWJtaLQtqmg0TWQPOupZ84ARgjv/C53TASdtAPre9Uy0swSAz8YoKf75gA7phl/dCsuzmW
VtcwK5Mgi6mmULT2RFbiVkjPcXo3r7HHXWIEhGry2jpRf+9ZGk4VQrrSzsfJwwtdotCSrhW5LS0H
n5p4urqriuLa3H0aOPx8LZejtwy9Y6BV1NQkDM0kWnjzWr2Kkizf5FAly0N6nydNvCV8QYjofukc
+tqZ7Op2fMoH5xiNtuPGPVYZEq/mnbqmsZ9b7a+2sD44OxAAt9lnJEv2C+NBEWirQ9FfY91zJjkY
y/syAEVbVmc0/2TTe9hXfSW7FyxtYm4am3s1n03LzXO8HoY4xdkajLPyuvbtoeuR65ZGmCwxwuXU
+XJUDklmLNIvS8FdvGDLO6Um8Yi2tB6kagpxfYSZhGteSqCMJuk8UmSpmKQwN7uWE30JlTVgj/QV
8PqpGcTR6r+TTkato1Mf6caybgi2/uC+5cMzIYmr5jdSSf2qRPVqc5+zL8/cyalqXPZUZQWxp+nv
tu4Qo6vOabIo/gf+YCAidQ0q7Lxu+w3BcIxd8zzlKJlsP9FqcUZe53I64z7EEyVFQ+XHTnxb+rjy
bbL7vkkewZ7E0M3DsbxHA3BqE/mFNbfYDHo+IcI2CrzQeVfwU7Cr/cNz8D9yX1zq7/Kpb7+/+9NH
/a/3//V3xRI+iUX/73//x+7PP8fflffRf/zdH/yyT/rlYfhul8fvjtiyf//XPwE897/5//vFv3z/
8a/clvr73/7ldzUQWc+/RoR0iTHijy/tvv7tXwCo/jNjxdNHUvZ/uSbfbfv9l4/y6y8nQGvf+f/j
3/jTayEZ5l/Bb8Lu10CRWjqg8r+ZLe5f0jF4m3dE9Z3y+3+8Frr1V0Xnb9O7OoasQIP7D6+F+VcL
QivEY1sGvCtDiPjbs7j+CcDgMf6XcCL1/t05xBZkWfdfFvIdnjlDJoQIv7liYe/l6/8JT6TjdRNJ
OYqQgL5ua03JK98zaLriiKGXHba2ykycyFrPlR5rs3ik9DysZYTKfiS2mu+EqnkRW7yEdNCK9m5M
EEsGKjeGc6y7k+KgF+s+Yt0qV/ITvqT3qc1/9FpHSmsdsLSjuYZnMTIrQi+Yfg14yFjHv9gC45ES
zb2vDtWbI9YXR6kdJDjrSxqzfe1SUW/0Of4sgERtE2sdgdUAyx0163NVuu+C1ZgfmdLsN6N973ji
HM2i8sAvfNb08j2R1S0iQ5kdMydih1uWbAeEiTq6h3uEsIenYj2ty7oimMtOLaUXsYYTP0GS/ths
Ll09azU3Nhp6jOLdqQq/VCKCazVEC2m0X0YrUATfnuXtJ82RE5IEHPujUtZ//lhJp+YM/I0Qx8Y9
KS9+dqTLXGvXdbVZ5dnV+7SYZ8Hay+365EtE9i3W+UlWea5QObIWSHr5pRBjfUXkaruSjmR7npC0
qhZiISv9iuYYO2j22RZxsSkaBohTPZz1SnlF/eZZ2fQ+mstL1/HKJRmTfogXn2xpGThhiYiQ7vpL
ntQbVujnbi38VLS9X5T5VXJWNFt3fYjBa2RTIhjD8DD09TWT75FfZBaySMG9MCEHClmcgh5Tjuwf
+31ub5ZmQvRu2W+9LuO4HcYgH02JdwqDL4lOZtZ/WQjorYmdJWwI1r5V8hl183KwpbwmwEyVqHD0
bC8qiliG1bELJvvBxF1HkBXWU0XS9i3kSlQfon/UGakE5ayprCO1eZ9Hywl2BCvErtW9TJizD1iC
keTMjyCh4l/WDj1F6RDK6sCGNeShu0W4/iGna9192kBfaZiUwTIdTKlHe6BHyAVmHXglCzKcn6EE
DtA1i/68WOA0DMFbM5+4w8XKm93EbwC4wp8wSmupsyN1Bm5V+b7W4+SVhhmIRmFOkT0ybbxaMq++
wB8NT36J04C45/f/dHr97xPhv8aK8vknCozZsYp5RlVMIDZ///k3S7nS48GC1ZfX9HWVES4pW6ME
34yEfv2ff7N/DIf587tphEMQWseY/x/DYcZBQSYuIANaNgpIM3buNv1Qqso3NfWBtpwnY9r0PRYL
fM9v/803v3Mr/u6ou/+qHKqmgQqBKLR/OOpKEq8rEMFxiAXzUzPkyjOlBXz8zAFHXuqfL8Rd5Rfl
R2YcR8hI/yOCw58PG7gtRzonrWz/X2EVmqEj+VbiELHZSafjIr8Uaj32JEz6VZT9N4/7j7Cnf/iN
LVXlvsBygirzH0kWJdb0dox4cSMS6JhvmuSDvrCb6ms+8owgU5f1103HiLwRxvSS6iYLxE+1abc5
I52M4Bs7SgKkigeAjy9OJbE3PDTp+GJXdkCqDuLc5oyiJly/pD4nKi/vcUPUvrJyHpWD9lAuNtOT
ydrVVfKRTt1OirtD1Aif08iXbfFtNrPtceG/zzlz5lpTjguglQ0/OCvUkdV3o3iRfe9OxPTRaM6t
iDk1iWdvSeNdmVdM+pfVtG8pdFaXkr4L60F5YMjWMe9qkzDHKe1Wy/qioqRn5vOCHvYmVvllIaLI
TVr7rBr2sqlYzJQJ9KJaAiv4N1zo/6gOulWQlIq/r3j+uKn/oxw6Jb9btNo//T/9W+F3df4ovrv/
xdyZLVlqpFn3VfoBGhmD48DtOZw55jnyBovMyGSewR14+l5Iamspu0r69V+1lVmZVeV0ggPON+y9
9s+/6U+l1f+NWsoDzfHvPar7tCqooP5YfK1/4Le6ybF+cRFOwmABEU1myArB+R0Tbf7iQo2Ak085
xQtkfY5/96h6JvZV2yILBnQuQa8+R8B/Y6KDX2B0rRhP02HJDojsn9RNP+VuQoWzcSjSZdjC49Ox
ev3zsTmixEwghhshQiH3Ja1i1I+yF1B6M2Ts3PPk6z7Pc4rYx1xG2r46tRRLhIXlSKz5uX+rtP9t
IfevPpAU3soi41JRav50uK3jOXuQnhHCIqEOWJhgP8SxwyMs0lZ/zPY4qW02+MLfRs1qzITOXb9G
ZCp8lJDo1f/H54HRwhAU3Bv/5f/0XoHGh+fJnY3QNNzhq2UwgwlTpZE+N4FB5guD0eWL1xApiwPA
QHBXGZN1z7FAFx6DmBK/GcH/7QX6c53LF4aj2cfpTIW7vuacn1BtZmeQ1u6Aakt4D8xhWy9NCnhA
kyIvR6nYzVVwEPYSalRHSHHNijqI4uHwhxv8X7xt13/lfw7k9VNwnFgmqzuxQgW9nzBGfWf3jt/4
DoNz1b4KaGUET+edj3HHm+0A0p+OH6XhJum+qLSXH//pPy94D4CWcij46SB+Ijsh+MjmgFMypBGM
JyoxF/O9gH9ih+YobRTWeGu3hlvjzksK1HThX//7/4slZEvYTYCEnBUByH9++hYwLTBFML1lB3ZH
fPiZRwg7O40aGU036Dc/VT6wpXRe9xbSncncHr3mSS1gXDYQqft3lZpi/Kf3Kp+K4oeqxOHqgEv9
CSiEg4ONHciQnU5y+y0HdGlvdTNIB/EGyb4MS+f2K2ZJliitXu+P0S6KayRyfb+ZvLFz/+YDofP4
+UZxuFvXGxb8VMA39nOM49Ih82Mp6YddZXjMIc3OMrf0ihrFp6mRA3MOxFaofSe+n8y5fCzniRHk
BJLL2fpNEX91NAHUbJxNAtzdRlViQ4SKa22nBThTMleSoWXdGtYjp5MYdgo1/3KO5wwXsxwH68Xv
Z4DVWTba6UGzFNOhJOgeVwbCNxWWdipb3GOB8T7pMv+Br6pG2dn6bLMSDl+5WVzAoNgqhRhCZaC2
RsYsG4Gcw9PFK0l7DIMyZlUGMJR6wL88skvYoeFzLU5PUTDtYq8hNlWEc/ioid9RGwyObRtKhkIG
ceKORseUopwtA4g0KDhnd9oOJMpSe6DOZ6NBYhdK8GGIyp3vRp9ZEAX3C/ANpANFUk0bsx4bIvQM
pH1o3XX2wyyAxISiTwn0qWOfjz4IOcR7Rk3zXdFE9eM4OcA8ammO68e3+yEsa1i03LQob7YpIJwZ
hIvqQcePtMT7cbCHaNMXwDiQGC4TYx+36JCrxrob1v2Plx7BcJofkzEqkHgd2pftSiTNmeqpMb9E
RAAxWyPjuQ8VUxU2Vk7v302tnbuHBEGTvWelFJVwPJQ9hgkYYgyvtmA4xhASvQQqUPGUqjRNGTQm
wxSSGU8cOx5B9gCqzMd2F3d2imHdgpTYykl8J8s3oGxbhm3X4VA15ARpcLLF2WkH+krT6M4V41Tj
blGYZyBjSZhFiB0QYQrQMlsYlVV6iksUnnwhcdfcFeVsprTaWL5YdEACZBjJ+BlLAJgaYfdM3w3R
ccPUatCncWys+SpOl2/AeZAtWRIpJSxFRqARuxrkNjgaU7J44D0600aiqOu3kz3ZwyPCuWKPZQUi
YL+rFyN7B1CiJoT9MWTJwOUG7tB3PyRG3yaQnJAafMRpxGM/rIs4F3U7tO8q7GKHGeHcTreTP8zY
HXXu92Fh+SZJ6I6jcLTFNhDpGlREEJdHBUqBpXn/1OAcYdtZeNEuFRU+zAjrEhv1uty0LYwDvOCT
RMTu7DXcROeUzLWqNkSoBMe6i9b3UOYcvAWL0UE0pXcrvJyVylAY1xyXdPnmqihy1XORlKzC6NpO
jZsOfP2BstAG2lV8o63B3sQ6f4BNSq9vZot7dg0x5YcJ/zZGhcI+8hgcTE3vrCokD0TybovRfCEi
5Zrs+eWDU668163Rf5ipxzaM5WD50OusWcICH/6DmoQzH9zYlzjjjTcoEfPRcaPxMJd6ORsdEff8
jusaQMyAEr5kYAnR1nXLdVlbcC5U0HYiGa/zZCvjbyqIDGh1b8R4xtbJqk7jk9fOb1Ew4Ckmz8yM
jr0mF37JcXVO1a619b7PJrEhDenY2vNh7tFUQEM6spi/sFAm5/TURkzrmSHoo1BF252i3jY44Cfc
bFHiX1KMweVKBEX+YCpvM5i2DjXyAuM6Z8/ZbxeZpc90FAaXGhf2bjHa8hFjW4g+DlAmgMQt34e6
AamKqA0F073Ivf4Ykz57VQtPfcmC0vnwYhswz1hOp6KVd8EoTkHhndJgueN0uDLLgoNNPOFZq3Zz
X86vbQF1LF7PiqRgsxdMhyTjxDNdBuLaTPdxlGQhrePRLSfAFB28sdK76Y3yW2DYB1MlzZudZMsN
rqBF7zAICX5cYW7U9KxwKLG5JO0YhV4/3rHE9rlF/fhgBEAz54SxlpuedRNFxzmy/HONV6LX7FMQ
IpwgFm0TspI3Tuo62W62wLNe9XXgRq+lVO5dUMQtPvnRnu3L4pdzcW+q+rWOsP7LpuiWJ6tpvBtC
1atviF0+KgZUt7Am2WJktp1eIyDT4yemC6u6+JazrhZNaLdvBaZML4ztmnegr5qcXbxhgz1tEgL+
1kQ/uU+THmWKIyfb2Yo5z9JDDyTlO9d5vLK4CRpoUEi+WksBYcFOj0S2Niz1Gnh1Wx7AwPpYQjAi
73CUeoyL8oUXoEqeYxkkQGebcgwxrDGSt9j4HEDs6mzv5gjpYBnr5egMiXlMrNR0rrUsyx9lNMoy
zExHh0Yjh3Yr+rn5MCvgBfzM2t/HaezustJv9o0xQaKFdWAGYSMJeIVwWT2QfT05m2lOUj/0khLG
iRjrH3L0Ko7jJZmfkW9C+jATUsEOktvvLhlg9O2dAjrNBjFAc2N1kBExjQ/UNS3Gz04hotgIGJ54
aTNzOTX+Mr6Ni2XpzdKaTHeVpzOIHlHQIxof8KGNPmvT7RL3Pfjp1I0/pjlGNz24iX7oKneBJWA6
/jWSn+REC+0zlWV7HZDAueoQNWkTLSqpus0Rt4yTQZFfroZ5Go6mvqkdK3pjUJDY26lVsYQjS4UX
uoNrMYYdqgKjO3nFAC/YLdWt6D6zTmBuzLvxtU414sAhd+7JMcAps6SYmTOr7S6DZRssu5sOTz4v
wTRcMWYRHoaNU8iFXIohNSb8Y3lJko5KtHFHMNbc71m6mjGmSZ3v2k5m3zM0b9s+acfQZBuFXHZc
qj1qN16B+rhoSY2FiyFgL1YW0t0UE14GG3W164gTh/fMnQ+9z+yt+tQV5R2qTl7KEvxMoEgJ2ltN
la/rQFSDIPrIBDHShoFxHalmuncxz+3xX/F+MmD7QhpNjT2zXHlTu82V3X4pRtRUWZ+Uz0NV2peE
iajIxQh40oh2tVQXFK/73jcQFRXeU6XijwC/I7cTI9nS2ttSHh2rvi0sBNQF6e/j5O50UOX7aVke
5JLEYZoo84QoFZEjA9eHfImdEIINw9zsQzqZ6kIATUZx4QGzb8ieNF9l3C4ZEpfJLE94oGPrZPa5
uVNubybndsg8/D42MtEBFMHiLWuWRNBToWo/AUh8nRa6rh8SmFD6zqzMkjWdi0Y63kVWMgU/LAo2
87YoLFO9WpERJ7usWCK2wYkmqmIPGHHx910vNZCVxZDdzoGTglZviGGJ7vmh5/bNjClp1rISXPTe
AFw4TjeVaFtEj1mW82gwXs++Q0OogQ2N0Tw8EOMC4qktvKJD8pLaYCELdCS5kRQPkfDeeL31TK3Z
VgRwP1/racICPMjiSmaxuR9bu791dZ49Nb1HVR0N+DJkylAtjYi3bwS+mkICuNBT8wlNMdsySvva
Dnb5OTXwimBarqhbvzpJ5QX3glbhmihAsfFUo5BgIFh3pjZGuTxz3yfku2Q1zrMhECPOxzrhx5pQ
SQkxTjyy0/AqEpDZ1Az1Y7ACtJfFvkkzUXGgjBYaE9I7UO/2R23bSM0sjdTU1FhIG5EGKJG02k2Y
dA70jMVFlYMGCRhVu1Kj+XKrKX1MYwEHo4oB/JnmlSMWhPRJ4967VBWhiWPuLYB3cztChIZGWUaY
Xxt7upeuYW2yoHsZ1u0opabaQbps8ABPQ2j1Zn3yKme4ZFXXhyNZN7edVhhrKufY5HF64Igy3jtP
33AcgCoxXeRTZkpTEs5ZTtcTlU3yyul6mYYW4ia8GURaTVpS+g5fx8kKwp4hSeZVBMDPjb9PbByC
FfDBbTPnH03VPDdZJi68s27aVZLPgElvzNj1HzK/ivfG+oXIpkaxJhaxitjT16iN7iyQIbspyOAn
18mDI7W3m233ifdRsmdmG983U7MaHjwca47oP5CtT7tIJwjlzTb/9HNRnZPEpu1Fgs3mIGJFli28
EnRzFq1fXYqCeFn+onnD7LP7Xmv07U0yls9dqshlCcY7UlSsGx9v4MdU6Xg7qtq67dnPf6Xu+sGa
bVeLlOPNXy7OFPiIHVR/Sfrx5Bapd0iFqN/jOnl2rQF76ojzOq7sjTX04rH0rYjmkdUfOeDYReE9
zOgtfP+S0CVfidXmk9VwQ8xsZMNsj5dlURp6Jz2naKxt6smdUs5yxRb8q5URdIPHXqdm+dRV41Pn
t/VdwH7gKZmwz2g3Ss+V5XzYQocjhtNrFpa3qmlgdHR5e8VZWBypczCceuNy6JH4z475Qr8IfJyt
ozHyKJVNtn4zIe68N2Ag9mYGJZcAD3ft+lqia3lFQX9E2GuHkXDrq9YS7+2EgcrPuvi6ipOCufZE
5dX0rzw/w47NrLMpI8ovs8PK5gAUXt3hLpfFw6Iiok3nNK9wN8KCFKigRTzna+zqS8zVzFI6JZdc
HwZyBXBQJ91N0GRCpxEXCYKtrhIEuOwE9kFjRnfSogyGkHEqq6h9tIvohQCp8uiSgYMzmKiGaOzA
o7dRsfPHmUBcZdh7hR6SfWVZ71SHwp81z7VbDiZuJNTwLJ7by9L9cPjpa+19AfbwmQeY2kHZICYG
FVwbBvL2zNoidcy3E0B9bFiz+oLyIN0hMvpsgFYBRr6Z4qo7Bf6iNx3E620+taGyTQrW6rzMCN/a
BcxWfXTIzR0L95T67cXF4Y8VsXNoPJ2xueRZAY1G50dBzAgq9R5B369eJEzg1V2g/WALGkw+d/Bv
thVSkYOK2osfxO2u513q7usScnLc4qO4Jgbo0Am0EG7cr4IIdoheW0Y/Zn8qj4WDaXtOulPdquYi
OlzITtoGFz9d7pnbVacC7vxgoZFD1RTf2TLYjgO2CCufeSgCFHQ2v57m7nYyEYXN9e0yTrdePNy3
DA9YhKbdeSqL5ZCSSHCG6UncMju/k90CcAum5V7Wy5elli868iDHVE9zom6lOXBIVWtqGMm+Tgcr
05WLf4sUeOciALYXIB7NvOuN4YQRBHffMh4mSSU69SeaCkAUUPVNM03u/RUao9ozu1x3K1z7vuiw
HBc3w3Qs2uIZFcp10nY79j6IzL47s/Fh2DU9X09tbVy39CEdKmh2f6duwm9mlDuWsBwv1i4Y7XJb
V2oHD/8QVaxa1TR8Lon/TizvligrWkgaXOXq3eJcjGy5Vg0zJA4q4wEhvLTZ0y4qvonTIE4+g0U5
0W2HMst4YniSoz03HNZHbuHPaF+zcl1Ij7mf7Qvc9/NV4wOyOPWEQ9lHxrTpdOTCDM0hNqIB661m
1lnB9siyIiMVgdyPp7aZJU66pRwxZ216hwnBxl3mJrhuBaaj6yZLBMK1utEB8iiP/THScuEZ7Zs7
u23zivcdrlism85+i6LJK59NRHC8FQ03545V2kZ1P9rTMBytSJY3ROHZcei1eTKchvJX0wGiuKqh
iSCI9nsa0fIN3vhFxC3CtbZ/Ee74yV2wXWvoadHPKjVAuDtRGUZV7HxMgcE1cEtdnhjKWNSOVBTh
BG/ko5m9s2nq5sCQBO1PpMZd6Q7RDyaufRiVEWswYCsJ+Chiacuyu0d3KfdzhH4JGwWzbbRAUVsE
1+QZ6VuebPuYT7K4bZh7bljE78zErD4KK66egimNWepleRcyEIvDIDaeBfzuLzalT2Z+XdIELciS
PHbaEbu4nZIdOGAeOz8dvsg4e4BIBcaSd94Xq+nZyQcoDy15LyrpPvs6RUDgZSfFmNHwcCakAhVy
nn00uieIiGXdfoalixcHmOLitAUK7OZH0OTXmtLwgQUuGqpB9PZTJ4PTWKECrVZwy+xjQBj00h4h
YYO1KVNMvhg1MzHG5xg8TUgSTH5MffzPUg5MZQzGzbZfYhvMgNdup8E7FwPMEIB3lFjxN4ObjNUC
LTPWkRQmdLyNIE9vWHGD/DfG4JJJ/80cV9Ho2PEG0cfMst7JC8HkB2cD4OKS5ZdUgs0qnequd5vm
xF/IFiibscgP/XgZjAqInOXfubaTPuKkQ8BrlK/xSK3jzIhT0hU0PeLxUNVw1xhFdCPU2F7lTbkl
vuXIsR7cwcDme0DDXCLtM8YzPPMlDGgSGUYaSP9kpzYANaJ9AsGZEGY7fQP9BsbeH55Eh5uvS6bx
tBjDfG1p50irOx2shsktSe8dcuwZzD9uZQAWgwOWKwi6m9lIjA/Ya8muc6AwxjOlaVYrZ1eAxKZU
zlzrkAOSCqOAl3yQu2h/5/Q1U8AYVOV6ert4Ix7fwf5Se9hAhUu33M5w3T33oXAyqP6Oa4RBaXtP
DtUJKFRSSvZk+TwXfpAcebQ4kxf1YABI3pKWlG4TUBhHc/BJO6uZ8cKcuTSUXGEA1BDDX9VsEJ/r
a9hgLvGaK9QteXfi0r8CPlIfGXgC4KfrwNGiqN+jKT/LTNWHfsbG57cgujp3gdTCTBKqVGFccR9a
lMuFwE5mx9NzB0COMGEIboEUVDxL8YHW534IcCqzIkS5pIXamrr0j6OXjEd7EoCisu/axK4lIONe
iqDIXvsB50ar0puoavTZIHoKvbI4FqggrwyzNN6tCHqFZeLM9JJbJ3Z2qhpvE8Zx27FxoZdIAaOH
zoW6vEaoXj662nZumpJo9tHjqlkCvuxQUdfPWZ1A5l/dPiujFcL8u6dL96ywyG26oC4gsDDCIb7J
L5kdpgvtDIpJhkIqio9u0N9Amv7e2rjlPN60DPrxDDncHWlefvUzkZyilPOHVvxKClfwvzDBweLG
vhHV+WUd0G/nRn64MyIrmoxLlaY3hBUe4Shh8e3jgNyYwMkZkKDlX2C7goy6YjwZw2mprkt/6fZK
aLWvoM/TD9HSzkvw2s7dre6CF3gZcsIRGKWXqMpTDAILxthk7NDIe96hysQHr5z2OQrU6zyxpsW8
iknP03cBtRkTyrmIj8Jw+m0RxWpXGp6zLU35TVVzv8HZUXw1u8TcjpCVQ2n7atfNAFZpCtZVTGTt
UMPtEbdkB0FQ6VEyUL0uRwDCWBHYERfygpRYHIpKnQaZeRuZAhlSGlGd0kOwixr9LOz2PfG9J5sU
OhYoCZ1+ttzPqtspUSE4GlAfx71FSJvU7bmU3lGQ+PXW5EZ2N9T1ADW9OLTj8qWuiQIsgbFIsG2i
nufDJKxyb1QBLwRcNozI6wjIVHJglmbetAQkbyamGGEna+/N6ixjz1ocY6LlWbuG+LcZWwY0FiN4
CeitQnsBleVUwrzLie9hpnA7YdPZ2oOS2xJW0R4+PxevCM6JZbxnsQUWpxzXzKHoZSx7+PddZMbP
tXJve0ZLu3ZM9cFyovbZ77rs3CYTu0Kypbp9zhO3b91CI6bhaHb9zN9VxszXEHXOrk5w2w2lTaQT
LpxOedA1sjTdjg7AyRbrxjarivYpq8aBYsL+kbcyC+0BY4mHO9zrHEWZVJmXskufa7gSylB3YxRd
NbUmPcDxjRtEAd/bWHSXRnjPdgJpp+zOfAehGzXDqdS599gXww/HSo/YyQ2alVGEfeOyUwO8T7EA
XWOTT0i8mQIiLY7HjcveGxucO23qYU6u7Vj1yN2j8qylW518NXo3OtKEWaUP85RgKx2DqWEakB4j
2VJcsjkiLSSMmZ2xg5oOTdUHZw/u3zGIcTl5A1dBOyN3Tzv0WJxqxWHmZET5SNt5NuLBuaMMFi9i
RPY+Mbg4UyNjpKaquXSZ0bWhcIF6ucB071nxtBd7wnuX8bspQZKr3ORYsFb4b5ZCKy5iClifk7Lx
9YM12RYtj9NtlnoGajZYRJDVqT3sxhiGCqOiM51Jvl8mxRCTL3QnHZPUK9uPNuMEogzyvbyxG1ol
7US7fjLNrTtC5RjwxextkAlskM38UuCDP7kdL0aToiQM3Ow8ZXVxtATTOIYyj5Fnxd9Vp0h1MBRV
MhL/LavU6tP3fe/izf2zX7P3glfJvBwoxdZbxRJmz7jPMuqbnFlySEXGAK0wi1sem/jByZy9Mkzv
OPNPnrWRH8y8j++kqBVrZDoawb2CvchJzNA0pmsLN855YpRKLebejziXw8IQ95iiKWUoPAnP6M5D
CTRiyD4Ga761vInNhSw5GjsqeFrpSaWf7D/dbVokF2Gi8g915dCDsZ84uE7wzRtstR3HYg85e9Vk
kdRgZ5CS4zgYTl7nZzs8E0RI1QRwgBBZMIbFbnRQjryu/eY6xlVwpMGpn9GrTbTOxbfChl+6+EQg
6FTn13OAB3xl41W6uK/icnVNpQvmO8M+dWCOrdyKQ2b7b/CxspB2aj7VVd7eM6DubupgJgEZNM2m
MJCIiHbwrjnIeHaMNAnHDA9L4yHIH3ODDpQgU9QA03jj0yXdAEg+enzqE8kQ8tQI6kLE1z8iG4KV
qqC95jZUbpDWuG2KQR8SN21PS+QmoUPwzbcMXUUSxtlMkO4SHWtl5re1KDNGcU7/ZI9UbInKnqlM
8Mwqv7m1soyB1sCuMqsxCDO1A/hJ8tsWCld1O7o4Lzj48XfnAW424S2njlMIMypP4rh41aFyk9Vp
YrTIRXsEbn1WWmBr6/FKLX2OuUmWPVtpQmDCTomcZRlwszoMZMGooO5d/b1mkMPpYKfTVd7THm/q
whkfkc2MFJCR1UGSQNphnUtzBk7Yz0Nwt2QyhoeUDWy1GKGpxwE27SMRk01B3bhOON1OlgxEjEIC
S0novjIHzNO2L+LY3FoiZt4VlaAB6SjZna1v8/ptabv0mwnY7wtSnvbVl1QmJA6KgFBMwwBewCqT
coqJQ0BLazovVO3TWz+jvNlAocUjaGR521NSmJG6HlRFPw3vz/NDBnRd8dkzr9DwwrziE+Ad59Sg
2wo6m09cyqXv8ootceZQfqczwyyGRBH7RECj1T1u0RViXtru0Z2z1Ny3lRswlOrhdm2hsObvTHMU
cx/Dxfcyz4a+lBEbYJQwGia+V83dywTObwhrN0niSwHiDK8O25R6ZwNXvEVWPn2BLw411ZqqRq06
KyymgAosZ29oZuwXCQHyHSBHXx9LzMNfq0JCWzSXuH4diSQEG83w+LPBmPQtrgGX7qqBJAYeEpmh
Kq+87kyYM43+3C+fgsUX90tett8rK3XuWZwVX6Aecld6XoGzEexPmZ2cbgEk0+at7YTUe823eIAY
sCnjzmdMk3Z2iczTz8l3iVc1pzBrMmtMTvYfytBecZbtoDAwL4N/NGkQRG/BuAPYhJH+QBxsCSZw
VYfTdA13+FKBgGOhKz4sgBk4vq3RYUrd5S7OwJhh8G6pmKVeCi+f3JVpv7ylSQbDc2yACJwS1nge
eFsxPetEB/ORZUVEwZhEKHqsIYJw7LoeQZZ+Q3TUhmvaPrqtGODXwt8FOTj77XgKqkLBMyiQDzUJ
ypAtc0/tM6v1cEz1TCSm3SCrAnxUh7YiFBhln02HjJet1VV6RdCnujqNzVq6eR0mUmyjZRQR/TxB
bSx6b9t5gfUFiYKfhVESKFwJQYmmIUa++hXfDsDDtILUt7F6wWgibnE2ZXxn/Xa2LaAZGK+7ME5l
DaYfuvKwXaapzR6QlOV8WFN2NypYhH8y0HJ/OnaGIXIamykOjRJDz8bBM1vsCFCWD4EteLzMQvc3
/ux2xjbVVvaea9D+icdSHFciYLwkxqDEpspdAfcgiIHgiCTBmsxL9CzM2Mp3IHaRGESk+GD98hL4
FBp720tD2M57ldLDkNtQt/F+afP6R9Ok0GHgCCzvroPIkee/dO7LNcodogLvEb3U3VNXsgncAncv
fJoACwRKNgBXpY7xmKiURCS/TktlDfuiG9p8n3FHPFlTpy5eYmCXDLBbYkFL0PrCwmwl/Tegk+CK
nXe6Jlb6csG81xFREFgpwgq376zHio7pJg+EDQySnKeVfVnj8ciq2v+0Bqdl2RmPeJ6J7gLJ6Orx
192lkfYIYZJewNifzZOCZhOH8LVntutp0BOtiDvnazdmWu8gDRIrybDWVocpz8aR7l8nGe3gQB1M
8ojiTjXrHt5MxP2+IetSfwPO2Ns7Uk1JSVim0vLWyDfWyYbMNZNh+PNTGPRYT7hVGeByD1g+6xsA
CuCPdBYEnLyV/cTQxPCoSqVzC7aAMx2LAzE/2rPA3PWTYvmkpryNtkvbi8+KLuKcgSMNFcx+d8MH
dOR2aArrnNNdeRv03Gya+NvwJJSYxqKNdnrprNDQ9iVVyiKoZwlIe5paD7tab3n2e9qR8BBOvQkv
WXjN+CBEln3tW296bRlZ9Bs39ctlF0uMfFtvoUhlv1iM426xapyXJNeZGx0N2U6adYGKa2gMl1Mo
B1TkxAUT0ly40ueBy+R7ElOS7fs4M3kIuoA/44/sK5Mqt94Y4AIqD+jGJaYTEBsQlXx2KyyJMUNX
5CvyzsUUyZNTt+Q6GVGXfcH4CzGzzmy+e9Ql3IsOh/Vt0s+Sr9Hyu6e5TwuCMHDbvXXSGlnV9Q2T
TOJvrXsySrzyHOFrgtaeDHWGjbIWuFCIw7FOS8tUbuPF6Yq0xcM7ci8FncGW0Ga679oJTIfCj9yF
FXpOKoNXjuUXqw1iSYHZGqSuBRAj+BQwajegbQvY12UfRBt2n4wjCr71Pmz8gYMwKoL8qz/6EUte
aEQbJEIzrj/kOO6ZvBwm4MT/svkPBtchSqmf53wnGy9zjzgW43uZuWRXGQF90449qVceJ75PICo+
pAg/s5gJZm1VOJv/bGN7bvo5mFl75dELTB90boMnpmRPjYTHnVRt9W4SoJrsATlGgitnOd+0P/HD
epaDdcKwBZ2GVAAp/8Yo8ZNRhFA/8k09z/eIerTZ6QU/STJ11cwEw3iovip7RtBgBFAInUJIClIn
mNioGBZ1xAB7ZVXmrO2G6XlYShovef5r0erPymE+Cp8CtTcmGRKsfGx6f3TIuTnVBxvlbhehkQi2
pjPkBVvFFkqfWbWrwLBbrGBTud0AKXapIQAqO3Z+V1T/Iw/BX3opkUL/P1gJ/g+6BFYZ8l+4BD66
+vt/nPrVKtD/0Suw/rHfPZbyF9tFWYxVwPftwBEut8tvZgHD+0VKgVkg4Ffpq5H9/7dZQNq/OCjl
Jf+na+PJ8dDg/m4WkBa/JEyJ6s6iz/Td4B+ZBf58ByFZQPSMx5PoVA/ErWX/dAdl7PMsMVaCxWfa
3/dZYJ1EFz8hwoL3qWbowF2KWBE54BfHGgksCKpui/J2OKessPdWp0O/kcmjP/twva3+09fecAUY
JL+fLO/uD1f3X0jUVwn6/0jUf/uwjs21QiWPTtv+SSNOoNbc9rxNiLFdxgcLMfaNBB7+NxJnZ9X/
//zPcPU9iwkS9g75k4FCMxjL6lWsPEVW/xJVRANsm7rznxqnhmFUi4aVDfY4226ItNGAIx4S1ZUo
GbwMiHZKRvQO60G5zxLHR3rIkVYkxQBUJBgBxbnpMlKXzaATSKy8MVvceFlLQm/DaxU5o2B8lkgo
Y2O9uI9EBcAgEIGBGyCLSg7ZujTXwbCKhmckeYJ5W1KX3+sgyCjr2kZ9CfISxeJfX3rrf98oXH9b
si+DDc2E7qdrP+hiES6J29sWrZSbDfO+6rziuY89dSOnDiyNS/DygU02hvcIx/sxje0Sf2iHIKtQ
gw+0TwqyTob8BgkWANpKNjbhZ6Rlsrpy0UQQTPk3n/pXF9mfv0qXp8cGv+RYHJPrw/fHA1JYKOD4
F6hv2A3Awqt0u6tSyQStLQ7mKJd7ixnR3ukotkVa2LeF681bK4BLpmu4npu0MZtL3c3zJzQVKh+C
UzXtngGQSd8usgONb0ovfRoYajC7Mhs8roVeMHZZs7f8jVHk14/7848jJNd/tQNY3KF//nEwb/R+
z8Ox7YhgeKRkIz8B2+C3ofBhrXSpm5xNu4me0cO5CIjHhVEvGue9l40x1z9uCeHUjjm/mK0zvCA/
AZQ2QmhgzxP1yQMpodP9pMZx2nYkbTBcVvN/sXce25FjW5L9IuSCFlMIV3SnU6sJFkUEtNb4+t5g
Zr0inVFk56y7V0/e4EVkQPjFFeeYbSsdDawApA1ljJ9oFaGTSP0FrChLBrAVQa+o1ndS8jvt6Avl
iPRTJ+5VjdPlkIPlmdopdZtxLC9xSrSeL5Rd5RjCtMRGGOGNAenwoVMkwr30MLuCrFI+dyI3Dz4c
yO5slR1BrEE4OmMGFSGUu3ozSWbz1qQlualjSrOoK7J6clE5WwcFfdrFYBnlsUDiSRREK0WX338J
706U0x8BH5OObUdfJokTowhlrJpCMNWfKg/qX0gdko0R81oUtlnwLQMiVbwBDa8t5Dp1XymwVkbX
qVfxoKQgbgR+k0Z0erXuLyIjNqDfw5e/QWbI+T01lepIexHvjY5wE+ztEMQHayppUVSzX4feIJXT
ofOLTRnmNVW1MuKHElW/B0TVoauX6C/4TcLWL+1U/iOBnAIQwe/nNtaxXOiI4aOMuAL6zSzSBOEh
r1MI74GexNdwchSTs8O0+BxjcmibPigQWQQT3W91EKY9jWRbKlWsi6ZP4jIJKUQeUyN1kkYGyxNk
zcHoCrzCciqX57NA2i3B3+GuGAaqGxHkxMQlVanah7RrSgfkp3KBeu0oNObo5l3egdFPLuWugulD
FtmK2JdglZe+ca+TyNysdIog17U5AqY0IuFMkP124LBHtHQmmXckGi3gIiW9kmcLZvEPP/2XhUFj
pTQsXLoiPGP5ZGEgZz7BvNQiPk0ZW9FUi/uEvLrzitbPeh4UelBa2rwUcygevr+y9HXp49K4kiSW
PQu89slElpEX4hMLJDuNXBawu8vxMQaicVZr8lkDiGbBv1VrTevhlIEkSS0anjKl7gP7bdWzSobK
wOHp7PvbkuWvbwQLpGbxGfDkeIQ/T0jSqBajmU4SMJRI8Thr9Ou4bGrbj3AGzfEwrxSi/hwtQd2i
YbXhyw/S26DwW5K4UQHpSi+usYgortRm5kqK2rXeqpIbJn4A5jZF65Hmyit7KDqvDaeq7+9fE/9w
/9y9hR2QtFGsX5/vf+reIVesD76gxnsdDxpKN0me8o2fSNfprEhktYhmBIm+rTZlVkJ+69DiOaj+
J51uz5hBm0pGIHWVHzPAA84g59Ao6VRFmGbcUi+lPZ86Ete6MkOWOik0DrE/Rm5Ow3KrxKp/paXp
SBowRPuFXq0yg5A3FUhnAnUq0uMG2q6YpPEnsePgYGrG86ZOmD5UpZke5BYqYOrH0kMWSTINTjxQ
PSStWblSE7BdRq0h7udu92Ib3XImJTwQmLorTY3u+u8Tej+FaAq/f7XSsnM8mSYNxr0ui5gs2U0t
r/4DvSOeWSEmjlKOQfLTDQdQfzNXJNcpVtSts1miDJfzdGRGIgk0p2w9LFJf5DDmFggew1gwfS/M
2nqvC7q6/v7ulD/88Mv5WJOAMGiiZiwD+8PdNUE/0W0S2RhgM7qvKsU8EwSYTehEV3ms66tUtBRa
lpgtuxCea11Vj1WfDDsLORVS4wjuo7iQ5wW2OzmH0C2id4RrEgYvKgcryQzVW5jtmtvMrUFdopxI
wonBQ9AjfEz6Ij5HjBOuM6MDhy5Uwr9+/dQrWJ5wlOK6NVBmfH5AAbixmVUDDygl8kVRYsDB+SEt
KZaAlcbW2tdZYkCcp8gnqi7V0h5NjafrVBXzDr1J0OlvIkvMT9/ciR2YvQt3huuWRU3BXCieHjlK
EyGQqGeSI+VqfKEaSLcIx+0cyei3iSmlG+IELLs1H3SRVUtSd2M3WD8c4r8MTs5hROmaqmhJfPb6
yXcfRXE7VirRamU5vKK81Dc9HqUVTYX5hyny60jjUujcOExAuFlOWZ9/iJH0RoF+HAKQYEwvYDha
dzwYqXeGEa+L0VCeWExxz7S5Vl7A92oQmyjBnYQuDL3OiAan16C6o8kh4cSwUumFwsLGAnCNKylV
CZaZF/XHvIj74kKB1I3EhYa+TqTBJUmY8Y1YxaXvJEX9nKcG5GIqPdXOgINpeqoSH7//srQ/vFqT
KE353QjP13oy8Dhr9sQXVwTJs/dwoYVlDsSNfD8QVXoLOlT1+mKq6BLLyhbWVkxsy6Ae6fcamVt2
g0LNbAivCRLU0EVlfRzALQvLV7+2putors9EFKU3WZ1jcCXUrNBAw5j1M8w0846FW6PdGcDvkNKE
Ha9GUVQP+mgJCUINT1tdheGC9UToo/qa+Kr2WaZq/qsACIqiGKVUipfuTMF1+TKwDrHXLfXkQPrZ
iFi6RdiBJ48ohSaEITa3KamVFZEvNgAHve3GhxITW+pZxS0nvF5aw7Au1qoUH5VMRLkQNnL09zj+
V5WX/z00w7f1mf8DKy8WM/b/XHlZRy+0fdvn+mPVZflP/ots9RcNG82EwoBtmm9v+er+qbpof7GG
KJARNJ20CpF63n/KLor+l6RpzEwQsRTMF8vW/5+yy/JHnH0XMgw2bIuS+L8qu4inGzps06rCv7hg
t96JMycLkD8HYayVxW+gxuEWw9NNdiU9LDUCpHyE07m695bssh0U7720WRCwa9QkG+PMOpt+afv+
rd0yW5znN+lWOKZv8RsN6k16Q3iv8TrcYeutnhtPdMjbdirP2shOuUUn5Fln87Z/C9FbyjZ9ox1o
78tqpz+HF+rvaIMOey8/W7S5USX0tnxX37T7ZiesqGccWzddkQvnpNvkTr4s94PnX9LlWxVX0L29
9GLyqkvsFgXC6pvMizYqgUur/FhcDrcD50lUn5fz3lyP++6u3VZXwlF5lXeqQwt13e71NfTYVbUm
dmpDU2hnrEJH/x1fFDvu8lw5Mzb+XQbN17Zezd8YMwO4/ETxbDrdxkNe6XbauOau2vlctLXro7XS
NuJtMB6rXWldvHSHaJfxzwbn4cW0s47THa9wzzP8lj3kuVv6ZjvdIRPnLD9SQbbLFeHfN+AG19yg
0zg3IFi9zCv34k7Zhy4KuVV4bt74u3yVeAjj3NZm//Ir91d154UP2qbYSStrxSl50x38y3rJBznz
n4xNslbJOnfHS9i8lGT9FYTKxiHOL9JdHEk5fz884FMMXlLpbHEYnBGf4OhOvhrP6FCW434aHFo8
j+01RmDyMwc2oQ/zPttEl+UZoj+w5dtqo7m6E/NcrZ3yWuJtuDVW2aZYB2dAP2+aJ+E8O5gXXOEe
uxc5g164ZeNp8trRtayJDb5SNhV9s7fAcoT75Kw/Dmvz93SoiRa+t67ASd4rZ+11fSRsWSKqpad9
S1AUiFhb2Ijn0UryRBcZsCOtumdzN+3a3EE14IFPPQrXjM/eicL8GIGhX0l2ceC/dyMHY/BKP4Oc
KULetgHkuOVjY0t2dclJubKxnCnnvDTUJ7o7bsLOJo1CuhkXyehKyFYwDsF8rkhQQafwormjW60R
4cROcLjIHFt1iqt4xRF7ZWzSt1V7Q0KgfieDUIgPg8lreuJcFdqm5ztYZTzZg+BjcBfVU3aYz/JV
e1yU/JkNzZfvjWEEDmw7LsLY4wJoJNdyOSfbdbeS9IfOoJHY/mYdwc7xO/XP6EOTYDYqm1E5tPbF
a7MyiMLw8g3CJddvXOwPym1/OV1rt7h+AQaV2Rn/n0bkCgggQnle8c/b4y0+CsnZ1IWHS22SHZ2h
mO4zAotY6UbOKhonduiNOzrt7bQRX0e1cSKGruj5awSf03O1m+9ztBnWLvAqF3cf6cGvxU13sVh6
c08npmrcVdvcS4zndBcdtZvqN+fzDcJR/9xgWmpX0y7fq2sMCuIv7bZCA+k2x+66dHNy2pRVcwSY
YGOzmQ/aHYGoDjwyF7cYYvx8hTogpxUSs7AuhUvVFVQ8J/Tgwm1A6xetXHLQ5xsVnnK/Vm7wLByB
Ad+KsoPKpC8u+941EFNgmzFReB6KC/XNJFLKG1c0ueVdFaHy2RrpAVnrtbDV14Qu4CGr1uNvUKYO
5L97kN4IQOj3XQoe3/QW8YyGXE155v2KD03tyuq9ToySk/0q63vgfJDY1titAOfZ80bVPdk8KKmX
vwwCWtKNAZEvwlFzxkm1eaRKZWfecFU5yEYkVw/PFPK1Zo/WGgOCqFmiQxPpnkIG27EnQj0kbCkD
ls9XGqMrZaVcd1B1w4tRstt+J3vJHcEx0qN6ZsiH/LbKttl9dx/NGpoG29yU1B6heK7FQ23qzpOh
rwmFae6ANuv6XZusLPF+SSLY0HcWW4xnXpO6IpjTBzL6NAjVuoMq3HrmXU/X9NXNzXA9XBt3jCkn
Z3Cft1di76C7pGKF6Osyca+NrUSMiT2j/zJX0/AWmvvAugwEd7hv7sVLkVDB1ZKXKqyQua+h92+U
zs1vhQvzqtm8oSfJccG5i33wIKjPxkEk7bh7wHeH3KpZaf5wkIKrfKUcqWSh08ifjO62y3DkweiW
dYCBPRL419iZ1gjfMhujuksuggsg15s8UmkcjtZkLNrhDf/OQ+qElyFBh8Ww4uOQXCHc1V5XHvAq
6i+ZzT/rxl5PsmK4ZdqAActB7l6JIltZV5SIJaKAJ3RwtnkYMtVleiMq3uhd4S7V7ezRwlvX2nJ2
iB7E/EE61u2TFGyN1umCffNbQdJSla9afWsdteSs22XWXhXXbuVBTDkSnN6Pzm3vecNr1nh6jCjL
wSAC1PI+mN/6g5S2dlnKLnKi0CsPRAsytzsM+9FgXk34g8tu1caIhvpEX2IzLliwCBx8bWAZmPmd
GqnwgrJ7wQ2HQ965ybUP3aS0LaImgUjb8a7bDm7pVC/mlYlujVfRHvBCEzIgv/A/7SHdTXv/qDmZ
W73gCNtyKX5U2PIeBDrqgjUzfbnVWVzUp3DbvZSVPZx1L8oFPAOQbGj5EWrYyUWxNyu3ehi0C2mj
u50rr3hWAsPhsCPgH5xQtUWqGTZkBAi+qzxEHu9Qlga5aAwbzfSMZF2V2zja+TMdkU2r3Q9Q5N+6
rV9jT6Gg5OV0x8GOjyucjjsMvRgjErs/qBl9CrvbRO6zuQlHzI4rIo0Hfee3F2KxA8eLifNNJBrg
n+rCv9qV/28w1f4voqVZbE+/2Y0Dv82bX9OnzTj/xT+bcZldtUWlhaO2KckKYpn/bMZlWqAKxVS2
1RIVLAhp/9mMq1DRFAlwmMpue+nisIX/ZzPOH9HREWl9L/zZpWl5wpX9jjP7pR4BsNYg2UKSAeCa
unQKfqLE3464BhggdWhhcvSTO6HqYtjxQnjWKRlErEgzkKmV7cESG8xCHHHtQot+QjBKp43H5U5M
if/hldCRPQWlYTUgTUMG/hNXSdIQ0qew9GSz9tLhKbjr0LdaQm8e6BIGrd1xAFrX2hA8to0AHiaA
AHCpzo26QV+aURvQpeiKpNv5hwP+Umn+WNfjJiHb0c9WZWTH0MI+1zN6vVH8QeF1VX0Xr/B+KGti
1Qx23gNGBScz/fKHEsqXUuJySZ2jl8yhjprRe2/yQ7GOjovZgw2i9UqzJ5vDjSEW4bUgiQKBJFOx
CvRJcSFMP4CKDdwChYPN/KtgJ49QOJsTWQMD+ZZDotXu+zj/V1/6/5vnb2hB333y58+wiD5+7+9/
/+8PntLUX5Zmgm22qHrBLKNE9Pfh+/1P3jGIf6saFgjbP3xEAXQi0hqTyiBlMn5nVeJg/s8Hv/wh
Y47Oh7kUD5dOrv5vvvl3pcB/D+JFiUEfh4mDZCV62dbpiMIJQ+OwKvwLMI4qMbFxT9LCy1TV06Y0
5Y2SyDQXCe5w0JVSljLEfWQOj9C52O9r+NZSBXI/dIF7PGPRrCSOju1tBVTvvhPwqoqLW+P/j7R2
WkDfFhP7N2sLePbXXx9H2vL3/x5osvUXniwJVp8Mp+4dnPlfA836S2HW0FDJUAGSoYb8Z6Cp0l/8
qDD+LFkRUQQs9Z//KvKofwHnpGy0dPjoWzA8/83C8rnHQOkdXh+yYOSJusYll8/gY4/B9Buxo4wp
kCqCUcYf9fkIQCHcCKMFOXyu4V0bQ39JprPvDr4ibc22VDYfXtbF30P6I0N5ucZ/D/S/74HXAKud
BRbRzMlsPeoRFVXCYRxaXdKmmMXqHNUmziBsxX/Phf8jxnL5p04vxYqAZZr12qA7/vlxQbc1Gqh0
8Hc05F09yQfQ1VWD4/X7R1I+S1F4JvjE4iKb4seix/Fecf+wHMztMGBbWiKnBXlaUbCF/kS4LAWD
ttfPByOLsRD4VayQKhcBdYFBqAvbCm3mq4YC/9CPmIUDMQWiqOh1yWEN6cBNMpG4sBkwftLZ17tC
WLV+39CsN/qEIk8M8Zz8qA6Nyoxx7qhCGcF6yJ14I+LDBo9xO7zBQDJwAA1Bbvfx0n3DGReJNiBn
bfLGPpVFQstm9BZlkLBK9bI2Ww7CYAOPqjiX6k6Ge5A737+wLz/MMhEDhDUk9mCiKp7+MApcBoNk
eAdg+6tejcHKpxW7+/4iJwVNvrGlvcGIl1BGIJV9b7V++FVIyRzkSEgCxwgaaSME6nA2+SMofb6T
W6Jra08StAkZZFMNKG+V6FIViBOJUFJj48MeOsTmmwBD+Sf+7OknIMtwrWlDLshKSYTk8Xlc1nLS
kvbDjc0NcZ6+NIyUJ7qx2YRpLNx8/xZOGuLLW2DwSyjzMPbQFz/t04/ZyKPhVLVlgsNupQxSAB6P
OdsERVq9BomKejVX++zekMOyINksnEkp7keALJXW3ahma8Kolqb+MU8nmCoYs3yIBklG9Sit1SV2
jtiwZ9OfZfR2ckJhgi1paNliWRIK9/3TfN6P/v0w2DxEQ1EQmKqnPUSwUjFG8ZyBI2a3c00iaqQG
kdu16qGUrbfvL/aHn8lSDV0HgWsi07FOxBUCXT/67QiU1ETxDz7EmjVA/+mYC77yA3xcPZ2Z+ZUs
fiIklOy0FVljCfg4M4e5jyK5E3w7B9paeFlaEilO3IlOsqYksAcgYpnzJ3iexJ5IAP41E5JwgQrG
NAhGKuldi2mAc1adiNXCIG4InY26V3+pA3+OHD5/JMH4w9UAMMBECuoIxOm8F4wFdDwGQe+Kci0/
q/zRs6KMGCBpEAHwCboUtI4BbNHJmlYudq0KAYYMb1m/HOZJexmBwRW22grlrshpG2OnaZijWugd
1DmjUDxHF7W4c8MqHH7omZ9smt6HA1840idFVZl+tRP1WWLCilkkb7YaFpgFJLkknMCUR0pohE5o
t3mR1g8BYb7o65tWpywslaFXIag50ryL3/AzIgtrVeyvTLBGRuRYPT8kVpUeDB2PHcf1AdNZir/4
bZwD1BRYlZLn74eZ9Pn88vdTLHRs9qU0gAz1ZFVG4J70KWnJMEOKOFtpU97T8CO4PbBgPIl5aCBV
YYO4brWqdRtV4mDoTxaxnpnizH2+ULeCXkdoZ3a3ik645iCw2LhkaWDM//5mT2fuZZx+vNeTqQtp
vaTqy5waJ+D6pNhPHa0xYu/7q5ycgJdXIrPt0a1FWAyb4l3x9mHqbuqpJ7Ke0EdAttlLqoClqyU5
OWZjXN0AwyEYYzL9S9Kt03NZUpC/CIqAgoVNfnfx/b18/XW4FfbkTNXcDoeHz19mCSgw8KsCsy6S
L4qPTXel1IOOjbAmiYXAc3zduanXP1z260zHdo9TB4vXIgqRT160UZEC1iGytYVw7lZhE1d7+rwL
kjBHuSPmkv7DmvynC+oqh4tFF07yw8m3hAEJypTYkBI1hXTJJzytrU4mUzE26C5bI/thYfo6kggP
YgWkNY9giyb85/faMmpCtJjLT1yRxiiR0NuAjv/X45WraCQGaaRZ8HWdfFvpCHYDTxgLRm2pMFGx
mwEfNX7Y0/7xWeia6grFHwkVyednGczcMCeLZ0EVNjmakFSuIHKp70fin65iyArbdqpCKMNO1ojM
x4nUqxFZExW2FRX1pae1QfrDt/fHq5goRNg1a7DXT96YFmRUugZmIzxNUKS1Vkk3A1KCq+8fZvls
Pu7NZXbJy6/C9hFFxhfloiiPkYaXl58/GYZVAcBzVfJX1wn6ry2f0wQlEBeThI31hwdcjvSnl5b4
sCgIsAujwnYy8spxUKraZw6bKv5xsZ2LmxYwDYmFUw4FmTCbImlnZ8YmvOrU1ya1buJI8x3fh4bx
/VtYXubJW6BwhX1gOSua8ukCpiGmiRa40vKyy+egKujOKWq5sdRp/KFm9a5i+nwtVWIuYaXUaPSj
Kfg8SPUoqEdRzXxqVrN1x9duEeYeEzvvFCXlSJT6Td2su3yQD1qdALE109jfZ3h0wWcFXXgXg8CR
tk20sH5HFUKvzbZbE1ZZFyapS3VmBow4Ry2xqhjpQCvBQKMoLyVQBBu2t2ASa7FvsSOJWrBWzR5E
1L99nSo7NYQ+iChgI52WK8e6DAfgTXCEehG+SUBqEKCGbjMrAGa/v9TX6ZJdAxs2DvIi2DTxZLqU
sA4DA0HWIGSl+Itw6XZPbEPitrL1u6jyn7IQvg4UDUEl0UMcGViGzGWV+rAgWlqWKcjV4fZNWC1i
1LbsW9pYolkvicYPr/EPyy8PZSjoSpDqSVQNPl8t6w0fpWbs2/Dj8LaJRr5r8f/t5jL1V/6ci6sh
VYy7LDXlq66x6q2okA2WSFqy/f4tf50ldAxl7wV3ZMZfAteUnpADFSQdXa6pvJeDoVlHI+Rzu6or
paPi7M8kqouaRxyy9sOe/OsrX6ZzGV0Mp1RRRV/z6ZUnE6wXaCu+3ZaA4eOZM3wT1ZVDTNlPL/x0
zl2+R1oNlBHx9tCZOJmROj8Lk0aI2XTH3SsiRMH1Ser6Ybd8+jwqz6JKGr8rMh9kjicXQS9dShWS
UCc25uQ8mCE1AEYR9r2iFT9c6v0c9nGuwQuFipGrgLYBWGcu9/JhuMYJdJasEEunnLMe3wGGjfXk
w6ay+2kciW5WEk3ZzOKozVsjCTF3duSdT+5IDqWG/sG06NFnlQm0OWkQQ5d1Xu2rFmqEHQ5jb1wy
29CyzLVUE9EpCtF9n1q4Tud6HoqLyCQCdh3jWLr/fjh+/Z14LBxyKt8+Et0vj6ViKMpmgd1mk7Wb
EbaDC5sg/eHz+9Pbw0BJ8hdCZWw11snbm0KKNrCo0B6QpPyIoySGdGMOQkwDPZAfy35GfCJafXdd
9wQB2ER14SDm15Ae8KdjvOhVdUZzEbFB0PzYI08hdJOa9CjCWsKF/o+rDnEDBYPxCCyVTA6zkElf
E0cFqL6V1mL5w3R56lGVGRFLy4xSDDMzy8nJM6HGb+cqjmunRf8pwYZ4boZFKzVhzVYblYV31OSr
scyiGz/sq70OvuaHPtHXX4/vjO+L6yuctN5nvQ+DsstSo099BbCA36eryCeNQYrm4Icn/cNV2AQu
OxpSawxaBJ+HftDDRx6KHCpOFSp2iWEX+Eovet+PxKX18GnnQOEUhPESV0ZfAlvgyftM5p4NO5AA
khya4b4yMut3FxlIlUk3vOmgErhTJ4adl0S66EaNOh6GwRQB62jmITam6Ulqp+r6X9/UshiyaCDv
FlX2NZ+fPZQya45zGDgKFGzfJs7CJlmDveQ/vYf/sbL7h+HEPMbipLGlZ5i+OyY//JYQLPosIDrQ
MaxC6/Y4AWf0TLlGTRF/H5zgIezBMdYG2DavlDuAVXqXGfKF2AXyzfeP/eUXZ6OhLxLOxbVKeX/5
8w/3Iio1xNyoQffR+tFeZ/F3qdP2q++vIp2uhZwuFBYJpNuUsinonbzcEjJh5Ld57oxpNK5oClkr
Kiv1m4Ah81agHGSXml7ZgTSJh2ocBmQiqik8ibUsXGsT+SdjIfeZO5MbeRbmVrhLU6NZN6OpXav6
NPwwQJfx92kFWO5Wo53BboVyp36yYYkKmZA5sVpQxfUE/FERbOKsK7fREIT88Ga+fAtUzqincphg
z0Jb/mS7Mjah708QRB15wE9JDbyPcmcWzEB1+5pY5iBt62YjpFqXO20jhbcD4H3RG9ndmSjgxOgO
Da6qsNAL3Q+biD+MDRwncOxZNhiuS2vn49iQY2gPfhwRe9LkMZKsYTz4cf3D1p4W4enbxtHC2q7r
5B8hXFj0DB8v02Wd1AZBRvyAHDe0cvyZdG1RLPvYk/NO3I6hyg8AJKGpbIWQIECLLCiPcZuDTUoS
Q3jMokm8bbtCvldzPb7OkqmGyJ2ntyCj0Ydmoho9lyC/FzdQZEqeUk/SQU5DpYDgYUGdIMFEuFF9
QkkuIkCpb+LIIYYoU2kMzrRh1A4yv95TQuDo7wy0cOXQauiQppvA7Fpou1BDy9zYNlJrvbK3Nks7
g36DhcsEAIPMsVAABFqhQdQhuym6IFYWvyya/51Pm2SyJxIv2CemmvArkqvheo5b1fdgusyyDfae
9GgFr9/DYA0B7FMjzJ8qrUETJBIsMNidmFIHl/Xa6FdSNWmvFcaGljgFYr3dmBqjvsq1SZTtpLBS
1LWFOYpOAyR62I+9mEZbAjy0J6IeiFrQ9BC9Ew0NYiMDXex3FiDVitbK8k2SIqPk67ZppWQTV2A+
beK2FN9pw64f3bk25/smzydhHcVxedUpRX1bG9V8scS/gLMIJ7Ybhd8l58kYtXcKS0vp9maT/MKQ
2T6Z4RTvgSqFgxOIIKRcPZvzV3HUc0/OpmzaYuWKAqJ3ChgaNVEkhFIUhfCraoUKSXSUz3foJ1LZ
VvoANlmjwcpye1nHoxGoJjIsPqKA3nIoYJSq1MF4KbR5vJyIRyKIoYMKY04SMDXaUt0ziZpUkBmQ
ChFSbZ0+ZxqkCjuO5/kArKmZ130ntudUmfKHUJmVJx2kTO4EU71kWgRKmF5IulCE6GwJtF+N6sSB
kSz1AUx6XVjRugBfTELTKOuQ2S0fFuXUZdm5lVWNCV6J4GJPTIuuPu8QzcCPT1KM68LkE+SuGdht
7NisKmKb/IYnFvXZkjy5qADPFYpFFk/WdMYvHO9C76iFPCxM5wQ8ra93OinyKolQR/hoaEX1HGLN
pjdzXcc9JoCA1So44s5EtwDxXyxx/h0mXOoA+hZM9qzmqDp52PNstOrl7eUzRAOpJV9ZE2fDFieo
ca6Ko4SIdUutEBMnxrgaM7+9IVmlp5mTxeFDUZetAWJo7p+g1tSmoxtjRYqWbvgH2reKvPfnOLzt
5Tas77penARHU0pQ+yRddY1DxBmKYwUoaEe+fBlDJ6N5QOxpIlED6Ufdqs8ogJe3UURfySENRuGj
nOXyEoYqZ3r2btOvsYcEmJTEM69xTvc3SUb0AMI+tufcTpY/tsC7AnzRRrMPTBM+utRnwlZCwPSY
BmH3MJYmqVTL3kyksxG3fNlSizjZIEjkphMnwKzJpLcypCIz3/dDaYXrNOnoLhDHMHaQf1S6FW0j
ovqVxm58xI4LBMYo+4mJSBVLWwR5ou5ggsniDtr0ABkT7M/WTOU+x+9kQgQn7ya/WviJxXYgYwYy
KSukcmblRN6Q/WMSYO3Xqiy5C+1h3QpJP9vZmJakKukjsZVhpZDyQXOhOEzpCFR2hFU0cTjvMsmN
Yl9cg7glKwcI18CkaE7h20gESODl9ORXWNaNnZ5bwl5WKCM6YGXLF85DqCB9CrYXadCXlmvqzNsO
uGL5NQiRjzlKKQi4DvLFciRD6TzIxD6shACEngNMH8RnEEjjROczj/1VZ0JC3Yphyw6/NfuMzAgx
i27BBKihq+VZTVSGrySKwxQOhhH0J6p/HHg49qcsQgM/hRz4XLVNctpMFohTJv5qofGXXfMWcTIp
cIMOSm03md6Km7Ei39qrFOjTxlxNv9LcQFFstK3yoALsrFClKiweQxNZxA2MspV5iY7GLC3qmci8
bCpAdPUGXa92jghX7JpEnS9ysw5fOkBaw16zWPY2rSk2vaO1A52fyOK4iUUr7uCGdkQWJ2JvtnbY
RfNvSPLD9SgLHD7lQAtAOen0raRpdgPBXPdxV13PYqwtgdKHIlpMXD78rZo0uSoT+U7JBjGCF6E0
XjJNWOcBfSQ8s27G544cefRKFcJR0t3kkXExtvmN2TNm6FciTT5GVfmYQprgVOkNSfJLjKBwiupW
64lokqQj5nQIySJtTAt3hAT3mrFsatB69NFa08W7jqvsvmF5V8vmDO1GfF3E0fkw9Weanr7EBrTQ
ujjM0mPR3SSQRE3lVeI4B15rq/IvNBMJmW3oRZlClOhorAxOyG6k1hJvVQevpHACDFseww5yX3kK
QpauvKSeDdboCEUB53sohd2VnxvEtbHnGzd0IM6or/J30R8YIjnNOF5Esnt8Y3TFqlpHRnPT9Zgg
MA1KXVYc/CFl2gVWDxL3EpTothU4pepjdt3W9T17jZtGAAdktuHwJAL420DQXpNG/KSHmlc11iGQ
ccOY9ZUiZ7eaUJC7DfIpaeUrswwuYx2UaXJrBhAXstrtOAhCtYuCM0ZZ65UD0NoATSAWmQytZBa0
t0Q7HdRQLu14HOa1MofbZqSxFETDddaQzdILEnQ4Y1uLyi1h5c8g8ZyqlTU37cs1VdKVT8cJumS+
oonzAMrzQgopzYX0bMRCvJZBx1uWD67f1KhqEyHPYy55VPK6RSuo4BYJMcy7Qh8AHQtnrxLSgNu4
0DPtoZeGe/j6Cm7ZQIhfSb54a/wBpmmT85WP+yBOPAtXvWllR9Am4MUFaQsgWHmCJt+yCOWOIgzj
Tgpxk/jT2YA5gyw9d5DFt4IB5JFx9RYpTwM9+0GbjkOg3ad8Tzb0A3fWxU3QadXVgDS1p96l4zMB
ie+JZvGmsm8B+3xu5MFaqyoNgzKgw7KtH2UBPlwRJRdpVG9In7CBjxJ3MHcvfPjHwpzSbUG0lNcZ
THFVMV519VCB8W9fk47wRuKY4gSbZFazSxqN2umL/DC0pbivRd9YsTCb9yFDR92Kg3ZAa7Uh/2Aj
+jhYzLLeJ6RnZYa5rzS1sFuCq+xUgTscY47xdTYgBUEIPtuZddgkb3kMjoIg+1+xnN0MpvRowHJ3
mua5h+lfYgZAX7cdAiCH9D9U0XfyovD3SaaNd3quCE+yFUhvmZwGJKJLxtRROJEh8GR4RNllw9e4
tMwSPLHGQZxNpAL51gUiXF2NVlhZ26YNZYJgxGkyHCyYJBboRF1HdkjypYKRv50f4jmTfGcKpyh3
iY2EvlGHfXJumIhovami4AXVlLWlkUEXkClTyLiS5NEQHCWG6O0AIBWJNApU+hilILlqI0VH38JY
vMQcRMSS6QQJ8zPorNMafNqjFscI3kWR8DC7VZoZCkjWT7WNsCbA8lEsZH4SBv4XZ2e22zayRdEv
IsC5yFeRkizPU+w4L0RGzmOxOH39XcxTSzYs5OICjQY6NxTJYg3n7L22FTOIrJYEeI+0rhYAiNgS
b9Fx+bae062gr8df0HuKqGS7emjNZHq03XHIdnmc0A/oq6wDXmnnTbQxtabGg0Eg6S8CGJJvvQ1D
CIpb3T6Igc8rxMvqpQFZWiMTWK85IIKt2dsMVIxwcE0tAB1rqbBlEV+kAtDLHcYBsURkoEV53QJo
LUhxsLs1Nn5ieXn0ML4trIRJoGu+3C45mEjIoSuNX2GxgFk/KicNDHtiI+JMRvezoXbCHyk999F3
2qpELuBis+hYUHBFzjV8MzE0xrxLwBeThYUe6c8c2VbJc+oGRJltMdibRvOFCq3RcjIWkpEN7mjm
5cysW2TDVSsWtGGzMViPVoH+47Zlis2xASgptrSr4is/61IjtEjdIzhEU86frGohINatil/tgTLJ
xhFF8sPwNaMhWrHvXrQe8Eo9S4TZKKFm2pKRarntReLNlqbMbgR8QnZbGVToTR6LJQnqLF5YxY3M
Yv72J/PHQluz3aaTsXwpMq+MQ4oU0YtoZfUD+rBpwkmqjO+gZeBYAthtEKGp/iYnTxZn0AC2LzRI
koO83K6tvqRSPmkq2TjElyQJ+nPoqdhXDM4WoQJ4A9zMvgCvShEp74LY9dPHfDSAuLRF/Uq053BL
oYHbnrWe50tnUlurvxS2NrLWoUh6prZq5RaaVU5dCfYYeWR+Y+I2ScUxFlZ1TwGXJS7SKz26fHpN
QkLUxAds3enXeKoszDRZKobAK11sNzjC1Q/djut7vcssPmq7aDaumZUvI7mcMLKLtd+L7gYOCLT7
moZJXHlfMx/RDiZ4D2MgdMDxIC2jWHdHenmV9m6Ks07BswqdLEqBKUrcT2M008lNXZXdkV7kL6BK
Zte6cJZuuO2s0iP6DSLrD84YAHg9a+n7XTPk9Y1B8B1H+lJLfpDiYn11cwvXut56Jh4XxMsqaMra
Y/8g8agKnnZ/b0RF9X2lWeLjV5r5vXaj+gblg4KZgiAIYyib7p8am+aH1CgXTgUCkM2eNIas4KwE
6CboVNooUB3mXx4Qx7BdTyqa2HS2TlSrVtfYMsmtMeS2WWAFXMQNKsZ7GptdEwoieX5SbtH70Cst
/8mNx+qev3Z4KwwQVbjysNWDgEw4ZXOKxAUm2/6P0VbRY1tn8q3vXIMsLZkBcMmoGHAAguHqbqj9
+MNNNvbJRddVSbGLIX0326622c26xAOzcfFTyh2Ag0BijqkNKpTcQgicHtzUV4PcqtfIRwW7scXE
f5ubvKPF5ZZ3HeDOke++YDOpNTHGIkhjWDFxQlDbsvpyvE47Lcm3w0yPlwzlGOMShgS+l4EtwMGL
OdBwjGjwiNG213+NgqDYcHD07rWGkQ0ljSTGJZh1kVwueQT8btJGMjkgVfJzYm3CK5abpQucw7nK
ZEnxpBvAfIxppV3pnFDp6VDXLXSVQtv0DfWTEkxVbSo68AW8GnaNUtfwHoHEUvGmZQ5tYDOC4+FP
591jNVZs/z3IV+xq80m9sJvV5NYA4jTzsTiIxPzEwak8V/FzrLvySy2bhMUrLkd7S7mCMdFmPYu2
P1HsgDM/i36XgFeDC25M/oExlxM9XE4NERljPkvcKk5i7J3a0y+NHs0RJFWB+SpzE5J5xsWP7xMx
11gowdLRNSKuDmLx4HAOkX4NEWSxtf4KIQRZOkXJQSRskgH7nk0kN2rFVry1lVvBDHU9/fvccmrd
DU2nvym3W36b89D8iOLIJjgFoutNTwgxjs8xjh7IEPXNfTF3/ZPGLoKKi0wZYlHnNkTq2CJu9xyg
Z7hiVBG+Re4sEWNNxH6Fo6T0RFphOf6IEqDRoDBYD0OQpn4ayliBe3V61e+tYuhAUchFya3nqgWb
oCobAEWaC6GrjqrsgVKArRNNCKsz7AXM8n0r8iUkGSa+6w1KYVsPSPcCzXiwtG2tVoIz6VGjCmsV
x/dO1zAYQHq1CUEg6FqDbF6USUzYQhBT0hnF17JXzi9DZ3lhZVIm+2Wr4YSjCVLRQclAtF3c+ltG
zJm1RSJI4EihkRGkyjn/Sd3fvbGmvL+tIb9xdmY/TGaSVbQvkJbEUzUs+U3utExigEK18uLzau8H
hWUf9YaB+JOCKg2d41In8Z49yF/OjCBkOTL2kMebsX+zc6c403zGCXZaViWZDpWubvpo8Gk4nJRV
beZjYsh99g7+5AB9F8p4bkQ8E8qRa6SyJCanYUY+1S2Mirn+S0SSOkeED2jcWFQmgJ7F8TSTgtJ4
r66R4aQSUSfZ/5aC07Gn1xFBhOVMuEtCJCLc6a5IfoqUEFuazRVo/9qzpXuwJjRBG2jEMNOTguRU
O83n6SZPI04sbP5sdttp002BiHpgDcLPdBGqvNFSxEJTf5P0AugWtCDxZCj4/AGNYIhGFsBY/Qog
6DpfwSt0Nr2ps1sktjHG3eWbf4gK5GxFANirTNuUMHFKyH9ktcgfYGMydUHfZYKSlqN2D8qudH+j
5zcysvS8CR85c6L/OnR9Tf/c7LGs+SscMJwqFbWUScf0jXDz9o3FsL/PWayI2XDs4jVRPftzIm2I
a/LZ+5m7GvB8f71YM/s7M7YJAzQgmyfkfzk9fufCLr52aY5goe4ckbHJYQa+GDloaLibE2y/6TL0
B9l4/i9bdPVjPNMs3TZGtbzRC9WRUfQAuHf6PLI1NoVs19SMNQ83YnLZzB7FULShTfsKVmP8Ytqr
7deuM8pP7eAaLeA3Q8PlTisKv/2k4ZYvNFnwOmCx39rku0eweRe45WiKCsiCKqmecrZHbADZrV5z
d9mftBnYEPZzORBLoOz0T16U6mme8vmmj6fkOYstBDb56MVX6QBDPG86CmtdZHP07mGqdRtVieKH
IaE8pr0zPH/+3Z3wNkFWotZDomBBf6WgT3Pz+MOrwW97mZXS/CaD2SHPkCBrD6HIGnZYLc5W5Zah
Av6aSd4biwKobTj0dDdFqyEPAnOvMVU3Q3trLpSzNh0K8jtz9tznQWZSY4kuF7WhQBi/LIPujsHn
P99+9y0jmFtV9y7sTZpnp5BEMNVpysPvg1JMnAlib+Tp9yLvnmz6DG9ilMMdFD/52IiUqFuWwS/N
5FrjvkN7vUaamR4dNbyYMWVcfbyQ5F00e1JP9D/tsHQ30RIV7g49a6TvpGmX91E3gBlJCjOdNz48
UcrmZh59tbN0WAPJ2ZlvFHLjFTxh9K+mEnNKhodK+iCGTnmjZOmQxkBZ32UNjaPrTNK/OECun8og
qtrhR9lYy09C/whdMviE6DYMPkFfMaVrFgk2cp8/wQ8mXvr3qH9p1iHBP3UtcKioNGNG3ZXWtUPW
D9+IOyzI/bWuPeeQeKdAYrChcMSYZwmaZpY46aL7AOI76ZPFAKB2mXbGzBc0ZZ764zR5XRxES3eJ
KoE3tvtO9Wz/PCp9amuD8b4yc3J1z9z8iePz7+hf7xrDHMqMtZN3PPpNzUo6CvJN0GVxczOjtGPP
Lu3XaqJfYBI9f9VkvnUHnN5jhJnVVitKElImqrnUMC5BexFLLiUFOTuKzvy4928GNcD6s3DVuFgW
TpapCaZ/VVK0CGYnNTZm1SU7p44eKy+btp+PgQ+a0MgH6TB6pocOBpn28WNA5paZHcZjNnojTaFZ
duKPX9Poc8o6Q/c31KGzHsLrzO13LsOJdNA8foNCB79N0s/fDKLXr2VszVs15dWl1+t0JTJKw3Vn
Rl/O/Nz1zo+70LaFnw55hIUZCBvQ8c+dUBkVrBR1oNkJRJqsBVgmfIKiOmkeVJp0O1ZToAtsDS9d
fvyWY5+6TPXo1S9jP8w5aD7SSIgpP1n6DfmUpgXXzE62deMhppmM9sw0te5e3v1g/Dr8ajSM9qnC
iOQxY+xHbFrNUpNwnsZxEPs1b9Z0f9YKYsaZB7RO2ifXQ2G/kqn42EBMnbxPpWsU34ypBpQTDbfk
zbCftO12O5ZOd0BpBwJJLfrjKCCjUtquQ0sM3Z6ps/xHvTsfPA1spmaBmmMFYB6/Kd2Yy0nQWwoc
Q/W/NdIayE8aqx3xCcWhnCr3jERtffMnN44iHGEfxVnu/u9y8R/RxhTpTtLNVDt81VV3ri2rr6U7
iOvRzrMz7fmPLoWemg8UdAAv9UQK4ZFdTDAbjSQ9jskSSk14EnnE7pCIEP8cR/CdEoDPEsE7egMP
NxEv9fg5wryNddJ9Od4J+jfp5OPSwjb8z5vwdS40aFLw8Li3dbH9z9PTmjSlVpc0gSEASprTpN2m
lVGx81Xuy+dD9P0XQf+bsg8yEnywuGSOL1U7/tgU3lIGSzcuFwT2wPgY/fLQWnTgFXkZ4b9fb53Z
cI3ixn13vSyqo0ZR+ABDPTv7UcWQWuj/b3W/9O7SBQPdmdn7/RyF6Ru1/XqeQTBzKusfeoPYEsm6
WmBR4OhrRk+Z6bU3ojMEaaA5dWQV908wpoF4l1VenJGofPCALXZ2SFxoZBpIyo4fcENips2hoAzK
tHJurZHEl8psieezQPPEFjvdzx/wBxtJ3JhcCyOf56CjPBmidQYaylRVE4TfDo+/Hw+H/WYbXIyb
8GHcnPn0/p4Gjz/zo2udWoDnmCOSvl7rave840L7/f7P09XDmcu8/+iOr3KyNabdU+rdwFUm+TpB
uqd8dWaQ/F1Y39+IzRYWASMv6UT9VY96LDk8AMjZyi/TdRvM98OFc1XsJuhrdSDDaY9u4UDLmNii
e23nv33+1t5PYqtyE0ohxH3cq6fQUA76Hb5hMDg2ZS143IN38M202XX94v3z0+RSPuYvBggqstO0
gwZLM1tKKOEzCbGvklWL5cj/V0U906TOokOeBckVTCwno9CE/Gt5c5dynEmL5zaunMfZzuiM5ZDw
Pn9279WKq80E6C1XMVdyzDp+/jNdLu6IeMVpYbGTr0PqOd6TbqA43iJmIB7F0uNvRUnCYIblYJdV
ZqLC1GzcM8juj16hT+3ERCe22gxPfwXm9NUslVG+NfotbavxYGfVi08c65nF9f33wNqKhQzrLJ4T
Fonj+8WUlNVkLmEN1tLxgBAWnOS0WOcmkvczl2swJjH24wJFk31yGSQjZE+JlfS+lIPaiyWGsLQ0
1K821mSWW1MRVFf3eWwEXl7qb0QneE8lHtqnKUZnRb64/ysinjILUGGP5sZYxqTaxHXb92d+6geP
npIdW3Nc6NgJTx+IzGjAoGXJgqZwnG0mRn3jJ8Ao2qxVZwbbOl0fTxTQDngu9N9W9eXpW1Y68Vkz
PQr6vUN5HbmVeEisAfQm9/mlMy3Xomc+yX8fW4ZLmgzTuknIk3kyPRmL7YP6pSqXiRT9QhaboedN
VBe9xT+z93i/XuKWWu1pYFLIaT/9mHJQ1bmAVkB0NQ7YkC4tkW6x3WZUD0pX+uyVm8TcihgIAgKP
OrsfxxYk7uff9AdD3LSAvlALgSXOAno8xLU0l9CZEBq3hiyv5nr0tgXwhzPj5qOrQJviVTLt8r+T
Ed5OJnl6KRl0jjPJLdI6c+uOlnnmXt75qJkLiWvC0wAUnVs6ranG/lCipkRSVQKcCSVhbN9nalLd
pkTXc6Ainm77paCZ4nnLjsweCBN0bgOadOIq8+R006MHDxokTERvyFi/xoyOLLHzm7Avu/6yUEZD
ZHbdhuVAs+LzN/HBt8XhjrWCkh17itMMBAst52QkBrROKQQZMOj60B8R/EB95/MrfTSPW/DL0bUA
cTH4uI5fOvbYwaGUyjxOrmaD9xr5E67g5k7jpPaQDXZ8MJeke8i7xT2gkaejR1j07ee/4iRCZi1F
sCo6gtQV5nEwYSfzeEO4TRp7lHanPnflZka5euMQQon0PZJNqHnJn25KLNRfub7XzDF9YPKxf03e
RNAFb59/tH4oa0LlmVnsQ7fguzQQeEC7HSxWd5QXE4GwgiZuRq7EdkBJvNHLNnuZZmLPP7+dD+Yr
axXwY2vF8AIV4/iZ9hWCJYADeaB1VvqFjoL3lOZoaEhQWWgf5tqzQ//zzJ73gzGD91THwOeti/8K
4/nvglyQxudRO0pJyxwQRygju5aqRa7mJfqZS5l/jWInM7LLcZ6S418h/GktiyZvnpSQ9qEpomLZ
OAZxohtSJ3nQWYGoSx9qetcS9x8ggzLPn9OcvHM9ttqHKpE+Cg5StH2lXXeqSvlGU9AMYWUs2fPi
4vmgrVSgnfSXthu2lhRmC5kSqFugR7XlXMaAWL6beW18b0hg+EEmulFuyUA3bwfU5BrFeMfF5hvR
28NmJYm5VWQu01Ayx/h7my4V9IjCg/opLFO77xNjJDhb+cUtXlL3q5ZX4oqwTrCwGImm27xdKNoN
XmvcosKO+9AeTC0JRN82vxUMG/LhS7MGtjoL2SGi1YiKblTmPqveMV5JnGm+WqiyyZRqRDM/LnZh
m4dWS6jwibLVLvuxofnHJJZd+n4y0wihtfpY6LFrk4SpIaTuEjI/N1QtNOeuzkF3bPVxEb+xwRTd
RRvP7U3C6ZWsSQk1JwQjIPmEvHEklC4voySIawOflMEeFEJxVCKb80tESQHGeVRxrl9RZ3NMohgx
XJUzWAx0jXde7DgxoauSxAZfjvOtcufc2pH1o7+VRHqPmKri7KWLyngOafl23926hFLRWXGebYnM
S9KNW1T8pX5FgHfIHm5NmWg8LSyWTk9Ipax6smm0HmC7Vtg0ChhRhExKu4Hb6U390u+XLkayh258
qUMDT8olx+RoDpvGG74Ya2GaKGYSrUJib5pD4USivC4hzl9GJV3XTU4N5Bctl2Uh10RPizDv3eRm
UISzbhHKq5ui9WdzT+TxKi6bdOTGiD293wmNK94nt3YtGt1stnahfMbnlEsHSSDkvy29IB1Q6KjV
CAXsZrK3s54TQ0pKcH7ZmXNnkg2EvMVRDQHXqLSJ3fA0MlVJeiX5qdeHMQ1TSnm05sH3u2CBU4ob
5rTmYXFWpt44On58p/czFLTEjixac2M3t0FjYrvY1jqR3OXQcpRv67zSNsu4PuraNYZ+r6VxX26J
pJia3YK5EB5qI9v2gkBN4pltarZZQA+3XXalO9qA+6p6cC8Wyvp0v6TRWIz2BG0Ugw/O2pzU1tUy
aGQjt3o+f+s6IxouHbPpVaDlbiEI72gM6Nq1Q5woOpmJ7NO2sunZdQW1mjaJ82U/D1NHAASCiObW
U6jL97Sewf6bchZfkP0K4KJdKqrD0gzoZmO+2Hmbdd74FIs6ti9YmMidTLt0vK4Rq78OrFHfE43A
hW3Ouoi+qcSEHaK0bIytFrvKuvNVDq8qncwYW0Ia/0p7vXoe63zNPZeGU1/bcmRu7HTFWMkIYda3
hOYq1NFdFP2w57l/kSI3PQRUo/jdsgejWzLIfNzmizbWYSfVEN8NHuXyDe1RO0GrH/lvSAQj9DJD
du8gX/misW9/TMqx2JUEL0PWjlfDk+YVCzIGpzcuM1V21jbX3fjXjHn9C6qD+uXzBem9tc4VVLdx
yiI40uEMnWztSp8EFekrUsP4obgPZCJ7Dml5k++dDBRO2Dt99H0s0TlTwetRT9KrftMSy72crcZW
+9js2n1VpDydMz/t/X5Q2MCBgAWsVW1Kb8frVp14qiOwip/mSvvLTEdCv5wHR2GiMLOfZO/ZP0dV
NMT7oXPSSZowGGVOLWs75LTWWZs68avXAgWcgqCSVN8//30fbE0E/TXfppuh0y8+tcLRWpuFMSCU
NXIngz8+I1iDCRBD8F+0ln4WRC4HRaYXCVJnLEkIyYzeTqA21pw+6DNr+I4dp7sfBrkAWHejlOBQ
dg13DkHsyBCSib8QDgoR7J7m2P5GtC00bc0n/6Jv6KZtICpAMGtV28jw87t7//BdjPdIARAFcLg9
LcE4NvFn5UIJBGMEGe4cMm5LTc9/fX6V91sT7H3rACSni9PF6fktnRk9w8RVNLDkZnsdQ7tqs93n
F/mgv3Z8ldOBRGt2TA2uUm5+PG4Ob8H24eHMJc7dyMkeq2uEIjKKS7B1gPr/G9nd9jex2JunfJeG
WK7ObCT/kgOP91nH93RSyHQ9MuGWngvOwbhdwh6adHFjHYDZhFZY7dob/9bYa4/5Baj+nRbMO39f
74qtsa13zhY71Ka6mS+8bRfqZ3bs7wcOOAp7PWSBXWRmOdniGr3VU+5n69bgiNyKdmClsfxzVsMP
njc6KVx0DFGfKtPJK80k6sQENlOANKU7OL2j79xsKu9lU9dnvoT3R/CVeUjTBOMldl9x8qRzp+Iw
CVgHrXKNossZyTRAoKp/JZS5u8lKwXStgI08t1oXw8zOYu3My/6gEbmiTEgvAiXpcAw6Kd+RBN5P
oztVtFcJPaWkkVs3VSSHX+6oq9s5GgG2DKXpq8AGD/WzkgyMMMuM4rKIEZCEZDkmrx0bxq1Fmpl2
cIxcPSYuNXBOsKt+Pu/ocpz77NY3fTJE8WiaLpISWsiev46U/xQCqS22avJpLhRr79Ps/eXJs0oV
tKLKn+SgZiSsuvFzyZf0G5bNbDfng1me+xXvm340hnTaKqCxKEmdIn5UAwAnBuBCBSUfoqucEgcJ
mNA86Bo5ko6nyZEkyAnCQudWeB3a/GaZRnYKiXjoYsv+fWaq+GA8UR61HHjXBo2lU0bhUIDUy0n+
DaJMH/aEzvoXpSQzqRuh28emPV1mVgPq32v1bU7I7n2fJdMXYDc4YoxcuxNVBLAU0/+WLtJ8wdmK
rAEjcvcoVeybno7bmQ9gnbtO3iO1cD5pDAeUZ05pBoaG2XcsyBAZciJPEEb0B8Ql2BznpXi2zeJc
jeODGYTuNb0hg+WHXvbJtz0obIZlNBWBSz3oFrFsc9H28/TPlbUVjux5VFLBEIrTg2pByh19GS9H
L+gkfmhyfCKxyujzF7AJJpu8ZfICu5UkemGWjOxgwW/55fOx8P7JknzI+RSSKp1Z41Ryt4himunK
ZegGfPDZRu0REtHPL87iWJcII9Mz1/ugQ8RZmALEX3kAwoaTuUwMVgWakCJymxneD3/xs1/MbcZD
m3HKbpPCviG2qUWLbw9EtzjZIfLEGNq5R6SA7w0mkrg5v7fB9B2qyPeDUlXuGZLp3xrI8XCDZsT5
f+0e0CU87SD7qkJTZlGf87raqO8zbyRWqex896drNZW5GdBc3OtGLr9ZdJR9YkAUGkFh1fYNAqex
QxZo1RLjgx6hK6xXFxaNkfZ7XHTxQ1Uk7bdO4f4C2yCdywSnXHLme/lgv4HymamLt0rhhfn6eOKb
s84344RCpsxrJKEVzgo2dgmKvnDs3dVeORqKmBnU7I9SjfELPAVjRPttD4TNdvW5zL/1gzl5oia/
iIRNkDsg7tdh+J+JWJq6zKbZhNlAh/yix+OE9am3r+hSnFPnvOM72gDO1vqWhwZg3RSbx9cyrXTG
8AEpUS6Zu9Mnr7+sFrd4ckSePhmgXtSGRTbesy6oDXmD8g6Yd3wlDbe5EFU3HGj2V7e53/ubHET4
QdOI2zQ4lOVnjhfrwebkoayggjVvDMEMDYvjH9onCEF7SJTBbI36mzXJHvee3l/VGXQrIbUEK+vQ
HGCs22dG+EdfIVsJdg0ewZzMcifjQ+mR1S1WTdSepRpjlzh+ylkV/Q4JR14t7hJcAciwyfBE5iha
/8eQDeMXXx+kvh2QMHvYxyp5rUlPJSFqghYf1jAjcSWz0LDOjOb1x5w+JxporJ/wJKnqnczGQg7L
kqRpEVi5V1xT3IhD1+jO1f4/ehtURJkEHcdY5UDHb8NvObrDBMgDL66Hp5xcToCMhvtrSib3vpft
tA4lm1QWTBxnSDkfHIFZ02iOAhoBoM3Sc3xt4YzWZI+sBIuM2j1n3v6KYMQxkImGZRxxEHRgv46m
HQbg+a7wkbOQBW+1X+za489TKHl0ZNKdqxV/9LscqOFs9wivRH9y8inFpt/RxSR9ihpKZoclppun
mqDJjch9Cxmemf2wOwerTWlS6+4q41nlej5tndITh6gtG+xvsfx3STo6Bj4bGiesInxBx08LHpjZ
5AnumIXoxqeSwsyW8qFDdij9yM+Xxw/mLc4QMCZX/Y0P6eP4Uu5sWCBOIhnUPuCHrlElocppflOP
7rk9x1/i5/EwB13i/S0z/O36nzzsJFK8/MTug6kp7PkOW1659Wm5kt5mxM0t/mtCkfKkwS6l1T29
ns6NsGxK33rNs466TU0yxnOLHtjYpLpK7i2vjlGxC/5jaAttwG2XLSR1iGx+XYALkDXILscJhF/q
4tYbesvd9XSjvqFIM14BScjXAkPki6EZP02/0V+wuOnfOlde0gotdsvQ5sMWKXT2otrUe136ls8j
IhQz3teZkPouSnvrQfpSJzOq1lFs9y3jn+Jq5i9hZpRADbSCfGr4BYOggaWVCaFBjR/9Nkb8iPu8
8CcmJ7pyarO2XqmnVCVxTbUOMJvCfkU+A0j1niIwAraXNOpMApRIcvkRReidN2wa54ma0bC8OvME
d8AoMUbxf0811uXepRmM22/6U5jMJ3sbKc6Mk9Mtnq3Ydc8d4tahcvJ60VuaxFHSs6WjdDLl4i/H
FGVTJOVxRgepDDu0O3/cNbljXsAKibEQTvLMEvPBRE9oBtJGpha+FFhcxwM4Hye1yI4NlT/jYXNQ
2V87+NLvl0x3qddOwg0lxkm8DtpwMdLnClOjUPvCKs2HTveXHdp8+xDjjOJkp7f+NVHHzpnz+gfT
zF+BuwAqLQRizJORbzlRqSnK64HA/L4Vup+HlCizbQWs91sai+EWYbuHq4MGhMXG9K7WZu26GNxp
v5RmEuRGTcfg8y/fev/pEwJhk9sAwoxi3en7Uki67RS/H8blvrsxkikDrYXrqQqnUi9+Y5+eJoqV
XpbuMjk2FV2NOjW3nlEZceCpfPI3YHimZINBPkUwXaSASvymzp6TdEV9a/rIYOiRxt5YxgDWJGo6
TQsNB6IFlmNOorQ9rdEJ7Val/gX2eOEGWEHnNPBS3/qVLiPWyiXPs7tudqOfsq+U2sW+O99BV24v
6Us2by1fTX+m0vTBQKa/hgiREwv0rdOuLG6RGK5KKwN70RQ8G6v/xUnVCLsyjjYZ7Tb6Wkl2Zg/w
7m0ICsRoTta+Jf96qoCMJInNLbyPoCu08hCJTF7iiSuJbxbn9qrvN5BcgN7h2rDkBMi0f/zNsK7S
ZGF2CbwKVtM2mrT2F20M4zmNkuybZpPDRPA7WHZQaeNTPmoEPFCjdG4SczF+dabxx+2Uvilna3l2
WjH/TlzZP9AvWF4/H6PvIhfoRq8bIwoc6y4fReHxL+0j6Thp2zZYGByP3vhcQXBS4zw6O9to5/TG
yPxahJyyWj/IqhTBRGROI41O9m3Ux0AqLkFcAm8nriAexztyCNozX/dfQePRxCc45XG+1UHuQyfT
T35k1fcNb8/CYEyl4ftE7fjP7JSYn/zSjF6Fs4DEFZM7/4ybLHsZFh2wkDQlWxxoP54dxHg1wVOK
osVvZIxlfNCHBuXyqAAXHuBBsnf31xOa7ffDHQJzsEAUzIREpdLgywLnkg9EbFJv2Zo0OBtsJQgu
975VL/aZYfr+4CUo1CHX49XzOtDLHL8RW/SVGPMJK/xQ2ochM5JrvbXtXdlCYepQ1oZLTt9YGeC1
EkVTwce3uu0IPvi/fglyMD7QtU57KvvsWUCtomKKSVT55tEe3ZiO3CemdhmnsbE3h2mHlucg5moM
26Wk01b4Z44Zfyfuk1dP2ZIFD4U0UoPTVx8xUdVSrL/BlOMtagZWmmTI9DcXvFW0kTEh8KhI4I0J
nR5UDI9l1A3iSRA/3K8qk1Am1XIYq0hcyDjRb3yb1mQEafG6Gx21S6uohWAzTfuipTA0R9T2aLLp
+ObzYkv8QrdD7BNvy7bDxS77dudVoAdqvYcYXnvmldd1/cvnH+X7mYobpRuDzn+VoP3FYf/nqJtl
mJ6k77CpkX70DHOVPVKtxK6Y9fbx3y/F+ZaBZlrgpZyT3SnYmLzrU0wRyqblZxQunMIe4zUmwfri
80t98Co5fFF6WYuY3Jl1sunuhTbHLfq5oOqdKMwV6cN6Qbo5/GlzazrxGDrQGayNO0ZILNkJhhGe
b6Jx+DBHY6VzacSu0KcUuBqtzOHMoMWXE/ugYBjr9tW0sFNiurf5xpPiqZim+DFiM7Xtc5rcMl8D
T2s7uzKdod5Nealo5KpKP1juTFgtgR7X7Vw358Qk7wrIFN7XRW7dPqHWPj2iGzPkS8qEZZCL2f2t
J1VRhQCPtHvRFN2LX6M0CdBkDtq+4FZw+1JMSy84JwPhHIuGRhIYecXeoNPMfpcvjv+Q0JZuwmm0
9YvG8HBztqNIyk2NVPHF7Bvr5+cvbn0vx58gK5lhUMRcP0JO+8cTkuVz0E+Wv7bZIb01VESgbibn
NzH7FEeW9Ny888Hw53rwBPDxIps63R3gGZv8dojKQDeHyN7Mk4gCe3QBozhlJs8cz96x5YGycjpd
u8fscPEon+wcSTmlt51rBELnfbTzeqmuYpVqLwpSzxXWXLiUOe7RzaRVhNyu0JhRTyBJKKPDFlp5
xv7zp71u4k+fNuVSzgtr1BAczuOnXXpqNP0cNGa6Mp1a2v57LTGtM1f56Lb56l3aTy5dLmrix5ch
UiLPywFjYj133jWI+PjLbLZFgJkpOWBkd8IoL+3bGhDY/WyX9KezYbp2Jm0Aajd1b5/f9DqETm6a
30EPDKciDbFT0r1a0nEEPIZlBCzuZlQj1fKpMXeyaxUp4pb/R499NimfX/WDR3101ZNdGjaOPIIg
wvfnozlBhKuHYzK15x619dHNsXGBDw0QnUCS40fdFzm6UwApgZLWS1dO8dfMaZMtwig7iPw0Y9pN
xWuKy/BJ9nO+ne262hVs2Bhjs/HFSyLjjPb3oxtnK4yxiTWVUXZSLNK6oTUqK6FlZqBviV3NuXDg
wZ+Z8N+fHNH8Yjv12V9yfsSSf3zjwl4SMyEcmbwi4X6VpScfE9MYX8BKx7+maDbfzMbsi21dltXe
LBfstFBXWB/YoiUbaeXFY9aiTt4U42y8dnYvBFviND3nkfzgcfxd/BD7r72U0wZ+opiHKsELiuml
gaLyiys3b53D56Ptg2mN0jX4Y7DeJv+yfgP/WdXx5cwcB5FBzB6komVI5+1SZKi+yZYMP7/URzfE
9pFzjo1fDhfb8aW82l9QcDCHzCJOr6u5QLkIC3R5+vwy7y22HOH+NpQpmLNLPBV2O3HaVL4NM2ci
mOMJWZlBqoQJ2vkZqco47LJB1l6QDsmI7E+1E1S2WjTbwpWpFmqqaVPYf+XKTSIQq9m0mDvKMGrI
gPn3L91C7ocZHtmx9T/Ozms5biRb168yoXvMBpCwO3bPBaoKxSJFiqIkytwgZCh47/H050tOnz0q
FKPq8HR0hFotkzCJlcv85oRVivUDimgdjKlyAR3LjMK9QfnlkrvVC2+YNifNXzgD0LPWCPMyKnUH
n19su7SwQF1NbXdCMXD8Vuzl0if80rNHPpl+B5YH9HvXE6bGRFAnynIQE9VINSBLlrzRindFTr83
KzVU9xaxbJ2itG91gWVhWhYKDsSG+26psVvv1YHst3G79xPYrwtp+0tXB/+PWA7UR9D1XJ2qWjW7
EeS5Ap3NJsDtHajpk76E1g/pXuzczuRl1iFBc+CuSoRR7rqsGB6weQ5QYODTCBBIUvPWc+wJ8VsB
Ob/w4Kxrl0AJL3wojg4qC81GRihgPo4/lDJEM0uilzb0KZpDr8ObXcTF6f0LBwAZHqhlGW6Bgct9
88eXb5SM+IqpbzaF2qDdmPM1TG7QbnXc+BgGxPHWRirrLinb6K5EhxbxZneJviJD+3nRFLEFfFRd
is0y9q5OXIwcdVjccu9QXB9fExKkDXhWpsVDaY/vK6OD467W6W8EkhffGOf+CrTITknyp45yemdM
brUfaZLtLoSQEyCBzejKIA2x6VtzMaszAtHNokYbFo+LuKgfyj4p93WQJHt30OtDh3b9D6PKVG9w
kugxGeYZFPz4K3X09/qI/g0MaQSeNfz3BEqifunAb5soyHadMem7fknDC5H1NFFh7IzsDAxaEF+G
udrX6Mi6ZlXwFhUFJGxHeLtFrNS9ycSE9RB0u72Sjc6F4c7pLgX0wYfx/IzoJq0SiHEMpbpwX9P+
ULvbuTSNO1A6xqVM+DTPZ6CnQw6mJ2ToJN/HW6IL48FJhxYFpcDNflSd0B9K8E9fnGo07tBORJ8C
TTX3u2VFyLXSU9G1TWEiJYXAS5A9WlEX/Whh4t/VCDUB1m0nZAhxILI/n98zL1wnZQjlFJA7Rnnr
d1Bmfat0alWTvWjBVQY9zFeiXHwai1Z8A7B+ydLmhTwGJwyIviCosCpi4nn8YNB3zWJSZYrkKs9w
Ax+AWXOiYNiXacbyxdGbEGSOpec/KiOZ77E4sRffNgdR7ujBpru2FvyPkjQn2TVRVF03QZI+OZpJ
MnD+0ZyeQPJwA81Jqaly9q+yejlrwaeUjrMGc4HuahjdhR2Niz6lN//6pXCBo3sLzYlqbfVQBjPu
k1jQmBnQBtohQ4ibgZMM3mxNl0ZoL8QI4iZUIYabvABrlc7orTVPRskEouuNDJTloj/QN3B+LEIP
rxVXnVHTRU2aVCrJlC8Vr/BClHrhsQJbI2uT6ZTFRRxvgNCNM8QDVQQVtKbehe3gbgujSD3XGMIL
WeKpgpWNEioLodpBqogiwPFaTpEA1zHkWkFaOJsK/PVT0cAg9JAv7zovnYSSb1CPXlyfytgcdzZh
aLmqMgtpekVBTtIjz8TO1apdBZ1YZmQbK3eicIPCXKMfQowDka0O+3rnhnodbBV3DL5VFlLU3gCQ
3sVpgArhws58IXAyAGYsDiAXgvCaNBQrOc6TYQAFK5unr8aslgcnH1GeRPL4PXgRsO3alH44v0df
CJx48QDfJEtlYrb2cnBCmnbZwrOUPu27ikajJ5JRvVBNvZDsPMsdSDwcNDP8Po5f2aT1Y9pqLsug
te01Ocr/nhqhAKmgPrB4MbPXA3WmeXCNqr6uVJPRipvEO3TVDcBJaHmA31O9bmjsvTWkYX0psp/u
X0OV+CyNvUVHZf0B2ZHsoWbQd2o1dwYUjy0XZGVlgjvSNbDXSTQC74/ywlIxixC2P4f2qCFgWcOu
tfTADr2izexvqOMjGzFEQIAiNX08/7JOw7oBho0RFJMILOHWc0YnM5hPVSocI1wNvllZBE0CZZPt
bCHi6nWZFe3PL3g6NKQw5V9UTAhkjEHkFf2Rl6Vwe4ZOwSg0L2uxQwjIQuQ7GTbtLNKvBFBsO6ug
cXZaYtTXZjaNftPicDhMInzo1da6YeT8enQbM0w4+yY9GYth1fr7F4sTJWGvK17DMASDlNaxf6ZV
lHwN+OKf5Ofl7GBXxYUfG2VugupQ6w80p/LSDwIHKwKOMmbYcasFnwUgVdS/8HBIrrtB4bw+/wRP
AzNjNCIiKTSNFF7f8QMc67Yd1UZVQNQNuHUMbTZutGFUPkJ41JEAUBFjV0PcbjZBBDHL07TG9s9f
wunWNoUFloOmMig7OpTHl1ChZkt6jY5jG1bfbcXVbtxe/BynunutxgG2RRbQUQ5VEGEgU48XUiIa
EWwmFmrGYKNpacKklAnE+ds5jVhEfcoRA0gV09E17VzpFAREbeockQakDHWH/miM6PprVyEmssMg
EspQvCZTmvOoql2rpRu7LTVfwgt9RCTDC0Xg6b3QG7AYQ/FY5Hxh9cRqymGp1o7HaloUNzT/6q2D
ecDu/L28EH2ZCZKyyuyAzNxZZQed2y9CqwPItWPq3sbVND6FNJXhLyH8Mvaz+Rk3ocSDYIvtb496
W6b1wxbRUvLpolkQFU6CmyykzYSWm33hOD/dnhQJGjhpigYKwLW/FgFZC4Isg0lq1L+CNNNRI2vF
Q+Kk3bcLz+G0opMdDk5XxnUmX+XqYxSoJBIsUsXD2arztWbRUi/R9Pa6R5J21yVMFBm0mGJjqZO+
Dayo/di3TfiI9LH+ajkJZBOo62hBce8c+qt3khR0BUbGPRxsABcMdZkOlh6mF1LQU3Y390tOTphk
90DxWd1yqPRzkNb4eBV6k35yOe+92GG+gmIxKBRDTWg8oDKfdkP/S1A4btG3GX6cf+6nb5huPTUT
/0AxR23uOC7ASYbIGMM9G1Ai86OZEpCeRY+sfX3pqb5wYEn9Hax+Sbcxal2zODDDI87mXbZxgPz2
W7PM6KAtcdZpN1iKgP0fI9P8nZWLHXv0qYxbrZaYGNOui8UzcHjVQS4NCa6LgE7sC4fBC4NrQiOB
C0gjhuNiTeuPxi6MApFRCplG3G2wICr38GGjj4tmKj+RMkVDMutxBpiSbrg3igSHHxMzXU/OIl6t
9iCbfXwLugRgo/Wzei1YNGSR0qX5pp36DEyakR8sxKtfe/pIBCGcFtqK1IfgpI5fvsadqNSjBSwM
VflRZXF5wxx88Z3IVF8bTVkKoL2DAq/Beut3jz6oUTFtKjbuKKLtkIhwT0X+6s4x0rkmfECOdciU
/OT4hopAiad5RPo8jLPqaiJD39iNY2/PfzMneQMNdVpPNKD4cAGHrr7bOLOXCS3gcpM5xfSpTmPx
CYHr8NEWrXoAu2x5oaU2VxNi5rAZlvL1b40msHSW5NNVuYjjm4yDwS0LiyqKDEu2Tt2CfdpjpVIi
BXz+Tk/KHt6XIwHBco4vv9zjpQCH5ZHS4ian6yWuPLlX6BpmTtfApZEhv+irJ3f1UVdPqrnwAtVn
1Bk6ScfLtQjIuNVAJZxDC/c4/Iutha/robZGhwnmYm31NBn2aNuJjXAwtYHoRU3kAGbQXGzXpJqA
VLceHs4/Bu05pTi9MqYEQAAYOK1PJ2fk0HFqbD1oD2D8MPaIJW/UulENABX66G7MdMIEYspF+I4L
sMrNDF78e9bQh2NsL4xfcQjKcB+BE/i+dGK+YSbd72tUUvQNikA6QPy84MgLK3NGWYBR+gL6x106
DocsB1scav0DgAqrg5RSq+YHPCF6oAIIGOQb2q8YaEXa3HyMAnSPN0Y4GqAMuhGFYrsZ5/ya5BPg
Z0EA3kD7pu2ohgpWy92I88uu6Iw03kY867tWcYMEoZGhvekRqkq9skPuxIsWxB32UZ0s6NmDUoWS
PVjNHXMpJ/Fa5NxHcKO9iDZBrSvfEzseb9wIxB5s+1iwScMQQ+x+tJVvpdUVn0M70PG0a+Yvvd2K
X2FSKt8qNTbBCQgzKr1eT22otlqv3GGAqyCpYIwVKs9kR/XbQWoMbauhQ/2X3AoZ5VRdUFACPZMo
h0WN4v1koH20z0MrWnApqVC0c8oKRQE84NSt0urutxyIOTL9mdC/VG2BSqJVdPNb6Hh54oneDLp3
RQj9a6NroQH4edYqSJ1DMOqPRpXk3FyMbHuoWqgp6EaN+0LC7BPpAA7sd1Xd6K03kbN8BAusQ4We
1OZTU4x5se3dDscR8LyNzaNtlnobNHKyYWozqlGta6N8Ms5V/7hgUfgxV53I2SRV3TFSZZeEWwf0
GGqg+jIt10tFho1wZ5Ezdug52LAaoIe/HZBlHTx2mWXixJoxrsMICKOqqahQ2KNO1qctF14W2xTi
5K9kaSe+brqeuhdOmNMIrXSRpXJNjIIAZvWPvZsvFPjhQJZJgzkFwTyN5S8qtX764Kp9/Zii/gVc
EHCVgueYgXdyk6raptNaYNoxCVQEzkoM9wVWv2C48wk5BJTHQzkRjTBmwW8OtQq+p8gLg9H+hHxI
Um5E5Dp31dIMbwVPU9v0Ns0zbDqMcdotvCvsbutl5PVk0muAzWjPXp+kzm5GMXjy+rYmFp8PBS+F
KJNSEVIAdD/K/eMQBQpoYWxsID2rVs67ssimD22ruhdWOU2ViIQOUZ4M0ZIH2uqIoYeg52qUQE8Z
s10yLn5guNj6qh/N0PTtwnwEgvM2cRYElKBfzRgjenWovmvy4UJ36CQ/RAoKl1mISwwEKR5XIVnT
K6cbdZg/gZiDH3Dw2m1RLu1NbQXzhVLo9NEirkafx0FSiUPHXTXwR6MeM9I+aV1a2ftKZMHvqrUv
eZe+sIomKxpSXviUDLOPX6DhzqbdYtex0awu9UcjND7GcRteKLdfeGzkICSUDD2AjK1Hy2iSY1xT
oaPbBEOKs0Sz+BhxSVF2+0Lh9ML9gGxiSgncDhXRtaxgI5iM21hLb0yH8zGN7dkPKkCt57f9KeCG
N8I8FDyEPKBpOB0/th52TZvEOJGjkd3g6lOAz94saro4uz4oggqNhKmvETpBm9lTknn8XAtrLDeT
OSZ4TVR1f+hFnw0XPpQX7p4EmUGgRUGB/N9q/tZGdWYge45kR1NYO4h8zi7VENI5f/cvrAL3G5gV
6BdGE+ubD5YpaZKUkY0b4nlB84EE08Wx5fwqp60ASboEOMWhiTgrTYfjZ9zYeDBlll2RswbjvZ5i
VOMNgvDN9yc2zNCi3cx49T02mAL2RlX7TGTNOxqB7vsWl9mS7vryBIUtKTg7s+TT+es7TXt5ylSp
NERck0mGfnx5RuJYS5/Rd9BqiIWbWMp+86kS6+PYeL9M5vwJxB8CUDaUxpzx2uH8+i98U7QUHalV
QUIKIOd4/VSvWxwsaQMDLhRXZYF1KxZU00bNUPV49VIM1mm50zGjQFpDh80+tYYx0aoN/CrsDBEP
2dFHhn3W2JdaZqddAMmwp5HLbEECyNYIS9xeswBfdaqJZG4PET4rj8nizp/62IyudET+7/teS9+H
QRgzHNatz+CwkuTC3ntWNT5OcLkKAU4ZuIMLRXX1ciPGTmoQg4Wx0AaLr+dgUb9Ead/9yJyZe4aU
YXfeWI+Fc4Oql3jMm7TJb1RGgajAAa9/nBVT/+C0VnaPzJnebLAfrRFbIdgKb1hM+tKii+y7ZswN
c7cso/or7cZJ4MoZ0p/HeSP/7QRjo2/LsIwUj66hdWH/nu4f5NAYdZDAIyTNsXq8f7rEmiotmBF1
QQNrS3VhbIo60b/AhXQuLHVaN8l+rgELDKYJWMhVWDLVSkDTQWJ5FiLWrxtVXxyvSkrjzhGMxK7o
P1QAukezvqTn/sLKsvEOO4UmIcPe1cpWU8+IkmDBM+lj91gkeIIY2tT6wq7FNz1KJ98I6lfPPkCf
MNi0YNHTyj4B5GET0rJ7EHp1lpbhEVoY5meUuczbNogXUpj0EnH4uZF8tF0lD4Z4z2tk8uGux7cp
ZYWKUlu1SVOt/pAj+mltNHiZwq9DpxeHORRhg5uZUMDsuVD8nLTKPthu0RNNuyy6j8eAgqKsFNS5
Mmqbj3aXG1v4EHq9mRoUcg9aX9c/y7ZoHiJONXWbm1H8FV8jFz1TzDruW6jKGDUWjjpgGqX0lA1K
ku2qsEzTt1OQWoqHYWINramvmsarHSXXtsCANWVLpWP8Vuy5La4SHJOxl65btHHrBhnCeEnnL43S
2NG2WpKgv5pC0hOvIEr1r41yiJzzqTNaBENDZSE/mD8GSI2J7Ah6SXhyLW37ltZYD8cAi2EDesH2
fECVR9fx+wI8KnM6+Dp8fev5aQhJylHjoaeFbWe3qQ7ZTWptNVh7ht2VxEzBe7D1u6BMUfY7v/bJ
6U2bBCVc1EYhsTKbWJ0bMLUUsCELoifMRa4R5603/AHx79Ppv35O/x0+lff/vpn2X//Dz3+WFVC+
MOpWP/3Xu+qp+NA1T0/d7ffqf+Qf/d/fevwH/3Ub/8Rhs/zdrX/X0R/i7/97/e337vvRT6jJUfp6
3z8188NT22fd8wJcqfyd/6+/+I+n57/l41w9/fUGO4eik39bGJfFm79/6fDrrze67Hb8159//9+/
ePc958899G0bfz/5A0/f2+6vNwpdqn9KEJ0U1+Doht365h/jk/wlzf0nY20UrmgEy6xfHrIFVXf0
1xtH+yfkIXYk6qqkW0gZvflHW2Kr8tcbQ/snfShCDHNA41l+6M3/vbKjd/Sfd/aPos/vy7jo2r/e
PGsU/WdfkoNLAAgMEtloJViaq3CJSkVEp8BF6L7CdtGHTxFbm7BPGnzCjQ6tyGFJqrRjlIUs4j2Z
32I9BI6TJFcYZLrzfaNNlUi9CDChgwGnAJR+laBAWyI42TnllgGs+j4t3fIxCmPm903OKU9jJ43N
XYnamPUeb6kgwMIQR8XK0wgnDccSbsPE7Dada+gVamKNza6u9f4Bqpiqey7YzHsH2/Ofrorz3T1e
n8k1kAoNMnCLNjxOVrFl7N2wHlUkL3vzC+qSXevpiRvi1ThSq5MpVtmtOUJRQeMhRmJvNDrk2ope
ChUipR21fhKb6YMSGnrLJQxV5kNo0KyDqiVLZvgWPEwLG2C3LvD3dptwvqSvdXxe//vdIA0B9IF6
g2949W5qpRh0nhkK8wy5KSLmsWmwkFwq9yYHkx5fCFGrAYBcj8KGvUZZyL+oLRyHwyCGQ2honYHE
I4IXhqcPIbbYCUyt8YcKwb+hpRLX0U1ZlHP2c0H2+uNQje2XeQTr7c1xO40XIpeMTEe7k8k+OFQw
jlAHberI4ytqQ2VJwrDQYq+Frezib1bqWzqDCvqVicBE2k7GCFc/rDVpjdbFVO6K3A4vXcZKDgZ0
tORxobInC2dqc3NVmFgWg0clC2ZAFrDbLUyXg1J/lxZpjEJI1I0qSYWCwxpHgJreTKElnlQtoymL
SbXlpWmlL99FOLTuI1veMWj9T0MEKiJ1+mr5hVxZYD8YnRijD2OwzMFPc5jaytyoejeCwf0jOP0d
Av785I9PA3kvfOi0mB1GjHBn1tpoauLgcdyZFb7gsVN+W8Cc5DsrEtklwq7sBP358p5pf5L+BvaR
2f46EzMLEbA7AqgAkY2574Ym4WyDkkUZYkPHLkY0zsyz153p8vbkJyMAy2gwFujqHm+ZnIFeVVhR
AGJeB0kdpdXsC6sMtk3iNlfnH+XJHVJxQzjgc9GpYSAhHa8V0grM9DTrIxyvs6naaiLVg6tuLgbn
eq6R6L7p+nGCBn5+2eMUl1tE9EIiYwXLg9owV8t2WEEI3H1JNI1wsTaT1qb3KCqgZVAAS36kC976
XW5VnFn/e6q9sHHW4UguixA2c3pJNgQtdXy3i56PM5AABGIYCIP41cwR0zTHqVAr00rj5/nVjhMm
eZOMycCxumAhZcWyukkb0h+iLziaewuOSVdNQ0sMnwqxV4LMvUd0WcU6SizXCMhOF74QfdWIkIsD
jKGIILWm00PJfXyrAVNpPWbaAQ05mCpkxlIXv6KHtimW9HuGuVELPC/kuvcOcI+OXRamuOPCAswK
IH4VUuYBM4zO0rB4ThtrvrenZEDtcBCtRe+oz/R39aTQH/Iy3McTxGz7pVzej4Buy33AC87fl0vR
4Og1ajPDhj4Y6/mh6lRr8fTAUqz3SzDEy28R15U5XgFmSkFRDtjcLp9wjVSGp1ClV/BpNMbBcb1k
dpL0FuasbmAbpGrQv90c+akQM3PMGMZMhPZNqtrzrG9GbQTwI4eI810LgivfoWNeN7MfLrFOEtlr
sMg/JwiQWAOIuDCXEr2J7WafoiUTWLFM4aJN28qOUClOBH36L72jI28cDqgYetiQ07/GLKmPFOdQ
4fOb3HShKqK7ZgA8ubfmMjfI+SHALH6kTGUw4DYRozOTFVEXvMWMskEq2dJcQkerWopT3kU2RokM
iCFBT+O2QnMB93dmaSaneqSgwouCkR6YO2YReJDc56BrZ+M32hLF2FzVgIJxJCvxjJ/1XaEYNUCT
XqAfyTRgHubiALZEcZ5cJXf7T7o00/2dWiaupN5URnb1QzGrSofuV1DLxmg4Rd3O1UalfSKzsbut
PS9R8uS6WVZco35ITuIVeVLrbxXGERaIh3CJyi0sL/T+UqNLUhDK1CRI6iROkX02UBQYPQCk5Xit
91buXo0hyCxsTqtuOETFoCh3FsbLnD4o30ftB6Sa5+Ke3KX6zRTRcR/CRhkjC/AziotfWsRRIs70
jB6SZ6XTrN6SFcb6w1xgu3AzTHNb+qLXZ+nWbcUmdnEm6dEWp6Jw+jRXzXQVunaQ+hV9Tq5LSzN7
E1d5MqJjhnbWx1jNNXdXdjRKFLKjsLeWH1Cug4kMk1dWYuENizeFjNCKonvbYlevWfsK2044sS4t
vgVJxtDUMHewy3jTY8RrQhLO0+yAxIaAYJLZXdw74TUeoSAjdnbiGslHKBI5MyO44jN1TpOo0WES
CGixa8F/T36qi6wyvFZVYzB2nTkKCMcMENXrcgilM+vgBhYNxGXKzBKpVKNANcvrkUqztiGeuuO2
EbjVHATWw8qmqyrLApCrpKp+71gzD5VSul6MH2DJtfjAe43Q5Q60jrI5bFL9Wk9NclF1RAr826Qn
quObNV7yd5UORv/tMjvafGvl/YhSdCwU5NhTfaztqzFQoW3Opa1FewfXqvAW4YowfrSzOEz72yFB
67zdjWOEvv6GfWFMhypWu8D5gdBc0H5CfyeNdW9p6INI69OxKwbPmQI3+tQORhxfoUFejf010DjL
OgypnYrQhzTbNTqaIpmCb6ead3b5vsRcpEUbvWXENKM8rxnZ13kc9e5zr+T4dMaLoqmPSGap/Y2t
5uV0wF2gC26VIOoeDLjOxs+5M23Ekc8fEzIS/yfJoHiSTTtX9nmkPBMnxipSF2aUKogb+/WsoGFf
pO2hBQ66nexa9RC3uYSDPl0P1zAqeJovlGUo8B+vl0CMB342u34ajNFVEZXtVWmrpecI4vOyCPPC
WXR8DMr7k220Z/1jNhyzh+P1lMAahm50XESCoOKxGyd/ioZlA+Gnfev0juaVeeBsFUtcUitalQPP
S1vAjWkDEzdP+SR9SUqR0X/1lR5F7uuUKDFt5ikLblQ1wpjXGuZDBj7DRO2lMTdhko+5n0AtTwEt
FNqr8DPySAY0BdMIGgFAcAASxw9CC4USO4zzf0e0tlAl1/SDaTMAPb+dTlIrVL5R4gPDib4N7cPV
KiZSSUuX5c1v8NH0rLo2r7LdhATY9cjsPtzVArQQiEsXp+/zK69LHbQKabTTIJCSOtRh8sr+6EUx
TZyq0u6C3zWfGiBHoyjSfQOeefKp0cfhkMYQ3Dcd9l/Up8HcHRy0W+cv56/ieHvzlFmdLhWDayQe
AD6urmIyrTpwRCQTnyigINtjCNAgqYEorWhua+rDkAl4LSBznF94vc8R6GWgLNmXchpAJXp8+/AZ
Zl2vDeNKDLGFOGU0zd3e0XvtoSBERvuyNQnO+jJYGyiasbg6v/xxbiv3uqRq8A9GaGBd10RCRQ+t
3kAW3Z/pol0BiqivQ32M7oKCROnCm35hLRo7OBjJPg6qKPJR/PGmUStbREKZ6pNju29DMi1vwqz4
HgrHJWb06VJobcrtxIYWaASt8tgMkug4m7XijyANoq0zJdlNWCqgDlXRXZLKOP52nuMFp6wEvQPL
hyYpju9r1mPIXkUY7luEjg5Jk7qbyICUold9AFoJTCkmtYq4EBdeWBWuLmUJpDeQ0Gvyd+i0JL/C
UHxkNLv3pa6PB8uaeywyVf1DpqCoiFG42Vx4h6uhFTcLew0mOMMxBipMumWV/cdLdAqbXER3431p
L5j+5ICdSOz1ucQlQ8uxpQZeFIS05Mt+2cHpAizXznieea6Kn3F34XJO3rNUk6OLDaWRMvSEBxv2
Aw7BFllVn2jKuKn6rMkeh77GZmau4+61j5xARQmI8DkQEDpCqyCRNNhn62BL9o7TDI2PIygNZUcb
N8aMOahj5+2v3gLIeyFEHMcmHjn3RQFKVOJAoim6WtYY6nKK6qDdo66kfkiEPj6oRcuIHTUufHw0
DXHq81HhOCY/rwhpkP4TpyB4/vVMUGWSLnpywH04ajsddbN3hZLY+wKRls9s6i/AYIqHHK/4tyE5
3fvzi68jIhmG1MuSfEVeKuff8Q6bKkPNAJl0+7mk6EwzfKDSuGw/MvXB+B6LEn9UKns7MYq58H5X
omLyvsE4cMzScqPdhfbN8dJBWCDnNkzDfujDZR873eK5U+7+xO1hOsyxgc7H2AFTwWtglw39eGWl
lrVPwdFs7dhRPL0fhm0f6GCXzz+Tk33ONpKgdDlkoxXn6McXVlYWh0PXzHulnoaNa/bwddvl+4AS
yu78SidPn5WgPUBMkPoXxM7jldBUy/uyXeZ9FqObPBW6er3gSnJIE1P52ilR+3aaub0k0JXiwtIv
3SSyHrI1z+KMMY+XLg1oDQYD8D1JGYmeOYDTE1n43eXZ/jp/lytRf940YrNwcV0m3rDJoe4fr2Uo
7RQn2qjtDUe0uz7TJk/tmnJf5E56qBF62JQ6OspAP8O7yZ21fdcm1saBNPShWmbLX7L6s5EzhgzV
FmhzquW3+GnBeFTAaZ6/1uM3QsoNSYlJjAUFjmYs0f74Urs8r1nIScCcI6V8nSmTsXxTUA8lAIRB
+s6u7PYhH1SrNJG6HNULb2W9PKEVeAIAIHmcAgpegbPSEYm8DKk6fyzt4YCGWPHerIfvqRYNezoI
aE1Ho3tdKHHnn7/v4wNOqo2wMPcM5o4fOFyP79vM2ym1MPHxQVAUvzIlHfMteCoVG1oB386rDWt4
jBkXfTq/7nG4levKqgo5B2Dekpi1WlfDwSy0m1n1+9jR9zTddYBvk77PImwDsNzKDv8f68EE4sOm
wuIrP77PahYTzR5a6fhktTc2XuS3SsIUp1mSH5E2qRfC60u3x34C0cQ0ljNs9YEromqyHnsD3zJK
911hNpRuXdQj2kNFTtvNQrrq9Tf4TFbEwYNTc72By064sUb2DuYO/WrVrfU9QIxmJwLU2HMY0q+D
4D2/QGmrxHgbxBpJyvEDhY85tBPMVB86B6Le0Tw8jPyf7WDNlwyEj0PWv/cKnoIAPTiroHDJX/8z
G4J61xs6jLclKKJdO4OF8cpyAosWTMElmeSXFiM6oqdA+CJfX705ZJ+QkXRizU9QV33bmpHz1qqb
yivo1j2cf2WnS8lGMJ8eeS0H4Xruk4+WtYwJvi764No7N3JTTzWD+lPa1vbrmAa8LQvokUnQ18AI
8MPxI+xcM68SSHI+DpPVzjR6Y9uEiYOYISW/CiZ8R3xJ/dffH2W1fHO8InoXx4viLDaqg9OpPsK1
4M3x7ig/TsYosgN5Ud7uzq92GkJxQQQ5zGkjjezXmmVYw6RDNMS6H9tKX7/TSruePebWTtJ5iOBi
lJdFgMw8uqDO/DEJq0lc8oM5Daa0EeScm/s1qPBXCQRUOWVehl7z9UVpGc8BHC+qrPJrfu+mSvAz
MZbkkt/7S4tKvCDOycAH2bHHTxmIOby9kUVry4aeQQvgEDJ2uJljW6OjMJvbHN/kV3/9FPN8+HSp
+BvJ5I4X5eH24Jkn4ceJ9WVQs9HX5sJAgs9pL8ibvHR7MlGSyDkK6LW5DfSYCfH1UviqIBnXi6w/
UDeRI2YY6w2K23pCqczt+b30wpcpxVUhIaHOK2/y+PZQUjZh2raC02mOth3mjrSKl/SqzWrzwraV
T+o/LUYZ3FDwgpyKDbxJc8Bd7ZlY0M1VrFnz4zzXN1GsiLsRfsdbVIGjh0zP0wvrvXBr7FAEUsB1
QRNcf5RwZ7ArTVgPQV6x1ZZuujei/FdaT93V+YcoH9L6zihkmQGTUSF4Ja/kj7DN7AhkWj8vfuXG
3Re1L+B4q5hiXjjZT5dBCEOKBJG9kFGYq5PdXVoUB2GT+K0aAY7mlHfERi918fn87ZxuRCBcbMDn
aAbIarXlIzR2QFhquu+0ZkHT3Ew/K3VdvEVxLvKrzvhUT0V6yaL4NKjRzAHGY9AT5gs3Vos6wKCV
FuU0X80cNiLRz19oQP9SI7S9hmBodjTVkFJz60ut4dN9KfFB0LGAWqKavg4ri6PA0OwWzR+MUfGL
Wvx2mEq8VQb96xLU1oUP7qXV6IkyFZUq04Tv471SUKxoIWMofxJFTZln9yEW1Yiuiyyzr+t4ti+5
/61XlH19iQanBU5b8IQQHSh1UObh0jGTc6PN4GpPvW5fTxZsGWbf46tKS9n2JTIDU6DkemZgrAYJ
hZbDKlTdDj7hoB5qEtG9kpco2eLSBZz8/E594dakzg+tBUIzk4tVSDGpj8uoY7Gq16O9XrnqFj3b
+nrBj3ejVqV14UM/bmT8fXMcBhhY47tEOXv88hxUnYJhMDpa2Z15KMIKYJ2bBeYWO6nkhvXa22Bp
ggNSPeYX/qt+ZUiTDxfoscP+sakm1FVJ26bka2OioOsVgseliYvPGkNlmN3NcmGfrqMnjQHAbFJM
ghBKDFi9x8kdAkAXotqNyA59xe+5iu4hX7TJtRVX6f359/jSYtCUJTsI+Cms3uPnKoDJCQ0dj11U
FclN4KTFzi0ZyyLAWr3+vuhxyv6HCVyPH46XmkTQG7VlVLtFQ5PPy9xwUD0lKIHGlmNdfHv1jZEd
8PFRIMnVVi8s7a0A9BnfXsgc36c0cx7T2k0wsC2MD+eXWkdtXhjNBRA7SAY+600c31hiA+6sA7vb
5UHXXVutdaCeMXZgranFZoFGfbWUF/bjWhIMcW5al7RuVaB1FqfG6mnGDuhoJSvbnV25xT3kuazC
+7TprpaRyXKAMtmNrfeBD+wOjDP9wXnXm67ityaCwszf1A9q1Df+0E3Fh6wwGDpmJVTLVz8Z5D3o
3VN9c0qvmU2Tm3aFZgMnwKC+8LGpRoq1NjAeDukWXll5E/tNZYTZa5eVfveyySpHBsz9ZPD6IyvA
5icUgFXGHYCNGbghuEajQXcC2NhyULuGvofWXUgRTj4kuaZEOvJeaHmt07kgnJQpSstxZ8xZ+jsW
veu3cJEOZaW2r93acilGBUgGsdYJe1wkfRmZCPLtRgPZGezgxSYZMhTEZzu9kBnLM/HP/AphS1JH
OsjP2tSEiOMnGS9LvdSWNe5aQzHuErvB7lENxtd+QHIVJBI4JmnkgXk7XiUSGHLqvY2QmKiH60lP
a79vUxcH+wjZ/VQNblulvlQ5nny1clE5dTHQsWC7yRf6xyYRZteLugqnnV7rYuuaeAfXAIfeY/UO
WSYdLT/r++K1MVBGdYnsg8qLQskauhgH6aRpST/t+iQKt0ZXZtdEpXmn6Xntv/Lbk0sBgZXkOuBn
69a/Xs2YqTi0lUd9Fr+gfyC1nYgi2GAU3H0sDXXaB5TI/4e08+yRGon6/Sey5BzeutPknoGBGXhj
AQsO5RzK4dPfn+eRnku7W21x77KalRZE2eWqU6fO+Yef10e9sA0+IJlg3yj1oeBwOqt6pEa1UUNI
jy35x+gK7aEDR0OhzxxXyl+XR5pVV2D1kV0tvh+CrJTYLYMNF6vhzWQrhBav8bYZDf2VeLLMkNkF
vNT/HWoRT5wgUgIzH/udCwflIXFEXiJUN6vaCaMFmhZEzwp6HzAYi34l7zmP8/PYMPUom7JYucmd
TmiduLFTdlO/a1uv91Uy5VsvDKPn1BkGAM6ZkAXuUI31qUDefELJZPSeVYlCvtrUzT1VmuR29IJy
K4qsoStd0o3nWo1i1vXvfiFQ0Hjn+EMjlAv0EiobcJH1TCqeOxQC/2jItL1KeLUrcWJ+10U0oozM
TYzbnkEIXCQrGCAKSkh88kY64q7kFrXHSt54cGVk7DSsOVYqWmdJJ3NPOxhDs/nOAM3mdO6Bd5VE
V8l4lYkUfEt33ejMeE8w0bau2zV74gfkuR7yQVoO+eH6nF6IUAzPTZoEDSzDUiG3MyfRBTGgOvzQ
UpR0NKkeGtsdHjHXg4zmovtybK0WlZ3r416cZhhZwDjm1t0yMk5a2g9SZcmlYEW23K7d+6Z19K2d
pfVWCnetMXFhjdvgNVh1nNdgVZcKRrIBXTnZmtyVVZUGGFLZyW+qrtYrzIyh9SUqxfsRPPB/Munl
toTYg/WJala/EXUQDUqHZQvNI0jbnVSHGA0Pqinb0B3cH9cn5jzkzBzlmekCtoQAvghuTYHCkmVK
udMld9VyEqW2s2qt0DaQZoxgJTU//wxzQkEfk6IUiokf5l5/HVBsNsMuwdvtEMaXPhCa6RtcEaJM
0Ea8raL9c0CdtxRdYuq3xiyTcrratTKdUjm5SC2zyetNTHpVfms63JeQbnf14t+Hc+ZbP1cCEkSw
Q6fDtSaN/U5Nul1TxuIwkeu+qSGQ70AP0aS//uHOo5M7q5+RLs+sEGLp6ViA+UZ3VNNxh81z81uX
uPClwunfro+ygFSwR7lnoEeAJsHMyQPvdTpMY/Z1b8fTuJMcV9vGaaN3rVaTiruOrv+pjMZRHjWj
0AI8ZEL1dzilwwvTS0P++oOcrVMyG4jA8+RSigfrcPocKdkAPr6WsdeCJtpi/dbeFFGg+jhBru3d
s0VqgmkA3ge/By4X2IbToQAFG4VFDNonqOXcDm7efYrN2rkxMCfZJpMar6yas5BMUoOaGz+YZDg+
i0o01ykstMdE3w+BWhz1OLQ/qYYw/oQmfBS/gAiGWSIsp/Eu7Dw1u0Hnf+1SM8/eySk0j460ByFr
lvNfAhpNpPaMFI/1fYgL9LecduaTyo39XW3aYtwIPPa2Tafa0DX0amWFnX9Yin8s3w/OHdXOxaXW
ifrODOxRh99pzuwmy2t2iI91t2E2mv+oOUwvhaIVpx7XVIoQCKqdflqrVMueoKzv4VIq92JUGky2
0sax3oswUN2VQ+fssJtHo76KKgCvCCPldLTScFLLnHBckUiJbmOQz5/4fn/wlIy3FnS+m7TXupVs
/MJiYiR9ltyYT9nlfh0MT7HMvjX2FJ7iramPw/1UuXhraUb52Sj7Gi9jkT5KKGwwjPXi979u0w9/
AshYoAJmGNLpK0f0xMNES4HBZFV/M6rVcFAAZ++p+6yZDJ1v0xmHw5bhYsr5tazI52ZnQJfQjb1H
hu5HcZn8sGtHecDlLXiMsmZNY+d8oXrEdVJWSmacJUvNmagaO/LTHo5hQUO6qu18Z0aN4mc0H1Y+
4qWhKCZBICcugKhZ7ImsKFsvrxpzX0HJvBMUIG+5GzQ3cozG/fUPdjaLFnZIICfIw2d86VLqtc1R
KDEg8+2hntvSR/bARnTKzZ+1pnhBUV3+66sxHqolWBNgwjeLCZ0uEHKuuHWmVttTWgi+qIDHtgDk
8wbT1XrVc/wsrDEYi9DlWsr5QDX+dDDFycyiSRJtP+r5+Dmt5EjCR0cTqakSp2zRfuHuQMu6mNaU
ac62PkGUA2RWjAO9Sof4dOSsw0ugz3hNYJDlQyk99d4uHOtAQLB3tteM29aCPHr9W54f1tYMwiaH
It9E5WEpZ9gqpedMOe+riTp81nSl3pixUW9RUMEUJlJUXIGmwZeaWew7tbDu6txdO0rO1i7PwF2B
zjVPQK1yXnB/pXhq3oeKYmNejh6btatUKUEDTKmfoiGyu/6+c/w8ObUYajbLodc4q+Ubi2AzO34H
NdSOvR544rEfxvB+SiA7XR9lsYgQvmFncEGbMZXkh0uMkdsDqxFl7T2OIqo+m4kNh0EoqnZTeeGE
ABq+5/VN4GQ4A9Vxa08rG3Qxn/PwM4ADbWQCOoWdxYZRGzQcu6AMHlNbKTQ/pQDa4y/iZs9ozkOo
/NeXRU6IKZ2t4pjYpS1dpTmZlkOjfSzhrm/GLo12Dn3Ovack8Y3liuIWypSzrVNRryDJlouXF50F
fHhB4EZEo6W7jd2NTdhFk/5ot2FyXw9VfKunUKTaxDMcP6pAWJVlqz+2lWrcgJZB+KVJmrU66yIe
8hTwGeZfILvo4y3P7DxSE7NLpPkQ0Hg6UgVPXoLYqneBIBHSO6/UVmZ8ESlmQRaUBmblAI28i3Th
dL/Q33JkMbbxo5eJ6TckqW89t8pbMcAryNLW3CRT4t5c/8pna2qugH5cT2cvTE+fN9ZfezRuXaCk
TZA89oUS48w32D+9zv4ee162kgKdTScjoW9DvXyumWNFczrSaGBaUveqeJxEkdSbUUNza2vkPQp4
FoK+30fVatf6eJfeDik1sCTcwsjz5hn/6+26UqLADFv0MU3a/HYKO2Xfpj3KlQGv/frvM8mr0Sgh
J+WiuZhJieJ1EyW2eBwC1ArdUNN+GEqf/zRwN18Ld5fei6sYfW2OFSq9i/cqKDRkoakJ9mbp7WD3
GNvAVbtb0OXJCk7l0mfj7gOSg+gzQ1FPp9CMJHE3yFKCTjkv+059pFWYHKwkDwt8SbR2TWbvfBvM
Xn6zeCylIcSOF7HcMJLQiRs+GmYryVcrTtyvbuA2gR+rAJGiqph6iJ+lM65co8/DDiuULQiyg0sY
tPh51v9aLVyh0xTcI1/Qk9GP3BLmTqZNjnBh4rb7Eu3K7zYK+DHqr0Bb88oZvuqjCHbX19EibScK
8BS0KlEW+RBWmD/IX0/RpZYlR0SnH2GHDM8qM29FuFuHFK1ua7eofQjJeBFPsJ83OpZS++vDn33v
2djO4LaCrvqsYbZIVyZn8BQXQ8CjCXpB3rcCtNeu6syksvzRUNOQiC8tKG3Xh/0gJfx1gmNWRp+P
/UMDYb4uLEusLcoVZl3G9dERceXiD10p4rNhVCOMUtCDEovQJIqMbNc6o/ZJ42Ku3ReIHKcblIZt
hLwCN/lPRTSUiposetwdZ/Z4f+dkVjo+OEGsmz413u7nynPPQfn0uQmadM2hPrDxKUmcfq7eKUVo
SJiisQZqtBiht6JWQtm6iHIDkm4DEN9plOA+8jTlc4zUyiHx9LLd9JVawTg1i+gVxdVwZRV9hJuT
52IR00GjR4GQBIXOxTJC3MsLCkXKJ4wQO0A9GBdFm7RV7GNIh4RaInIqX0Ijihr4vENQ7VsIKs12
aGo3geNalsOLsJT5CWPdS45IcWOvfn3uzlY6924CM7g02lSzd+fp1MVFZ+LznIgnFW4dSEpDV/Zq
ZyVPQKoDY1skPfceL+jc8mC7Qd0c7Mgq1kRczqIN90KOQJT06KXOM3X6EC5s4ipJ6/bJzkA7dpEe
/7SSCmtB18u117Hg2pObzpov/PmrY1sPNg6YMVUWbQm5aq2uriUY/Keibro911R5a4/JYPvtIHwn
1jcFXrxbZSzdl9J25EpMvzA6BEYKEkinktwssQpFYPdDp3rdU+ip6RcLfZRuDzal1w8xJYzwxwx+
eQYVg7dEL2e3yKQa6Stf//pngYYKLy0srmKUZB1gDKcTX4R4LnECtE+6YmMMrESVzzIe/3NxVtkg
0rzmgXthPEo9FPTwfHEplS42RO10U0qHJzk2QaGiDTDWZrzxMHB5xn+s+A1lsxSH66/4MZGnm5Br
NKWJjzIBb7k8Udyk6MKhy48haa7rj0UwhqiuJVIxFKSMglHZ2EZUs+3KzEQwA8mJbk/qW5dIImDV
9dXSQx1xYdEZ8QiToIrUNSLN/AinjwjPkVQC8BFB4gxJMhZ95OlVHx/1Bv30p6FBqsDP6y74CjZ8
XGvbnq88rsLMMgfLXH5bepYwfGIhkV0ePScffS9G+YCfWIjgjvW5at1vEE0N34ikjUBLrKorGfZH
zWvxtnSbKKOw7YBtLAu6NdJXkB/76FgYcXIUcjDw60ArI34e7GAuFg3m2H2NgL3hctGJpHyKpDBT
eudq+K2pxRjcwMlyvxLQ6nDTTYEXgtHiOrZP8dNMfaD1NM+kWya2Xw5JqfuWU+jDwRV68cy752Sh
E4gEHxksw3zKWeePGJcnL5lXK5qPV2X+0rqT7h0qEMn1Fn/Oadg2FQ4vu6DA/CH0S6Ppom1aatab
3QTK56RAfOMF/mj705N2EL0m0ZhNlG88Vg7WEBNxpBL6K3oNwdcZfW3c2dMwJjsndYL0d9h1TXmP
9E9pfMljFZkC6r+1sbUiMwy2zUQz6C5rTfDJQswXH2W0q3I/Dpk13CW9U5v3FYycb4NBo2NjDc7U
3Co5BOBbmSRjfWQJYYEzyMnI/B7n38iHpt04n9JeLSNlf32/XVhdM/0QUAB1wPngW4QUlRpWlCfx
0Wrb/m6sESjXxwwksCs6dp/ZVL8VUVnjNqm1WSk8Sp1/PtLoalGH5ArHE5xVIlWhduxusph6MLpP
QJii1yjK2m3tqGmwadK82cT09p7MuAz2NMbVlTTqfAbYxdCkQe+zis45JbUz2U6qB08BYpA15azZ
dcBze2vmiImpRsimnmzzHRP46rGjxZxuvcadxMo0LAR6GHvWICLG8hzUE8/gGallj1Ph6fExzhEJ
8t0AGMNntzaahx6Oi+uDCMkeOJed93xqlbs8L9J3Mbih+2ni8Lff0qQsk1ctyAr7G7xhR79P0kYB
D3R9wZyfCejJ8ovujgoYccmUbapq4n6BIr6Gcv7dqCdBvYkyjiZfiSSRGrBk8ev6kAvZho+pmUsa
Fq4mHAxnY8aZzMG4yvwoG5Rjdora568xGtn1jgZsmVMdw3MLLqnWxMmXKfLwT9dzpX/stQTFI18x
QmF9u/5MH02dk7A4p4lzY1RXKTJRkz3dONaU27rSZ9pzXdSp91QGUdc+j8D79YdQTeiMyCbybB8k
nRe9jNZgKY9YOgA8w56FxpReY5X8arZ60W/UVmrJRq8wh9nJeszF19Ib+vLQZmPv0fLuxnBXjNn4
VGujOnwauwn1lzIwQnUlyfmQ31u81IzVAGWK+rhKOen0pYyqQ74tN43nBKzBLRI80y+3Q5X5M1pD
4cFowUu+xXNLfuNFfezdeZnVpLdm27Vvhl0V6TbSgvjBNlPTfMMKoHpwesoVhzptO+VBy4XMvnho
74yfMkfqyqbOnewtxY91zQn0/F5K7Z8aOUQnTi5ghotMKbL7PHFQYgP04jQ6WldGgT+CWhThJ9k3
eBFlEwjsmyy2+k1T6rX5IijX80cGu12DuZ4FmI9LOTt6bkqAUllUHuIokdAQ5IAPNqI3N0pkhE8T
9o93ASZSG5Gn2bcqQPXKZ1KGV9Caa35kZ1uWB2BsTMCpxZ5XB2SQFHqPEPnR7PQRBRCQHv9ldh1b
m14Li89qG/UrMfXC/FPsnQEc4GDnlH1Rl8PkgVzREupRxdHhp9rLu3EKk71qCuBR3MU9f3BFgOCa
ExSo7hrOI/WSdOVsO78g00cDZgo9iXIdjafFch4GvTJabiJHoU+J7ndVZbZbJR/0OwXgabiRSq4N
t6rUq21hjTK/BxScxJMvq8yAs0VE1t6wqDGSR8tupblV8IqbbWnSpPd7q0H6wBo1awVheR7teGqK
p1AwuCbPFc7TTag1Ac1jOVI/bUpRblNd/uTQyKZdgZH9U9BOvxweUmxVWTs7pVEQi0v6/EUpZsTb
9Sh3vnJAr+JXQ6qNdApXn9NHMWMz7EoMRY6iNB1MQNz/zKLVX1UvD59E2uCedX28s24BaFnKuHPb
DvFpbnqn402xgycPTLkjMbz+o0fN9Fw2rnlwYz38HHWThZiVx/5wutp6vz702aUWL10iHwK15gyt
WdriUaevqV1L+zg1sv0qA9HEiIqHmrMLYk15Npr0T1x43dfro16YYEiD9JtNMjAQDItTJHE0XMwb
yzm6bpZJ3FkjsZeOPX3LYKU/dlX85/p4Z1cXGKak8bi1QXyh/rKIRY0j66ZXIus4TSjRZ5U+vHZt
3QEXzvWVGHAe9k6Hmr/1X0W5yRY1QnaJdbTzDCtEN6qrYqNaRbuNqqjfB3D/D8LL0CIyhuSYGNaa
ssJ5RgUqi/1DsR7kKRfZxeSGRSqw+PXUI06HcP/NrCybmzqo8TvqvKq+cfPYjHZ24ma/8rYvLBIF
Q5tu07YynyTtop/GJJOXCp2IDnN1Ld7nIhrXWibn644CMV1qQhQETijAp9OkSK3EeCzSj6XSt1tX
HTCjsOv+tUc9qXvUlSk9BGGjF//aWqDhR/mI0iEaJEzNYmcDFxpwTlfN46BGCAq7OFQ0kem8FJ6t
31BdWDOR/iDenaQWECJQPAB8RN+R1ubiY3hQKs2ylM5xJK5qB0EuYfjYT+JwVKohfKuoVduOCbAH
ZNp7e9y3YeMpnMi0vDfSqDBUQgEwkAcB1P/I1WnoH4ypUxoA9qb6G1tHF32JNm9vOk0dg03oFJXw
K3dwIFIGqE5toeel3m7iBm0dulaTw7seC6lRPDJdAXI2H3U/C5wJuI6uWOLF6izzgNtuF73nqtJ/
pgpY599HrdG/msakEBlo3ri+jMv+NmrlGNzVIJDfM7grL3HXdMFDz90Yi3qFVuOsEN1av/91O2Pg
giIsNUGyHHrXp4vHalDYLmrNObY0yaJtkFmBsssxyqHV2aFWsnIcLLQ1SMT5iDQYqH1QekYmdhGf
WxTLYOCr1lFDRQUvp8Ik5ROwCP0au8GDUznNdNDGuMt87vyy2BmScH2LS4JyE8WO3n7vi4wUBMxA
lvtzw3fbVTpi07E3RNO+dgR2aQ5qd8NKMLr05GS0ugMibc5Hlo3CrKzzIexFewwAafCgmR5t9akx
jw5lUus1NDtlo6doG//BC07sBD0r91nDo6sC0BEZ2i7GpuVQAzGWG0XtCgltPqU2/kPxCnSQdHQt
PzPjaHyuHInnYZR+Mk1s+rsgrshnTj9xKOLOrnDZPLIlpk0QF5Gv5o5x1xRF6WMugO/7UH33pCr2
nCH/3F/lKsricizODGSrl/z2ZkLkSvRdexw5OV80L4i+F6Pj7HrsYQ7QaOqvdSPlmjj1eRrASBQE
uGByIiOedvrOkECVSTpOcUR+G5lj1ciCrVO6xk05NMF2cGtUawiP2U0WFsYaUun8SJ45O5Ba4RCQ
sy8HL8zCil0rrY9Znuo3ajUg2am6GLwl1B7f81AVP65v4gsnAHr1HFIz0ReFkkW+B3eosDPAkkcs
vxu5xXNw0G6zLgu3cRn1ULNK6Fv0t79cH/bCJIMJ1WeSr0UAWQpBtKKaMPbu+qPL7Sh95wGy1Hec
Lu62fdiUzX81xRbrMZ+svPjsoM63Ersujj8rEvGCc1dDP/3IXa2gVqsV3dFV9EaA/piFeI0xtg6j
VwcpK84eoQOOjYsimWKpa+2eS9M+41LQL6d/yX9Pxzd6AyFETchjouM34iNTG7t705XBC7br0gcR
pVDyHpT41/V5v7C+5iST0gHBiKlfjEt3y5Pl6PHeU9Xf6n2M6HWEwv9PPUBROOoDby3FuBD8YEiA
I5gbpUTwpT9aDiulYvX2x8F14uEuh+/8hxifGpgF2gJXyKwVkPHpGx601At+9bUjlW2NIFWw0RVp
m/dGrwvloOS1UuzG0BYlRTEHiVkTOF94aE03+VJnyBzurs/VB97pNGvgyUG3sky5gcB6Of1IvZ7o
RTHm0zHR4v5FHyueuWzSkAY+UuwPA64/z1FITXozmW4W7RSbBHc7ITBa3zdY0qPNG2kFKn2Dqoht
1Q5q5Y8ejeBN7Fald1OiYtf41GRL4x7bdl28l50tetwHB+ePOrXa22QN7L+Y4rN3MIq+wMB7QmF6
5WQ9XxRId6ARxOnksCiXza0Bk7zScJT2yFJNbmoOpS8ht8/HLNHjLbtC3l6f2PNeJ4fgjE2HXAFI
AXWp04lttVQonlrLI4aYIp38Lh8SyKlJlv8XkYsrB6KgKTaQOybze9Th/ckWirydBcY52eq5hdQ2
imLGm15oXfyi2ZP98/ojnk8Jn3vONWA8UBtdFhqVTE+SoTGno+5FGrrFoRn5ZuDFdzMbei8SFfHh
6yOeRwRGnCkWYMnnFGFx1NZD6U290k/H1qwTzDNS/Q4S52vglsSnQu3UXzmB6HB90PkvPV3h1Ekg
CVNNpMbJVfv0Q/R0CQMbav5RjtgKgPNuvxuR9Z4lo/7l+kiXJvTvkRbnTOHKzK3bVj0WejFu0WKd
HUPq6N1N1Zt+cOrX68OdJy4W6RZlF+61XOqXualwzUFL61I9ltnY7B3Zo2hM6clKfzaNQzos9Gag
k2WYDcJKk0DVMh7EAFr/+mNcmF8A3ax0CgpI/y4xRl2cec4YBdbRwURg8unP62D/QnXXhMMa5ffC
DM+JOJEdOB6ctEVoNyO3KvK+4HYiU4w8Mmu2/bVm/fwaDjhXnkzbX3+7SyNyfiKIOjdvzpKVKKjN
HMyLdtSwVvkEETE6eIM5pJsw68ItPqprycqF6ZwrUyRIlBBmjNjpcq3DRmuAaOlHqPTDtDMzS7rP
2HZ5ow+OLVhjns1rcrE70BciM+KGTLf1w8P5ryKCqCPdk7WnHQv4YD9xDfaSAyXWWl+pfJ8nIzOC
kI4GaSf/uou9gU/PBFBI6Me+LbqN1pg0f1Kr32dqjAtnoGAd5pgJ+OeW2vE/f0J2CPcpGKUziGux
aGRoGENFZfYo0goXbhkHtwayAbsOucZtjkXNGlR0Du3LOUW6CVYKOQww48UnjAFyqy5t1GNYoZ40
RMlwKLyme8jTMHrQgsTbeIrQX1r8A9E6r7xNXHfjLkUsdM2h8ELABTUPzHwGtKAasjiEuGNXuZH0
2pETOf08obz/X07yf2MSdrEU0DJz2mqK7iorp9+lRUxx+oNEB0p1uU+7vhxjtaq0I51e4+D1rox9
ZY5ANq41P69/3otjIaYxFxUp0y6vzNSfTFHw+0erqOT3KlHqzxryaz6FBytcOcAujjVjJ7jqgkdb
0hEKJQkjfeC9SiMb/kNAV+YI+uvS/FF0XOZX9sylrwddGMr8rGR5psSsJaY31eDYj0lrezfmaEQ7
xGMb/EPV6RsNfmy66yn+8u/TCSoEDNC8hIHWnMafojSRxq0n7RgbNmlHKNS7TK/SbAO8gK7p/8Ng
cxMD2x3qpcuzo23ccgyonh0LgWXYvYq4+M5wlcYPYyW1VqbzQiinMENNFn4V2KrZoO3vemnRu13f
i4RQbluJtxVBkKncsz39e1X1yraTsYxW1sulL0i6Sdgj/Zg/4emQU5RFZqGkxtFR3GobOxiG+IWD
HqmW0MnVasPZs6TXZO8vrFKgYxSSsIyhs7AElIxO3fUdpozHMC71bxzbqfaDUkpzwyFnmi/XP+GF
WUX0l8PYAhw7k2ZOX9HlcuBNo015Na6x28jl77LprW2bUiBnfQpjXFkzF+Z0VhmeE0jEXWngnA7o
uHk5xJS0jlBX1O6XbKTX31CCtLoDazqg+q0XjQ6BJQynp+vvemlocg8HR0RA/Ygfng4dp1bS2WZi
HBVHKZ9BbGXi4Bhj5h4AqonvXJAwVZ6y/v8l77FhQKJURs1kDqynA9shqi4RMfw4KbbY1o2TdTst
noLHKXSro9qlRb29/qqX1hBJHTcXFS1QaomnI4bIy6pGY+hHqsbKc2w4gbOtCpkItCanTKxM7IWW
HGOwT2aEBuiMpSjSoJUqtUI1e55qLoNuBHVu62QtVYNcme5I0OK91ETu923W4ojjhPFTVCrhHeUU
7dP1Nz8HyM3yxkCO5oLgXIVcpCouusmi0ZL0Gaor37qQrWEiOTnEnxABGO45VdrbJhnLx260+2Dj
WIPc2uVQ/wdWkpJ1MqsLQ1VOVtqW5xkUJWbqGphbkapBHD/9IloNAM6x2vo5gP8h/DgoSSsAaD2A
+qEcrPfKZwGeyo/HCrvelTmZV/ZpSsPi4zI7qyay65aazyDXRBQ3ZsuiL39rygjqPrKshyqPnEOk
iewTRD25a/XY9O0urO96vItXAs355nORdQPyT3bMz6U2A5XxetBzd3gmoUm6DV5wwc1AdeSl1ezE
8109w9+7UvW1HOo8wNHJoTYLhAkYOgv0dN5zlA5k4pX98xgY8vfkeu0tPKBG+QJknyMYdwsn/OeT
ClQpxSuSchU84LKWbo5ZHWZt5B6zUDtEWAHpftMmBcTjzP2UTVXw4/rnPd/s8zUSN1EblgjH8SKu
RVPct0GnOkdur8VvKaVFedQO3no1GD5fH+p8d1GIBNRD/qRykSO8nE6nmWFmpeSifrK6bLrtzCG/
7arCETuvz4I7Mw36o4w6dRe1wqg3VR/qXyxMsAs/s7T4PTLG4lcstKJdWeHz7jlZ4LAswJsSefjO
QOb108fS66BqEd2rn7JOr34PnjrAb6KVUdxcf/+z1TR7sXOFRSANMwiizOk4rRfnphZ04xNMDrc/
mHnEjjFbruhWE+YIFNj2/v9vxEXcCBK7NcdyGJ862BnNRnHN9CYI2+YhBg5ziGP9cH285WJifxIk
cD7naGYVL8+qym4UiExx9ljmprjlWDYeCyM4apH4Zzrgx1BI+6NjyQ/MB04nM62yEV3CLHuMnYAW
l5nhwuUGafEOcDbyLbe1f2hFkSMRgBXQyp5ZhqN5bLhjdHapb9PNWExrh6qb3ndu+jgMtKRibBeg
/mUuMpOdVu7iwTXwEc7cb9cnd7l8Pkadwx+LFKLyUlFT5JXplUqUPo7tpN7rhfummQ1Cl8r00Gel
WNmsF9+Rsx8SCbcBKhKn8ysSRUcpqc0ebRUTMD+kWaT7I4jAYFci7LlpytC8Q63MWJMJWLwmkCJK
hMQkUnU62rSkTwduhJASLG7+LhrKaZqTaph1cElCUAOXgZ8Ew39kRH+MOAMNwQVTD0Wd4HRERY0h
MuZN/o5UGFQ8NY4e23rIXlSso3Zg8eOtjcjnmiX7Yq/8z6jIS4DKpSwKEuh0VOhFU9k3ef4eCGyG
faFO5U+rDct3p3CTX/+0dM7GWkQeL+w5A2SSv2cuPm9whO0431FcKj/Tbze/VXkfrFEdL31GUvT/
fb3FHkHqoBiULs7f7dhov3pKW5Uc0YV1M6ih8yKzplrJ3S4OiMDcbGzD2bJkmEd6lOolLjLvRZ+a
B9FZVvvoJl4UIiztWtkWb1C7WjmsF5vkf+Z1rvSzYOGVL1eOlSeVlrhp+q5M0Q+lB47eG5HxErvC
cl9z9Anj2yAOMGS+/jkvLp3/HZb71+nSadU6gwbZpO+yKyNtY7lZ4PlBVRTiEAUDklnXh1ucj4u3
5GVPh6NnJkRTd+l7GU9NtUEDzI53Q5gpK1/w0muRGcBDAgzBdpx//696ZNQmM9Ewzt7LQQ32oh2t
WzmJ8E72Wfx6/ZUufTgwOvDn6X/RA1sMReu2DEWkZu+Jbg6/RGQ2d7mhy8xP3RByV3Ujk7hbeb1L
CxR3PCIq/8wic6evZ8PHCK3ISt+B7QpnY2VeeZtDQLzvuzTM96Ah6hVFtSVS9OPLobnAicGRDHp+
EcRHYeO6qpjp++C20Q8nHQ61lLeKLJzN2OjZBtoqDVLPG9H9AlBWtnurp+S9uT7ZF78rtQx9roOA
jltEn8lraysz3ORdCSWGnqqZdveh02NWgBlwuSa+cvHTci5TDYTDxGSfTrOVKI4ejlHyHthGeztl
XWn5gz3pn+xsUjdlWrlvpHhr9sOX9ggHJeB9Lo285iLcAb11+1Etk3fLAvLVtaNstk2sRWtYm0tz
ScsF2b9ZWgZZgtO3S8sur+B3indT0dv7bghK6HpiqjTfy6pgJbxdHozWAAkri2fpfgBttaP0MCbv
djuZPzBSVu5UyAhf4C12u+tr5NLmoD6v6hCN5/bgYv5aY7TzSTH4ahQKks3k8QP3rvEZhYthOHiW
rFbOxEvrxETIhubATDhbZuNVVqiZk0fiHYwmdvRRMfQ/x4b7t98BxwHKXNdDfWihR60B6C9NK9sB
Eh7XDqAwi10JdbziBMZcN07asN2MMcJ2U4645pZP4KxcOpZAzY8YAMiJwtF8hYeBe7piOBGDfBRt
+m7FTb0pTTN6hQTS7nHTwBw7yZUtQaAzN5099p8pANsSb2LbfW4qt7r3Jv7qjTtiJeWTw09fhVLZ
Kw2DZQHof54QMzqwmqjfUuw6fUJAKGgrBjwh2of9A2I/zk2m1NNvkdTxHw3U2lGpLeNFAntHdbnT
2m5TRkak7yOvX3mWS9sYQwBKjFRpkIhZTFbb9yrW5F7yjtZzNnOm1TDeFL3aRCtn6sU18NdAizUQ
J/rQiLIQ722GYvFUTrgZ6xIp21tsxKJkZXfNf9tfN9yPGSaX59I5H3n6csWpDZylBCzCO0JDcbGZ
9EZR/KDmtrrpoDo/F3ETPlZDEj+phbIGFb6wtcmuuacBAqdZvVyA+QClqEhT960wB8WP9XHs99JI
NHARuGN/c1DKig7Xo8mF98VxYPZrAeIGLGeR0Zv50Hl1W7pvigPAaxv2qVVucKuJRr/sQwMDTeo6
2te+0XrrUYRNkH65/gDzAIsJRwqdvQ3cjebnhwbnX6mMVxbQ3TDffhN92n+Tw2D5CdpVqMM29fBW
VD2968RwcuCG0QTXPRkAxa1kiZeeAbYRGOTZhwyC1+m2Aufi5Io6OW+hWYXRTp/08CF33PaPlcRF
e/TsYYh/QcHTaM2RJ1FUbyb+z/WJuBBl+fRQH6lmzU2CRaqqD1YUCi6ub1oL/XwbB2qUAuks4+p7
DHCt3JdeaDU78DHxqoTDhT2G6i15D8EP1OGymGvUiGvUsR68eYNuF4c4yRMBSF6Oz7nJIS2VMRO+
JvmCG7cdpu5WGTrNOkxK3NV+VzuGcggrDqXQNz3hHDhEXCBcarKSpV16TBA48xlLyR19usV3El04
NgAQ3sLMRqDaCu3CNydp/ukSu1wpJF/6HIwwczGItEBITseiSKyEapYFb4bkE2zRAESyvax67V6R
eVglftX0kYkhqObFK0NfWo4uOp18CAj2CIOeDv1/ODuvHbeRtV1fEQHmcEpJlFod3O0wkn1ScJgp
5pyv/n/YC9jbYgst2FgnC3BjSqz4hTfMUhmhaujeyQFxCzS5FelxSMF7UOdXQYQ2tVX8h4N4+q0p
tfTjmCpafHh/M167FojRgHNQSWe1VoFoiq6YrVbCO8k+sU5JroCDV4tQ+SISPX0o2Jp7kff190kM
iXX3/tjXbkHCGmg+C1SfnXf5+brMuzrVNXHClHpotjqva76JE2jaWM4n0T4L2yj/m+9FgxVxftac
/PRyzNlMogblbHGCOl9HxxJ1NT9OCt3boJqf7DQQqjDWZnTRfGMO+6/vf/G1ff1aOqcIgOD8eq+B
Pc61UOuVU5wpOvJ2XpQOMAHcyogPPWoft3R6rmU7DKUvwGLOPHfW5ecKM57byRi8kyJn79lo09ik
sppXj7JW22KrN2nW7jxLGt0G/9W53iIH16nbvuMVufEArUvdy4tLvY4MExnx5eJbtsNvD8DQs5sr
RRGn0ADU46uV69yFaOA1ZzzS22NfFdOnuAV0nk9RdYBIoccHV8lLRBsrCyvBOC/UHUb16g1qyrVg
izgL0QMKl0hQrUsWppO3Sl8aysmSXvSPxKL1MWGdVESvdDuGWNtnT8Xc2g5aWGljbmcwPc9p2KfG
nkInS/f+JrlyLJawb2H6wt6lN3A5T4JOqz1MpQJTdehbUlErNv+dU3iCObWweku6MOo3juKVIG8Z
jtcIcCAl3FW8CVemxsVKOKc+m6cevR6BGYIseYlvvMDXPm45enStkGsDann5cVoq9crAMeSUYgXm
+PmkqQ9up4pk36Ia9SUL0Yv79P58Xjl0YJDhNi6VTBy8V3kU7EZaeCIk8FDKeavMSjkFuRfW+l2Y
pFPy50fcoL4ApBN1qqU5efmBip1GZVa7jGYn7n/SqOfhGZ2HOt9UoHn/oo5A6484llYcDdo3eryu
Kajizt4pVPX0W5UnUWCVZfWjFDK6geO6unLkhiwepVnaC5cfhqFaPTVRLk5pGHtHBYbk1wn6mk9A
VWvbKR97M/jzhaOmvxC5YKS8ARuOdZFTxOHySp1kOOk9vBhfjbL6kBK+3bICWy7+VXgKhnLZHyiB
EyQvD+Vvt9Ms5WggPidOWWJh4pBoucQLvIxb7FOT3nyOTLNqt6UtrI0W0/Z91ONSvfXF1+5rHsQF
wQp+CB75Kja0R8DNBcXvU9tXjtxpNc2FTa13stuNuLiiw4dKFsztmhreIcFB9iRM2Ye7QYSt+zfT
T2LEM8lbBSX3ckbcvB9o2xCndtNUh35mN/3npOyyHLUlMXabv1hsgJ4oAUJUAOVzOZrSku4O1uCe
KFYpaG5Nk7tNhy72VS+iv/3ngyGauZjX8i6y4peDiYqd0AjpneiJmZsc6efYd7LK+Dg7k6fdGOza
wfl9MONysN6MNLvNhXtCm/xHiCie5QtQCXtTjzyqOoVb3RjwyoVH94cCPE4BNKrWTJMsd6Y6osJz
msxS3ZZiEv/E0/il6OUtlapr+xUABJU3ugxQXtcdmyTKYhmPNVllret7hN7Vx3mIpAPuuc73gCv7
XWp5OEMpQxohjDMlKlCJuPz5/npeieFNzsty5SInQWJwOcWTLXRb1qN3ogQKCxHR0xClAy5OsXVl
1KQvU4iMxJcRwc6/6M0x9EJzpnxNML/cK7/dG20j8i4JRyqoYHF2RmxrX4ahDTfWYGVPWpkPL+9/
6pXF5YRogGkNAmeilsvxCpDDUSc85ZTJmDxldiVSEqH2AsPQu3VMrkQFhOZLbsQtvDCaL8fykkpk
uW6Kk4L6SOsLT6A2pUZL+fj9j7pyRJBStheZKzCJztrMT4+c1hpQxjyZKHSOG13rks6vM0tpDha1
uuaLFg+zfiP7WjbF6san6wC0hBwEg5W1rqrjAWio21nSHbON/FOYSxcbpLF37qwBIuJWm3o9fCxD
GaWHbKzSf9//5mthJzcrrRYUD6jyruvWs1bZUJ6EPDu1o/XIIued5w91L70NWhXeC8gq/Y4qUgT1
M+9w+hvT/Os4oO24D70+EzdujWtrAHqWpHvBpIMguFxsO28SPYeDdo6UyXiZtNHZ0WHOufdR/dng
FHtLW/A1+VgvANVemr2ATDi9yy/67eigh1XOYe2wAK5SOXcJcmTnjL+uDtOghVSCRjv35LPjSkNs
kRLR27M1DEr3XcSdWzzUUWE5vlIginNU+6ErArfrM8Tl+2EK9x3K1mJXoJ3Y9ZthtpGMybo5OrUh
XKTHoeqVLwp6F09Q7KkT+yUsSPngxKKtf7y/zte2Gc1skMuLAiXFp8uvlAnVywG676nAdtMBqQYT
ffyQYSX8eURn6CVDxfluTG3noZeZsXt/8Gu3BVpuC1RuuabXfaaqcUQfebE8x57W/COiqPZ1J88b
P6HWe2OsKxEUjFKEfB0wi1QNVu9c1GmjjnKXOOW1QfqsqxKpJtHrXenLbHh04NcXpFSu1ux6OaiD
3xH83TJaufbBFLhoCiwGYG/g79LJVJXbRJyEVhY7u3Gl9LkZh50aWvNfZLSo/bwqadCdddZ9tTxG
SS5EWOgU22700I2m+YwRqb13Jy2D2a/knxwU+3ajCvoxzCzjHzu1qqCBn+9L0RI7R6MsbmmaXHkL
4ZOg8QBghNBmjYnpPOoIXe+KU6lnrhvYRpOrhyIZItXvpxJFbNUBkTnRIL1xgVwdmGuciiZ5JMaA
lxu9HW20QlPHO/VKj409KDbf9hAJlbqSPuvhhKt9rkW/3t/g106Xu/g7gDrysP5a9sNvdwjd3AIM
Xc+m63G8gd+h0g+pvPohg+O8dZXYLZ5nxFWGra50cXV4f/Rrd+aC6SIKJmhn81+OXusN/c249U6z
6AucEBWEJPzSAtKR2sPCpa5ARv/FMSNo5UzT0eXVWt2azdDgBVt24oQJl1X63Wy0Gx5vW70HaK69
eHYbfbOQYW2CXLEdLGn0bvr0/mdfO2RUcIBjOot1yFojoDC0pWZve6fIyudDT5CA9Wjn/MJTsC+2
74919ZlcVJYtkIJs57V6b1TmGBbq3J/V6IYPxWSFpwFB3wMRpuucEGIrvMe6AOlbT2aO51Hh7D01
+Wjoo5PdCFOuNQ55Gv//b1kFREaV5egAs9uSZE6hTZnal9ltJDJ5vXafF1kV+W5sdQeUhKp+O2Vx
umjhO+I74PGOzkupbbMRNMzcDsmHjvfOu3EGr21ILJ+h2C7CGaRRlxtykl6qj10oTogwJp9VUViN
b+NLom4yLaWf5sAo7W6g1a8cwUXxakHmIvRBde9yTBMLawTII3n2zAbVKHNyM7xnk4ELpp3EeTLc
QIZZ3wY10Z164wReuXQQdV4qyHA8CItXJ7Bgy2eJXSsnJx/rZjNIzXhSBzvfqrLI7U1lLHVWatv5
H4qcLdVMBkZZhiwLqPC6qmRLhxJ1lobnPuoMvwTbGrATCjABldX684Au2/n9k3BlbS9GXH1qE6cj
VcBMnnOlLPNAk0TlW+zgbW2nGSOiGKXWel/eH/NKBkApCy8AhDEW/eXVnV5rTtNi26Gc8jZtvxiV
Jpz9rE51unt/nGvfpqEnA54fchD2dpd7KDK63FmUd89MtofNtFH/6CrTiXazoaAU5c6euNFiupa6
4qBHrYGSD7nUugbQ57iSGxk5hydisZ0IxueDqubWrgx1GwlQr/6G0m3zKfdiLyB0gcuymGs4N37H
smqrIPjiZ6y+HEipmuKVrJxUJVdjLrGRSNi1ytZP9Ti6+/NppqVGORScrkuqdTnNHe6EnWtH0bmv
3PhlQX/602Ic0Ofl8kAWtyAsV0JCm6FoPPNO4a24XB2/vc4lIruT7Kvo3GGR1mAOEo1KMNRtnT7Y
cpq7reVM9g81m82jpc1heD+qXXgrQ782wzRrsbaApLjghC5/hEsikDQx6CdbWVAthOrF56Gt5NlE
CPDGar7inNfL+ftgqy9uewt35FEHmm+m3s/I7UZ1n8Vat68nq8xI7FCU9gnaBuuh9ArtrnXjCSLP
GNdxjOJLktMOgtj53VWKWd9oZod60ft74Op0UH1H7m+R4F2/p0ZiGrkS8gsn1RznI5RnBO8yo41w
582Um3pC1062DjwbJgHd4DdcrSKqLEC1HsPVoBqCVFfrPBgzp+o2KRi78MG0bwr+X7u1dBgMS1q5
uIiuzpQIQykBgHFT6h6gRj+qLftjmUzobaVtNBSHXu0V766dvOYhzzw79lvPSYiVEFRCnzHucJhC
kBkcoOIp5S+3M4c/JCW+Ph9AnVy8iqj0otN5uSlzvj+j3xKfw8Tu4k0Sm9OmyER5UCA/m3+x5JQ4
Fn/wVxDgajAZGg4Oa0p01tAVkh+aWWnbAK/NrN3PVZj/9/4Guzb7AGropRGu0XhZHYGqtyYnHGV8
zuBDpVurIXL/mLnTbO7fH+i1urg+bEs3YmHRc4GvKzjJUMM6yLLkbFWKE1Hw07XvuT1gRKjPS1kV
sGE7bHTw6vs2isc7YcTlDih5sRksq8KS0uiDGz9pyebf/KRFZ2fJ9wHsr6oojdlIw87t6Izvsdbf
TfHUZUFnjJh7qXZ4X5E2i+fBSOTGtlvNOZAHe6jDYpkSbt//KdcOHq7B/++XrGLVtC270BjU+Ox+
i6O6P1q5Uj1pIsRc3IzNpvqLPYYdAO1KUj8azqtVX94S8pU0Puv54tKgCmRb5rw3flmgGjZ//mk8
moiYYH4CmGe1n4mevbnNkvic51as+g2RfgxAA0Str9I3MTcAFNUbm235/euFxciUk0qJksFX3zdq
7axrRRadkR3y8kdPjEm7Bz/WP1keOUkQwc2aaBhlk7EZ8zGnS/P+R187VgteDc0ILEyA9F/eGMbc
jFZll+EZCoq5q1ApcO88KuzN4f1xrr0PdI/wvqDHt4BcL8fBDq4TKif4bBRK/w/SBR/7HPvYjZb1
2fn9oa7GYDwNVItgKBCLrRZSbR2injSUZ73p5Fd3NFN3U9ZpYNhNvq1kNVbbJtTM40hn85+ym8o7
/sbzbiztEgCsl5byGL0gQt0Fa3v5xTSf6WCCcj/PWGobO3xcYz5aG7Vmo3c2VH9wn/YGkpcy7N6f
gGub6veRV2tqeaHomriWZ1CONrLRY57Q3AMBoD+LVCKANWfTMTE6EW7UVHWzv7gi8OJE9Y6XktrJ
ak9roFepv2ISzPXaBp6DACiO38lL34q+pTU1VPqND7421agNUCpjQELDVTG0IrLtRkmRuUCU+ZNo
TPdTk87VUWAz3gfSzYxoJ7tUSW4cnqs7jVIFlHeuDc7vsut/i0Q9hTpzSeBzwtVCbT+0UwZoTeaV
+jDqiXfX63kYbrlMZbiXRm79lH00jEGYTH1546dcu5chrKGXwa+g5bFM0W+/ZCqHkEKpyRRM5lBs
sszG00dv9XLj9BjMLoTUv5l0OppLtQZxxbV0PIVHyGNqGp2dRBYfx9kVGzcqx//0jMa2P1PN2apK
XfzFJQ07mqINnksQA1d7e6Qk2sZtGJ7jOZrP9JE69XnwKmP+KECd1Vuz0Wr9xtwuq7g+yXSrNIQe
CAqAtF3OLcKstSGtPjq3idd8rePGrnx3dplaqMJ/aEv0GsKRQzEUc0rJebWQBQKuUe3Cwk0p96Dk
WjrzC/GjLjfFaHCJgVpA+ZcuxU0LiWs1scUQCXYVkCU69Ku5LS1ZiL4ueGzpa+A3bWjJsJvUucMN
re7MvaWVbujLQWnlsQDht9FarXgC22OVW1OYysv719i1Lb3gw6lH8rNow15OO7FX0fazxz1Sifil
T0L3oVQyzwpaOI0/km4ubjwc19aZhiuPxoKepkN5OaBQ8M8oYoPii1W6+mbSorA90BtWsn2Ozlx9
AyF25Zrm2UUUigrF4jO5vrVcoyRB5gAZYdW4xw6AlvAXUTGX4zs3cIk71MUOTop09+JUO5XB+xN8
7foiKUTzBowaJac3asbYC6CiZhJ9VIrYJobTK5spBrHeisT7zxtqZWfMmn0P/X7azG4xFz5Qu/7P
jxePtAlEg6UGxr1aZ8eUSmtQbz3peRO5O0efTLzmZiBdgauHzl8AJ9CL4vZg5Siwrw2BzVCvMnVK
QWnIoXiw4WkEfVy295AZETRBduHG512pVqCJRT+Y5hGmUGtgdgeFMseP0j2Foac+NUOnOdB72yHb
J1rvqxAnn9Vu0rAj8kQPhXtu9Vv5w/WfsFRKFtb9G96t0VlhKxPwFEAku49D5ablvkrNWB50px26
z8BahYKWk+e9hAokwH1cRUV9eH+3XTnODukzJQKOFvnzars7CB5EzgwuF1XK+lCD6ji2RphspVhc
VXt9vhGGXAkKliAQWSB1EQk3V+PVmYZpIJZip4Yr/UdTD8k8+ZaD3fQ2VUor8e0WKZn7cdbn6MbN
tRoasUBqQqDLQLQtjtOvmNXfHmNl9HLXbnBAJ/8yA3KjJRWvwwACtHkv7cy8Fzgl3TjNq9vrdVBq
ISBwqB1zh69eKbtzMB5wMX4e6YpvujRPj7qYI9/CCOnG1K6W8n9D0ZUFt7fAOtd4fxdNJ6TWDDym
RaxuKzzNNpoTNyj9VtGDInXrxnjX5pPcAY4FeHqcMJbf89t8GmKe6Q6qWlAv4nZ6ixdmmmtiB2PN
2xj02H3kTuO/mU+uZQAkEDt4Ei4HzfTJxv3Ow8bepYJatUnth7ri7VTC2xtDXZlPuMVLy8ukxfqm
3Yjh2aj3iAQGVqqgtF6myaT4nCXv6+y05lZaTn0DpXJlRhc1KbIS/rfQZ1YfZ8fzUIlSDwYQiltZ
x/OeeMDZZ1ZYP+hT+G0Ct3PjAriyQeECEJ8vAuxcBKt7PnQq8BKscqCMuJbYvRkHg0NAYcdZs3//
rlk9rcsGXZAf1AzIaMnAVme/VEeT+FuogQE4K0iMskBfXBZbo0zrDUjaOcD7qtwJMdyyyTGZuN9i
xf+NjCYf8TTFqjedI7N2pxzheDXQyqnZ0s6pHqTn3jIEv7Zh8IleHBQd0GHO8u+/HQivA2FoJJYa
xKVUA7ca500MSuXD0iH0daUd/mLpeDnAyy4OegSnl+MlNgW+buJukcuesacM2JYpskNoTr/eX7lr
mwS+5uJ0AYCHtOpypGwsdHtARzooNROCyDChkfOCN2E4b73EUG6EYG/nkbAS0fJFUgCU0lpGZZ5r
3Ug87miMYdRAgX20i+g57pspSo9qOre7P/26RZMXtA7CCcBm1sYlgBnKWdFzM+hC1TqY2EYEoT5X
33A5DT++P9TbE066AgSMsg5dW0iWlxNZ9jPQdyWxAxcfbKsC4mwm8gdoijnb4hIks50bOYAnnR6l
n7v3x15nEpwCklAqp8QavKg8SpeDE81IxYo6M4Bh4eRPpSnC+qc9OGm6qA46dbXvxyaWwWLXlz8h
hJok2Wbs9Kz/XLqZPR70wbHyG5fClcWmAkVxnNyKDGGNaqfWW2qj6K1AJlkreUFc/ZiHuhtMTVFt
HHu8JUz49hZ6vWCXeIfwlmry5SzArRiIP3Mv6JoiCbqJDFK4fX4n2lDdxZXSPGaGEP4AyuPG9f72
Uwk3NZgCNI1wjVmDACnaZzbmZ3qgUHv6VOlpom9it09KX3P6eUfs56U3ZndNxGHNWWxycqJ4Lt03
pdrQaY0spzEV6GGpCt+SVrvBggpbJ5QBvs+9Md7jReD5oDvsB3Uc1ZeqL4t9MY/DZ9Opxl2GZeGN
Q3BtHgjzYajCzETyblUJ7OcQu08bH8oKt+V7i3rgLpnq/D4sivmptNwbcd/by4vCMbEtx5sVJ4W8
XHAW0y21SRqBkYSg4bJmyZia0C6CXvPkrQB33ahgxhdJGzzBgKYB6l8rM81o5ZOZ8aA2TUTlwy1H
3246/eMI02wLrr7dWjP6F+AJsh9KqJ490TibbJTjDq+G4sb6v334+AWQnbi6iUDf9PSzxNUgddZ6
UEoaQGnrTckmlmiK/VkB6PWjeRhorTPBS0xyOcdqo/d9Gk56EOVT+DlTnejeTrXsPit6xbdS98f7
V9mVzwL2oiH0SbdxsW6+HK5J7FyG5mgEycgch4prPblhoT6/P8qVjbMItqm0OChp0dS4HKV0oWDN
uaoHBVS6z+0YppnvJcNwjwhFd6uctczQZYhC9rV0rVW0r9GhWyUKU5VMlqoJPUDUKvweKp713XU0
Od9FfYcPUWm1o7KPajMpbyzdla8k/eU6XKzhiAJXx4PGFJUbMGhkRHN3j89sjWBx01WbZlLUL+/P
6NuTz2VEB2/hu3Am19mmqxUjlr6Qh6wpzI4hf7yNjdL0iYXDXYjC+A0Fj6vjLRITLCNv3zribFx7
dDvQo4GdzOKQolV0dCZd3tHLMbf6NJi7v/g+ykZEgbzxJD+XO4aItrbrdjIDI4vtnadPWlAkwtkk
Sx42Cbu98aK8vWyIIjjcBC8A22G8rbaokUyh4VauGSCH7NRBmbfOJyUaq8qvRN3sYL44mh87tUl7
u1yMip208fbzZACSzbV6Y5Q3r5w3++nV5ABYucmughy3ihXnvDJqi1Q+wBokvudXT7t8zCpKpFOy
/cPpZqjlq6k7c0SRFLmc7jBGA5qyqRnMWlo+ybIb9+E8hrs2bspdj4b1je305tphPPoCYAIRpibh
XS2vFQmhFJlhUuusXcVvMiMv/XnS2ls+QW8GApnPbcD0wVkgBFpluSM60DZ0+GJvaIP8xFJaRyvR
wxssv7ejEA9QbFuOPSWZdZwdzQ79W/QX91qhGNkuSmJdl74Y0xFL4PdX6s2mADiLKtByKNAO5M2/
XCkk2M12LFp3D+4r+QlAyD4gy1JutQS/3RtjvTn0jIWXFYU9kMLITK7eIuxOIB8blbuPEoAW9Pva
rbAV40EY7X2qKuIGJPLtLJJYElWAiXQpF7+Wc3/L+nqaaIASS3dv2tO4M4x5vodzptzI9bz1V5kE
cUB7F84GjxF0pssZ7G0HdEEBjxsXEc0G2VSneX3XDEVnb7241GXv953lDI+cFqZUh3Mg9rYB7uEY
KYadAntJdI+bvXFSmCd52m7SBD0npA2bqQ6gQGrfKtrq/4alrD8NkI0+wHg1ni2B4TohYzp9KfO4
uxeJrX8axq5Vfdnlrrah3atH/hBL62c8AkTY4KGnPo6uOn4PB50+JiZs030bU2DbUkVOYBfWujcf
KSxxKwFvbnUfFpswfNup1Re0+vDU83SkhFFj6dv+QZSOMe4wXLR/eUZj4r8cIuIj6nT4nulzmPq9
Q8XiQTamqHyuhKo9CJQEn4qmH9qgyxylD2yritD717SsCChtZ5WPunvs7OxBl9qzW2NJBakky/cd
hZmdmIWm+b01zsMvA6KGs5Ujp3E3mEY0dJuptpLM3GBCnKRbCrZjVh67fEDjP7ZHq0kOGmLZhuG3
rqxFvtW9pMs+5MifhTtZS0v8a5hjF+8IBGpzE6mRkd21Ja06fCyzikZ0ZCp1xeSZeCf5hIdRFWTw
+jPPV90iFAoq+Bgr3BV5O47/ZmUFz2CgttNDIYW+eerpKSezjxx87e0bpe/M7fuHeVW45nehLwgU
HnExVPjwzrjciri6z1qJIfcuknGxj0uMbzOt0FI/lOYMAMZFCrSYo7tcyYtd3brixvjro0CATUDG
gVicD6icL//++4mbm2LyJi3eCXssjq3TfBe4IAc2zKLA0Yv2843PXY8HaIs7i0cGdVfytnVwa0Eo
T+fQiY8SWy8RDJ6e1cE84mG2K9CtQiQgzKLhztRL3bpzABC0u6YrdIrYauftnRGa9R6Hj2gOelGp
YldVNdaOWQXv1Zc0V5JvaB6BSANmNKqPRacm4hP6ZzSMjZxQ82nCUuY4tIYBXgBCZMUhNrOXDJGD
/tRKRyt2ejXo7dZ28M31LSMZAcg3dqsisjdo4kPWF0Wz7aUO4HBwJJFJUsu8/oqTTO0EUaKEpp8m
ffi51Ic2+ZCIznzQlLIqfB5B54eKO4C5q6s4zp+8OkQsYmjVUDvgn5X8p5lxYqHjU5Hy4NhlxN7z
4Ojlxybu5dd+bjL6kf08P8b4p/ePjqXMu2Go2ujT0GSJes9vHaMfiZVa5j8yRrjioZ2nxtgLo3KK
vRyQKHM3eaLpyQEzMfsOnEYzPEdjnrv7CXvEdOMlo/EIunKKfsGNz/fk2KLbJmideObO0qNW8WP4
ZJQRbCuxQchrcV1P2ySqM/1ctbIay8MQhWF5cKt0jvZOHEsNY3TpOa0fDfZsHXVyRWXb114ln40p
VsdPNg24Xy1hlnZPzq3JfYm/k+R46mm2EzS+5caEtt2f39+J/2Om/54l0LigLwnliocNMMe6eNGE
0UARxi2OMs60qtlUnA4nKNrlwIcKFuStb3Hs68BFV+pzOorxP09yLTyXueBRT4oWAHtT65iXQWGV
3WF28ugHli3hkyx4wndZb4p+Q+umNHcRB0Iafq2rQgHPOy4WplGo5x/Y40O8yTNVr6H5zlrLeuF/
/twrcihfZkSDsmBR5Sx2qjpY0SbHiqVWN3KAr/XQw4BM/JYONm44apjHY1CM5pA8KlkcRbscJWEs
U5qxCN2TOWHS9RW7D9c663Va/HAb8I2bztS65s6NZCqxFVMNerPcB3r65E2id/9FHt0ruYhspOqf
WjsttOMEyXSX5bMeB16YenXNNBlGtHFSI0V/DEN3NGFKkfk9KiXtMZ5DELzcZ1DcQE1XVbSN5r6Y
fS2MpQhiSmNPpo6zzVOU57n4attZb/u5qU7VXdQ5xRTEktP9CLCnHHbMDVUXERnxUUAI63g58baf
XgbKUx3cuXF2Aivq8W2xqA691MOQHyYvHJMNmJJOvZtylFDuFULuF8XKQvxk3XocGh5JvZ6UzQLr
ib8k6BWf5zpDYHsz1Jw+ZKaUKqy3WYrG2lY1oHpuRVom1haFXUvZ0GgI8ZprdF45UAWF6Ra+i6PD
XG6LvoRiYIdFhMl6HgrnpwM2fz7Ek1Fkuzasu0H1UTGO05eFSvwPkK0m+RyqGpIbOYqwRyt25c86
TbWPZSd77Y7pV6dt5YzxueX8yAOCISxyDK2vUrbCmvU93nSx4w92YVibcpTGWTRGZPmApqItT6dR
7aMmn6fvedRj2dQosTN9L73GYJk0fUyfxiRMIz+txPhZdq4Tb3S1HbZ5hKiX3/ZpfpA01cPtNJSS
fSyikF4j1ptYt6eDladfUEMS30ylbI0PEXQ9Fjwe1DCwmzI7WIMy6Z+dOZ6ih2ZwPeo4ZV9En4XR
YKK3H1Incu68mt0PkzlqjbraUo9Jst1sDvn0edZG61+Tf1RSlK2gcvlGpHHqfS9O2maP7adtHmSl
hcLegWppzE0cl3P83Zlpp5wGAYiDsBwB1fE+hOVmHsM5dJ0g1xLjoVacZjhMpWvaj6FXOcb9LJRM
2yJ4V/a7IgsTHCBndwQmi8V7+ot+Vu/d89+yCFOF0ZU71amcPeqHEsqQjMLRgLGpRPOmWOyvfSNp
mvJbr1VGumsaW/+pCqrzP/uyjJptmM2tfFE6o/7H1KCD+rk9GtN+GnSz2HhlGN133ZhMjzVovJGC
EK/LLqWZf0eNQSHsQ24f7ndXeR7aDxPE50CtSonnvD1k4Rlrp7R4jIes+1IhFKv8R/SFiYxRiaI8
Gko0aEDpVe2XVMNYuVEUeYUTX1y0tImWXirVPHI+usWXMYZJFpGMdGqPrtZIDLOMokvvdHTB6m1e
I9K9iYsm+p7mhfvFzK0q21WZUzrPLlZFRK8j1f0HJZeRuoTjmln5BWKD4iOJQYzMjpS64RNtQgFW
FK6nU5O08dEsSs36hHK8eXKtVmt9LfLS7s5GhsO90WF5BZ5dfp4Oj4vyK/LxIGvWoBqvBXYqpNEf
B8RvyyDNVfWxs8n+yrbOP8STmni71uziyPfkKMKtogKxmvLCQPwlxIbEnb6a9C7+VfUixfUym/ov
Ztf/csWg2zcyn6WWt/6pkOP0Rb4DEPC6ZmTSuquh1g7HwZ4A1Plj2cSFL1FkwRtiTKK4AeEWq0+O
OoxFsGC40huNkzfxH4oPi5MlAdVrFruKN80upKsmbPXY0rf6QpOm3eEHAwC5i7ksUYIm6nr/oX87
Iuwo1Bgo3BJ6vikGxman90rVqEcFIYB0r81imv3EoVM7+rHVaNqm7WpF+fT+qK96EpdTDTSDoEOn
8QaDYI35kVMeI9lbWseEbCV/ceu59kCBTEP909DD0H6y6n4WPnMeKjulq7NxX4YZj6k5Ktb87I0t
N7abDPN/1jTN1qYp8r7tfAH2tUFXUDQ/hqHpk8FfhEaxa8k198H0nErfZn3X9cmNwv/r7/39exZK
AutNJX6xaKIsd3mI9TjBccMARZQTbRqPUjQQcuY+pvtM3B6J5zIxcdyiV5Fh457O9s9yGLrhgQJ5
+OQpMzFlm+jVP7nHPep7XR8GnRWn6lEdvVTZo/gAy70Is2m4L420/xbrdZzi5q0ogZgSI79RaXhF
fv3+PRQwYbgsmKWlk+6siSQcAEQ9ldw+giOJVdAdZVFs3Z5k6d4pjdh90gkLUXaUkXtUdIo6k19P
ujNvtM5JhO4bXY3TdtI3c+YnTZr2n2PY7HEgcyuv/XHoIn1DRJ4+2fy/8qlO6YHd2NnrMjewNvgi
VDBeS+rUMy6XBKlvJ7GM0T3Kxh3uSgK8D9T5vQfUMZx/u3pQNvxBfqsk9HZUirzUnFEjcxbgweo2
94yuEjrSLfdl6sTWvo5rjLOKwcFfUqZTGn7Gprp1HwB46vOtmH35ootFo9zlMejCI2D0NcY+pz9O
lavM7ptE9R7cwW2KAIMXHs6IZvCzUlVD6ceVYTa+1pQWtlNJ1VgB4D5MCZJaqP2BxYuepvj/SDuv
3biRrl1fEQHmcEp2kNSyZFtWy/YJ4TTMqYr56v+H2idutiDC3wYGmIFnMNWssGrVWm9Ie1H6UyOs
/DgWOqrmkZ53O3guShrwXiv/k3yjcaizsPa+vx8a1k9+SmnWIk/swL+F+LsGMkdSxp2ulsqdY3eH
yUuiH4PVTn8ITtZH7vZoP2lx91hJy/ozWXO4Uah81fS5nEPQYIB+eP0QoKCzXe4avYcZjiVodupn
eKm7GEeH+7xtbOpOpFLFbkyyrPJHIzabJ4dybEMmY8mPej9bYxDWWeF8AytcRXsUVsjXg34uwuKn
W3TJh8kJ3eqQzTyhwfJWjhxxzC4HBVNK6lGTb3au3gJmjq37CY+n0Uf5IVT2eHQAcvPLuDZ/m5aC
K9UwTvZ4iFoEoPZJY8TRiY6Yp5+6SR9cf0LuWPlWtzz901vTGGw3oPjmqXi1aC2aSWocyi0ayxpJ
upRaAc6CMCSBpJeyvjrLYQadYanpabAjrD0Mb2rvNDkPD1ToqyN1jfTk0Xv3VS36XY+udmfkXfvj
33bOArSjKLFQdyCH0oW9XDqvqpMotLv+VEIwbm/zkMvN54xr6R09Q6q0BjpK6s7UxGAcFKtSk5OZ
oC1x+OefQfsb/SowYyZ6J6sdNM7zoLl53J4yBLOM/WA7Y9DVqobTtB4Xmh+DYMeAOlM+9CNe9VOf
Vxub+LVM9PcmZiYcACuUkWhFAVlfzYTw0O42k7g5DSHedce49drZl70r3Nu57bQEX7Oxb+55Moqf
6M+5+h66QPWQtSOmlL7SN85dk0fRENR9q8hDJ5Je7ATKQlnrt6o+tTdur3bpIe1zeV/Najn+CFlj
DwOJyj2h4xaOvuLk9Z30IjHw2BNNbR+sblaOoZJ15UYvbF3y53MXWhEfyhVMH2j5939V6QY6jYje
OtVJce1fo+oq/S6Ns5e4aWtzI1u/aoMtY1EPAU3A+gKgW42FLIebJ7xXT/2g/ELRWZp+mBeJte+b
KTnWHVVeiKGGUx0EzkTPKOjFuzkpum9UGPtbMHebZ2+dwRHoEWOkM4fQMFqba24gBgzjIKZUnBTs
55OgbfvIxxa7aQPVoiQb6DKZt9RgXo3VL3cYfQ8mYXHUIXis8zfCia2OTdudkgWacLKtvDZu+kqX
/c2QAWD2zaqB0naSqhIpT5Nd5PVjY6rzLpty9OfnmILbV4/CzWMSe0q0L71cnHip6g6lXqF1v81S
hynj2HMeHlP6EIgfII6Q7MosS+1vvVUg4OUbZTJYD4Lq4PAJCTcuXd7p7VfFrBIlPTRFoVdB3xOq
KUSZo/sAGL+JNjbfKwVxNRWAuUD3QG6Ddbt2OKmHUDHLqK9OaFi0D1NsqREgE1nnNxodUHfB0mvg
2S3ZoGrZtfWvGRFa96Cl6TAFrmST3kFIUHcJSqNJUKd2fM7rqJpuxllT0l096cZtb4UICL8fp65A
WmwctOV4fKIxhxfb2kG5LQEYxEMlTo7DDn6UFTf7hySm2q1pU5WfmkyzHtRZWOFRwUY6flSwRJQB
PIVsPMApS5yXjV+0ZMmrqaSTu4j1c4whWK+QCbpQJxeLmJHQadSn0e6BaHaj8VHTqseuceOPw+CF
H3n56bcCqi0qjvVo1AtSdnyJBJjMjSl642jhpAKXbXGvACG4OuxjXIRk6blxkhTGqV/N9uA7Wjkf
zQY8wazS5t4Y8eoi5SGxwHIx6iS6QHZe5Y9V1+caRt3tyRh6zL+GGgWSwGiLRN2xmEVd+sIcdPlZ
S/mP9i4ic1TCqIGB6clyw9pYkesJeHWBZH/zBKA8sfo1g2OGkVrb4mRJx05u85l2HhooZm//dKIh
qXeyKswtX+tXzf6/tsHScFns0NgGNDtJ41ejYjatDWpU1891QQnAj4QLgU0aneNLqH0S7ZuOinmr
5E60q8tJNDejSwzY53mlfHHHJv1NV9T9VSgt6T2ZGtRdPY+7I8Kmw9ZDabnNL38raJ0F8sXfFjDG
UlP46+5pMkT1YbtPT2SyDdapMWhr30uSPvcd0crB75OoSn2MD2i34Y5MOXTwrPw/s1eKryAu5HSa
eFudu1TTp408YLV6zCO49eVWhDK+oPJWmUiT0eI1Om98aidHnsJZ9z7r0kKxqynr4tZiRrf8st4c
cSkkwB6Dpr7u15WmJ/tS6canPAlpImZoBt17MeVDv6iSMvE5rvm4cWTeHhMvIPqDdMXXvIcu6wu9
d8bxKUGl4DNNvOlr1tbDizZlWEDT3frv/Si1qhK9ziqAO9YbvincgNWKL4zflnUcn0waNpEsZRUk
Nj1rvXaUZucZPPPZwfJjIzZNBd4aeolGpDhIbwHtvdxs9ljQwhNyeirrTN50rmLtFt+YX1WtykPW
Weat2kfuc1Ga7fP7H71EuvU2d3kXeXCIllfZAk34a5vbhRa6iGiyzYs5+2QOdSN48GvaDraHsbFt
3xjLgiaEJg8WVvAuVlE3qhtvKsxpfso6TX7VcNQ6hQ5KvjtzpmixkdC9sXsYDO4I7GH4lmtpK8qy
fQY5bnrKarfjsnal0G6Lousw0UM15oPIGs+8eX8y3xyTdAHeHRcvacPlZA4tMiFj3/KBIBlG4Q41
eYDpKSC4BBw0r5V1u9HIXpUllk1LGYQWOm8k6JTWKqS6gkcvNITpiaiZBDRP08CjYBMIQAvP4eBG
N42VWr/e/863FvLvQZfr/q9NoyV2aSSpYG6TVjzVegU0ITPO+TT9fH+gqwkFd7xAfngFgD/mHy8H
sminkpU74xdLJJbwvXhAYRQKI3CFpKrzIUBf2wg3VvGVAPT3mUC2AaGVJfQv7G+iweWosqkBgzlO
/ZyOFVlIO3coS1GuM0s/qdPiY9VkuX4b0by+aWJNKgd3bjT1ttR1evWop8jmbtZeHLsWL1E8Ox9N
elsHXavne3rsQdNaQe70Q04/xok7cLv2pB6nxsgUf1YsJdlZERqcdCj7MH6K0M6+acOoEYEdy9L2
ozqN4gCshvHRiGKXGhS6mec+yXlycukMSHfGRvh7QFJl/kFntP5d9ZMLbb03vGAYUsqoTa272cak
vQaKvyfNWnoB2mtpB8n3q0DiZJJZ5VOeR063fRBSs168mbrcXdPLyTnQWxz6wG1m/TCS4pxcCBNV
0CECF9+BlbOTO8+tJqoYfdL+KDDY2zop67SYLJGOGZxBMEfEeJQxLpfVrHsHQWK7fgZbmOWHOMI+
yNfbaQyPmugxAa9rS+lAk879z7G1i7OSWwOCfJmltzd0LhCD+rfdDQ+c3gk9AdpgvAHWP0it61jS
0mmftXLwMElvK14PIborfljMc7Yr4DZuhIv1M5dJwH2Smg6JA49L21qdqGhEpWGoqv55KLVuwO4c
Hk6Q9mZeBvUwg2aladX/Bg2GtEaD/t6HyBt4r811b3Y3ozZXIpiQT5FbWonrkLL8LvTHwSmij8qz
cxVSxnqA+ARr69lp++JDNHfhDaWYaF6u3OlfsxkGwyMADLGFmyIq3KsDLrrYlmGtyGfTio2fYdi5
v8wIEdqdhLaCkZ3jDsXG+VjHaYZcsn/SNSg0SDmsXkCS2jDlraZ7VgpjDoRXNmco8ioI/3z4JQif
1Sm3sQvcgJsuN87fp9JErm4pZjC6jZrWOlMsZGLZVW8qX0DVQMbTW9t5NDpXfoPWOZrA6EydgIqY
3gkD32prUV+LJpfDs7GpXcMb8OAor5U/RZhULF/vfMGeKANXNLr5+G1Oo8naWcJ22mdpeOUJtq7F
lqvCZ3JdxbqZpnjRfTfb7EcRGYl3HEzugSOyOfLJndIc6I0ukQWeTXQ4EI0cEPLkGY93fTQKVBxn
2bniBijfqAy+2XpyANQLvgqwVVjLTvFxxBu63VijQXZwOtV7dqdETY9zWAJcFxEPZcXs4+yYVewE
P7a7ptsPUaiHxzqn64xpNb55jxpk2T9jUbj1nyGdJvOJAq1TfwKWYTJuL6YWiJZaZZH4YIdo4P7+
x+jB/qW5xzNqKRGhc3gZzhK1cxp3jrwvWhmX7Z1Dh/+LGMviVOtJDXJcsFE2AtbVJqZ7ikwo24m+
PeDKVZraIJNVhUlTPY9l0th+m8Ym0ihlDi4msiM4SKExqp+1SKvCw/sf++bInNXlsU4xeA1d7ayQ
mknYl8/cywMnpVZ9tdW7R6fU1AeElatAy0MZ/eP3ApsG/qtxfpZOKhfc5RSjSaVWxlgpzx3wXNN3
Sr3+kXaJqPbhZI4/RqA9TzCJXWUjSq+D4eu4MNpeMfnQM1fBMBY9EK6xjM6KFdbPeP8Zu0L07qek
j6v9+xO7rktY/28sj+o+BRra06tthHS6WzeaojwLuuKnVrb1jz5Uiz2OLVpQa01i7AsXcY5A5j19
B94G9m1rOXJLinYdqZbfQXWddwgdLm7E1TeDs1aclFbC89RjI3Izp/n8NZdFua/qYaA9LCMTFFjU
zfp9kXARbSz1G/NAqKT2y1sSgi9vvcu1HueqaRBxSs9oKshgLJZniRUDAUuzR3sy+71e0DkXdmv9
x2O4PIYaJozvr8X1FCw/gUCJZOOrg8LlT+gMXP6wGcjOZobwylAMwwOiowqAIIOLMOuVcPB1MIw7
MF/9zftjXyUGXIU8fZl4AKoEyzWzcLFXGhBtzc5NlKtHVQ7q/eIpeojHXHys4UjcpgjjHUaiUtBb
bbLvtMbZI0Yq8F+wy43X2/UJYBp49pOD81qkNH85Fajshy4OwNk56umMKxoqzeZoQaoNC/H8/pe/
NetLVdvi0Ybg55o9KjFMSEItyc/jjExuH1vFN+mYg6/YIjuWvTZ/Q+p22ivtwrV8f+h1VFvmHEwB
wRtAMyF1dfa6ZlCA7nnZ2Z3t/FAIL31S467ZN0Zh3c3Sa15CRfM2dtnyP/37TmZQoHGgPxedFErX
xuXUjvSmYINZ+dlptZHXTSUS6QOLa9E/NBs36PXlgdG3eZIA+Jf5F80ctS0G7RvruxQC4JzTy6fs
sFpfRTOWu7Yqzm2seY950WSPDrSOXTsr0b9PMjRdes9AsPngNXezwKd8TBqtPOPLVB87Qw2jAFlV
Bcn9rIw/2/FMXuRilrERxN+a54USR1DBo4mk+3Kes9lWeNhaxbkKw/57EYKf08xY2Q1ZWt/GbqOf
sLdJv0UwSz/kdb+1zG/sLcpJCKXQs6XGu65mMfuR0oBcPZvdWIwnGoAuz1f+6HYeqSPsYp61u0aF
VLERSd/6bvhUC1UU/CYt29V3941ddkZcnrXYMu5pynr23hFDfawaW36AJ+h+03AwjXwrDr2dqpVf
3j9U65rBsr95TCz1JRQCUYq4HJ83XJpxgMqzM2mKGgwVAhG7Uo5/Qld6+b6aJ2wj3x/yjd1MRg+N
bDG/WRqVl0MOqXAp58/V2dOjnxEWhHUw5Pn8sYGUuOXR+PZYlEOWIE28Wm0r6Q3OGA9OdVYwPHvG
5VsROO20VQBjuLp9/7uunsyUlyxCMGGCggjvxVUCFPeQRRxAxy+1ok8dZW5kh4/J0MKPs1wS+gpD
yo9RpCkPqCAKjGbszrpzhGunSKipab7xmrm+pJffs/ii4HRNH8Fara1uxVMv2jh5mUAeFrd1NfTh
MeEU1r5n1iBOY148497L6oS7aQTAuhPRyC9PqMy5+/dn52qj6/QylqRpadPCvF/VEyY1gfSP5jdl
jrT9NRWVcx8PeIUeO3Du47GVagMyV9TCCsBFpuktdjn/02+gMr2wWRAEWO8GY1pcmGnyvQjQuLuB
M3Gj1En+I8v6HwPOxc8wg9LCL8N4DqIm29K3uQoyTAGcbRZiEYSA+3S58auhHiorT6OXUo2cPeF+
8b+lHrXr29b7pnVKc6/TINiIrNe5CsOixEKyolFBuXrVVk2fzehgKphvojNVTTSdEH/hwZbrXvJc
mHgRlW4z3UWx2t6bCN/dtFM2fnYjdXgc2Jgbde23NgKOZkvbYDHnXjvZjDw9RDk70Quy+ih/xejr
7cYJ+MTBAGPnG8Xk3EdhJm6qya12xKN5YydepTDMx9InoS1E/4D89XIZNGvMlNSeY0wkk+hLiZrh
WfFK8z53zPzZVoBp7pKkyX8BfxrO7x+Cq2jL0HQQKSQ5VPCYu8uhZ32aAb+zA7RRVjdtacI9qxvK
Rk0y3Vk9nMb3x3tjx9Fwo39GfZZq0bq3bcyJ1mtoU7+QzQ1PnZq3VBJ1NbATS93NqJJ8hHGxZZv5
xkcCwYCESIeEbGVdxsjcDJrcoKcvHkzwR7iwhJVGs58mVT4KQKkbN+hb30ibXF+SFrT7nOXf/1Ve
nxaEiqQAiLdh5N4bqjIDoJ3APBVx7wV2hOGxoefeRnC9uligGaHHvJxicANUSS9HVeohQaXYzV5K
KGoHOBvewehm9ahh7bxVgHvrC8GYkPSC49SsdQ5qdpKQWtTKuXcSrOQpnD+hr2EBqkudG9lbGQ9s
Nf70/tZ545S84iJoiCBncVWMmmMYvGpfKGelUzxMpqBOvBhDCTMzt/oddUKjD8oS0p2T2s7GCX3j
JiXPBVQDe5muFDDSy9lFD1LVU8sOz1E1IOCvu72JcXQu9Dio0bL7bvPc2MW5tehDkBu3QV0VLgXX
caLb2ubD8f25uFrspRbIjiYhfn1mrX5OTE46wVOJz7ZU1Ft7stzUT2SvYqLZ9lDc3h/t6vwso7Gv
eOws+3p9U4Z6M7ZjL+NzF2XJn9kJZew7TT8UwdTZP5M8gsjx/zfi6mISsNAz2anx2VUSbx/i83Zs
wgyK7eKMF9eT9/Tv4y2ujvqiDkYhe5mBv46sWqDXBesmPidN/SNSuunQt072BSkkDObqMvn678Mt
fUbLgnlB329Z3r+Go0GdphQW07PayuSzKbzirnAicVBCOvgBia6bbqSC1xuGp6pGXwdsP/vXWI2Y
2NFAwa1Oz7bazX7j9Zruw5yZ/b6Gw7exelfhgbI1j1SmEzlPWjar16FblFQfUVw+uymxTkmVNrwr
e6eFKSGKad5h1GncItYvtyCe1xuVgZeeKg9zUDdrLQxt0nHzta3kHI9t3wdTDUZ/p5gIae371JHP
g6bN9cbMXoWl5WOBRgG644AAY7hcSxUYCRLLXXZu27Z6DrHLnJF29LwHRxndL+GcT79DA9HLwIQs
3m/EgeuMmoob3WMcXtDa8K5Ud6o2gSqeGdmZ5Cb8jhN19qkoYiM6KkVo/awERI0dhXT9o+HEovDl
JMc9cq7Nxu94Y3vxUoNnsST2oJJW5ycM467opJOeaUHN/V6kVhbt1WyYaMcpzsYL8SpfW76ZfHXJ
IMHKrXEIgstUerWSnbkP4Gt65Sh/GswEyqGT3gRwxHTTr4y2/l6WUUhHIKuz878eYAqdvB0WPTwb
nfHVosOBnd1spr6FVVmnf6rnOj5mEV2gYOqH6KDOEB//NUtdaqvcQcABOFhXvjYa/YtRMazsPDed
kMjle/RfbbeunhSlrW5cIb1f0eS03RHlAUjAiQzjDVDVG8eLzjoGSuCWELxYJ8r5mHmwT5X83IS8
WzGgcvIPValWXxCWaBaFnaE6vD/PS9JyUezio1FbQWca8R7i5eoeyERF7ibC/FyYaSr3adnr003T
mcX/sJ4ukRhDqgVF/Aop+CsgAy6xKumOxVmYsvvSFrOGtAvUJFXJsptZh0Xz/ne9ESHp4/II0nAz
BCe82j+VZ/aWADZ4LnW3HH0LxdtbrXSVIAei/IDsA964Bhn4/zIqJBjUV8DDrs2LO9Xo3VELi7O0
NYEAmpnKhywL04FhrTQgN08f6aNuNX+u33vY8nBUeeGiycJi6pchstFGKxrCtDiDGh6jH1lo1vkR
MYLOCAbFiJ7IloW5U8lcup8q7juQrDNR4iaq9d2tBM487xXo5lvvvjeCFuxZADhLP5k35upn2ZWu
RYXHdGhGE8f7etTxl+0rtz9NRinGfy0ygYOhZuvACaEvySJcTkJlgizpanYuJrVd8ynKG8eB+Do4
2W9MrM0t7683Pm7BalLIc8FAX9ny0OATlSoAMNpt22cHpIBNOwhVS/6nOJb97f2N9cYxBbrEGQU2
hSjvugk1yMwara6vqJXahQfwQcvMWy0ZjS3n6De/yoD8xhUDSnrN4VBSvUqJftV5qrP6m+bhA5kY
kp5/pfUbt8yyHqvQg4eZhy4ljw0ImKvQI4eymwZblGfbnfEUht3cnyAMaDf5nFOf4Ah9GfQyPeSz
0W3Yir0RZ7lLEXngcQ59cY1cL3W86WNjKs9qU9gqmhqCA4CI2FHOUfLUtem8sTffCEcEdPhB1ALA
b6zrcuMEGNfIKUo6aqR/9iI730lemjfRnGcf4rAGnE//D+js+9vmre+EbEosooRBKFwVH7QWFZDJ
aGqi4NQEdtUl+9rIUAOeZOIj+bD1aroaj/V0ELKjXQO5la+9PIL5BOOwmXLtbNLoPiEGIIHqmOAI
/HxU0UGA9b/Vn73asAxJdCFXQDcGCuAy839dLIrpJm5kN/o5mqP0EOeQHbO4LWhejLLeKjxcZ4M0
YGmCgUJdRNHISS9Hy422gn2k6ecUy9Ynp2yGj+5gK86hKABUBUNW44PVY7B60HIlv9dsfLjBPgz/
up2WPjCxgCofKRI9lMufYdDmLbj+jHPP6/TGm2EBWIoN330RWXVRG4NOkG7SJgz+rxcHdhmVdAwB
LnTxmYDLUct8qGhBmfoZwb/8BW/a9Dgifvexm6SeAS0Zm5/qaMDeU9v5paxFCm/bsT+4amgF4dzY
rT+JePzzj1ucH0XhiRboQoC7cmitskyqaocXNMZHyc9eJnm4s5PB0/ckdFFxIxIBlOX9Ma/3HGMu
RA3SJg7WOnK1FCTSarSNc126zo+0qooHPGHHXY/Fwv79oa4C//J5yAdQmAbnQKp2Oed6n87LDWqe
+3Ew26CNojLfQeFNN94XVwGKcSjOqoREMjRAyJfjRG6nms0UWWcVW9t7YBTm96iHsCwjTf62LFS4
/M4wtq6A63jBnU0nH8cqqrM0ei9HtZVprDJ+0blFkMn2O6vPQvJq0UOjks7XsfPmLZryW2tHAx/N
HiDziICuhhRtQ6smEsa5TGoTyX7HbI75MIoAuQG33cgHr1ePrhAfRppAcCJuXH5f1YJOwFfNOIvE
0JUHB41IY98Kqdq/3t8mV3cpL0PAMKwg7Sjgm6vlQysd+M9sWefEwCYeTNdSc/CyUP0cE8sOpRvr
9m4w5vg4ojq25TZ7vXkYnbiI3AWpEA+oy8+kMlqXcWdb5zrRRuTQYICJocEQsJzFLkJmSPE9e2oO
73/z9ea5GHXtIpNnTZLnusKo6tQ/xQhT3VadacKD0a3/0mbasqd/a47Zo1QDAKQSc1ZzLFotRRWw
smkszvk+x6FlT7k08Rs7kh+0QWmCNMSnXnpJ9z98Kd9KAQQdE0QrV+EeoaF6HrvZPkeqle+dfGE7
xuUsxb7yOvk5nqJhC9n11uQu3TvqkeS3GIVfLmk/OhDQRW6fmzwzb2COh3uzwzl8B0DSBu2b2c3P
95fzrU1EIxX4MVk8mPbVWVEmAJe4gFvntrbdl17gRHkAl9Ch3x3prbVHVrACcCF7rMQ20qS3h2ZY
Xk4oCKwrTCNf1FiTaZ1hP0AWL0PxMc4EHVIhNHmrIOF0juBEuDfvf/FyLC7uUwglS0mJ14O7HNxl
Df5KXfBPdUscvYqXvonUG0sd7RHQXvUHbluNXXFeWDxZB2dnIxzpY6t6fH/4q/38yvqg0EP4tRF5
Xl3nXd+q9jgq9UuXRLo/mbJ90RKt2/NnIfznwnjWxGScnELEGyNfzTcj06OiYkauuEAwLj/cqFBw
dJSheUmjtAyw5sF/cehRYh2S5Nac6+gO5W6xcWm/MdvgxoBa2Sw0fZzVbDd17SY6iPGXWMCRElXU
3FthKo5oXbl7L0+0vW3E9V6MU/PZHFpl4wxfp44gBJYOKNVaEHRANS8/ui4jy0OoQrzYc6d3fuso
3h8bjPH8qBqLl6tDslT4kW2hRK1FSCjcKFqb2bfZhBTC+yt/dQfyU1hxeGMLe/qqGF+PmckCZPIF
hppEKWA20Myakh+pNlgbN+D1UpOjIuO7tH+pj6/bkXNeoUQoQ/mi5621m6uw8jMbgackVsRt29UP
5D71hvLSayS+PFi0e19Bv0sZgD7A5VRHIvVooZjiJU+RmgsiUumnaXA6bV8aWBTnZmPOfq0LL/Pn
DJo3MB8EqPwkTtCeQGcHuaMMJa0C6ToTEs+s5FHiu6nifDRiSwkPGaqnd2Ur0dvLus7S/BrJ0CxQ
zXRy/H5IuzZwQWw5QVxl81MuRfrp/QW8is4sIDYhKIPC4luUty8/ECAq8Fcnal/MvHACDwWwwzjS
NZvnV0Hq+t+r4MuAC/tg4WFQ/l+W+a9QBUDLE6HVty9Wp5svtaTNyhWgHCIMR++ojLZN0HcN/Ol0
LosgdvGf93M1+vz+Z7+xmfhiMFNL24PH1+oG7nuJ45Fady+Aw+JHfum3LsezpDfHYq92Qr8JW9wC
3x/zOkpC2gG+QpR2SbDWT2h8l0mWR7N7yRsvTIKKgA5axhIoU2H4fTc4BfIaehYi62Vu+bmuxZUA
AC5FH15c/KUDR1wFylGvJdXUPn+hDh8/D5la3Lij6JygKSOqmnUjp0MVjTlaj0U83I9Ip32PWy3+
TxF13992UoM8L3ql+j2MyfiYhmF+6KyqurG1LvKN+mNcHVRF925S2JTHBGPBLS2i66jLFxjMHS8Y
Av2awpNNai+KPMlfrGxKv7VQ7+6RYol1ZBKyfq/kWr7TOlooo5PHfjMb+u37y/fGSYHNQ/eIwgTg
eHvJ0P/auF4byipSq+Kldo34Y4Pc4EOsaM1tobdI/Ua1s1FZes3FVrEHiB7vciqDNrylZUL+GrDL
s7zrXa18AS4g7qXuZDdVX/Z+Ys9z7yvCrB49L4q/NLpTINvVT6oSlK4Vf8ogCz8gAyGfplmMHWrP
mAHWs9Oc6UnMO/gE3i637HYHAlT5RHcYWb9K5l0WjKgB3QhDL56QTM0DZ5rt0i8MbrkEAdz7LIt5
T70/rWsZs2VnLo1OZhSUnUOQvfzMUfEMEdd6gf+rrGzfDCdn2NW2qEq/teTwHVSYd+t1mdn6dCSN
aC/aOatvRzspjcOUxm4bFH2d/JRzrXz1ZhwRDtABTQvpOSofCyRoQmmSY3YHMKkBLYdA7Idaz8st
FcK1TN/rlwBqpprCuxeDrlUsbby2E1U+ZCQ/iRB7U0+NwEFyrQx0asc3k+NV0w7KvoX6nZ3iaU9X
5rYwovALakfTJzmYww9DpU24s0Mvz3ZpMdsHXVXyoImL/96f9jVKgvODRh5T7y6x6Pqdl6V5NesK
vGDokZmkLdRoj2luN9IfkwSIAr2GObkb8X94hDPVlZ+MdiDZoHWQxmfEmcqN6311vOmvLAx70jib
PQ/YbHUvYGDpYbU+ZvcZGnAiQ15nzuZAzTRp7GynJaL5dUTZU4cRO+yGCaUNP8WF2dgwaXiVWfrr
2C0/ZCnKgfBbFKtB3F3uR2kJb4Htpvcp9camC8pqkMPXyqp0L6AznqFuPjmiNW8SSUXHLyVi7/ip
a+09npsdHpiuaC0ci3MUQrUA0xxXzX2l8zShBZVRqO4fM4lGpHwxbbx3ajHliARGVQnBtp/E741l
XuL6xddQFAewhgL4gtKln3H5NZk1NKpR5ca9UjlK9RmkxkCWGHrxyStqA//dOnS0B0/vrRzzqIS2
VmfORXErc2s0ju//mNfXz/rH0HwA/MTNz020CqFq7yFC30nzhIq1OZZBOY04HqtxguoUCujFUHxJ
ayeONbZ+ijihIbO8T4I8HISUfpPp7RioWhpi49Da0VfUlNCJ4RnnWofEiFNjB1siOxWdOrqfdSS/
A7VobUX1B3CbyqkNy+ab7nbVZ6VFuX2XFV4r7pUwUfPKD/WpoNohMuNpTNoCgYyOKmSgeaXx2I4u
bi55l07RPfKl4s4FTt3sF/PPNjB6zcj2vIkS+2shu6k8QCQZP6CLX1bHNuNBdog0rR6fdXRaz22P
Iv+uRfn7l+LMqnNfgWTRglRW7i83KRALLKAf/S7CCZwteZu0fV4/RnGsoDCOR9tR6lNeWcj9t4Vu
HmWGSNENcsy5vnPCtCyQYk77BJNf25FoBklgbwc7B+NwUqJKaY5D42i3We3x/o07s99CTL+CYFcr
vIAcAGguJWVyjsvthimshRWGEt/rom7T26FNy1pDsQyrFd+TdXob60OY3HVo6aWKj/pfrNe+EM54
GGKnReuIst09pdlW31duW6XQJcwy/NPPJMofkrFzpmfioSt+oh7XtYfZGsL6FguD7CmjJVoeWWcV
mSOLNky2G2U2Tj5JOCrlgZaEeuzH0swtH0KR47Y+Dgsp9grvb/JVlsd1bRBYF7MFqKegB1ePsw4Y
WRO1nndyYBX9qXGjONpzgtizZoYfVYVOs98bg5n6Y1x6GzH0Fcx3Of3Y1KGES0ynwQcI4XL6PYgd
M04k7mkoQtIVaIODJQNpp+VPJ67S6JkyQu6gwetpPyKntZJnidCU/dNyQST6CeqtfWAruvYDgcC2
FX6pOdMjbF2n1+60lLzrGVkNt1H93M37bgzQ3QbjB6oGjVcrLKKHsInVZIf0uiuH3Sz64ZCYDRjZ
SIu9RzecDRm0DSdT+HaIAqai9171gM1Cld3IUTQ/QeFVyFy/vySvc76aFggSJmhEKtJLx+FyWoBw
kWLVqgU1o14w0iVa4N6DZsE1HYu5kQeDJOhoFWmZHXmWFV9N0F0I6tPua+Ya2VqZen8aEcOcV+MY
sk7ZgpT65okGNF1aJBx6B00tfaeBxx3ToBCp2n1GlaJplX2F5D4XaambRelrRc6dAQSQWjFYsqjY
hcPo2d8tHMu1J60Z3eqDmyWRRKwnlayg5ZLyBGOamLfCUMrmCSuj0viYgfno71vyxh5yB3SqYNCS
yaKyxvcNOJ7r2k7v3Lk8ilINhydk4plW0+mdT6JAXezBc7L0c1k6Tdj5SAmIRT6jbjAWTtU0IspO
zTDtES830/8j7bx25Da6LfxEBJjDLUPnSZJGYW4ISZaZQ5HF+PTno/4bTY8wDeP4wjAsw9UkK+xa
e4Wvdmxgh4ZtUKk8S+67Z0PWc06ACbyWQ2wO/Nil9hZ8umul7f7NssLFyrvNlOTz+9/x7dEM0q7b
fEe8Y6y3h1lddVTm1B8X0WTm8I83TvpLVbjuuC+Rg7QEBK/Ip6SIa+gBHl5nAVdwQh/wuMqtCfez
GgPxlGCg1Z9YiMmpKDJt2a9JY82hSY63jX+3l31eNobuvZW4jXMYhEnp+P6D/Ialrick/lwg7GwT
mKZs/bE/SvusVC18AgftXLZ9VgV20bnfMbdNyp9rr9flT83N69SXWrxGBLosWbSkujtFo8NKDgdH
SxMuYzHNsrulGwvtoXNUOLx5J43nhFirzcW3wnH4pcms0fmYpBBzLpY6CZr8IPfj17YvnfSnSMcu
Ali3Yi/yBO4pgSdzzl43WeePnqi0DE/gvNq1KaXgDQztL9skvwkQnPIdz7drxJJIErdE67qcbQUO
5Yn22PAI78EY7tg8dPVsdiNZGN44ZP1dLtU1u2XPcIUAbPu0A6md1HbSeSBIXe0JEy7rIE2jdh5s
IJu7QqrJXWcOctzkzWoaLXmFCyxxKGu3e//rvx2Z8mczW4SuAPXy2hLBmBD1dCA5F3rLxL+UXQcC
sizPea/3elB6zhwqmDg/vj/q9e2EB8ZTl/uVCtbDxHOvHlhaamfIIXbPMGm4SUNdTYzkEJcFWSac
SHXzdRAEjAWTMbVFgHkq/RDuh4q2q6Cjun1Y0p2dzmLJ571Leq7pq/TJx6e6rbFoYd5OVUlQRy2T
//6+AKdQ3tCc3UgP21T6Y7GoWuHmKaqiczlnrrbH212tfGcl5PRDY5GKBot0/KwNnAA3Brb5H79e
pZsXFhsOJNzNVX778z8GriY6t/qwphec1NsphI48HEw1Ne09ZMP1IItZ+/L+R7qCU7dv5NCWAach
wg/g8bpAVu1mVmSeXdw0H+ZP0FVM/VkdElxgsE+ZrdHw3x/w7TLceE72Rq1CdMbR+PoRkxmsLc0z
5mLuNeaOp5vMkBz5OX6kjHazB1ruGjZOsk9/DOSh9v8NftweePMKxpRls94EU389PpctejVW753F
UOenOV5tNm6nUJ8G2hx3ehmDdLz/xNfuOQwJes7BCCcV9gxwzushTdcr4VEnDhdfzcHGdc7LEbl/
1fVnRW068RWOfAZsO3cZmSIYQMvAqq3UfZza1kl2lO1LV3ATJI/nYzUuBEPo6lLZt+xB/3LYActu
OW8b5xCY8gqxU5XJaT27Sy6ghRTc/qIgxfo5TnK4Vxb6bKAh2UrOTo21TlGm7QOoq7elt8hYe0jr
VtbJjrgPRV5sCRfMt/UqVe69urSzoFsatz8okL5+KLGmdFk48BFqQNhqTG4wUd9ud5B/ycZDOceO
h5X46/eNCqBde6VIL82saSf6NB0ZYCqo/SFLS032vmJQWkRu6dXtLczQ3BbM6yVMmwSyA3UDzRL7
OnOwMqy8KObcOWNb2D6uqzF+tdwarwN6rbXe+U47Jexaq1RdojxlHNss88nM+LvW5KHlcJca86Ve
Pi5Gp3aUQUNdfV8By7vnHNOQ9TMhbMMS9Wgfmm9CLMbBsouRxrmc0u1qLxOcbCPPxWA+mNeqRkPn
OKKP+slT5ovQqqH+2QmEhN1DOqU9jdhUGXO6dLDmGgUbqdGunctsOK31aSQs7Ygxc2vu+gqzal8v
DZ5hJY6394mGqL+zVpEMTBYYbJAUs/Iy0cSfyx0kzs3r9f2V9JcPCxNp8xHCWgk+ydW+XBASs13D
k4vLXlWFitdzt3HTVdV8LH2n/drbblhgMnrLzOkvA5O0yGSCIbDJQK72ZdzguUwlxNQhQge0pKAT
uw6iCT9B6bhVVlV+wZv81s3uL7crJH/criCmQeF/0+xy0oo6fIzXs0tmp+ME5PbY3W7B17/0m9Id
f6lzm8f+SNiTd4pNd73rcM+UUQyyp/j2YBKEMmW5e87zxY1Gyjtnw9a0eLd6hCkFq+pVRPWo+M9/
iYsCr9u+r5b+jtJbcw8xCMByTrFoss/jQgfle7kQFXavONi7fliFWXwfZ3x49vBvEzuwYlJwpmhw
CaGyw94s4noMMV+9Ffjx+4h4vcS2TBIqWU4QCLPXlAKpV4pj1Kp3tlgx2tEgM6ALDVnUywdRN/Vn
lgolQZVjn8PNpvlGQBHU5lCU+do7/jpaab2v61z5Z25Lsjren6N/+XWsfboFxMmCOYEtvt59+rFT
EL+75WUuh5WWYZ23U3o0QWgn31sL19ljodPfTZBO4me9nSsqa0L+oOT6szakn7wKIDXEwzUzv49L
22Xmf15FgLCUNki/VU7h6+pG4rpJNHIFU8qa8pPq5rEIu46rTnI0JRNln9gVdlLmNOR1d+Me8rbA
2S7ERD6CwEPsvKZqTQtI+kj2FPlxvfsvyZGTPzldBifDHcg3sNvM3N34HtuB/nq2QD2BfQxEvoWd
XXvP6E7e6nmsVxdrtnOK7zLO7IOHe+K+y+onrRnWfwvsgX0CMpZPdje59HImr3lSMce+JQd6Azlz
+qOCAawhl5Bq62oDc3Kn7fVMANzaqzoFhasTPtrpSvUlSQjuCIRM4ULttLZMllPWODUEPc1UhuON
d/Lmd/DlQfGozTHfe4s4F8mMrrbs5SVfR2XJAn1s1TGkNHVn0nqsWTMfLRyEHwZiKJSAiCurfBpW
MRLImVWLsir+REZHSuqb2mfuR4FU37R9lE5See5LxYyf2AyV9Niv5doethCe9HGtO9hGN77ub+3Q
q6/LWYBfEg6ZuKlvZezr1VaSg1YZIusvSe0W+UtuYE6B7cfoElOVe/rJdJas+dda2LZJL4ABFo7Y
fE2fu2QqdhnCzJ5FaWuiCBTg8ZrMFFC0gK3d+RZrTlV/VMup/qBmC+cNrg/xS1yMTuKLhgMubNrK
fc6cAatggcK18HPDhIit1WWJ80bTisws8Xk2zelkNUVmBEoaz4YRqLmrKTKUsJ+rQzzElbtbJ91K
XmyiWMcQzZZqRUWjNfiyI57yMQHuifq0rHqo7hOrNLxQohJ5iadcU05y1u3+g1LO9labwVTVU5Qx
AXkNenaQmGvCEymIEjoOLA/ha3Axpd+q+FBG2kqL5WiTHRAf0llD4G+VOqUdFBrH2Bxi1vW7XdDi
lVCh4xYXsLjrdDso7cKtCr+f3FL5YpPrQwJUamBTcOPzvjl3oSNvN0dKZ7gnyNBff106s7ZFFGVy
UWwcDX+k1ugGaiwnMmunQQk9vP5gSMCWv7WJv7mlMDAnDC0DTMK4JFwNLNOW3ohrJ5dlxY8jaCwl
PfT2pIt/iXHL+hOeM61z6IjBQdTFjvbDmmr721qKopO+ihRq+ZZYXKM8QJ4Ro3t/ypp6ADcmDO2U
mFqZrQiEl/JHykl2K9X8WlLDxo7cjjYbpk9oO94U8jpcNKNCfnDxlI02qUHtgDZvmfeO0cUXmje6
7rvkYIIFllO5p93apIGZa4YPqOgQp0eY1Q305W33j9/E5gezmw3nrSlQwuVOdmVVXZjzciEu0jRz
LMiazrn0SZIpAbGOlAtEDxq7HkfUH7UTe98IBkQ0rRjNNHx+fw98uwVSSMIMoWLbrqHXTWAgZRtD
yFhHxWU1rOq0jNahwY9LWZ3+K1EF3bHrMflHbX7IMxl/eH/43zrE1xvXZp24RdbY+FOhEn09tZEU
jBQGinfRR7LCfi1bV+yJSTmJHV2yuglJ/223YJgitTEqJYk7KY1gqQmm6oLamhoNeYLtNUYOLoeo
8bnKsUE5puMK9ha0up1pxS1U+/ok5Y2h4LHQlesUw29ESqhEDZnzwcgDVZ6JL7VOnBcT9TDOaXsI
W/IGGerNKkTdR4Me4goUCJNT8/U7IlZAb5Vhsi7ObNanAcfGj24plw6jtGb4WPU0b/1qUJSHekyd
G13Ztxc5eCsG6weSIW7snJRXgxN/Ss6jZ1yYtG5dHJVeaz9LU23IAsV6mYBF6UCpoqfYLlmlR1bW
51bsz0tHGKeTa6MLnda1Bp+CQ0UoTorhj1S6S3OHt3HRPZlq3i/7Rkdy4tOjrLF1JgTlaRLjTL+A
hCADJ2DFG9Yi0voiWz6qKoKRn4XWFb/Mos42o8xsLAKtMpY00Mkd+5S1izP7sA8sJ4pNZ8hDQlKl
d67VudEJJh57b+19M6HTGTSmjnl0yC6naOGiqnXyTR+a7oKJsEgmH25SbgxBQtzf02xoGMa+P/+v
d3YgJ/7arjWbAOYNIdnG1cStoWeeYqvA1sbT0n8aGgCHTF+UCM+PhlTi9Mt/HpNoH8QCwL9sjtd8
HhCBZop7ZTqVYlQP2dyOaN4wGXUMazpo1BnIxZzxxjy6BthY4v9zPaTcAnjWr8CfNm83O0AxHGq6
3J8sJ3bwoKWhInEqp8tx47Vu5c6fu8rv0dhStvWJBO76wHSkp9DVVIdDi2UBuFZNbsAgeqcNF21O
+ereaNzK23jzKXnCDfCAugBLCkbf64WS6CN8+aYeD0PpWV+8RnZr2LpJUd+bcy5JwFW68lMlKZ5u
XGT+J9l/9bhsC1R/m/nEJhG7BraHmkhVVHjrqZu8/N6eJ2UKlanWbSjHqavjulwbJ4v1kAemaMv5
kfDm5N9+MKCb1HlRO88dN6VPtS76X3bjTc/GTGjwASWhrbDJ9HV28Zwqzb411VTOu5gudnyBPwP8
MupxcYFHVCWfU2Gmv+Zsy8R0anv6bEj8BUj407vDsjru4PMxlH/TNp61O9Ebcbr45NO24oHCY7gg
7O1QivQrUcdh3w9D/2nJSIfdER/dWlDzylXV91yGTc0nCtaqvleN0Mg2p+n9Ilax9PcQRQYRdHgq
6gEVk/E4zPXYPDfSSgC7FvhyMqqM3lIPplE3v1JUYA9aug4v9Yy7I6ZO+vgMZSBLOfyy+V85aa3y
obJw0adiMYQeeW2zyVpM+uWKiC0zGkpn2jWxlTi71dXSnW6kbnzyCE4GOiILpQDh98byU0M/In/o
NKlOB2OwuvsJrLSJhDOk1mGyVpnucSGb4yDvZkeJsk4U1V1XFvHRtMZmJgHXFsPTYotZC7TGa9IU
NV5b7JK175NQOMAfRA9hKhtmajU9TzKu6gcz00g3RsCBP4fqjvYZeryIAwu669HySNWDj9A3KLqa
eTyjSspGv1lW96XmkuCEui5mmFCa1wxhQhX1jXLaVP18kv3iW046/xgUyhFIceb0y50wFLofoUYr
1HM68shh6ZJ7JIvlctd2cqr9ZhTwXIt1Vju/WqRxtmFZAVupUE+jjNi5F9uL+6cpXYutynYWojCT
zEmDoWlSAx6P4e2ciYAHzHpMpshU0jwlO6VHt4vYyPQTZpoecGVw1Z0wiHg+TNVGU5nLCaKkBjz7
z7gk4qeqtlYekcGtlY+mQ+rdhQubqe2V0RLanRcLQwRisN3P62BhhOGNdnaBFD4NBBGWhnYpcrf8
iT/doMLVpSdKxNPY9sw1oKuPZNm0469BzEl7bkkuUwM5GNVLts5u8m9tx2nxZJHWPnMVs4siqjn3
45AsaTs+GIlAMmANRf1FkPQU7ydwkzhYZmN5HAya3ZFpQHA4LsTmVlGerDYCSdZAGxam6PuQ3LKG
0HL0g+YR8hh5zok2qNoHFq5ifIznEmKzM9JED0poED9TnAjKMBk3LgrNI1P316GU8nnOa/2Lm+Lg
9dhPuYz6plS1T1k6DAlac1exwwWPYPtrvsRTr6E5SGzvpCer+Q/FOPPBRdXYBU6xVk/rmtnPVUkX
NBxS1XpWJzkXz/pYquRIm87c+2UCK+nYJJmBmUyilJ0SuGYzaRozYMzHkIxUr/6OVqr/7kl7fSE1
W/1HzSrg9jEdPPEie+wPfLXr3b2HCgBukRHDKIi1KR6CBW8nyCjwynC9WEf+Q9OTSUe2Hz67NGp7
9UNZ4ILvy1lal0mtNGruebBE2BMQXp9FN+NjbhJlFLprb8AWclRur+zEw8Pci3p9EGq3Vt+UvlNm
vzBVFlpujYSXsR669oKQPx4iVTiIJ1GG2MdeJzH15CmVPfjGXE3fQWpaAs8w0YRjmTTeWRvMuYtW
MjetXVy3FriZhiwRLsMaf+0zupMBDtXQEzTpNV9Hc2lhbWdT93XxWhZtDIv3i5El3rd8GE3zztG5
etE4s4aT0uHaR6sJu8gx6YfqgElwU+Z+CUB2alc9K/ZI2/IcCoPS6nOQ47YejJps8w9aWi/mqeEM
T4+6HQ9HYXFHeGozVba6D2QGb8xJ3OzOM4thOQ1QNE/KWtDRrru4tiOrtsfPHqLENBz6imI+7tFa
sSM3xjdCBUWybz3c9vd0q3IndPFAV4N0huVH5mmvQMteOq1USZYd6+ajV3G8fTGzUq8f26F3+lPn
dtoSAG+11YNg31EOTdomv+Le0laCWoU+mpGscHgNjUnSAYAp1SghNCrhfvUS3fsilC3Im15S5XCx
55YULsw2gI6E+MujpiUkUGQpdP1wwysaaL0DesGHhXtTc9/n9jidISQRfB9U9Ce1HMvIupffICq3
2REZK3IF1yuKC93f+VSpaal+GL3ZpPdu1pqfCZ1EhsWW8LVWdRRHQ6M1GAoNsO4IBVzmwVQbk0dk
Rmx/nJPOezbpkJqHrlmc9EvcqPn0mCBk+MYG0vzA8Eq5W7PMKE/poundV0Bab4rScmUzUn6HnmOG
bRafiCLQxGlw43QvaChnkQobUvtelVBneHGiAUuK1aMyVNoYwp5piFEk5l23aAFnXA6JEMjWdg+z
Z21ZybNZyMuqL4lzv8p66n4Ndur8wgS1aXbu3JryoK5S/rP0CVT3pm3pirHIc5w9tQJDiVCaK/9s
5hm0EG6d3Y9BZlMb2m5p/vJgvcYBEdyptsM2WDPD2U4s7Weboqu6eKsncI3WlrEsv8SCeYoASYdB
D6Skm34xx/WXubRq95Bka5cEblmNB41v6B6JR7c+l4Si5di7L6q2nGutT8+OtcxWhLuGYhyw7BZm
MGWmXp4BYabvmZONMswtRVXOqbDL5GwOTpkEXpKZzoWLhLrPYPyXuwZWoPqszqq3XxRuaagpGqye
KB6b+kfCPpFAcRUmLXWHdNVgrqVh78lnNLXd9jntYO7hxNAClsq+MWfL8etCF9U9O1RCnyxJmigd
ZT0eK2WBmE3Cci/tsMUQtt0nJr4pikHewD9cHc14V9UGB74A/N9pCVzAUM9qPd0767wguXdBPqME
aX/uj1rSLnf10mReoExJN6BkKpMhxCLD+kKyxpIEIId240MCdfJoarzyh1hEpu1Kb5T6Xmals3PN
dKSMcZuYCs0T3n42FA8i5uL0P5ycgMMisBJ1+NdpnFQ7NhL3qwOtyUSeRvg2OXyQVdOlb1drflfU
bWkd4Q1mYRlvYZXKOhsdYEhtL6B4Tm9x9WyNOKIEXiqQy8KG5DcoTvbC5a2k1k2n+aGAO9kHlmjt
Icxqd3TvoWH06UPl1PnwcRmVel/RvaOkQ7Pi7RXZO3UdNk2yYAErene10Gp4xaJIf0w05zGWOCbd
AZ0704cyl/nntoD0dZi9TlJtkU8swslol69Kg6lW67d2WenBSLu5PSi9Ojphl5WWEtFCEUEjLKMN
x9qaR67UsMp8xAeStLxSpMr0U88abqI0uwwTo/i8dPauXi3HddDrnkubUdkvRWEWXRSLfCrYqWga
hjMqBPsg4GyfE2JQk0BMRn+XGXZv3zvtkMVIJ2ZhteeGC6AZ2UrjKUFKXcZlV8m1dbeWprH66uR6
9V1rdW03BmOsQONvKI6rC+l6Tc6cLRX76AwWEk/dXpT6SaRMT4pHUyhOKNxMsDPTR1l8Ren6T0RX
WEWoNW6dRBkWKVZEBMDwYK+5svycCMuhJVzl01GoRWfA2cM4nDhykvt6JIZKrD+23tQ/rWoyFBdl
7Dzo6n3vAY36GWG46mWttBSbQSvtjvFAKEfIMd7oH2DbF5jLE9zAZZCtC+4yzKh09BOAW3gPjdDt
Y5msqbHjRB2q0M29sgrxXquxVU6m8kAGk6Pfpepo/dBpNqogAp6T7snYGQ+Z4c1EU3dFgYYHHFW9
TCuWPQEMxqwLQVS0aldl1GvBnMbxJ4aubLhyy9qAn3b2tGcSCWuXtvmsBnHvGcXDUvbEzVq9VpF/
26aCzsQ8eveQsiiXzJRQus/VWpITVS51WpzSuFvSLZSop7+tWu3BTspMjbSCaEFfa2tpBk1hLVWI
bkidUr9xdNjXviXgWrKTCa8ORiV3KkoRWUw/XIWCxC+la81R4nkl6Y1aYrW+VaX9cqQeIStodYX2
uAp4Er6NeUbs61UlY5+TSnpMhb7Woz4TVmAVsIjuai8x14i3XLrHVO24ach2tT9Vtk712aAvTM79
UuE0kkjbumiDnA2/Kqs5Y7Mijnoq3TX9ZKId23lU+QlUvMnrPjsx3goniP7ZJziYzhKVi7agVgFU
dSxfb4e8ieasLudg7IauxHRT8O+pMhyXnqmmVBQ7XSxnvxcEIgTxXEg7qDLb+havS0x2lb5iZiwG
SeVsLTU9Sp/gM3TMFeeGFqQFe0QDWGKVxWXOIH7fKbYOjVQndvyQ9BgcsZLtlToXwqkE/E5nle9W
LUUwjl381XaHufRt6KjhWnIr9EFJHRG001w7m6+v6kTFPI4vy2DCvx8Nfe4jKpCYtw8gZn9OezKQ
/cmexuLEke5GijGvdajRFPnVsYNgxMAxIrufsmjyb6JSzfkz+QbDfavGNujplBk/jcITy53TgxXt
J0TKLynRUMtJrVx38VmQhXzq406eKrPTmjCdKmM6FFLXac7hjh72SyqyE7bQSaOC0a51vh9XQsDD
xFoaDjIjG0oYMDGRlp/Q847daeL+9V2sifZvm9mihNBsdubeGPi2MwdZFXmzRdQu9urKaNONzIRI
fYgsc+NTnwPz6n07YFVSzXQtgfjVHU28cj3VzjjLnbM27WbiMVpTYJakuCwVTmgExIPKLxGCTnZS
1VrNL06el+hJRogbkZaR0RsK0ONgUOG4fUHXtnq7KtUV+6OuT4QoCYUY9TBDoGGGyWqlJuyDzHV8
M0MSEOjzoq0vcY8W+55DeJIhOzfS7xH+FzdfS91oL4Uyz2yYuQNz2cUz6ATXfi40AIKuSAIIffaw
L2hckcCYm0vsrxgDp6YvqqKq76c60SaKRHuVERcdlRT3pDOnu4FExadEGft8b8OrsfYOp9NpsstW
9dFekDVmQc0V+1UDAtuhiFLbu4LF873L2ChCw4MMvssFTJvcl4KUiCg2YFvce7aQzmcOWs15TjKN
ct/HjKv7rsVWnz+K2Zu1C4ZwHAEwYMV6Nw8lIQ4TSVtqBKfb+8HOyjlWN3Pa+gIsgUuaWBTT73qh
rRHpDCIjIy1Rv/S0yVWi/NJM4UqGTMM3lyn5ZSe5VLnH2YpMfFgDsXIru+BviCSdIXgT3B/f5u7N
3ujFsaUNh0b2XehMVrPu3KInKAKNkXOLs/MGkYQFuSlBPVjHQKj69ud/UBo7zl1kc1N2rMw5DefC
ziOvkvou7p0fXUvf/X2M9zcH6BUkyHibezS9JpYumUavxxsqbxq8erUPHVnNlAyDWJJhCMw6q/h+
uWZOgYMdxfpgZ0t76gqltS9lCUnjUVQdBBixaskLHRk9C7tKUXDzlQZyqtyjzxDqdm59c7mTfTfK
EZHfUq5WfbSnJv9U57lWRGxknnfI3Fp/mha2Kb+o9bm51J1nTwePHL/02QNqstJdLcmr0yOgQTP+
mSUU999T8h5xKyPdWa5TINRBlj+5iTtLBUQHHBZWHFlpWCJtKQkLz2IJXlMNP/VY6NkZJ2mP4Dsa
0MmXAv4J5nhN0Yai5np+lEwwERjmYtFbAPHXLxMdYYzUKe+CThijHeiTMzYC8Y/BtceqU9081Qsw
BTopNu1P5PcUza/3P9Z1f8clMg3kGFdFyJiI+beZ+sfcsIxKZLNpOsca5UJI0vzys12SdG/3orpr
QRoXv4WjfijgB98Y+s0i2NLaEA3xA7ZkomvbDDJJXeLTSvu4BROdJC5kUUaK2EcH//mf7z/lFT6u
wQWC8g1qwIR0ObuuSB8ijcusQOZ9l4P8npK8eR4GQR9Gr2LtkBVz9kAg33x4f9CrZfd7UF3bfDE3
TRDkl9evthrVNrYQWt8lnGcVZDHMA3YlHgEIJazY2FnOxMXs/TH/9qA6cnMuCrSgyS57PSb3uljP
1ay+o3XICUiO+kE1MnwhyBN97Be7DKCY3hr06kP+flCIVhvT08Hu5Xcv/I85lKTjUqtKW9/BhOyj
MVsx5EhIkrrLO2j+N9orV+TOTee0mcMh2GR3gRi+vYE/ButFhrU2XhhRgrmJ4aulHgMkUa3fFBDx
P/pjF9sGwlWQkWDpsEqurQyFocXlWPVeBHdt80s3zQ+T12/KG2ibEp3aDen39af7PR7tKbylYCnT
EH/9YFOua8rUOl4EvoQCTsnx+KuZnoVKsaDTENgUsbd8eq4/3e9BeZ8OrCyYFtdkMK2XHhwi3cOP
qBUvZO+JqJV2tk/LXNygBP/lw3mETOM4YWPCgNfa6+fTequlmjO9aK0aK2wSXQa1LqsbLvtX+9lG
1ORUBe71kA1BFd0e+I/pYWFDGhs1WUCzTMgrNBs7MlNyAnWtrnY20TU7ekzk0CPNit5fem+fj5Gx
KOFEpxEEpeD1yKCdyUC9zvebK+1sTYS0pvZwS29+a5SrWZKORaXH9uiBmGnWbqXmjzCdvGUQfr11
/X6LHrMQtRLL+1qqVEya0dZG50X1oCbBgGl0kDTpsnMtOUSZ7G/x3v/2VOSzogog6QJz8Ku5wS8Q
HVIsj2dx8l22psLXp1Lfvf+F/vZUgBrbPKcT7F33gdVYpR1UJW7Ura59oK2mpn6n1w6Yt7FENjL4
W+3RN8+Fb4WuY8Gh4b+H2cFV51l11niYJY3ElaSfO4mJ2V2qxHn4/nO9WcR0ZWEY6b83rO2DvZ55
CRcMaeBWvyP8VwSqnXQBYEceuSQx3RjqmtcEEQQbDBYWK4z3CIPx9ViK3SpKr6fFRhDKn0uScPcW
ddkaVDgkvJjVIB85BbLI6F0ahbKx4gdJ/fkrQSaNf4Wm6OaNA+HNvskvwr0YeQfvGErD1S9q19It
4JIWOy/tK5wV+vo0t2kNmV8ltchetdNixt6Nzexvr/zPQbcP/8c2g1iz6Vp9of8Xi24ntS4OY6WV
wZibt9jMfx3K2Ar3jYIOC+/1UFbH21VShjLTBsU86BlSTUEs6GFEMNhG/30uwfMjgoBvqxEQ+Hq0
IS4GxcCFZEdtlpYsD5YK8nu3twFWVVHceI9vliQfDx7ypiWgSsJX6/VwUNnbRSKQ2IlGye7V2tQC
dQVazCusZarcmW5Mlr+9TAvH082Th1rFvHqZiZXHIxYdxW4xBaE9zjRHRubUm1t7f2O3eXMSwYyE
FLtRbLY73jW7jPszYJE3YnxX06B6HrXMrA4WBJjuaJbQOIISjB1zDQpIxYlGMa3/0Yx5W6vQvE3I
frC8IR1clUqqJo3EyQcl0mMCgOMO7nU4wzR8jK2saW7sDH/5kraNTSWbHfEvvN3XX1JN1onTT6WS
KPA2DY06a+ZQ4oTS+fkwTZvQvFvb/3raU7FoHLUUMJ6DkczV56zLAkNdl5iKhcZ2oFerDFsMS3Yr
uTiPzNkhpOeaBnQokhuPe/11t1DJ36sE+tRvNt7rx5WxbawDUr1zRS973ZNV37xkntHfZ649LiF+
GiS40mfqznmRKrfSVK+nMaObG3McJa0Gn0m9qgK63EmcLdPhvGFlXQAkJ372LlGy46AZN5bMdvb+
WQf/Hmsjq290Q9JCr7hFWeb1RdWn4zmBcJNG3ViZtLq5OR9LUCuJ7r/I8w8Qdacjxg+Jc6Fk8JL9
+9vS9SbPj4CFuJlX/lbvXYv56SuWReHl03lUnQZVjJ48eehpPuRt7z2tyCd3VqV7H94f9HpKb2RZ
GBs4Mm+xISzj19/YLdLNmSuezlOXr8VnbXVKCxOaobe+0NBhb0KpNH36/425zbs/DhbJG1hRKMy0
99S5+wV+AAa+80rNkNHWG5Hf6YeL9IZO+O18wvVmyyhBlm7iw3o1n1SlsUa9L2lBKv3qYnOXQQSG
oghE6Gb9NN+4pf7lxeJVQbXHIeOhI7re9eEWTDXatbMhans/WjJ5LkzO7XHR0zYYFrSpN5br2/mD
vfOm6XVg+pJyfjWiAr1UIIpaz9rKTuFbmpzABnupHSFOKPZh5Di4l1h83BDbXHOuN8K1Ce4A6ZFr
D3esq+oEzjVKe7gTkJw05dnt4gHaUpU5Wgjj7FF3hXPQxirXH+M+tvNdhzHMc6xYTnnEv0taX9+f
XW93LSo3dg4Mm4h31OyrGe2NpoQlmM5nkQ/J/3F2ZstxIt0afSIimIdbqEElNFpuWfYN4aHNDMmQ
QPL0Z/FftcoVqvC5bTmaApLMPXx7fV97r4SG0Or/yrnVXvio8K4HKPOJ46q78sb/3ES2kNHGf4ep
LOiVZ8uaHjcdFmbU4mRploOJ5moHj8R9Fc5o3DVZVjzPk1/d28k6PGqGW1+Dj1+8cTavjZzJxNU5
5j2ZJqN3PF6DzU72svZuAJua0jNCpal38bVMMShGfVX966qhff34qV9YfEx7McZOhE6H/XwYFlJH
KhNU2nGVrdp+YSzvvg9okoZS0c2fnXF4SYXe/2U9gZXnkHuwgTlbxdM7+6Yh8LoDUwdznLUZLAlU
bbGH097O1Es6NyjFG+AnZvnPx/d6zindFrxDzMGhTNVwM7R6v4GVhp45Y77MsZ/o61cEY/rO6Yoc
A3k3C56w6c33qArTA5rjR22L/IypksePf8TFB+5St0GEy3M/V8lTimOv9iXG1lkyfQ8K61uW6VkR
upSTPyVZ3n0aNez3Pr6o/cc5yY0TUW55yGaKc7bEdZWPqzH6Cwd+7x6p7/qClmaW/Pr4MpfujbCS
qikbJ+MTZ5dhVKbpm6laYgN2DruXp0qEjOguosXMvZReNWgQtWjQYT6+8IUzYisqUigm8aMZeHZh
W6EoK/OaVewJcaBdkjzNXf95m6u+snIvfaxcB3QFkToZ3fZL/nMGkiLq0hymJRZr738eOjAZZlv6
N6BSzPngeUo+ptBXyb2AC1zZsC/cJWc93omMRrJVnsfMyYpuh8qtik0/C+BqsWXQ6G37W9iIxnTz
8SO9sCt6DM9tlQHKpsTp72/Uyugtp/mgYqOfTHIQYe0yOnMnUmx5nPL6F/Pt1m93KT7bViF+fnzx
CwuJEJZRatyUtqLj2YfqksSvk+GtsT0lKjkQU8pGDzEXxb8bS98AAsaUS53uFFKrvz8O8GSnE2Ow
L5I2nL1hJKVD4ZfLGpu1KL7AypZ5RLKC/doGEo790afA0BdAEPVR07uQCexGu/Ibzsd/tp2KvRG4
KKk1farzpy+Zjp5RffKqA3/iSk3gaLvUcqbhvjHztcH7SFVMZdFC9Joohd2nn5rVwPOY6q1rRjXq
nm5vl8g4vum4R3RxmVftTtLF0a8BLC5sLiBkIeZsiBBKSmcPbO38oMYDYIn1flZvvp3YEb3P4lrr
7kJgxjzWBiji42P7Nt8vSHiAo2NktYqpLxQeUjy9RvkrA+YfXUBZx8WR+pUU7sI34CM1JTDDLHMr
l72/5FimoihwuY0DakM6hNNpesClVH9o7Lp9tIFYIIaAiSpOOHE5T2JCpXElOLyw38BeoT1qU0Ei
Stl+4n/2GxBdgTY6hR4jfTXQpKdL6twHYwmVGF2ieIL4ZzMI1PrVLp/4MK5srJdiRDbUrQMH34pG
0VmMWGnYfCd5o8e+lc7HrKjlW2NTxwoDA7Nt9G5Kp5WuhuTGn5HhHGYNmUTIGAuDJcjCruQCl16I
x/HF1kv+w1b4/mmQGy6tUWd6jHVIGQ00RG8HoTK0PGa9X9ys4aBBbKX5uXhMUIVfOUYvbUubZepW
RN92xrOHwahnpmOEYMAcsryftVy9Ozo82W0lDKONiJFBPrgqqN0ri+DS0idYYOVTTmBDPluHvmZm
aQl/KnYFDmt5yOxCJR8Yyp+GQ534GjomU3h58vvjXfjS2oM2xP7PcQ6U+mztLZbe5Ghw9TjDJXJn
YCv14itE7IaWuTt67AVEebqEVrVUV6aiLkVqtNDM/x3mJift2emDMoQHOw9rPFGAypGflHC3yOx7
w/tcBaUsQnQhgfd1lPWc3UFM8CCzLqYBGzgxrlEJLn0EW0OPps1W//e9bQf870fY2GkN0neNswZl
HR6+doSyNguVDoUJ7fkYzvrUH+fZDk6y6JmbbRkJGawsu7IQLv8SeI4cUOwHNADf/5KWlnvhO/yS
hqHs7zjoiu8LWJWIcZf8hil0yBAaKu7Ql7ijH9ZctbfBSCHEmCErXTmkLnwNwKBJlcE6UkU8H7/M
+E+FP5u8I+ZWbhB7tXtw7isjVtYkHsxSb49a02TXvFEurErITGxI2ywZ7KSz2KDK3LahS65iFaAY
jTAjhBFZUptJ963LNgwKaTAeBz9ZxK6w0czpV+77QhhGekqXhqYygCrr7AdYGrU3qcjXM6XbB4H9
U9j7c/Pm157x99Em04gcPSTn5Enn+53dLmBkoCzFgaelsRqKJfb5IkU4s+Hdm0NryHBQRVk/C2lZ
14xZL36FGwaLwgsqHeYw3682rWntAUAob9iAestUhfNgGGXZhn4qIEhqbbdzTVc8OjhsPs8L1XG0
k21yLUG+9MAJK1wyNqxi2ADf/wzk4Z3hDNuit40ZZYvKd2ixoTvOuXb8eMvb7uh9QZHVjMsQqRIF
PYL895eyJGNvOgSsmHTJfEbFPuzN3DCeP77KpSX836ucPdexgHy7AieKqyDRblfRA3cZ4TN/GZcq
eWuwIz+gEjNPQYUfzceXPv9oYeKwPPk/kH9zkp2blRLC5c7iryou+yS4xy+peyu7pfjClEdecIqY
QRPKwbKv9FLOD26YNMDDqLyTFDAi/j+22H920JqOTc8QoBejolsLVH309UM0jOpY1qPYxjxyQZlU
dC/d6DNQUZXUrq6Mi58vo+03UETcPI7IhdGhvH+3gTEPgSoNL8ZAbvJ3W8fT3hl9gVID4Dhzt3/7
pOlFUpKmqELo+IdDKADQpegS34tTQvV/QEB1UT0kdeyuwfysNMRdKCWN6OOLnkcK2z1ulWGeNa/Z
Od+T8TorhN00flyiIYoCwdBQOI6j99IihH9Ybd0b9h9f8c8FRU0WeI5HGweA5bkhSScQ8IlM+LFK
0O8iSpPPyHn72JHagEZOG9oXI5ib9S9DMW50I+Qwo2PTWvnDUqnE6sHBFNuP08LES8gCORXlkx08
y0yau7pRXqQSb7m2FZ3vD9tlEUxtTV3aO+zN79dQCyMGX6yANcTABEAXLwuwLHWZzbuyei4sVi5E
cR++AYNz5vbY//PB2L1MGD2t/Bjck4iaMpAHJmvNUx2s6svHb/DipejAsSkgyvrjPBuYtcmDuUD7
vcrsfugdhLhjB8DXZJLm7y/FWUZGS+8PZ6azo3PY/DyLLgtiIZ3u3gCec0DK5HyZJ6+4EkJe+BIo
Q23d203d8EcESW83WDUmImOppTgGYDYR0YVJ4jlJs6dBLMHp41u7tDKwAYIiRW3Yss6LM4vRIvH0
eiMu8nJ8GwBZ/YTvPV15gJe+NqCBENYpHwUMt79fFgYlmDoloot9r531iNmAAZ2INzonAYI7OVpO
0hwnC4Xp7uPbu7CBu4yGU4rZGu9ocN5fGM+hzXO5tGJhgr0IM5bhrQ0E92ZwNCOJEBGaR/xm1Z1U
zNVGCTMR1zbU81Nz+/botXF++PD6+Q7f/4QWrmSBvawZzyCQh3C1vXbXV2116GuooZGPuJsIocir
cDUrukMfP4BLT97D7JCxT9gJfP7vrz6zHXQ2Hoexlw3GnbGI/mZq+EByLetfVK6B87DT5cpTv7So
tp11u+n/AdTfXxTljEYxKjNiyxrrXU6r70c+tt3Xj2/tjziPJ+tReKYwvFkhkOy/v4zetH7mJrkZ
N01Q3Da0WPbuOMxHWwN7T4fcQ5imiYcurZmvHxnQ2Q154L9+/CsuPGDoazaPmDW2/Z73P8JkENFc
68CIF8eGJLavNWuwARGDfY7qxWIIZc+glZOaEaYzfCNXTs4LqwvXsA0WgUB1ExC9v3xuTXJyB92O
5Zym93ntG5/TdvQOWcv4d6TWpf7X8hpt5/vyWk35wlZFPWErzW8zNtT+3l+a86QdVNnhQpFbQ3uT
y1Y60YAZwJs1LI7I9t0462Z6ZSvZbui/oe720jeVM8eLy2XPcSdJ2gX6bI52vMC52ifOOnwCy+eH
fmK5Nx+/2gubBzkMeQxUQZdXc/ZsvbVKxSyEGTN52bSHsTchQE59KjDF0RGyNow10+Z9hErZ5C8d
7qynZhaB+PuvyeMzdbcuCC/6/I5rHwy+wAQ5JsmognAEv7b3PWFfc8S+8D430bhHbsjHRBX5/fv0
FTiGwc6teMyD9HdLMQomqsOENbNPcyizabjSGLjw6ZCDU6kER8ZwQ3DWQV79lX3QbKx4mvX1O/gg
mnjDCkNY+EcUwvPdWgT1lVLcpZvke0EIT4GIY+HsmrY5MW6LLX1cDW6wFf/AbxsoWg1H2nuS4mtC
7ovXoz3LCiL55ibfP9TCrohep96K8wIarocVTpTrPUxEq66OBDDXIIgX9gNSQWeL97YS8Hkvq+Qk
KCQAirhKJrPFucJIg+Vrlilf7j2/MBZQ5QNEkzARVaZhF1Lp+LV8/N1c2Jgp1zOLs/Gt6NAHZ4fO
WHqtyMbKjX3G2IQA5mRk4p+5lh4hRp93+p1TFNNk7segaIrPSDCUFNFgtmrjSi3ltfD3z4dC3dNG
gMdJ6BjEUO9fwhIIr1Rt58YNpfFqn7aDvC1BO0DZs8vn0ivHZ8AjwasPte7vj3+ujTibmR2qIYio
z64tV9xcWVyQk9dpiThLfMbdJCbLEZhsMd3N/piDbGK8DioyevV/P34Zf+6XLHZwbjg6bGaX5z3r
1RxbBuISO57yqbVDzADn44QhFnBH3aqubFV/7pjbxTDDQUtFGnfeZhwLk5PQbpwYRJPag5tvDmWX
eTfWPLwQgCSvgVNYjw00y+MqwTNfOQwvXp5oC0ggeoQ/nKRpeYEWkvgicT11h55MY97OST7NmaF2
QiXiIZM0AXazVwlsJQcy4CtL/+LThiS3PQVCk3NladDbueetHsexU9eflV59Gsy5PeXLcu1Dv3Ql
BtCIfBCeQJQ7+8b6tS06N/Nt0EXZTZW6yU+ABfrBnpbsL6t5qDs2vcNG/EKCwKN9v4I5brtGs3oH
oQnWQ084ijIlf6DnXy9PdSbTOdv126mPGlNPY2yR69e/X8IEGeSTdI85L85uNbcwWXM614nLdbbi
vhqWT3rWSeBzXnVlBW338j662Dp16LHpl+AgcK77LsGLy3YKHGyeBpdRfgL6fJ+6VvPl41v681iA
/0lFZ/M42l7h2TG0avYobNF5MflydjD85Zlp6CnDLU63wjZZrxWyLq0W6lcUzigAsBeeJSGp4Czs
JNcDxKOYkB4ssiE4Ts2NOzXiyoL581zn5nDx24oAHELnF9M64XWkOV5Me899ddNg7mNwtLL+pfzF
7r+bM3OG8B3H1j79/WNlg9lcQWiDM4L3fqn6o5wdvUzcuNfpdWP8pfmRaB0n0uqqKEOjLX/8Py5I
OR3aJV0W7/xWe6sz/Tb13djufDHe+JVVQT0Zq/Rx6pnZ3DPydK1WdunpIoth+RB2k0xvS+s/JZap
gwI8Kc0l4hfdU4eT5U3mde6jI2R1s+apPkSVnzf/n3OMSRLiYQtpA4Xm95dl3ywb7N682OttEY1o
GklY+7K6K3JR7AxnVGo/J9r6sjByfeWrvPC1gC+ijwuanb0oOLu22ZqahRWwHzeJJqNsrYCRwK87
zJ2O7R2s2SvL6MLXwvDDhul0weTykM/u1dRbytxcj6Kuc0Jeh3mBbOtvM6ZhV6q7l26N6qPLCB5P
1jp30fAWkli7U1TmaJLudWBa+w1zE62VMTEbhD3FXy9YpIoOegdvI3afU+aLCQqul1CAbBidPcFe
Ch4gj4kfqw5xr8Zx4UpEcOlRUku2KIAwT0Mz5v2jzL3JwxhDucgjAbAMC8jZDe/8Dxg07Zo4/482
I+EdZxRnPw3nTZt69mng24chU5AGcTJB4BjrXPtc+8W6H5pOHQoHgyBbs4D4lR4sEaOiJkXL3zG+
UJS9Zk31Z8jJT9m6fey526F5toTcnBjb6qjj9ZWGT0hTZF8a5RjTfs3H6uQaynq17S5tD31SNt8/
fsfnsP4tzGUkC7ANqEW2X+/sOZi9n26YgyCuVhOPn7Zp8LXwguH7oOdTFS52PZ3soJZ7LWlhAzut
N9ECC0a43sqe/C9NnzWPnuZf+47RAW3v+z8HrLlZVbFd/u/b2rz9ztYDTCv8OHpt2reGibKndUoM
PSiPjSMAjrS2gAQlerWblPKee4dEPxx7BY9lhmI8HCdt7pudAy7jH48HYO1lhgYgCixJXmVh6AjT
yujt2wRunLNfnRznWHwBki8Z3IFlx9SIWl85uvQbQ1SaFs34zVsgbQhclzEqigBziaiGDWXICNjb
lGL6C4SmWCNsavLkQcIUwztismymj91maYx7aG9zoIN78wLtxsaaWlOYjI9eukZMdqn82UoEvbhw
GqeFSC1ZNDuFf5yILvvHMMZJ3JtzUZGQrUlgpZ+p4pj9vw4ujjhV6IqGYTiw5RtTGHRTMhxbJvl6
Zi/XNKhvRV9NMvSK1E1Pri7sNBomPzGesBZEn1oKJD5RhkmquyJ2IeJ4w1WQJ7KW5fqvzHVV4UNr
r4U4qd5k0ipQfp8fh3Tu6jvli8l+zFLTcmKFvjY/mvYALzcozdpbQ8aT65tOwMU6NcyHLv9Qelzq
qDGqPtmbgXLtN1B+CnyRT2l3b8nEUXi4kJ6BdxwSH4KbZdR4tXcpNg1uaoKKlIa5/kooIFn32uwY
eH8Kr5rzMAB10z9oC4Nw4eTTcHySrputvxytL/ODXxR5dj/KvNYOS6np47OXNtV6LF2P9WW2YJwG
ElAGDWJkaFO6nBCrrpilV9Xiv41t2i7/Yum0GC5GDWSCtzQv6+HnCqGiFbt5nOGs7mdmpIHu4MDI
l2RYa1dVOLQ0aQbty+oscEkLPTXea94yYfWPKceEHg7H4djeBxUU7F0Ksjgfw8pq4TGF8Gxt/w4f
PdppWruM843JiA//bK3yVuQRHSA3y++TdfT6+1xjYKyKhKusCiJo1xjrDX7zNF65Cb7zh9TamuuY
zjGRnkUEB3n3hbmvrr41ltXWDpTHZVftg0qb7KOnCnNmJNkqYPJFBr4WoGwMbAqzmYneFQncroZ9
ZNVhMyTCvW3wUWPAGKFNeyplOQRPhsitwo0MCe/9YUrSdPiVYjKcR4teFIOxz9waclE0rwMCHzvo
3PINczqNjSiYZx5xRB8CMxXIpxn9ORyToJns4Zos677R4HqFi9QC77sGCXYTEhrtfT8pjDETo8Qh
fBsOql/LQVvkfhRiEPcBeS0F7boX5Ss1GF87AfobxWHtaOZBDDQz13zwaGmucKEH27yTjtuBIPM9
Uqdd1SIWOZoqqbtvSU1T4LapXX99maupW7JIU4M0wKSuZfoL/pNEwqMbSR4QvxZw9vTI1ECuHxmZ
b1A4aV6rtXBEVz1hb/JlKm4KgJHyxCBXUd0v+mCqp8FRA66eXZomQbz0qbOGNfht+1fZmkMKpKuY
pwIOUaBt4tHJ05NfiQ1L5ztAe9G/wntbNsTHmJWf0jzt9G2IJdW+eVSZbOrsNdXuDvRZ8JT04G9u
MxAOa1zgCWGapwzIILa/GISbYKDS0UMVWuO01IYdbl4uuKBOS3/mcuod1EC0KveZKQtINkLo3cGU
k5ne8nJ78VOAh+jv3cXRkNK5dqnzLYgky+YfMm1KgGOW9IsqNKQzTTfpTKWKY8UfjZ/U84Hdhf0S
6OqTlvT8I8vPk/KmN5XrHUqqc+mjgOE0PRhZp00nXQz18soC8dzImhespN3eHsQRHM/S3WTmpGc3
CtxidYuzyzL9UDhDFWuMWw6tJneqjOI0jjCy41zlYmKTEhoNIDPtc+M7TpDdcCr8rpGHZdST5Ts+
u70d+QiPRmBOmOdO695K+2JZ72bhD8PrCnXTGaOks5mz0NPM1r8xxCmc2yZTSo2HCu+b6c20epAN
s1/TMjhwzNTyGAg3AK1IpZn56IzxiNGLxFoUbVQk8yxuOPO67nNuL+3whipOV+3elcnQfVsUy0ce
smVoPJIatEri0TRyR51KH7nZg+dm1DIZY0+SG/q8SxNE2Zi67anWZa6duLbnvqyzmvN/spSv+qST
kS43QjNzBOGO027G7naQ3yEETUYy0cGvvju4iMyxpO9RFzt7LJXzSsW/rN5UJWbX3HEQqOSmdpAm
gNDEV9g4lp2j5BwqatjuUSLvGT9RU7bbHRE63MiwF45wRYgkjewk6BAFPmH6ZDf7pvARGoS1U7d+
aMxt7j0Vgqj5vgMqXO9LaO6QxZEWA0qsGZDWokbz3UFCeiXsDCUwkPYmU7LnsOjQ2Ua8WxNsRp3b
7k2K+ckawkD2gzho9Dbbl6BKs69gQwN1a7kL4KX9YtXefItM3Q++ymHS8k/pFJhy7zJj3Vs3AKAh
7C3DaHg+GD9XwAPU+U6bB8+es3+kjrT3Tq52osHLavI82yPtzQEFrtLN1+/lMIvq99DDl0UFSWU7
eFIpWJ7XtsjsEsMIMuQ1UnadECsu2BXNDxC0guVxHQNQutUg6Sb9sNCobuxKaSzJS2JDt11rDTqt
0Q9LdmyYIjQf0lxlbYzugHHUHRMaSR4FxvZEKtSSv9iVmmU/thhMQiFghFKZa4878bpW3VPRabwq
NVdNFSGn0Z1QE4Hzu8pK+DF9n02c3BaoFymngXgsXWSMLXTyE5sauu6aIGzAXhVj7QioufPVKXw/
fxACA5tjNfh9c5RNScCtQ6xgKjk1uwNjmE59kALuG5+TyPBN5VCBjtUnjsfVet0/qnZIjBCJ8vQr
90Fdh76f5t96K0lfe0vpSBhTbzIOeS2rF8tKE+dxgS9Y7BF9yNYMy1FvgyOjKXZ5kMrr5N1SYgl1
Y2gSlWaXc4ze1lUzvyyWlSxPXedrwdekKY08ZMLX/WRTMNY+aRgizz+7unZfjNaYrMh1kuRJrbjQ
hIs1OUas67X8BamS062yhf0yjK311BvraodBYwZdrOa23KltbOcENhSOhvCWsdjVxugS+Xa2Q2hn
phSIVaqM9shumzo3whwWSNjCGl4EVX9MFi0e0799a3cwmQ21qp0PwDfdtbbIXpKJBRkZnla/5HCk
f2HoOyZHIOqt+raCsq1+qbWuqkiB1GQ1Z8LQl53roPbZg9S0lm8EmDJ41kqMj15Hc3BGVLrpUt+s
oG4aPOC1or4jThJUrrFuAHHMYd4Rnyed98zxluu3M81Ie4dLny3Dvl9Ad+NoY6x1aKWF9xvc55aM
BaSDxxStijh2RUW4PKs2KdEATLZ8MntahnfSEPOMezRtqlC0cm72burjkly2NAkIotY0PRbSTS1n
19Wmy/JxrMXboyn3bu1FuUTLBtvg3TRJPT9icqe5OeFdAOdUTs7Gia6Wfwu9qWFC8Us+l/BMxz1H
mG2GOIBM6nFNlBGQNdmECQ37mwry3QqKQERO1XXlrlTTlN3STq6zXdEZQx5pfuqJm5Zp8OArx2ft
7AtOKe1I82zBJGDV9V7bzS3jW/Sm/bo5lpY/JA9ZX1qgrbzea/az0AfrWMzYcUQqc5z+AGMmn+8H
1Us6SKIZ2u9USWS117CdXuMU9mz2tSvW1jxter+caYJ5CW5Sa7baL5Y9uccuEfAIa9w0JHzxcimz
fTC7OYhhXDXmHf5yMCUpJBnryRSMeZIdTnjmJbHe+kXKZ20V3i07CLLW0AHN7EZF2clDWqhg2rlz
UAueqDnS6waTmOzsqsJYiMG4DEgdY1Uj3t9pCYKvxxYCA1xLrDtPLhKbD2iyU6iCstBPy0o2vzer
HvepQpQMD1qlk6rP6wyO7k2KqlWwdZ2q0fmECLHSmzYY1TJ+XqmaIpxgtCqYkfEOxlhjdVNsvMzY
SRbP6J78BNE70aZrZ4V9MptFf2jtnLW66FUb7CxXsWeGoHmZ8rbtJXDuFkR/bpjjGwitPunx7BZT
2UzhFv3M9znTCslDjyIg/Qkzt212aAPRs0qZeeMj2SCJ32KNMMr9IE0/l56LaI9b8rRdicbru48i
no+v16w3ZVv5cjK6pKI7Y2azdTJSOfa3wrQwHsx8VQJC1YfgxfVy55+Sn/rNIZjVw6WbqjFspBLA
t6klVHs+Ywx0Sm7G/141nl5EmqTJwgBptYbVIErrZIGAfa5JuKiMDEbQnVSjde2xMxrLDeF8KH8n
+nYYcXLVwIwnfrCZUS5q8aMWo4RHWRrogoxsQcpQYT03xmVrKzYEJrrCgoJkgRsH1hFh62q6c7Pk
ZWqRCQv7jRJHkB/a3B+tKK1FA5AfEo7YFytgXYK/zLPDJSizJmzwb1JHnOM45zD5XA7D0OhuaJuj
/zuYhvQrADdcZzw7c3/rUDh/8FzXOpoL+FFWAHiPPyXq3tE2KYJeOZNH0BEUeK8EdlrBEE2dt3mS
zu9smeopyiwJ0NYNpvpb6VUMpGC2How7FOIt6Y8omuS04kDfMaiCXNi0qtxB4kkJBbx1TrjvwUE1
cAI3/R/Oos0d/rGDu4QdQIrPbk92EuYm9nz7paw8DUmcV5XRzLAnI7KzhGKnwSXW2Ew9+dzMdR9E
CWULSLgLRZmplsaw72xgdaeVKFMLrUHJjBtUsPBbE9fasF5lY0Q52UkWzW0feGGlLdkjaxw3IbeT
y3qcSEIe3TLb9OUJROIDE/gSkkuSj3eGVzAsu9hyfWNul8RvTrqV8kC34IOaQvX4LM2ibSPgwOVP
8rOWoV6t32wato/vbur6Av+KLof/mkwBg7+BGown31pLaAZ6MD1pNgT5Xa6UK6MGfdTdDDzmnhmJ
imyVHXJm9x3Eb3MooPYlvawEJCStPY41m/QOeVQBEbmsdE7LJclS/AXIi0NtCWiV4iTQ4Dbj9uZv
DRQjpOgB6knEKqv6aCrb8ZPNLzP2iLvSbD/qall3Wa4suSupWmD1m8v6s4BjOIfwzDkesoGIfpfi
MPWztvRl2snWMIpdQaWR35IWLmczyqknaeFeGjWuln1vzbHBqsgtdS0ko0Xa7shq3hFS4tS5kp3c
o62i7OnPhUNGtzDesE9l507sGSXzIb43ul/mlix7xGkiJfF1x1ca4w328s5qmWzPq7UAuNMRVM4F
WsBkGSCLBcNmF1UMPhEOKF2SAsMqZMIz3kI4c0ntbNeO7i9P2yZKa3PzQiy97l8xK74b3Xgts8Hf
Ulvnh8gL4xuuRfMu6JnSwoeuKR7kRLWF3STxP3ep6vNDb+FPe8yQ+HRhh9CGIki7Wm8juyZWgJYj
yMspHtzwmTUWg9CdUWOjN4D9LazO9naNuQIa15O53sNSEgzlW+DlQpRK2bwz1hTj13zhnAiHxTAS
JtZqm/2zUdg1a57XOpt63p3DpCtBzlqpMUF0FIUJzdlp63pnNL7+4OYDSHyn0s0uRCMdmFHqFsEv
22rzLszY+N5yE4tb6LXe2IReP7XPBEBjSQWnBtip3JaZTOwKnfkZtWKCIkDxszq+XBCTo1U1Oxze
4IX3QnTQNnMQ+Y9ugoSXJ2KYB4bxKXEZte4kOydv8h+EDHDZVSe1X3M7lA7OJb370nAq11ErM0GC
rfvZb70Y23FP/Ul9q81WgsOUpG3hmDGGFq0eMcILSuW0fuR4WTDF0a3u1sPE5CUvekx42swo7iWn
dINlDbre22oEbsvZ4Bkt7QSZAIJv6uT36s04DxR4wzpE9xatRptA/qakmoiNC8Z9Zcj8tpuErK0V
5wMqEtkB/VrVHmwKT+pAAZGspXUrPRTdsHKwt1OCvx62jmOUOozcQjcu+4LhgFriPkALJfisT2vy
CBgY5DbJXfGmZi0HwbzMPFlLjHW5N6VePGMQaesnky9mjphjbeTPStORQrdVb8s7o6OmDwCcKYOb
JF+L6hQQDIhdQlj0Iqy1oO4CVAlVBY5HlIFJk0GIqsEjSRemfa/w1zRCwOQzUVXiOuYxXQZX7dQk
M/7J6NnpiWAEWrdfA6MPdQugRUSHlOaS0agiuxGAc83Izx2GcsbM5q+VnCdxwHlF1featjbjbiJ4
SIkR6kK/0QtUf3kv3PLY6pjP0vdAZBRtU4dBREo+5cAIrWw4QjNuyL+CfnbePKfwpoM3UBCKqlEW
dUg9dBx/inxx6CBoJJ9RgUFbDep0M8vEmLTJfRaA3mJqv6b/i5rk+nklqSmf/dWcX00iPREJ4XKp
Zhyz4T4rKKcfm1RqLyMlXjPs+rrPaTlNrddG06oZTF61ifvbNgUHXAM4BUxrHpADN9Js+e7R8mj7
mbRoiVZzME8iGLvu2KCzeE0RWeIymjJ93ZkbfzdxZP/alwEWQMCks2JXkfDVoELo4Ow56akZWu2Q
eXvbq71H/I8p2DjZPOqH0q3Y7djuxd4LNn8BZl/UJ7PT/Dc91fzi1k9XaTyZXVcT35htlu6ZIx56
oOZOZ91vZdsOTwS1ricPBdannCGNYTcPGRrRsuajPBjrlIAHR3k0R0FG8ntCDpA8dfqYdnspHOMT
Z26Q7pJab96GWTpduE5QVuJcl1hFUV4l9wlmy/pUUS7NQ6C/2o/SazrYupBCEkadpaAekaf8MRWZ
aUXStbuTXTAQH6V2LX/z7rV/JVxfEZbEA79b4ZHdNJjDVHjg2AvNhw4/UzBPdGYOQVGlxX4spyDd
F82MF2rlDdXP1lrFsBcASjh/VzU94I9l/bC3zAf3LfKHI9lAndIZrtrbxifZ3ik/M5PdLCb5Na9b
97tLA/B3YuTt9zTQAPglidYbob7a5rLncCGqKgaczsKhhp9yVzo16G0xDS2m5FbGPZPWhcIp1WM1
4bSDCaZynnm3nvo/js5kOU5kC8NPRARTMmyBGjVLlmR7Q8humXlISJKEp79f3U1vuu2WqiDznH/k
Zfb7D1+GQ0NASUmIHlEh4qNj23HSaNwXn/E1CJeUn60bjpSraYBDEvXLLCdTg6xtfy/NYeGEfri9
le/E7ORTGmEt6w45XMZ+DEB63qQJb6EGYn2fIlOZrGq6XZ431yxvCFf6MvMntT/LmRvuQAnlst9h
/C63A3sWXxftLl2cdtqC+6E3h874lU7gOg0ILphSlUtvTUcwkv4wBTaIQ7wgHUuEaUt2tajZ+ZzL
PqB2nM6Tx2656bs6Zl8qhNY6lmAFcxVm4SSjrG41GTkBeYlHwAS3OPr2bP463OnBodi64qLXNW6y
3sCOwMTNRNjQlAv8UftDeST4nE+wJ2x2SAZZlW/LEACq8+z2PwfHGGYlwuObtCOTcUzUMvQk+pO3
ntFIU7/DrdtVCq29f+eazSgr2nYS6djQdGwGKcMTrWv573iw2utqTWq5L1iZLpUo54Dx3lnfa7Eq
N62RUhi4JdVvGaqkeqUipKwvzS7D+BjlTbinAurIYrVT5RWwZaUFyyYFSPqIwhN32qc11Ta1LMiO
monSXTen84qL5so6LMkGCCdPZd08dpS/bShMUjmN5Q12iwmln0KATTBUPcDdNsWCgZb0+feZXCV5
EBBPzGNMYnXWFJZ6Y54edKI9XYFRlo2rk4USqX9eHuEHbtxhf+AX38sHIaxyvVabZtd3O1F8RcQm
WcmkQaFTn0fqIRoQo6ZL7A6/xi0CQo8qk0dJLdvl5z5tVp5sXUQd2wI4sR2LKVw/bIOh04aW+5WX
gfXuF3b+FYTOHDH3NIDV286SuIK/Ngl24MG+Tl4xrClVN+LOYybVKTRj/07HTf6PIhJvS9iimycf
06iXAPwPS2JqRI9pYTvWr9pYTX9oYlbAFN30Xh+s2Osh+LzBuAnFGVGb0ip6U+Q1LvhTM8ZEEumA
BzFbNZbBg6/oGTpO2yiI+F9GwnSGuAirDL/4MmfUfsMmyh33AP/baYUasUTf0cEFMZmtk2AXsKdy
o5lwkZaT6mUGIhp93T+H3nqz1xolI1pKpu6/2sQ9IqS8Mz9DPa7FcROxpTMAI51frGLq3UcLtWh7
LALQXq7rKrwfnWJ1wXC66qezEDnI4OsOHXABe2IyGLnpo+O3tMOSVsVNOWqHdyOkyoa5czPVpzfy
+B3DslQyGfa+/I5ktO9QXqriry3C0s8s+FL+fOeu0blio4mO9EgAoRmn8k6xX7Y0hLSwC6dp7Ef9
qLCO3ipsV1BAiA9KnIeJSfaAVUhGKdNsXbG/cUYfEXrl6zl31CKZQ1znR23Ccj8BXjPIzl25NllI
1Ix5qnD/8ua0Hbjt7UF/xdo09QfdrpPDJVGULb3BJTUyQIHxvq5JEQTreKrU7B660pfqOIyLL9Nt
iUYi16Mtts+B34pPzlQezggggKevXYst8YJFWFzwDCV40KftbmwmBUS5Wop2FyArirKh+QDqi9rU
hP6pKE5XO6hoL6lL5seYZZkciT4mI48SGf3p8rbmmaFJ+/aFLHGd8OjxT1k4zbWr5/htHyxeZzRu
wI+632+OLd/UXxscDlNNj07hUBab65xrZ9p2pjqRf3ldTIasZ9plz+zQKq8hYTmfFK8hW3aiiT0B
OUncHupgVSNjPRoLhG02qdmN1hQwQy2ID5y4tU7JKmj2bFlc/2cvC0MWjfSiB/IUGdxtZ53uITCG
4gRr6HTXKBR582B1NFz9wFYmrTPqEq58Z/f1nIyjs/2Kq0VCinXkK9wJWdXqkydipkJNqLZ9rJkc
AOdz6P20jwIN4+d1HsWO5Rhy3FM7FR2LNYflsoT3Gk956R6MIaQa21xQ2SQ5FzSlNzb204ebom57
XAFgug9ew5KW8jxe3e2hpUKveyNaX3zkBTVCb6T98ZGTYBV1Byje4Y8/eXN35McyJS48QtKfZoWF
71djHCUfcnTcy2l1S6pINNP9mZYrrsRxp+M3ockj+E0LoSL1GYirPg/EpHtnex17+81fI74RGiJ8
SmqigDa+gISXjWNQ7S90+nW03oYa4ijZnakUpx7gyklkD6Nzv40gDwlVg7t6GTrDPxug752lnJQm
cXGh1MOfbYgCBYtSrM3zaBRfqJGRqwBMazG81XNpdemuPVnf6ZqN5jh6Vhg/7zrQ1lFRbzYeyDzv
hrsysvcp8Vw41LPYe1vDNXuVoknTX4f7sqKv/P32Ia13fbyL4AfdHL15dHjCCmYZ2Dzxtot5dcQB
reMka8LEWYwZJveue2jMuP3taSUpb7193XmK3PxjBXfCa6QNZJjXLvSKyGWadJY3BT1oGt7vADnW
/N5RBJUHV1RtnOlg6zEYq7J91CLYukth0e8AHKRTaZcvLNQTZ1rzxH3zkQcR9WkBpWp0YU4XTjTx
k/oln41yXKvfOyY769FZfZbdGck/b0z01ZBr+0ErxudKa2sWzTL/KnRUJTwiMvG6hYMr85uhP1VT
0X44yvjB0R5bBVRQmt8hwGjMXdXmy3+UZjaPgT0B5jVMIEviS7lbV1qzZpNGixe81tNEhZPSIv7e
FwVVUcipOhdSxI+oLcCt8rwI/0rPL/wjl3/svw7hNrpHii0nQx1EQVEpvbNBInQVUL0j3P0Eae7d
AXcB6/lD9+oiPT0Cb0R9YlWl/uu7ZJHT4UjjmfSpuZyisdbHtR+UobQmdvenuiPgpxTEgRxg/PuD
LUoC1LCLiSxiKYHICWvxVfclKEC03E6XotjyP9DY41dUb08Iy+M+a0I/BvGe4p6708VOl8xWj6IM
X3R4mAoFNjpX+bZk+6r0aUYPNKWBsjt1cluuqKRcwsrOeHLiIeFwpfFCGDYLZXZNIE3ksyus3bi8
6HydL3OFo5edKW5+Mx90jyhbbTawYBLniUfSYxlbPLSYY9HgvG+r8h/ZWsGalixzvzyCjxy2s2j7
OxS4E9I1H6vvsORLEWIv1Qv+0jBBLtdQlcQa+lgLE7ZHrYfJ+ym3qP9eR9OANdsKYDpU5fZJzm3B
drDf8B/h2NZ908VT/HNDAeQ91l6vf5b7tFAdzsVunUkYamuEOVO8cqqgXkl2Ya1h1kmLlz9SLnzh
hDXi5OV7mB+lHVbTg7TalZogXYrvMhrs/5DAUvYLwm7brxtDEXYdr1rrt40CSVJTIh19W3vOi5Ob
mv7V3szlSawhzOvEDHZfDX1z3elBJ9ukQM3h811Z8Bg0LynRDOMrjyD739jR3HO0lT2vaRXUcjqs
zL4yw4Q0qG8auxaNFsflrrE4/p2zg28JRFOCsWUebIm+3yYjHf53MkYuzv1cnKo68kqw4VWVjOi9
mI+lI4o1RSDUU9DVIgFpsjykXSVvY8MEP+0BP1WQs/y1oU2KH41nPqs2K8d4M1HTCbuXzWilTu2M
n0GLiCZZK38hS0TudZTopcgRN8Qe4CjVaHvMbONzF0R0Z1OCg7YfMdgaNNW1mJzYJGYcxbeldD8/
bpZmtvN3Mh2Rothx0hAi+tezFjWksz8ZlVl7gXxmjRCpZluvWsp9tnpcru2+b+7xthiAfdk8RcEK
4E4jUufnB7VxeSWxCSuwmXGXB1gHlB+xqmMkR/5SMTda4ChpvwQoXmrURezRm4TJGNu5nK7BUFJ5
E+LxU5mirXGj1a3xy0PFLyOO2viRhvSh1QUtXi0eSlO3L2Nppk/2mZx927L71yJ3xIWrRtlZvC+S
RXTvb0j90lqXqdsLaiuLcqgPeTX1rxs07p/abPGjP3rjyhgzVf8UEyV4MwzskFK6A1RM2Y12z+Hm
MXohb3uq7U1/21bV6MQgnqPsTMbdXT3U6iLBGUlbgeu6DabOlNhd636zs3cIDT23+zGEXVNnk3Sg
3hraNJ2kCQo7TJ1ImV8t5U0Xrvv9LgSgh9v0y6Klfbd7KWjNazOYkxULteVEWRu1G6HJK1U5hzC3
kbMFzrAKuqatLT6oyJ+ubt2uHz6Z7jSm5/lADta6tfBgnh6u5IO2PvnZ1iIwMcr62S3WRt/phXWp
6pFNJrjwSZJ1g87zks13po/NHYLjjKsHNYFLDuaR3p39FmpV1WwmlpxDEJOG4jW1x8zirqnGdxHV
3TfnIQKQpmjLZzuyy8Ptpt8zro4o/46QBB4jGpzHlDaGFrWIzKePnNQLyFjm4ugk4lzcegV7zgIu
ciIF3RIBES9NSw0wXx53hPGndaFkATcsYoxipY04CmgWNdwvgNXtnGIe2qsDEg9oY0odVftKwW3/
y+8AKNLVdzrvQkuIau/DoeggtdxlHLesKt0SDg195QHqR7Wnmd8TiakSoksAm/oe/p7H+CCmshqz
NpA+9AK9neHJ7GRWn+hUb/tHFS82rYhNrU6Bq6ZTOW3ey2wiuzmokpLLtzZv8C/V/LiMDh2/4mgx
jnAjYb86KyqSGr4Isimv9McMKhV74wMvWqgU7imRc4qM+69wTjv5cCzb4lZfGHS9C9wXWK19bjDB
sPpvpNOkyiUah469tl+yNqTS1TRNkfNDR217AOVHnruw+/wJwqF0MyhiqvVQEnp22tp5+CWEIXyB
CsU5M4XEXD80cXkMuyC8b/11+sunan3b4zaOB8kOap+9PgxhzpBQQk7lBTNoWLvUkuJIG+Y/SKpZ
2BGMuw9DuO8/Zl6nIaUuTN9tjOLm4PS1/YcU8vV+I1urPK2WHb2umEv8xG3bZToHy84wKzrVUP9W
dnWLSZdYwdTrNCFYChUpQJbMBwaFgUgm9oOcZjSxgdooV3vx2R/zMX+eW7+oLhuCjiANfb12JFSF
tGlaTSXcY2WNNhfA4ixLJndScGHN29g+0egGxUe98fy4Ew0k08bJ54EnFDW+SHI7pFFbTnFMKGNu
TH5e3QnFE8E6LBAjLd0pbeS1d2EHwrq28LaLlLNytTCug/5R4ll7j6R8IhBx3LFyMnu+1auDxS5h
Ughjj4zivSk/qQWPrN87+1NxGsDE2pQndNBOAvnSrxcuSKEzNKrAeQbpUZitSJZV6pNDFR6XEMgz
XVdBuRfF16jAg8bdubJRyRU80yPXyRB09leMqPW7Fspt+RHyWVDlXrjh7U9yN9cbr+MbVGq9pJNF
OyslegUnNUIb+7UqghWBMpanOvEtqBUTzt3POkdb9kDIbVEevbU3n02jpoqy3jqgyZPVDJam7+Vy
WpbJcATEYeNcZov7+tRU5OPe+0Bf1pH1K1SJC5sVnpixADFrMDz7jGeFsjO56unOUwsVDH3OORBF
DR+vZcn/dBvQ2RdVKveZQCoqRtfW8qf7wPDlpZR66RfVoeYEFhLUmcbTTVZvwer2R5HvdfFEn7yK
s2Dx/OVIP+Ee/nPDMfzAApubo4HCDK91HM1/PN5r4I/OBZCjKl70iQ1eSyZeV6BW2ae+Sxmepgdn
tOu72pn9I5XK60M8lg5hArc+v4HegXckknNw2FssDIgCo9l7WJA+rKzNnvcyhv5e0IFG0ug1l6v/
Q0wyfup8uTUZVH+3Hhwt+jdMf153VyD/0EDLpQ09FuXWmS52UJXADK59CGEcWWn8+mNbCrW/d/UQ
NOed3/gRC2hDaFuAIIbuVHe8x/+D1EVqHBE3nUgtubZxo3GpB0WQofJcaf9blc+suwv24tCj4rSw
fKI4UCb6HURSTP/b0pJZmso6L/5R+R5vpxCP0ZbV8T79RRWLFrgE2lYwG/5+pJGbbtSqzK+E16rx
oD1TvW9zwLN2IzNft61gbYdTvcnHi1LZqdJV9ctYoL5JwD2M0DX/3XZzeA9PbV6Qomz/4YEK8RWA
cgPQIHIlraRsuuFeVz66l36lg3ypRP2xjA4ozMpNmNmIbml2g9h5RSez/DUa5SSLQR0+e0FJEWJf
Ekd2g/THu6Uw0XUuh/jHAGP8SI9L+z3TAUosWumray0b8Vy5Wj8Nk7P8tEeP4mhOjfVJ8sOB84+i
/awlQ/2uxGISNU7+d7fzpiLbItetKUR318mdkvUC213mx7Z5kJ0Nk8hd0omwN2Sld8H+11nA3Ud9
E+cr0f1UEdvPVrfMNS2Ml1sEdioj3xxuuPGhWgJ5bEw/nnYn7L9H03oXlYvgMi92/z47s3NX+LMF
i+qzEomegvh4gOkTs/uAgHI5sEavL0hP/yt7VDVklMdJX5NEZLUOkwVJTAhZunw/t2X8hd+OSI/6
Rj+N8mSHo3pCBxe8317oU+PC6FmGH3vd/erce4U6RX10X4zg366/+QnBu/DLQra/EPLGj1C/R6pv
X/o2cmE3uWvTIfaPtd7mu4Jsh95efiNQ+O6WFSVCv90NSBQT/q0BxQrM/TzOww9qeeMurUaEOOt7
NVqsVyR7LqmKRmoMUcoF79GtS+ogwtlLe3bNB1EGIRrxUU3/UfbpBsfGacOHfW7lZZ0DmhQX6hlR
wkcD2pFKP+JT5+kGMkDtHfXLfNwHPSyHsm42wmtGJ0yDqBE/lbtbLxQuuh9ThCmkHIrpabD64r8V
vTijFakNX0Hn258LC8Vva7L8H73VOU+Q2cOzPbfdVRbWOmd22XjHgrvi3qEc8hCDQ99B6jMlL5vb
/RuQWaKzofUzifwxOCwIh6Df3fhxU+ImNNLqAMza/nYad9uSNnbqawtdfIrQSMOXkY3+EfRb9KW4
9a8ubOm/uENwFD460CQSLf8CZM2cI48IJQzd4H7/XjiKKT6S8g6kDJt6V+zjm5sr+0vgPDkwBsDd
aglcF+/uL2vykYrujXtY5sl/j3hXzs2qK9gMAl0Zyd8K7u1nEmL5q6wpdP9U8c10YUSB3k9sV87c
FvKQ8m2k7jG953Br4Qcqru6eEXngjUaV/uw0fvvJ5RzC3OXu1bYI+EQDseVDijXRPpk1au/sHmU2
uiGrh11xOvPH863yxQT4ctqqth7DvjGvez25JvFm6R41xqDfls69X9U6SepVIaguDGuWxjri529k
BXS/DPE9iIYdv/qeytzj7y/yCmhEavc3gIB6DRB/IlbZAp45M7T8PTX8+DMKcCL/mbGL+OJ0vgUU
GbvydowQUrNFBbYBvfK+FQP+mJFue7rfpfeAmHK8U8gj71z0GxRg9/uTISesTJHnOVYm1h4hZFRy
1LXskQeQwuE5HpsNQh8A8T0v5uqlgfNGWmpbBrSZxuffy5b3C/4qFESKFuL/ymUusjnA650ESsQs
DaKiQ8Kpy02iGPTJCmaMfLw1bitQXr1/SwfcBG4FGaLnR/s7zSXDkjnSnXSV0UNNnC3a0Fl/2buB
DE+W3S3lmXHE8V88ZVfulT0MjGiPLWv5Hjq52gngmv3hlXIOEIyj5/uVa2Tw50YWa/d3Kse+fgoB
3Ke7rnZcl1UvyqcDG8suwLms5gcaSNGiSml6pzsgMFnrTM7tuLNG9YFD5tA+TkWZUuLciIFfi6bt
K0aPZruwZSgUfLcOTdw+ZohW7gR/QEzPnml10eskt1a9W0GJ0C6Fuq/2YxXKPHxWUR65D0WHLPog
RBFdcMPs/5FgXXX0vXdLeS7ZAobnvmNcOCIIMoai4Mnpov1xsAIZjseZDaMuTnMISlclkdSjxnYX
41V7kxJFrubGU3v0q4dzCFiO4N9xNXjjtuFUEGiV55M3IeSocMrtNH4OG3TDAXFshHJB7bnEGWyh
nrDv2wHhIt1wsDBstINdu/OIrhs+SaYGdZ0pMm8NSuexh1yKzm43q5xPEv5G/uVgc8FP1106Wl3c
nFKNz27etXVCfVapJYk0+l2PoT1fKLayoznaZsrC2JPtYxhVa/FjsUIu42ghWpKudfRl4BizZzeU
eGIbeA+cdukvGnddCA/CrH31UQnErLFmpW66cHPCyVu0mHTbx0VzX/qhyjN+b7qWIc7cyPzkuyiR
3ger+Vow1do/tonT8fcc2p1hJ9hq4L6kmIvO/kV8lUu6zM602rwEi3KmxxES171glx7cEykZE+p4
f4KP4RloRsxQpu2qx2CExkMHOdvewYetCU/tkPfqH/3QzQw5g+r4DSdD3n8O3uJAPa+uCyriGcmM
qqvRqR5Nh9MVrJwWGDetMB/lp90EBmKNxYzrwrMtxbDbITjNiohIozsbsUa+4/GIvOpouV7l/SxV
FVoPkJwbX+80W/P2mMNqRT9ws2AqsPtyIM92H+L6uUUuHCJ97L38XO82bfJEv2/7hab0IHya42rO
IfhDmskTGtk3ZgU+rag4W9GyGURP9qyUm2lvRIkM3DiI+onCDU7hPbKRUfTBKAB+KBmbpier1OAf
SWHRBR4TeK9qIU78hnF4duywQZ6M/XhpL/jVb52/4QR9nlBtXBSkN7E2i592Gy3Ol18HOc6QVWFU
OWAfHnNoThxQt3ygfIqX01Aw+RxGfkTXyVo1++rkbdRgehcO9IjReqkmAKLeHT3v92hbPCPh3Fiu
ld5k8ky8FoYtqQnIyhlaMdcIc59r4NoEO6s1ZDnfZ7ig+LshIKln9SMaDGD43Pmo7cGTzwKVUP2U
OxFcuASZmP4toRD9lWEznLAolei10QT5dXF1VOzoEwSFsr4QmuTTv0kOYr70LijtAWVvmfPQFps8
LeGydvfEKVgxEHsdj2clTa/vrD7P88wJEYGm8ep7/m+spn59IOR+XZ9rNEzWcQYGrB74r6VItjAC
F8NyDGtd9mziQICF3A9W4Y4BT6lLtE5mN+XqZk7d8vAfI2Du4pNBUckeztsynn0VsayW9cid4sIa
TFVYWXc00uqIY4C2Bsjshhh17oyA6umMScesLQtdv0x3vq/jEaJ1VrWfydC3NgVEojbnzTJwDjBL
bOJvwY45BMGt4+kHHlhVnrkPgvV9NR2largZ+Pc3ShgtgZkwe92tSIP0TYq81Skve9//wwOo6mMx
OJ7gmMPKOhA/J+rgtEky3rMiH8dQnHNBWO3bIIf/cwq0pl/hW31vT7zCBvY/REDB8klRW1//Hp26
4F118t7G+Rza7mR84hjNbtknolf0BjeKt6ibTi0fyTZ+BAqQ/peNYcXdQGZ575+HSMxt8O7mHibm
pKQ6Icicaokq1qhCttG1H4v+n+YoiVOr1XV8FIXSCvX1uNv7KTdes96TQY7/dWeN0s/hNnB5V4TP
vISrdtiCvKYz6dqS3cObMXvu/GcgWt3BoihgFoJjNVDz8bTEw9R0KTCoVd+HorH8X+E+UNdJD9HS
H/tRULeQjHyIpY0nHd/dRQZ+nN93YeAARLS03vlXK5p0e/A4MDlp0TLGdxuo/3BBrrBAWku3Hx6k
OzbNNeSKhcFZYTiGBOnAGvMw7atzDHrg2HPrGcoQMcV4U/HpWU0xnAEmY8s9a2cbPed90hy4f8vQ
G8rPviGuy0ODWptAJXCN+4yCiXqpPtEzFe9pUCt0QcYBxzgIDajgsjuus7rOXgw6dVgpXBrve+Xg
siEIqQnndCYItXrpI8jpPmkjMyA0hgZsk82aqvhrIhlwLkDkrbIqSQgkFPvoT7W/ugcS+QNPP0Vi
6fcLtuqx/4MpApaD38KzXsYRqPPeiRBQl9loFSxp3WqW/BW3tqJRYAWqyBMMwoiaB5cS67sWM3cD
T7QXosAhmlvmNDG2/if2QKqrr3ISJywdLNAkoYzHt90u4+lnaSEl8DnXmni8wgIpCxwSVmyYsHz4
OctNw+dUZmW0QnEy68ggNUXUNCc29DFA8yS69m9LWlj5HJBs0f1DKSnLf956q91MZkX+OKp2BGwb
I1plS9xaUmDcxDjoZZZLhzwYbKWLD3wNbX1ZkKYOTwEahPKldTBbHffaD/vLutWKGWgn5qm9eBWz
lElCrIT4OqmDt6GNkdd96V5xKZGnp5h59DqPnT62o7JqDOMq3vSpFLZTDFmtIQjOeDch4vNbsdqd
vTRBf5Dd5Hxvfds2L0jzxazRpfLuXTs0XNfaBR1lPscD/HNY4ij/izJ9Wa2kXVBRZxIlWBhlQT6G
4x/bNPm+nbeiCJcP0RNa0SelS3pTUhBNQpALRA7ofaSLRpDXKyKWLOOaIMxkV2h9HOMqkr+6CYQd
S6TtmE9kFrrHYMH94/zwkNVwM1l+NUxZ7yM5exzdLYLq2hy7ONkkgKGA8cfVAkBymvzI7c/BqkHM
oagiacEragXleWzd+iYWgxf1INFt4r0d10z1KWdgWs5DyIxfMwLWjfVrB99AzYq5Jv70l4GUhhRM
MlcmWUK/bv9jri8Q65Ixy6oiIGHz+81ToSSKA4T1Fd5n8dIavTYTF8Rp/1wguto+CnRfBFNYXNfZ
EFmB/5f7RXI2YiwjTzWvQLF1SQpAlXhS5PJYxZUrH/FaWtUhUtvo/5eHdqjn1Lc7fz3WRHTVzCRo
lg0/YBFMXyBW9Pr6xFvVqWP5wEAJdjsMuJtoXbTdRWURIrBE0BiWrRXpcXOvR9qo834Wt3G5GN+t
UBuE9mKp6o6sSBWW/1TOcYZKtDDt+gPPdbSdCpckAgTqyhSkijMgOjfjGG5GBIKsJK4zev2fbe/z
1c7GVjNLLJPmBQm4B8IfBNuv9T0CG6zctb5pAqZwqbpzNSw2uhPKNIhoUHPjbT98RTXdjZ8Ixju8
xMQ7WGG91YYhEvPWbwJEpukkBeazs4pNOyie5NEyb+RKQNsdx20GjdmExll06pl6yoziU9fZjtaK
qvjURAVbLl/1Kk6dWAIUlIiXXA8z2WxyRPHDVuCuW3O3Ffd87vv2uJjSG4++0jr+gxGVEyuzI6Uo
Pykqd/sxUlD7CwWY/2v0HcMtNiIoqu7rRYAAHpCWEscg3MUp7xy3t3B98ZzXE5oRBfCUUSvU7veq
nNz5k/Fzlp/uigebWl+uqvW+tS1cnwxi4ZRtC47x9sLz3s9RtjFVYaXVIReoxQqlVfTDbvBXRCdp
NUuBYjSvd7qj2p5g8GiMzXyUzbypN9fr1LoiKF3L3odxGFFsXvB4Le58njH71Ypson0ZnpyQN7sH
2593HuFxInnhDd29VT7v7Mzb7wZVivUlaJczf5qCTsXLwMFa7ahLbSf+4mMdttM2BWigcEyausjs
blQGiZ2M2KNt7W/7X0LKsDcxrGnf5U0NY3ThMGBlZXmJUIqtn+dQaksmBF/4VgzliDKb25sLN5D3
OznF83QAYwyHHlHDrAMv84WBrj77jOL1O+UJA2pyJA7C/BfvxbT9BQew1V/YusB9XbCthv/KpVnd
b9vIWTcJTKjfug8t6ul1PuR2r/uTtKuZ93teYx1GXFLFqkTmmIEYiTRE6ImjpbVV1Z5aQH6yGFyM
7OfB0nRKhWO7uZ9DoR19R46pVK9NP0bicZJW3r9O8Kr1Tzkg5zqW6x6PjzYUXJB4ll9TssNqX30J
EP/8IpBMc49wizqZpue6Su3Spz3Rgffx33dA/+DV3phZiTzx+tvfALF9b/QWedNNNrlRpzVxhcBy
Dp72u7u8sPf2U4hWxK/42DDtsyc3bp85IyfyOc7rwDlLYC3/EA6cQHeK50KeSHjyUPeMNknBUUkB
RbYZjOZX4jvs9ZYssLODiGrRhkNpk773jBZn98+BE8SAnmTcLIs6TVGMWAaue91x74gtrK6aBywI
MowDYXeBi5LuTti0D5yzFHtlHToYG6G4c1GQyYx6jhLJ1yAia/pDSEzXLulaQA0z1UuLUXRcnd5Y
2Q559f9VzeBBRuNbY75MKHqkRilBoelZ36vHODJS/xjk5oR0cq0ehcRuQxP17pXHop0LcVb+zaxM
9gS7xXU2O8YuzOnDcpOkBrivH/jW7I2t2OlGdABrId0L9uveP/a71SmGj27H+T/gWosemMF651nj
lNumAx58G48AJ+vyoGoZ9MdSmkWMyEdiO/hiVP8fR+exHSuyRNEvYi1IbE7LV8l76U5Y0jWQkHgS
SL6+d/XsTfp1S6qCiGN25MDDqP6ykg1VVG/xtbltyQ5qjPPFAhEufKJJLC3bICDOPuyIW2YguhXl
jam4lUuuaqqifj3af32qVHnXlTywzvmCr3FTk/+lGMg7awJPUnrebqijJEdALLK6uBjs0QIw0crD
jDtpHcI2jJguP6z8g/JpyiPbHwe4VsNrT2rk+nxr/Dh6ryzr+19oCUn7ZqJaU+BKxRJTuavxTd8p
0bjgSyLys+9TI/3+0KlaNl/kBCzbM8O9q37PrTu1T4QdHQY5aol8jYlciOnJseCKMc+8fN0RsdTV
U1KZa27F6zzG/z4xtCSnSM9OvJFNl3bRbd5oAvV9RpbjsI7FZI4WtovaB5AuQsAMPaGL2zKLEe5k
sCzVSxMErXxoyxXLcR4NP+ucML15O06umflzzvn1tsw+Ic/eY1WgM100gni5D/ndS7ktl0wGxyxO
+q/hSgCg1ykt+ZHJ9+bvxIwgGy/IfLhMIXqTe2Se5s7fbdzS/vuVJoFCkCfr1zLzC8yG4n0FSTAz
sRGYLRnsI1KchNVSyoMEJFrnSwMwHV/xo8b6DaMYU3TTmCGf74gfzOv1X4xu2syStomoR2Rs5cna
9g9e3mdlvLey8VCe09HnHggRVnosU+36FNk7Mdp73psNTpQz0ukgYtmUw0TNWOYBO0FRhkNFZtgn
O1AgbKn7VAads6UEOvbfix3W9kRWu1HbTEVQDxLGHeJFKpuhfnJcxoRhslkQ5HFXOpks/V2Q+1q+
LW0jSfIGbeIGGx5fecf+IQD0bNDGlpD+S9Lxn5zQLN0pem/J21pTr6deqVIea3vlFZxK6sNmpEPe
dLFDqSzMvHrdNW6qk+A+8wSTx7kMOo46R10jbPtI8Mbk4TOLlc95aQ6nxsFrIV1/Pi+9hjI98/sd
6ANbGSM0Fco/QMJzxZOuajU+hRbZ+20EmOB9ugnO5yGFTqJv6A8DbZ3cqUnSTZSHaQRPIW6T+9mM
ZXUp1dBQC81UkAzqmNtg5tRh74PXL4jl2px0bXM9KoohLoqK1T6sCS7+aqRp+WXknneZE+moB1pw
Latg3zDK7GqKIPXRmVpc4Q2JRIp9uyjLcf+x63LgBBXRi5xiR9nHrK1UCdJ+3WP7Ip8m5PbZwxwV
Bf0ekNMkHxB1K3XiaYMNheDniOSraZl6P23fCWRDfntk/SkfIonR/PWCN+NYxuXNEuGmb2Auoivj
A8Uu/8msXsV5onAa7AreU12xVVmNoBlzZUk865R40riN6yJbv0b4F9DfOALVEFIg6J3y0fKD2kx7
2ZErJQ2YI3TvIQQRlavcKRkeV6woRH9aTZLcmWOAW8Y2I2AOjkKrk1DjWOV3V9ZNv9f9aokvDaxh
9UOJKOCqs7nOZYpBgiJgvTPT2BBMIrAZmSS7RPPE7nffzpKKAin7cDT/2IRpSG6xeq5xqzoq9PLS
zx4csANH0736hq3fun/XoZOdvzGyz4VzEMFSGq4CmYbf6LpiPOzo6Kb2Sbe5Wz1DdUmi+RyvftDq
C02TsbinlFMcGpbv8i8COgoTXhXJu5HqKQQR4ZlXb44M62s7zr8XSmG8L7N1fkaXSOKj2zTqT54R
Qt2sS2j8GNnVHZxqs/L48g+OketHwJfiTzrBaeJMEEyxDSulf1MGSz//Y7z3HrOgVriYJpfeLjRU
lCg9deJhGdCoDtpJ8/LsIDkdKm1zn3bmMjxN3jXLQVh5in95aKoNeJEZjgxxIdKUMyXl4qUHK1jf
57yFy5+JLqfrsZXLfEJ0EoM/v/GcjRN/40ZNZN/7yTJhbFiVPH1okOauWVRh1vuhpZNIS3Htp63X
ewOLTzBdNwJcCg4s0wEiQpt3JJbEQq+crDVR+cPAKx4eRpwN8RMvHvdH65zUN0Uf/zKHcd4cSTiz
mE/wwASf0YaNdmtKQes9p/eVIvYo/HS/sqvYYdTVfydRA7qPyUa9ktbxSTfAOhWfQ5VwS0M3hM1O
oWm78lIkte+BOJeV2NfDUJhbRXyxewq5eeZ/kLodg4+sCox4SBPEjBuHC6T9jSJpABpGR5XoP5Aw
g/AMFEtf2qFb0NujWkoCN7BcjzLNoeXywzrludBpOpJEzZrI/yGeV/futi+gwZ0J4sTFIfdX+lqR
50rnflB6Qu2uLBvPBp83Wd/zMqzmO9JDgCDm/5HwkKTzx4B8aLdJ9CjXi6ycaPxyeFsmI+Mioiaq
Sp3z7+DIjWfIuQHZmsid4M/hKUxdxieQ78pT6aK1IjM2o1I1Iqys4mXPH26RFbUIohJ4eo2uZLkN
g7Uk8wWDDYWUbG5aTx8+gmlA5CxBv/fKwQluGKMi9yYjgGduHCpQAeHQsinNRxCGnXNxJcl85Pdw
EUTf5DD1J4GIH347soMBx5WEcD6PZUnTtJVN+UDSdKmZuPy43Hthz8DAXDPzVEnIcAF2gRxTknOP
JM8p5fH/zFZDKrmolqDdJ7peooNGpQ5eBORDioMFpdZ2Rzhk/GZpXuZdwhZOibSY7cviFMV4MGL2
ISxl5CPvRTevzbWYET1yLXya9rrKsplwQ5EXj3M6S3/n8kbP76221wLCXPxSdHTuM/KItPA8Ms/7
SIf2uSsIVt/6DhSum4VHJKZW2YuLpr/EiMzQgVS+xtSknhDpaHCCaXL9YydoS5M2RzF/7P0yPWse
edSRDNH4B949atgkPMiS0zXzEmxATLQen4SEslhgoohSEyCT8YHEbOn/nmFKZLRFAy7+OcRZbU+R
a+oGksbw0fIOGnGgSZT0cAHHOkQTa5l6uUIyFL2d99zW5QpB5rLu82ScA8iz26J3xwl6heNI5uvG
+8fzVJNI6ijOVfUlUyRYgyPlsRznFTVs3Q+LzQJkTVH9JIsV7bBdkq75AtxJeVjFpkquxwxHR/Ih
RcGgIUa5tSXN2ObThSuLmj96KgYJDj6s4whce5M7zWmFzWKfAHfQoGK3HuybzckVg6Opi8A+NE3p
/+t8v/lLD9QNjzJMsnswm+W6L5RhqnJrdhRWZVZCMuED949pgqnxMyS7Oh0yhq1znCkw0WPqaKAT
q/L5b4OkcNWsq2gsDynBlWey8AWFLZrDt3ADGxrjBLW9Az+H/0y9q/72PFGqU8Efpzrovg/RFMAy
ckeWIcW58H++HAonXtVLGy7/17gYxy6py8XXHZgDLF+WVr646EoRZsWc//Z1NL3GPOF+OyJI7K3q
xri/Hxu3e+MnGoKvrCoH8xPmSECI2mNZnzw19c051z3OaNe0WbrHP4aJksmBMoJnKcDjijTlvoUw
Qe48V5V5EuTY7clBmgZf4ukyu+WjVf9wrFhHh7VX6bNBCvR3bcB0vQfVSWKxIxdqkAvCPNnBRSdP
nXHugghLP7hu/W3LMcy2fLiZihSrYbcX3Fwof8paQ5JC2EoHTSm6DkUhdi6uMsl0SZiSllmnp+gE
fzgDupEUjIVUCFq+SHbPObGm3eLEdNVumdDIfzkqaJez6MCEPLpultorGooLquS3Wx0Daug8Bsy1
I8W6KdwBB24j6doVe1Mqh9gZLLjwPsNh/Ite54R/DDjTz37wVPGCD0z8I8ZuvscfhA6brDPHDPOU
t3zWudY5oXImf5Ce9EU6YLqoYgR5S3k9jp8ydvHiEA0zQBY6nx6AZRjAFdAATj1vdQ+7DjgLBWrC
s5Q0HnyarciAaacADpQrDjvv1VZsJ1z+7o2+aH9MEb0tI1YJUgMyYevep7ByinMjQ1LFqZ+t4aWT
fP3x4b3kIXOnutmOC/7KBcVw0kxULWy+qfHINra8aHZUO8cWAIGd7wWRzGnbwP3yyEol8cvMOtYe
ej4w/xwIqlf6QAPkNiWQ6h5kmVbpMR8S91y1ugtukSzpVA7lFfXCapW/lkg+gP7YFsQW8mpytBiM
yPuh9mh9O9wpvOvquHtwuYCst9z8qv/MfHDwZCdOfEeoeFyHwGB3uExSYdxuPFV7EYrI2I67so5L
DhVPcohPTAIYo9NcuuTMsI84YDWv/TNPAxK8q8qHZQe/aCVgifPsy6Mdu/W+jrk5PaZzoI/R1RGP
MG3iY7S0A5hWSSFA3TTc5Qr8Q80fqjxhg2Qsyexa3r5zhjDuL0mL7OK9e60Tjt2eQmFOFoB6SfVr
NpFX3JYDld0jU1s1cmE1Sv9YHLab1HhJexznAsSdT9vgMycMjlHKzvwewfJg9WN84hBGxHvCOS2i
H8fvSdOfOTJprvUuK0Iehcjy1MCzMhJ8xZidg5sMeKG7XxG67Df4E0z9HwzImvq0m1a5hjLYpi53
T6niJhkhiS65cfkn4+oV563lTRN3PDKIhvAEV0+esRV2ppcrLyNA1OTpYi3h5Syr3vUg11MzeCb7
1O6awlIUQJGmg+pt3VOvIJ67M3MEhGIQnudvhD/Je7C6BjepIyZyIHuLZ+Q4DiihxOP7RvS652QS
LdOSgjSvr5VM/TKaT7V4eoEM1CzlzocSJvf4/qB6+1mAzOETcnGpYPaniQOV94lV8bKLKztxNSaf
jPKeuTcylX+WrutwENKkBdwDYMbzP0hOcedgL1iNmrPoY/BSY93Irw7nRe6R5FDBlW6FObXVSDU8
STNzoX0WJr8TC+rhk2e8zW8BTfQ7EGE2wU0xy1nxq0QYqZK6/CCfof6IMuKyNG/R0OI/dPMDO/xS
v2pAc/8GQ+ePLnKrQQ4IjhZu1FAPZbXr1EyQmFqQzW4D8p/IOcUM5kNU5HPOAnI8rBNVWX2cS7mE
B9v02r4owVVQjFSZtJcOmGlOQEik3THpq5B2bYusuylWcrRowUBfSyRJHI1TO+cLIawEoERGfr44
ENhh24znRT9FTmnbnRpF2R6WXBggKLrk3ZklcjZ3S1u0l5bPOgWzeHWOVXu9mGfqzn1Ku8JJ9oUf
mtu1Wz3C3yvf7BtNnJSWdNOZc+FTv99lwpSk/q0iC5qmHhbohisuLenCMR5uF4rnbFCr09/WWUdx
rp4Y2F57DPr8KCYWmU1swyL8VY3UrDYlgv8fXrHZYzLQuj/SFyuenNkJYB9czSJ0537pCTPhwTsb
2B14U7O3hL/i6FpT4bPC5k61EMJKR7t0Z70uf+yBEvDPT1P2MXAxbt5RpvD0L3R2429IA673kIzG
bIt6FBMyRbmDxaVDcuMyFgFJ3pFe0cGjhN1uEzs5v6LBGReiFR4rnCnAuFG1H38WO9HSuiIaSCRF
HGrjTByF8kqxK3ucAnxbmngE/OH5ZK1AF8+/IpRV9aALNzPUlGGIM/ONVT8+Nn0vKLpTNiqOuRsx
xxpnooPA9a4aH2Hlnki/DHQHFgk9mo5dpY5947fmrmPSNaeunLOfqeAhjLLqLq+ZnWZ/b+wKwknh
3nWURRmHNyC03W6rOftyghY+odbnhXmVmQqjQ+XPsznMxdz9ziWD9nUpHp/rwgnbrW8cGnbsDz40
HbKzM/3hNfjQJPv1viytX26WvOBDHGhe/Bs2+flTZm1c73Rd+8UO0MOE19WK5FivjaIF2KrbKrP6
bQQzQTKyrstfpAszfdMCwH33BOycG5BF/hM+v34Hq7Pi5olsuCTJZGiVE8Qh97bamQZluqy+vief
lvzFUc3icwDqbb6Qr2u6exmF9dkMLUFSIBHyjbI1JPVJU6UmeVW09j6oMmr1qsSCy6ep8PeYCmZP
pNBSCuuMRtLh0lN7RXWlJHqBF8m/0TRVdj4E7PPToWhDnIdUAOE+tFwlSLeAJ+SlTAmy7CgnlvOp
nPzoDBVxPNZ6GmkczLkkrj0znNxTqKzcvWqsQ5O75WAFDTiS6IKM7VFRHEfmImvH5rfakmdPGbvR
ARjZ+ualhXDu8gaz6so97ykiQgfgC5zCyJ5H9YX/6vKRte0k43sdFanzjDWFe5QsYT9e3Kjzh/PS
Zbo/KNLfzqZwpPy1dCn4Cc3EB3F3EXSwomHJ3BOVSLZfWWOIvHZlEmK6O0scflIwLxLeHgOBCbcE
1bwbTOylDblxS44p8m2Mb7jGdV3t2hScNqTxbDRfnpCsG5t0yMe3icNfaL/e2O/M6MTqWV8Twpux
lk73UPYcijqOmouE55V13B7Hwo1Bg00dwZ21K9lnhwHtYrsStGNx5Hhuf2umpK5/D1AOHuaRrfs2
7eHENjWLA8ptHsAG34xDEdW3KPzAxGDbTR2pCZeH/2ypPe6adS2eyiDWv1N+xpehYNmh188vEtFy
ml5hgo49gqNe8X9jC2kf0Dn2QBsSAvfbOkYKz9qy3ql4TdpTZMls8VgrpXfpYxlflsH672Giqntu
FAPT8Yi0veeugMIVxAI8KSLm8mIZn2C+UCof7khN4plnCwlOiujGa3Ze7tTx9zpzEuPCicEkP6qB
nZwtE21418KsoznsQEIEhcLjphjpY2xFANB1E4PAecO75Q9c2DrluZBPy3hIapc0P0HAyCVjWamP
CcJuvucJGN7N9OzLbTdrDOxZ4UEcyaIyeAIxDJhqN3mIjH1capTnvWTut3dgYum/BfxCzWWMHS97
jnCixHmJsVhONAiKL82hnPDdQ147G7T4lEsfnLS/46PlrzdOa6Yf1eE4bqqcGW+7+pXKL8Cn+4q8
w1z+tKFTPlaDWxLCiwTEOP527DtlbBf/VoQuJSG2FtQRemGz/YKbPP4rhOXJGHeZib5NgVi2Jc84
dfuigHW4daqyLncc2xznHTD3KtwbpJjXiu5SeFJzWw7YxirTT8jVc/zRxaiO79rNRfI0j3xtdiWb
4nhpi975Ghyho2PMdOFfvBUdeYttlORbLh6kdCZUsD5PM7vkFmYildl6JnK26ZJumdDt7EBcugXd
Hm8IP2v7QfLIE7dkb8Vyhl/i/m1KJYOLCBPhftJfNc/NqNP5MqhqiqlAeN4A35Vc7iNriU5fW/oI
6XYip77se3CwzwtJwAa3wQxnWSC3vzQAebml4ZvwWNYD/G9GewBL1BEKQhFfJNSi8C6BtKs2U0LW
k6thHFk4lZLQJU27QpaHwU3Ig0mcmW0AF3oPZJyTm0YFjv/Yz1wRvE2tIBsKCNAsWwwwFMVqlstT
bjOOdjG1j9PW+ioEb9F7TbZtMq+aN1WbVqSyQzB3xFO6nGYP8wAExD71/wYNasGdS+jqA8Be4R5T
PImYP7kYn8OZ99MuyhuxcjykLcY/ISw0XD6JKAOLll/2vgLyTK5mUB6qyjo04U4VOMy3eYemJ8LK
BJ/x2Bn/J2HwPA8cREAB5ApN+Ru8jz9smXEaagVxAGN5SUd5QWXw2OjXqr1VI0eid9TgUrCqDQvV
NuewA45mMfRfdeDlWPVNH4Y0h+PuR5Y1TIh+DXqFGTUS9gffu/5xUp/lAQx08GetaGfcZbOx+FtJ
mSL/N2wz3WAEWxpbcLPhggeTGuRdAgNTrx0W1noCRgd1M2ZZ14EeHrilglaDZ5vF27CcLeDSgTuO
PZHzHjBSyV0RNqzmyhgkB3UiCZGihxnCEp4Ct4fr1EbDltu0dYd444k3hvUI8r5fAxIrS0Asfh6a
jeCN9M+zBMqB4fbNbw4EZBypYJvgKZwi0W3cKR0faXkaXty8G3M4kcn8OpMw+Q3iHTqDVNNs2Rpc
cGCuP5FyDm24nDzm4oXEJazhbQem6WkguUpMUINM2XSEhfwdCEjzlZcrCNES0YrTKkEVFXdqjSFl
xK0DCtAJp+ZzHfDar8miGJbUXD3r1Zojnxj4OzAOnKeOuEzKrFZ0F19Klxpl6IgaddUE/3zpomg4
vq8PypbOD9F6Al5hL4sHs7SY8inkrhbhV/fvhCzgwcYFt8aQQcWwLdurXOxRcbjWQ8CF7qS/iPdW
5O7LUE1NvceLJntdmkrwl5im5Q8aSfUWUvwLIXDh0mxE5Rsu7CCawKACtFdBfYtCaqnV+tWUnf5Z
I5EDD8Wf4RheFdBiS8cxRbQrowjxHFl14/lJ9ZzP5FY3eiZry482Rb8tCNUTf7SIazhQOzp6b0o5
BzePWu5/22vOtirz9rGrWpFR6FRoDaTcRu6XWAl3l4uwq956bGavpo66R96aGh5hmMFHq2zN4fqI
wPV75ULUZoBs1g9TReT/+GZW+TaeouRBeRMzAku2oQgpHKs3xhPkQwFrNuB1Ukp1h5SmS7LlZnPl
sRwUiN/k/tv3aRDrN8yAIqagSXA6wysEJh9O+b/ragyifnWXlzguQ+ht5KyY4Ph9M65lyJ625qxH
0BiHXpull+xyQeOhE/ECWhc8b7K5Ji2PnJmpJZ3anjJ7gRCitgXf5zM4u6S78KoMh00Ox4J+bJ4Q
bZ2puHzNopzJv0N8fZpKgaWk6zT5rSnPwiyJKPoe4jZK3j1boZlrxtdn5E3+JyHW68EaNfDFdEbT
xvu1iWF7DED21r1IUv2kMi//bs0VNBiVWGp158ND7tuBTxfwm/Q+8ir6wwwOvFH4RfCWtqlkjo4z
uTTbRV23kKquGZC0iJps30z+gN5XqI4cBbfB3giWYrRTf7lWr63sz5NHKmQ3kjH466xO9pfLP73A
xE/EOY2q9WPiOWi2ctDx57I4fY7fpNQbZeD5U1ehSKh9BeYhgY3kbht/BrU3uby1Noot9kUOXop2
GxlQQbjX7Pt+QVodDYIEIj2qMrwU8dB8SIugdUn55f0mQQg3BHYc2/1a5vElJsGqDrqBhoD/P5p9
bdL4IQqtY/ZDWOW3olp4JPtLWuSwOcL2YWL++G0VX5cDZQzpbLiZJKo9rEi8xQmHAgka45fzAxEr
6Nou+E0mXGZ/F4Y9TFV8KO+Pl8ceYb5gCYeTMkP6VFY+GIzJJ3K5W0AVN9umGWcgVL1yA72ZfSH4
sLhzcKFh5nxLlCfJ+L2U9/wusawHTj6ecb34Cej+ZOZQc72J9WpY2puGWaLZJdInZX49af3ip/ho
3QZ3x2NcBMxPuZ3iNN0UtJ/Ku/VzJwWc0ILY+igIRsWHZADOTw0IuaR/1D2p2A0XlPj21msHZAKD
OUtuslAlP0TbyXv7Td/9mydCB5wEaeaRw54jHM/fqwcJJdhUXtsn91caAEE0PlYNeTfUaZ8QP2GO
WhxnUN7mUxP/7ykfc1FhAUREaIl7Mqk6EatukRHIL0wjl15dptzPOLTI8wfLAhmeoKPiZmKmgRvG
xOaV0+XJcsJqpmrVTL09FRxCKKBrlvlrQHW2uAlzv/tWfdQn+yT3NEzlLsp/Wh5M38yinOhqxkbm
LNeMmbulHmmo9kiTf6RsozXdVnkXj82FEc5PzmjALf1aSaKWX38f9ia4nXgRVX85x2NZaMdB1NcT
UP11i4HaVrFNtNLIX7FHVmyHHpuFVMtwY46irfNbvyJxvL0OcxD69UIJzZL/p8Gp+6HYrgq5wejc
o+Pvp/M3dnTAUO219XJr4ZlLSPGC2/H8cptqJjEEonXqnkMKFl1Eqyfmtocia0FxOUOeOZu1799K
t+Cf4/yEbR/UghayibWTfMsUiBVTGfWCTU3cunycs3LgAkuZlj8xaqs8mXhM3pw+mS1Rw4gmjV81
5l9nA/phFbBI/jAOJF6uQLPQ78HyJf1RDl3zSmKxDzfGzBJMRR1X3MbJ+iV+G7lg+DqD6iZH4MvB
nrzFB2OdcUTHHiVF6nYfNrVb7cZ49O+xe8zIowDJlRtsxHW6m9nr1fiT4bC6fx2i6oK3xKDh61D0
Ps7+Ej1mM2LrR6tmHOfCd9v53JRJRQEcUlqjt+hYSn8brM5x2NU5/WJmCptRv914dP2cW67J8OUi
IB3/mcwI8Y8fxdG3ql59CYhlCHGS06ILb4aE9CVHlFRabMYgbDklBcVpEA/ctmcMbOH9r/A384gQ
nF+WBemPebZbHLccFhepkGrZt65OeyDdovTnBx4tefU3xOPuTwGaLYc+DIL+BmpQVr/QZ2/ss1dE
9tmSXkWlWqaEL3gTASvks6pmIPBrIV5WhPec17ic8jdQznL5yIdiam5dbxTiLufUN4879h/gCVQF
0htDjI9zRhVVuH0c0UyibVz+7z0V/QMiQgHhqC3KftcmfsSoGmKubJDZ0+EhMb21p043/Q2vd141
dO3m6Q9qGOeMQqJH5A1sSrbM1KJ/y2xRx3dzycXQnWv4L/7QpmiCT1qkXvwUg3Llt00aGcUVMha5
IS5hmQce4g2jNfVOcqGcunAPszHZkWlcxVs9Czx2Pn6m2VSEeIdv4uBooHCNiDumdka3A9IDMzLT
y9S9UZQCfJElfWrucQOacN8Y5PUvs/Id0fzNwPYeiDNo9QRfDHMkiIx+Jy/ZRZuxs/NDPswQjep1
WkmHgm+NT74O2+UGP7cT783QrtPOCfuIyyRY3nS459T1in/4BIt/7qlbjI8DB+/a98aP+Jggo6B4
hISx+dD/mbF0iRLFFUmM1Rti4KGGmD1nMGeSOiwlVI42sOcDWjM4R+3N0PusXRUhn+CJYxR98uYD
56LvSgoj/UpElLvPoAwncF9+6l6A0PTxvSF8MtxqnNojskddE8Ant3CmVQK0Z/UQJH9gb4YYOWSe
hXNWkxMVrwyMZOTh8OvenbZVQYflNYn7Onil/+VDD0SCo71HBtLZDgArKAtSQXZBm8MMeFXEIKIj
4757IhWhk1d8P25weUQq1a6NrHicWfbtKQR2cDvPmfeayjJ+GByKAvvS1OoS1i6yG3ZFBk5FVQxL
cuSjz/GOSd8u3bVMEhlss6fKwUa/jFRv6PLSFKFmMFloPCQKR+e8EofMaTC6oAgf/CHrp29/HWZ7
j4NESpML3sr/VXoYtl98p4pwT8aTtAebSsgr3Gjim7+4DE/mMkZp4Habjvup4ii9pRDKkBtTiNjE
Ae/mi0Df6u7qBuO+adt0vOukIwkDukE+xZTRJNXUHuee8gEU6VxiBY/kpO58X3av5Jvqb3bYOP2W
/JjfJh4QM0shSkwUtdb/qLiReYdcKbCPlmXJ8/PSZPkTAew1243gDoatgeoKrQTn4A6ht8eT46+k
9LYTxfVxFFLk2nZOJXZhEXTVc2rbwTsEa8WeOi7EVsGlzKvl3pcbP4RJFSaHUtYIBWGSY0LU0wK+
I606uQvwk/jUKTU3u4n3sfMeouZGn+PovGWUbehRNM4xiHlVBDW/4Q13IERyp1nsJhQdv+G13tMt
EoyssnUKbr4sKwXjsVQ4k32HmZbYeLkdBWeoGdMgl3NzQ1amXWkuJM1do93+zXZ9e8W3rZ77WCAU
O3c9RPTgEVB+GRwN3/b+mFi+ce+NYLzajB58OSBzciqPxRjKrzxP4r8J6WEGglVOf8oqqrjtMJhW
XMOA9Us/RhXHNrm1U5PEqZd39lriHFZN3m1Qk5LiotecM4x0tLROKeIlrWuuk+Rnrw2BCRGOoEG6
Ko4tHBXti++YzIJ9uTIN7IMkbwrZtMPP3VdWZWobESosjtrtFKc9q+63ltpt2LOdlswkh0z9U8aw
1uxD8v23ncTR3yGquzN6YitmiKo0vYk4l/phsl2IeQQZxX2HgAOFDjg1K+AUV2K9XdYCNq/ny9ac
qmhou4N10dvJ5XRCb7nq6jmnkt42C7pfwOSCOjBGW04xuv3BjSk47VIcsKeQORKAKKjjYSC3ahSf
Q+vU9iP4/7hM0S2Klq3gzNsd6frlzCQU5HdCNO0nm2k1HIUXhUAQBgOPPRP5sKOh1VLIgZh28KN6
PjgxN0E23Mq1y6EaZK/OlUJkhHziScROvjTNZozmeDmmWEvVvceEsN6EYTSF+zGNxfWsh5qK5iTC
PHhMzRS0X6HiTDS3Quxgjhi58XvK0TDoaxqrk0Z2AoQNjjzXCZRwxpl1SYi3po6ZqIKoixi3ZZ5F
7VNgPX0OIq0cqLb+sB48xLH2MZrW4a8k8op7YW3iVTdDk9mdEVf0NerSupscdPobhFqcDaeh2/A4
QePnzg1di0ctklYdPAaO6+GSpgg+O/LyFM8X5Xx7vku1DZMnqPYE8YyvthOwCX3CeVifV5F1cjkK
mkgBAzb1fMGfY/Yx5f3VcW5IMxENqaqUUTOLHCxYGHo0PvuyOPA4cR4JL7bethlpWUuu+ZVRtU+i
IJ62dY6bQLC699lMTW1+2SEpb8KFjNZWIrvLY2T8qIOWBMsnYpSMmXC3top63uA0AeIzy7S3EOuP
eBHMNXRi3JAV5MCKlRnlkthrHS2l85ETP7zpjY6XbQQfxx4SdKKZ4YPIABMlkzAgo3X8WOkDVQdS
eBCRRwOSiOhw88QDzn3hIki6PvVdzICHrdnUzEoLdTPdXpHLYVg5QBD0+MmhOvIcHhEiwrB1+pYS
gvuFjygK/oYLAga5KOGfmiqpHrwuaL6b+koLWTsQyZ2U1r8tnIGX/7iKBY5S0bg3VetZ81O5SrZP
Lt3FAwNzy05vw6h+9doqzC4xHre+uAhlx+A/js5jSVIciqJfRIQQfpvelvcboqq7Gu8EQsDXz8nZ
TUxMT1dlgvTMvedmjkJNMdVSPLZsDpF72L78du3bk5KF0pDz13gN3BMnxOE5Azs0W58kkpjKRNvM
xG07aTdLmwD1JhiSrCDWB076PE9j7G4qlBDBZuJbKLY3dqrLEU90544Oaq656QeVP6lZjGLvagI3
V9AvGLKwUgOfMUqBR4fwbW3Fe/bIPjvDPokDbx+PDK3Zg/TO8uSmavpLsIX/21ESXaBApmgTJOnU
+14F4/KKjpxqw7On+K/SbTJclW3FDxw4ELHQLA9gxBxQrStnoMo//h8J8iHMzAWJ/F3F8g8xzWQ7
iw4vyRYwOSdn1aa19W31mHqlVEV4X6SZ94bPoxGf7FXr8MnUnJOoKLkKBcHJS+utbU8sw6czjcJi
YXRTPWzStAtjhCC4lleGDgBxfJW26pjB4Q1ekOe4oLDYhzLmX1zs3rCjFMDA3MYpFRUa6Lj2HHDp
gn8BPtXDpwO1qj4ZO0jMBpN/eUHl1ydXvqLyEzdnQcZG3wYj6Q5Nf9U9CE+Ytu04ngc7JURulTpV
wgvNV15/J8yF/A+37XtJ41AXJHIxckWmTk/E16L5fqnwQGi5nD0VOdshKIELvj8wMQMeli8wB1HI
GSDi8ahUONWHMkCqu3MBc6pTSoXnHYTjxdeSTnJ5cNsFvUcfLFNCPkgqkyNdMELslWBHGZ+6W9b2
A3KCZdmLzGvFvXZgjlfA0dhrkKlTYGTuNFVqzW+L9bGIpPdYO4U63fyxy7a5LQgAZTgPPuCqXzkz
S9uMCKQQCpMbvsH8Z59wBPvs35owSfqXYjT9+Gewqr4e0HypYH5qwrS0tspMtwddSp/WgUrqJZEF
SdArw4P0zTLOkp83cYOzhX4YOw+2yXR0jFqatSvh4P5pIcnCuyCsZCoY8ooP7wwxdbmPSsea1mkf
DTBgZtVvwKaUw7ZnaMFtGt4csOvSd/3pe47jHh4xj+80LOsoWMyrBbfbuffAeLF5Jk+acf+mnS38
77ee7YqgXXV3zBL9ftfQVCDASEsad7SMxfQ9zLVmsKha8yc3bTw/eCSR49sexoicHM5bXG2e8cZH
Jim2jfTuJq3iyknvYF4GFRM4Bmrs8cnQWktvNvUjAZ19uU9HdolrQ2TISVSDT7yFGThFiyxvGxT/
TXB/c+PSLpHH6K78ya6sh5oIsnnlOT3JKkMnR2cnDE5wiF8Evm+MZyXPRH5I+4S4N+DX0MlY7RQE
gZepg6e/BpgeEJcyjSlbuWkMkmBXZbZ1IjgJuYrMYfFs2YJSTbVDaHfrnChPDDg5qibyOPLcrmao
wYlQmwV4jr9zmLr9iCifY9YRUX/HOOimy4Q+u0kwYi98GhN8PjwfVCAm1eDAGFhU9Y4BDNt1oOI3
0pkkN3IdDKDFna6dFMEzTms2DHWbhyTHir3u4p5OAXG7Igbhlgg82wDm1uFgjeJkQ2//E7SVbl4H
TN/ynm2vkOvOT2xUnwAKr0gOi7OCrrislxxPGaFoVW5O5OrlvzZAoGSXgDo7O4HKEpAHTje91nln
oWweIuucE6LkXzLhLNEpy7ymBJDlTr+RbHX2zlE2PlZRFjQn8newya4CFmSPeWRPNzKxMEwSwxH5
qEOIJcHlU0tzYdCeMYiyKXNsPWCeZdU5bOMmbT7wHy7lPd9mXZ+wz5HLNmfgz47sEPET8Jg789+c
koc7Q/t9xcIUn9M6lIywN1w0rOatNjbEctckEFFQx6VH2EiBpL3Feh+ubI2tKgSUK9DXZs2pBB4N
vodp2CHoSJyAHcgwa6ORQRXbxQYVviAKDA5sCf3ptRwC/Cc90IaDclWRrFGx3zInyb1pnoYE6Y4f
mcp6DidclRxvLPseGB+4j1bDXOAh4RMiHj2NGfG4eFf3gZWjT23ZeH03FRHDq9YojawgcKe9NVfZ
lX2ydPc5J8jJiMmkqEKAb95FrqcJSuEAzh1sr15Y3+OZFXufEBsQlU2t+t2couV/Zl2ZvBCcWreH
ugitvakGwkdEF6pTETJvfJxYd+bfOOQ1XLvQX7K/KrcIQIUDyoPPgtTp3kfUGqfA6gQZmROG9bGz
kupiFgy5q0kVDlzjAE/9OsTw3J5mDQ2bLVjklbtAWxOQnZm0Bv6NAapj83tuLCIdmEqMbNOIUfGS
+xHk3XSC4gOAPYXu+Q/YoUbGxF7vie8/5fcLgyzYFg4UAqQEQ6nfyzJusFIH7AwlmcRMINm31Fuu
Q+XuB24dTDmDQWar5hLwKC4LfalqdlUPQmGAYnaBdZgE1KzZmi6HM8gCZKH8BdtLiKXp42UbGwMq
12MkE1xc6KUP6Uhk3bpN0+J9qMLc2YXEzGekqS/e/VzbKAiwKHUeRsUbdHthlfOIfoYFBzNdByVE
bkdf+I9g3cAQGbq7hqF4sEJS037BoEuZPMU3smFOKcdibMQ8Y/llTj5fTou38mYICY+REcgIpcjb
x4aqTBxoFOS712ub9XAemkOGrnt5mATCLORnyLAxUi/ijOCInLFJtWH0lCILUNtF5oqx8CD/MRE1
tHc8eX8pqc0JjSjiY8FZDBVlVOLfTfdM4CQpis6p81v9GIIy8taWZVD+IEyLms+ZnK8bDbsjkkgX
5V+7zxCvr6nswh20Fjd+0WGfnmyQluUv1iUH3hzOV4mIjwhoAISGyTwB3c4kxr0GPTG9uTSz4m9s
O112CJE6MRTEuwwi365fxthDOrO4WYL1N+mI/tywLhuHMyyMEJI8TqLtAn0fl0Ltzs89DBAqrSid
o0+i/wLgOhIQIFCTOr0jU2HmlZ4ddEepFcgMTOWUEbyYISM9x2GW/+sDH3mZD/QMohy5RTb+hFu0
Jr51iqJgVMnzpJbxYmaWxeuGxNZ4LYZqJiERj9m95K7pX7w6jJtV3w11tq9Hy4UGEU3JHSs1fnGp
NFl6td3IczTAAFypeMEuYBCvck6NqfqhwtYJf7HL3H2lNJGHh6AE9HHQvdXtGxeD/p5YgltlaLFo
P3ZVVxwmhbh/PZfBgp8vsdUZkOz0g7CnKsmLoNK6mzPtxpu0b0JYxRrp+wb4oYcT1YdzgL6exIaD
UOGcED/gxkTx2VUR/2NcxJEBJkRHGzpm6xtJNN1j2gjQjbHr6uqtmOOFNZOHa/2Zvh5UqhXQMq5R
SCAbAwwiDyTm6XnnL43fnkyZes2FUm/iP5SW9w+y3gCsqpfBPo7CELSXXyG9TXDSd0fiAzHMzXDG
YkbpfGBv4ZA5L2DWQzbEPpYqkDSJBLWRoxFcMGCoA9ONdvhIwjYI/LNDmTx/1sukrONE8ua19ytc
SEwa3TcfEYu/znqXZC3wBQvwQGM1Peo/P23RAxJ9CQNARAqBDVEf7t5EBcS+HJ79S69IIzuAPE9h
0alcy1uUgQsBVvQM9FjU0bTLsaA1tCNdWPgcJn1zDIlw66puvociJF2EsVF/67twUm9l7sTjDrwB
sTCI7+FwN6MI1YosWRikXLj6QnrljWWFMJfeZJ4s+ExOvmxYI2i1icys3kdDhBM1DFq0LRMsjAdh
IPUr7Fy0RjNtwKdWDcvkFh0xxzqqJIGGn5SqVUw7ExGp3A9P0KzIoqAntXCsCdmeVG98dRE0wzew
4hCYvS3q7o7XNF3OczG6X7lV0LWTytEvlyKfxXdPDlG7jpc2eO1NUdOVY+MniJSTNF1jna5mFvy0
A1twjf4rzXFCbkLuWB2BIiK6mwoxhNe+NFzQEDPs19R00R2T6iLjzktL5uS1MZdaNmRBgUwZd2qB
inYtTJbdT7YJk3XXKKL1rFzX6YmLp7ivaFtJfrSDKLxOjFlxaTuD8y8HvLG3g7lAqh/1dIoIJf0T
BMyJw0LG6QOXmTArFtm+vTVLhvwybeDMSZQwPE5dZ33g5Jd/wrIjTROTcrcn/af8baXV/NQDWWmI
kODbOHSyeV5DmU3sB4+4SuBCrrRQYcLWoxmWM1OKdW8PSNBju2etGzsDQa0N09vLSHabXPNSA4Aa
2gUl3yrg4Z03yTJ7et26AHs2trGKXcMgz1lXbea4j2zRC72dREH4VJCMKt4uC2hvhKpW1V4pGgj5
w2YZJc88MDVBh0wv6aKceHjzi4ZSTOSkSOH2jhCM2iMvxbYO0aNvAB9gEu8x+P66cgxfC8pawphB
mP3AlEQtIicz62trGtm9O2z8toEqtcfI0GJxArN9eCfCAzaTj4zxXrQpgnWimVHsQNV6r4h+ita4
LoBGZJz2HpuqcTh5VTiJTUHC8q0f9caH2WXYfejR1w1H02fhEzQD5gYuU4uIH10TMJzxmROvBEln
RSAFXX4dxUQmYgZNw0PYeQFSHonh8kg0ODpk+GOSZD8SI98cegjrB3lxDJLLKHWdPJMkj84YIKdm
bveB0AfBj+fhqNwyeUpZsielW/fvXhNHy5FuTY9QRZsIlHoYL+KA+Yp6URP+J27AJK98Inljvp91
QJuS4jU7Ym9Lql1LQGZzx6orPEPe9XjofPw60BYaONMLOTXluYLKZu9j9T+PfQpDoKTNeJ4HIrG2
0RK7ap+5ED2+EOjLezNRFG5sIjD0WiqgXVRfM5yNNQKQlHCSybRBqVbtMLjFHovgiAfSs2zJ5eXa
5b7rnOVxlE7A9Lcw/WMFuo2J8eBh33rzBDkA3xV0Cv8cwZWFIxYFibbbhzB1kVNv+Nvq2eK6LmxG
F8w8HZahXIgG/FFYknS8gBjgwc5GZvs24ppnaAqm2RlguY8Ulm6zHZapPrd9KcaNZ7vY1puFguSD
tihN9mwNRkbhhexPkQMwb0Ox4UTbcvD713rWtAdtKgzAoTnzDk3AzHkrlfT/4g/WHI6a62PV1rV8
z0cZnvsoyz/ChlCLFZEsmng85XffjRJ01F1DvALJtyhmVh4LMjoce/AeRjzkhOMFTR9uB9XXDX7H
pjg6iGz0YW6ayd0zniEpiBKSxe1UILLek9DQfC5EdlofQsxEq1sA8Ur6mXg8EFY6PUT4exFYWF3R
fFsWCt11BPGAGtZvkBKSuWcx+khV5XxBsF2K40CAwLWHrTKtZDwP/wBa5P5mcR2csouPmftA7oTx
t0zPmuo0muXmWoC9hJqV0LeI9R4edrRuXv8nsBPvJ207XN6hNZQLzjrSntOxxiaBQbVMj2ltW48Y
2xV+tBDJxYU8hlicqc9jVNCz7Iy3b8jMSo5k8pYb2JLINdZAj+LqEEWwSM7GmSHQgCJAyOYy0F7T
0VTpmc3t/BhnPKQHnJwzd7OfEvCpPK5QJH0gdHZU9sjjlsB03jOOOFI6q0SnzhbnEQ4ChKrGbADw
kbwEVI3OJeuZn0NAd3SabYOhvKmFQRTN062FwFoCoUQtH9GojXe0RNlnf4qiwJ1oVUoStgJ+Hy3f
ivoRXfCKPwdib8eGtVD2JsfL4WyJhSJuz29cGtqKdm6BAYEzkKQo/scbPFWo9WFDDFuq/ehXIyMd
DjdRwMAOjnZh5dH2M8dRZfKeODUjzXufNUz8TDwcFkv4jBGeTV4ShDDnuexb55cqZMl3IxfUb0P2
zWc7kJl9jMIOkJVhQbMgbJBsTXgC6+iEs0KdSCFI4lPb9fbzEPkVryXbCntXYqUyJ7Iipn+EMIs/
MGvq8vbClOEW343PEnQI22WjBERutIRWfwepzVivcsQFFc8ZUwbmjYVDo5xkSLaYjhX6pYItI65x
wiz7b1sQD7CfkSTymUKwcj94APFdrHsk1/Eh5cuXP8ofhH2cM9R8zLfaySoPQeCIAt+qdP/RRHdo
9ye+olM8+QTHbizbHdBHukzh/lpeTgEe8u4RjhD3ShyBX+EltpDyxgd75qE8xRhdcXNIxKOcSBL6
fOwJtw0IbiXqY+3HjHL1Rk6AYqGmgDhhE+dYHteYdriERJxa/rUFx2ydufPSZZtEwNa3EDd8/8m2
O/bOOF3GbCdGfuI71NGIs0zvqaNvWb5zXAKvZCbn+ri0RiBdDr2M5XW7pAvKO57TmESzkSk9wOMC
9kwwVP42A4zl8pGyTJ5OIkWEx4zYC4PXCnsDjLhSBQ4L4kZ/iKyV3x3ameilx5gICJ8F4SkyvSZc
18+DJ855i0Sz2TBqBUtQX8bWJXezWypk+sBrokPPkooYe3twzhpk8LSnxKTZbq0wZLqIpaXaeOHk
ejskBkH57uSsPo6poSR/iVJU5ys9JKl/JVoCETQ0aT9DXZBXfvrMSNajeS8YFPj7oYPazWi3ujEp
Ig80K6j0gN3NZkkselYk84SYPiOwcqu7BURVtmOSFv/UDXxS7IrI0XbVQCTmurINCylaJGL7pqCd
PqxlnD7SwPjWofXawL0yU8PGh5Sy2Cj4JH9r3brIGf3ccV9Nb9vWqsLWbdAW+gyaFrQKxWoeBXb5
XOvJbCuCbiJyrNy2PrjNEoVb8JwEtIDlajGFj2QhnRJdhC+k1bZ3DNRYmEQ3kf4GgnpfEgaE0pp7
p3U+g5zU9hVF9AwkNPYQMJL4Re8HfJ/QnVDE3hclBedMX1Of7eXMGGMVI3NAcFsSarSvIpeseRyf
sE/l4JkHFNlh+RowzLvlCGt55teaHc5LRCSbIo5AbjoO0N6obOfyM8K5PoMcaLPRevL7GvFLpqGu
YPtFxfEGwdeHLYiVBx2+QTTgb5XO++wcE+yMNNdy0+I8t8atPxff0e43P5SKv1tPdoH9XfdsVA/Y
05No1zi9czeEdDV4wNPEWo8FlIsTt9ACjpLCkL/T9mvrKQdexdBmabtleDaNaAo04RoEwUkDLPN3
2mMwdmJfoefvVBbjxw1tCnvGLCPTyDgWG7gNqcsgx66S9IitOrBAArcB2tAhGcXZUsIP1xMRhO3F
L0csJBGDOcbKmZvUhgg0TlS4FqDo0rVdqPDutotBy5RnFahJDeFrhdw3OOcyTggSB3GDGJ4IcTpl
JFIQX289TTMuQb6fwip3t2Tg8Er5PdQXUIqNPz4zfQ6BDc0RJz48E8uspwQlGwrYyOVua4Yk/pPI
coweW8V9fCmmxefz8fmz0X3u67l/IRFP5Y8+qp2bZkfbMbUEaTnYmVlxHmtAWLD5QPVhts/nzAdx
hUt5F0yRpImAWtwi9svieN/4Kcj+lT3xOd3Eg8ugvQ3n4MIjE4yD+0n7Oz0K36ltyLQZ7gTGZv5J
sF6yaO0tF7l8UMhnIrgXErtMCclji5ex4mHnsF0RrdU2e+13XfDqRhm9JivKZYcvG+9DBwRoQAzO
/oadlGG3nwUyeOXQRSOOldjnLVOBJhQR9NZXPwbybwpfDrURByhg0oghEuILId5TxrFq56EjJJ9c
tN7XlBVEV1OgEA9P70naZNwSxwPshEv0AW0QeV6OXTv33ex75KqBc6aKbPqA023VxcsY4kNXACBk
EWViOyN2ukWf+J7YLxBbX1g/s12pUVoXe59BB+Kw5P9cZCh+eEW0kuLkTjLK4dH7RDSrivqGteFA
TOmgJvcLbQr4EvZomA7nkGk96NXOK89Rpbydw+iCcJeu9KcNBaXkvCWRDr25n0+s4rRG/sWp1EJq
xzPBSJpLO16D2Uh+s0F0xC42Y/dJxq/zV2dk8SVlnP3QGcG5QJn4N5kVCQ82pvEjniZ89qSQ59YP
pzMC/7jnIdxSOpL/WVp2gNCsBEd4aRoXQJ3r6K4+ZBNaWaRxkMvvUprwr4oJVr4JVJC/iNa9n/QU
lfcqn+QlCHQxrWflOSTFzAFcx2i2hHPo/MmF/cGSkEk5HIiMIwIF5zPd++Dv2LguGYR1TfFTlnNO
fVr1VF1g/xZT48es6CrBFiELhGlfF49BK8fsquVS/LGXxrW3VYXhQfObWTRDa7r65aeYURbuq8Vp
pzWaVfK3E02neLIZCPbrOrDzdmUVfoMQoq7EuxoL897ZXdDtqtDY0VbltuWcmySKP3gmxm4P2NRL
3sfSoT0PrJ6xeRDM/rWa6TQ2ISpAsqKnNiHsqYvlzL0by5coNETUtdGwjG8KPxvxuZEnLg05J9UG
cgn5oIzDnGnT2G76Vs8CP5ZTwM3AgMTWMdpM0c0pJqa+r644Thrq3LpGyzPbsziL2SOxusWKCi0j
TLRAA5dXVIQvAiugeBoxZmVnYtLa+oth+gAoWqUYqGaexCkun+iHkw94fIzcMGgx6dJBnLhrLxEW
5sSkQgNcbXqCB5DeNT5gubVKG2u4LHWg2/VMN5Q9j16nOMSmwIs2EcIznIUjwz84ZzhVJsTHqotL
l0NdC4x0vaX5GW/KE6wqjF1hQ/GAj3af7Oumxw7blqQqAFEH1tSy3OiSnIla3uLq6VrDyLLOfI38
11ihjWi8ZcWXX8resRuxT4k1McsVG3LKmraz8N+rB9lmnb2jH2ubt7kWC/ldjtMO0a7I4h5juZ9i
Wu59TM9PVetqPlhQc1AokB5r7JesuKP5pBbEjbuJ0Jzq2oW171/ybOB8PNuJ25Cvgn6b2JFNwznn
AkJoPb1nWa/1D9upyfuI2ZvmbyqtUDgThAI8YW33RNtuctUu9UUwwkdjVjHXhRsWxgP8qC7ALj8y
WC/3ds0ff05LXFAw11hgIN9ttWedcs30er+IKs0euhIF54oxQMd/VBmTQrVLCBBACT+qy2BP5fSZ
J40khs2aXYIbRFmvo9btzyTSuMuzADznnNqxhBZl2fMYYJFUSPAyClNCREmoYPJQ+zNFsNvBZdob
lgp/6IoMjoEisJGeUVqir+KSrsECJXCE6K/AiZ4Ui1a9jrUjF7pmGNsbG+QnaARfmHozNCiLN5Ek
duFJ5HPbqlXnE6F7VTMXFyKwAYLTlaWEr59y6fT1FcHB3L95hp6YiWeRJBvPmvASOshzgZn4zfAn
hlqc3PVpPFxqW6sXxN+iOjidNDiBsIgIxggNoTazQ31Y1pIJUWPXgv1Q1g2XfNKAkUsTTyhQuvGG
CGsgR33WOZpZzEFF+FPwfpktpFG/JJ6FQnQ1pJDFEKiKCCQ6X4wb7J0uQuudweb1D3O09CzhqBXL
NTouIlFhN+NRirKI0EXuQYo2tjKmvU6NpHmvO+jSBO5OKAoLAliiYzG4OvywGea+N+iBUcIgzbmm
ZZ4td9Y4iuoL5ojKHohA4CRg728WROKqjIJnTffWbYAvmO+mtyjkG4/K5IBKPv5AMdwewZehxUct
J3jpabIuY9WhbRxuhRrhjsyhXlhDdMEZwi5uA4Ek016bbrKng0ZtILddZQ/+Q8rDi02sBPlxZ2lC
HjYT195PqBDZQx31dIovkpHjStmhn2/sui2jE0909+CB/LsFNpj2k31JqTaeT4cAWqSfTxPft1gb
j3HzpUNtgJYDGO1wVm2bLPrg6cWu/i5eOFsn/oages7sbnog/3USF0sK753K0K1KMpynHP4muAYU
J+s270P7farcaS72fBdFwnoaU6HHvJGg0682dXRMkE2Qv2UsWAlbK3j5MPPdiOrPrDGjlKV4VA+v
cZ4kCs+9VFgrYeOV9s6jQiuvLKXj+IuXd3Gg47LmR9HQpYnY0HfejPxDZQhNxvWkggougMzz76GA
4Hk7K+mLck/KG/yk8AK5kWHJuE+XcY+yUmeZ2z0b/rE8Fh6nMGco82j3pVmG6ZRGOUyGjruFvJu8
UfDMSGGEMJF6t0etyP1vmjO3f6+wm554wgza+jHEr0X6Bu0hseou2N8EKvEP7izPPQRhTlB9Cuq+
fS/Zp7TkTvGt4+6fbeRnHczBnUQ7/u6RGX+HwIHAQOBXvdmRNyYHpBdxOzEgCaqBwVXovsGM9Alu
K0fLeUW57zZ7gxzJPhY3JBDlFHlGT76Hy0ebYSwPJTT0dJt7dosbFMnc2aRtEhGrhPdi69j4ASld
rPgo2gnnUb/kxQ8vufoy+N7By/rC+WCrRDrdDCYx2qe+JLqZ3Vr7UQexTZDt2CdvS1fpB7hTzLMb
PBCI3oiXxvfRuGP9Q1UWmd/CcrhfWo9wzE2iVTadsJxUT3Wkw38pPBJDMLs0IRLZEFRWng51sUYw
Pi1vweTKY09KmrO2HDq/9cCctmWxw1W0Z80aIxCuNdiUrPbc5yZUc4EHC0SVsstbxdTalcM645ar
jhI9nxgiEjZ6DIcRsU3VjlW1y4bJVxsC25GixyDayRVGfkzq79SyTE6jpEE4ozImmvAqkThSm9mK
yBItd5qwcmtbeJ53lYWlUYIsTn7P9cJ+foykBC6vAo91fjP5XbDOLE6nHbEqU7iPp+AGC5/w1w/v
cXHDD5UqTBRqHoE9s09M/13YGRy2EKIQNmDiEUZcCT3TVOlULzVyHd5zCjl3ZbCvgJHFNC37J6Mj
RAIrFPiLvI4YjP8tGezwtTKuVayrmQkPiATCcSowb8mzDb4dVZ6I5jf2fVTQQAEtCJGA2gGWZnaD
sDcw1m+fd9nZrZqoODVL0qYHy0/qa10Qn40VsBtHuZqyxSHB22XWsxmxmX1O+OaSU+aD6HujcsjP
Wqg6vxlro+ZqiJIQf2ZPkkWFezeGwWNJ9cFjA6g7wbrQrZkqe/CO/Dx5c2wsN/uugtxfHSF9V9Pn
iGMAUevkReVeM097AhkYEi+a06Y0Y2W7nyYe9HQl94dAT1SzEJyB8zcEgg1Y81dhKlv2j3b9B+9F
eCUwF1mDg/fjOTCSFGKUFK64Dy1GYd3RXsTC1hMii76rbW9wwJ6pyn7wlilz9h63UYRA3HIL1e70
WJSmQ5pOjIKGJoaskAq+9kIxn4mFZiG+Ku3AHVfgGQqLZoXFPkvEToR/8UqFLj8EKdAHVDpjQOgx
gt1VlfWMH3A5Gvg4op8xUWd2D9m+nn2wUi7dEj68Cg8Mled0iVryuXeuEeEJ1ET8MwYwNje6tJ32
gzpyzEm256z4llAz3uCaaHJCkvo3UKPZ1+7kvGHUCH5TbmSyL2w6ApzjZHURd34XoTgAutABx8Ou
MjX/6K/H+TCJHH5fSyLIG0ptDn1sdtzGXSzYjwSdZEqTGt+Lz3CDly+0Kss3Zk3nC84xv4wMWfYw
18NotwsQFt2ydbDiZaS7LIdFUzKscZlgaIooBT8IirYXPvkomg5Ec+ibf5Dm/J5pcu4/oKmqBeIX
Kq7u6mXSXy7gC615g4cwwGVOpgowQPsG4lI1XRLvdgApUKG2qn661jf9sYXYBPEgcPLyHAO4siA0
k5Py5An+VL6K0WoyIkaBz/HZIre9QnQtMBuOKnha2oHYDcT7GTnWGrcbbwO5yBlX6KvTCusv9njb
OQQAy8TjlA4xtzcaA1JUcKs1G+VUVX5307y/8pYQMNPn5byGi5NLFrRzcZB2V8CwLmLyuv7gcEES
OsTSPWhyUlib5u508aO8d4850ZxA2qj5wdtjRCJuJYtY5jdvVplXNGIZXTOJttjkt85Ykb7j6lEO
gNhS035NSqpg43T2sOxZ5xbzKWSuxUYeBHP9F3VxxAeR8343n5UPWXCP28Axu1ta0PzmFdY4rPPi
BgMFeUG8CMuuLo6enJz3nMrV9XGSYfqHukSw2loVLZm1qxwFy0o0VhfdJwnl1MmPqr6DzIsSPd7d
rnPoMCXRWtIdbppXx5YvNUu0lN3o3Ndrh7h1uV6I6RyfSyr5dAdYSzw1CSzOlbh9y4w7qyHbY/op
IkYcDSdqmQwGfZGpxEWIsDoQPkl4BS3S0h0g+SAfyCntP/M5wOIQcdIeRrSv/L6I0h4g1PjxDzCy
DEdN4neUPLEiG5Cl03xlq0GURZx6FjDM0QPdFXLkvho5I8XTrs0WdfIdBbpxsOatkE7nPKTzuHDb
4O9HIoSq+mVI5Yw/ccm66yi4niPZmmiXujaTKda09YL+t3RJvUUJop7oJxTWXtxFv2HVOd2Z0AFD
eMGU6QvvfRWg1hXtC3IN4r9RedC/KKswMYTCWadb3Xjefc72cAGoiY00U93y0/C+J3RXGtAxw3rP
xsvJ+s+OYJqvYlgK+GHJLggOOHHYjNfOCISvo/1DiOVEMt87nDr1sacLG7cK9HKtd6xUMrnle7Wx
wKcmZONUamfZdsx3on6jGvYv/h6tx8D5KDIYlfaTLHK6vE55lrUfGmdWe0/2fAoyY8PAo5igGsmt
Wbxq1zMlzZaFPqEVzJw2Isvi4HdayjYmFooYD+RnHSS9GjA2yisz9bxiTFbLJ+SM83yXt5iueJbh
2jZ6bLlMiU64siLVDEQ1p9sebIL3zeqDofREXz3suxoG/REhJbqrrICzsPbwb7zc7GEp97PVYZ6o
x/6aWxS4L5pR80FZkxyYDScDVeNQSiSAq6VO8A+hchhOxuLC2GCN4egkgK1OTj4puNDr+zC5Z9YO
FMjg3jHbIHSX6XXMB0JUKBtSeHUJCZUfYSHKa5RANyCXGT8NNm4E4oPjrhmWcpzHVhf+uMhMQOR1
KHs3PfNyRgx1qh+XpCfyhMlDeCKKgzzGtoiTs11YYfTWCa0PJaEgxcoPRwQTRIPNaMwicqPoB41a
XFHvgXhKc2EnmwZP0JBA+jKlD+8qW5Bc1eBY+10yuu4NskrjrsXNvHDwq3QCcuRFdOEWglaD2spx
D206g3XVHvEDFEB1GO6oX7S5b4lJ2pY06ME2Ac/hXPowUt1WkWzirkYNpGBX5JKKa8zsID9OcNJ+
u2RCd4dJEfImQYH/1JJgok39AM43HBciVg6spLLl2I0GQmGWU7DzJrvEq8PNUsl+YJ/DojfouKLv
WlQmgcO30bfjoSj6/qvPp8FD50Tq8y3rG8gD97bSfdZecNR24XjwiefrT4WQpY26h+v0w+5aPAmV
AVCEUKur+GqMnNh3djgZ18jfIToq2phvUE7FiA5h7ub/ODuT5ciRc0u/ikzrC2sH4O5wtPXtRQAR
jCCTTE6ZJHMDI5mZmOcZT98fbm9UVW11Tb2RzFSSghGBcP+Hc74zIdcE+vIWiaK+gi9Wiu8SiXj+
CNUj6u4WyFjEs8LtBzkIhFHvoalphPnOYSHNbHGDv4CKDSfxoWXQlj3p0kOT4JGubVjnJ1TEGbU7
7qU87vUdTgqCgdgA7OSWjbShNaidni1Dnk/97mYpc0Lu0pyBYrs5kDX6qLIubcqPlVlQweycaLuB
7Bu0uxz/7MuLlYVtdJSFqWijeCpllJ2chNhLqC0j/OHHvBS2v2NZrH559BHuI75oVVMOh5xQyzU+
0WAUsg23tfZ/KKvIk7C1ra3/1hDllocFOuU7jGjLU2pF2XzABcugZ6GLN0EPyvi2YiD5WHYUymws
+/naNS7aTYWd/zG24pRuZiaq/USMZnbxkFKvVw3oWvlm0a1nhLagCcqCycpieH9bWgCq7Kd+e9vk
jDw34MddQNYVzoxoQ7ra/7Gl5Th+bvniLpfVJrnnyRhQ1aAgZjhFAGvyImKTitp0HQ5l1CB1EV4K
pU0mzInvRg/lyY2BLceysIyQToZceEqeiOu2DBkXJJXXd5yCkUTvGStWk3jsBcJOsKOjvJJM2ow6
w6yCERrSxNWjc3DYRcJzR+KWFp/GRaDGkcnhjESfBC6wajmBjqgVKQYS64vVLs56O1axan4yEVwY
4US20Pjaaye1ryrISAj4CrzueOfhQW9mOKLMz+P32ja+c5RLssQ3DhSWkbxLe0mi7XXhzvqZIJRb
qKV6UTxYfo5VIWwQjyxUvH1h32Wpv9uq6IC/dyUWvkdWkq58bdzBgu/hyMlOv9Ri69RxWSC9HFES
5+MvSSMhI/atCdiMbuIGVnesdFWJzLGOoNum9HnmDrGCFoid0qzDh1esU3eH0XPKjxyGRfUVdpRE
Zgj4Lv6SKlQd951Nl/0RLT1IqKPdyyVir4ziM8FGz6ZGfypqCmdXBUfFq8v1hv1jZJR17QtIzK8r
rj3U8WXfiJTlW83CaJ7Z7zWhg5/bP1Lpg8Xh/xFc27u/jJuOnyXOBzaL7FlS76pm6zx99NLYHabd
pLFOc91p+8q0A4XzBiwwAVLkkbwR9ojFfCKxTDSDZ3NL6qzAsUhWYQWeePUXBOJ+TORaukm2Lghe
pvjS250SIL1aPa8fNWnC3tUkNXtSOL2Ylt/yjOIZTaaTxOEk62YlRa5f87desgUOZwCwc+DmPP3I
azsgeVczA6kBUQRXQfS109HUXSN4dg25uC1pu/Zmpf4JTwJwVQ6HaXKvmkyn5iEBvU8vjmlUnzSy
T/dhFaqJz9E2UJtEyomdMBeqxFo2icS2nu1qzs3JIZhy5chFYH47sFMBb+J5oumv1iaRVAp9Bgrv
yi5TReXSgaC0PGLEF1o0nBabkwIYRCmEYN+nzIGSC6zhBByvrfJzCQFC1rgzOBNJVZs8m98tkUKZ
OKwszpu3fBgG/axbVLTkMHWauKLZIw0zqLM5cXt85jS2rJEZiPlN6GX4TvgPWVp8VOOaVwFWvH4+
LHEk5Ftuki5LbvjleC6e6RzRPgaCioP1k6etpNHeSKC5jUUXQTTTbNYPJms1XL1OEuPAUmwB/gTL
CN8BfXPDe+m4vl8XJiDuF7YWufilK1T3tB554bT1gQRb7S7Yj1HNImLGkS6Q1ENz9OTZbeLRRX64
sli4LjXz1vMsTbo7IYXL2U6CCFFYGGvQ5w1M/gOFzONHQTU3/UT7wPCPZCPHjISktBBUJPSWnotv
nq3HgWwMeis589RLu9UaTLWLbJl59SD0vXGh65BDHXVRdyNwhujmjmk21L81wAuaAuWpMAEX6Z0H
R2jO7qB317M51aDX2vaIG9gpYS5WwhMmgKOPe3olDGFG026ybTrlVeYVbwy+/enGbNk2XM1VR1hF
GfvpfKJd9UhKAoSZnBphE8ln9RKIEWML7K+zva7ELe3Y0Qvj/mFCHJyg7uz60gEaNhsz4AeGAXYs
R71cCnorNKJ8PGVYomKD0IdagYFZVqSP6Gdb5vxqyok6amkbwCQOFAZVRc0fWrM/UBoxv6BbSyri
6tBTO4feXUnXZWCj1rPH5k+ErLQEgoos8c+ClOUPDniGjGWm5ZfaHUi1RWzx0hbCGY8CiuKMWbzH
0yWxkDBTUhEqAjwIzEWbJZkuZEZFv/raJV+5UZHpfyEaUeqd1sZusOyiiws04haSeOXWzg9o6sjB
GRcX5kKd9aV3Yq4HFDlveyuoyVpj3edO1sQyj8OoDxucfjP2E/KUP3Iz1zcoRjIwe/lGF2VTtVMQ
FWrB+hE7WNwMjFJs5G2e3vR9V/s3oBimGo9zgbotJsreObKaolTz4pgMEy9LeaQ8q87QdNaL2jgP
Z58AFsskr9ZQp9u5BOTY81TbVXTDzx/x1DCZ4TNh6/gsCrGw8sWHhn7erqmHK4n8g9kUdQJDcRq2
g8lNrQ4LJjpQE6vm6bdgoJK35HPh26AD1P3qUogcqW40AhQalOSauBlv+oqAPEsvva8GceMtxaqO
REUk3/pJGoMmmB7wFqB5+z0zSC7fdRUzlasUkK0Q/Ysbn5rctn7ERhW/BnzmFd+G3X8brW3FaEUI
YBnM6L8+QMhg/CeYlxVCE+2BnJMW7SNG5dK5bES5fRaxbmoATyDHUfk1W0qEYDw7rPmy+YaDXfwa
JpRh4El9f3sgSCv5WsOBWq+islRtwIZ3T7OphVcfPeKdSZ3pvOqM9jiRod3UfssMFOnjw+CwazoN
HTlVX7eByf4T2ypiOfh8kjpgNAw7Eo0L4e2qTrMz0mpI9xi40mfZjnF7nWkXBAZRO6DRtbHE3RpP
OIBJFy0fJyGn+lTq1TaELPmSNL1xRusrddo/tdWSM47m4DlliJyrK5PW8VcjWWafJ5f5Fsk7hY89
dSIt8mj1rQYiJZNIHFyPkfPXpCpnDW18lJgc+sEwgokzK9B2ihVBMFb1LkxVlotn2QiYxtmTNAZV
jMmHGOj2DjQviTuW9nCe2siFyKnFIkMSha+tq6qLCMbI0QbkzJsluibMhWyeyRa17muzACeEb5O5
B8RpMepMHE/7yYy57dRqfrjvUYyhLfQiSz2iNIJbP1Zz/NCWIvsprUx8qRiMM3r7L1iX5Svk+/m2
7UcgHnzEieU6gGEfMoZnEHmrLwpcBTqxoRdsLTF8+8QggTXLd3jhcANzwEN21m/cLDov50/bpur1
CDOAtuHV6WUijWCfLOECRBI4SeK5rK0cQqGbdr1B4x43XxCpYY1YsuSNEm/V5Hg18fOI50Ndzyoh
9AqHQ/5SWUPzkZEf/zODtmlf72HOz1aH9DJgr1hdt7ylNEywlDOgsYnceK7t3v8ec3I+qiVvChRf
HLcCLX4nnkuous2FQJ7pxKaPT9lEHlmEbqPmwEOE3lPJrN5pgf8cfTCochFwQCsrroTKXOcsWpN+
bkJsPw3rJEIXxy278gHc4s6zCmHO1HUri0mfd09ItYixrPJj8WlrxeyFJXIP0r1i1X8ZAApK9uE8
KUxKagXBU+ZMyQhh2q7ncfLgcCG4v0VcNcQXvkEXbrONBjqshMpZbTQ+Pdxi5RGcbki29s2AlzE9
jO6Cv4pbtrpbu3SesCnMNnQix65Cd4Oy82Xbuvb7aPLxFb8jWB3fMnl+9GKKxmAc7L0nTOPmR8v4
B/ZJyljtrbKm/me3CQz4/jCTh4Q8JNPmpnAqPX3gwGMgu9aW/ojnlR/l6MiW/QqKzCsGAUBrNVC+
E8vECIoYUTQ8xFuERPOgqyj+tBHw5LDrtt49m5Tg70MNhIezFIW8c3LGxlS3Y2tUdepp6tzA9VrV
PckyYg2ue5LV3S4Zifwg2XX/AXfD8xxDZjmyRN3xgkgoyEuiYCdQDSYMvW5FfsXV1iF6CeZBYqKI
k8R50yyD1ZeecLDlucJRDejGTUpSfJEsYYC2JlA/bmTZFzP6BekueUc9rIdIVTeIyogMBUJRf2bW
xiw6paJ/MrXMX3GXxR8RbLz5WK3c3Gg5fPrSYfJwu6ey+xo1FIdBnExA1Ouhi98oMLAkgXLSLObq
qGUUFLPCO3hM1SJ0NtsYKs8lGovcqqIMconzv5Zo0ehdpSUfkf6wbtQpucwLad3mvrS1+xOIwAT3
XHbue5GgJjkvaqYfdmukPghEeu+YJsCtvrpYSXJu71Tkd7bAvHc3p53ayagwETBWGRznYaHMdgHC
voAtLBcwiqL0GzdMFxsPTDPnvQydvh3BZaIuHM7tVC/AziBs2Fe2jz6Qv6oky2gATxImWI3FAceH
GR/mjl7nYDrsq9d1r7JzNdb2cLO2SQsvvKP/P2x0PuqYWGPmnTjH1wuthEQgPLmTtu5miTXDO4uI
bueI6dSdXhiKJuJr2bBF+I3VBu/2cfQaAKSnCYF1Gt8WMRoJdZVOW9EPx8zDZ0qtoYZ15yE420vE
X4XmZPGjkZyEUbnfrHpCwZqOWedTn6U4GSZCgnsg4dod7ABoNsek60i3fG+TQt+MA24C3CZoCEri
oJAch/kqx/YWBd7an8Z5rVESooWxmNLbFpFbAg540uFiZ2b3yHIXg4QCndse8pUCFGSD53QvOkeo
cYUpt6nvVoyiFi7KCPxzAJGrSu7JAEsdRt4b0xrkNitaYjamvKmUP4osBBPrIsgtuc03M+djet44
pxF4ESAYY0lGXXRBODLQQEpv2iMHtM/ZgQOuCDYllm/J5ncS829fdif0RHZ5tJEiPqoYz1nolRDF
r11jFd8ysgKc26jRVK0MIdCZMtLv5DfGceMvn98uRbJRE+GAi+Z2xgqkBWtAImwDHpj9FvDqtrzS
jZq8c2MzU2adBdHmzFbHiX8S9IUKEnqh1Ke6SdB9e/h9kzNZOistjJKdqG5UMg7jT+55J72FEcHn
leHf25k6tXxy9kL9EQlEHD0BndpXiSuIdILPVp7oU4aBPDnNG+QvrrrYOGepYtSWlK/ji7cma3oV
x0iWD22/4DGjC0fBTv8uGKYkNv2KplYEVKMLUwaZodgNKqRJ9qOikWepUBKqnn1NDH5VLgKIUvkG
6JlqCAgkLAdjlAmkbtZ7ih+Ho9MAibqF9ah+9fA61i+T45r+ebIF8W8Mw1uUQ57lXcocZtLDnFLz
vjYYKPTZjRkIoZ2qZpzoyTYd1lhZ40uSKFNf1zNK2oCRaiMYE7Wd/9Wtl14cmVAKrgiCKuvfjs0u
8IRuTYE8TaqE2acL1vMJuftUXKZkZlbGDMZH8xSj6ZQPLsrTtxF7mHvbkV88nOyIOgOkgsNvZs35
uk4TGe47PKJb5jbA65eQpd11qE0+2by3dbDf6LfsxKnNBs2CED2qFTXJc1Oa9Z3yYp0eWp8o56CZ
HLylGtwZDiKrkaY8ID2vmtuYTjm7IbfBy+6amq1P6MMzZFeN9aNioIOy3MW/iSsQFL/jAltl8m3A
MiHEalqf0ADMa/2XGsnL0D3AY9goP9j7o11Us4CXsqKpKrlh/Mi6T7Xtdd0zLcZMCGlsxyWrJ2sb
iKRoZTTolwa/ygLTYsTCzj8xrv8yGH/tf2Y+nfMZX9Sozkzn7PSF28627hmVz9GjjLO2P1PNkDE4
L56Lhdy1uU1K1cvqfkGUnRz3ZY99FgoL3JGM3e6ZNpo9NksmQRpJJHGfR6WiRqXa6QmcBXxhdaiN
5Imh9Eyh7RBrZK6bGP/NUau0Lz/hE4C5WBIvfW3h51w6q7EYi2jbcYj1iKZvxa6p4332w3KBfQ0p
Xcaz/oxIXu+Djok0OUS5xf3p+ZNzpzEcRsSy86yG++Wl93GrfvEdSENMusFGsfmrodSgD4LFWfV2
d94mMe7wqhZ/lfDRebKrWfMGxoCBTNpVZruOPJxNzLkWEJLtZEQLL3AmmadH5REH+YAypVwTvwsZ
ypFxykZEIdNEfw3EmeflZWm4FnFHdvE3kYB/YSQ/W7cWfgdMSz0/pgAVHgU9SjU57UG86XdE1sNv
4gWQIFno7lkjN6nifwIsgym6lUIvpwb8iQcbN7JCQhyxOMb2F6poxBWJ5hs9MnWIecl1ntVhi8b+
FTE/G71ULzNps1gO3xDSOMQGkahy0YrggePENPz7sO2Lnd4p17uOB/QWvCGDzCKvzfgCYbR43zan
3+lqc2QFiTe6D1CD5sfZiYY3kiur304v849o9aJrx5lHeI4NavzDwh2O4w090bvjJsiturXtmiOh
U7519Msie/XHChqejej5LcWy9mQhiE/QNKM5CWfci3dlQmzWwe9qRFfw3LrPPqdIYbnu5A+4at3v
vnCd33ma/ldm0zh6wWbKDkn2qFsBBNPOCQhEcszKLq7skMeMM3FBb5qHrI7LG4McEwgSYcftAdki
eOUZcmnFgddiZVxlS4YRTkm2F1nEmUY2Ctui0mj8Qo7MOGu3bMU70SYo1g6mFzQFNHxWgblP1r87
2fQ6IFOz+0V5VadHZ668lLqlAuCZVY53M6A0FJiqJOtvUze815aIm5TOwvOLa+0WAx4jqIsjkVGo
VY1AmIJIMYumKw6C8tc8tfLDmjlrdzZ4aV2PjW4/PfZ6PsK9siL/1WcAf4wtIFjHcZPt3eDa5on7
JtZn8vhIclgRy8LFqPicDiNnKg2clXrdpRt299U8xcVT1/ZEUzrc1eT61mxqjzZ7lt+yH63nGRnw
eWsb5yt45R20A6GpZ1GWJ6hMuNaD2c+c8iqNYvxoa1KYm67Y/G8VQIwxGEE6IGmsa7wiqQO1AekH
Tl+fNeC9hVKmvcylcR6naUge2sjmHkQ1uEJNWOPljj1HBaMD/bh7SOCU3eDv2z7ERFEeJC6J1we9
0IizVrUx18ppWb7PYgWZST/KspNFdYck261kwCq1vCgUTlMwdmp4YJfWPmfxWt9mFSFZB4QyTMtU
7/UPBQBIZjOxt/y28wzBCOsvfeXmQ1GfBkFK+cmyyKEPEJsTY2naZfuBk6p9Mt0UoxwRu014mOyq
PFEzkWvO776eAmFRSh0rlW5zMKcG0hUKOnFgsJffZ7lIPnBAeQyG5lqlIXbG7NGnt/UCfnLl++ha
3qefDVMW8iSQlNXQlT36gH/4M2zMO0eWBu2Nv3sTgi0uLcZrW5N/6/wVcUppzepL3NiVc/KpmtqD
12ccnnHH9IjwIM7Ugw+n7LVbFg8fsub7p2KIeDS4zFAFcTaAaR+b1L4nEZFzCjaX/R6zs+ahqlkO
9etQvKrRKV5huFRvw+CiprTFKr+wYMieo0qDhR6qRpWXqczKq2IB/BcuLLPf0N7QGEVEtbiHeUP5
RN2QUfJ6Tg2E00FinpwBPrAR73G6ThdZ0UGbCJU3pKeVvVbHjxFSU9NQChBvg7LKZl5/nqaJyp/r
2vsk0b2bgylW3WtJw/nkaovoZVwfBg9Qy14Ai9BytLBf/SiSZPo6G/x6lNaOomCbSrnt6itGX9Dl
im+WQN51wEUqEELGsT+HDHz67ChQ/qDe7Bn+HvrR30nsbFcY6NSe/d3w+2WLrqscCvlMv3uIu3gc
AuZDU8MynPX/EbUE6GfSjfMXRfyXOGz5TLh53vUGwtyUEBLR9hGdVwxBTJ5Kjso7423xDWqYZglB
4WfxW9Yn7u8UfZM+INzqmaYXA86LMqnfaTmKG5HOew7AbAMqpuOIDRkra/UCAthevzKh7QCBINO6
TZbFKS92tgA1gd9RcgE6LZDPbFub+lx12a62BEcBAqrtRHy0oDBPN1ArWR7KDlkn8wpb3U1taf0a
UWBfqf1PB90az/jlyDX91GtpI3nHo4fxYlK7zjXvwBP6WdM+5UvpffhdP3OLcgZiWQULclyFIwEs
Mf/8IkcJcZO+DGqPgZ9WsFhnnRHaZLoSlO045UIKAiy5A0iEWUCQdjxih1HC0lNtaLODkXUaoKWZ
0p2uLCnrA0SFoWcPSht8tGmEyHtzeodYokLE1xUHEaNigmN+WxOXXmCBemG9oeEB4X6pVom2KSNn
zsnBhh4E3aEVQNFtvg0gBqGPsTD/wirYpu8VE52dsOfqpSAkNwO1X0ff0efj8Yzimf3VwKqSrwdz
uU0+4Z6duZjdbF3RuTlN+dYVZZXcUELIrzwBLWLwJks+8CPX3+BUMnVuIhmX1zG4DebxlmA0kLI6
6k/dZOqniLgciuc8VrcScxMsnkXPb3E8cE+z2pBdmNhO7B0nTZ79QThlg5yHQXU4s9kytK0YI9Hn
991XVzsTRn1ltR/81gnH0Dqqfy+YfciVRVmBPlWO2bvxsVO7I33kqRIJUCgMecODT/YQ88asri7o
1puJIZRH/NhecjLl8BbnpYA4zxqE7TBIs9j30Cn3OdrAEZswiQWsWbmE2gRlresuPJx8i9XdAnL7
M4ZURNzN1qZtkAx5/L1HOrrwe62GO1OXi8XCgt/owclHnCqF2w1kHPjRL55rhjewhisG6Zl44kAs
n+Kt6qpQDf36w8Zm8cByYVABo/QW2DdErDs2irtMgcC6F89b5wsxtVIEW++LnUgVgc+w4ymPQZMs
26uNrPm2XHB6hmIEpcFnJhi4eWpq0OSTND0HrZ9AeeQToMFfFxt6l2B/Sq2SW6oOC99yb20eQdJa
0tLcEP2NLYnv0KlDt3PZD5KLRQ02kC4pAmvuHLJjKUqw/dibPx+73NLdEUE2Hzmnj/e9kCnT2gQh
D1OOtnHPvbW/taa02xftGDq2cpmyntDaon6gmcIWRU1rwgrAfraPdbDAtlSyeIQKSSc2YhA4dzhs
iGxJp+kbiYbVE7329LEkWY6FqCcox2K60AQV08rykJAnLoJ4K+0raF3EfPVO7DYUSFX+HXl6972H
vZdxJ+6uhdRixkJ5lSQQGTL6CHdKvd+cJcYL8ZlkuISLYX5P4GK9bA1L1oN2md8eyYpL9bk1mMiu
YkrVr70Z6bZQgmfovOYi/e5KnArAOEmlv056q3pEQ5igy0nAXMPYr5a3pKHECpKqQZkNrdG+cGDR
w/cITorQQhUwn7ENxHeMd9hguQw74DKm3DbBmpcqC/AVah8Xfhpz9LPQBpMe1/NHWbDdOeGC6o82
4QFsBFuENQw3u84KWdZPySOT5Zgqq6mtcMH1KO6GhSY39KsCTdlqWMZeBuJFn/Hu9meQgYJV4Ia0
EboVi1T21E42HrNxi4Av8Ei4ISwe9220BsiRHfGTwyUx2NlP++Oi+Hj5FR1ZWUPdoOeEV4lGsCOV
y/J0e7KwONMzkQW+QhMkcnypW6qqwkjoEEYSb4AgidBXtqi9AILo1/OVseeW3DXMcUmIJbl99Egr
i0+trZcffbrszJfOwRzMelUiVEDVQXDXMNbvTFYl4AIHy8nBQlr8LQNpAyfGJkDv0FYILUOZ59B4
hEjRgHQwtQHVpbX9PjRgpgP8+M7XDeIQahg1kx41oc8ihXWQnNjG38GyfZLP28VesrQ/VaUuXsy6
JurQwNlCZ0GZUJyHvvGJkMa1F12R1kX3wawQWGlHR/M7GzP8js6AcutSWl4Pr5AKhkmjnGV0jpmO
YG5fCL+GOFTcbuskLfxt8VQ9a48AlBCLROTfZRzKP8ZkTtgS1a2xw7aKZjpWwnw/mAVAGxmXvmGO
xN7OfYAO03Qh3srsPs07dw7o6RsSu0mY4neBbYTAbUNtE7rKSl43WaLwjlM3vi+myh2O5DvJq8kT
pCotKh9vKfOW9Mqhk0wPkttH8Osf4en0zCw+QTxl7zZ5pXvSkFV1z5DazUMpRraI84b/5EqNqEDR
KHf0dGwPUgjeMKgY6zht9o7FtPqFkdyug0JE+DMI0LO3oyV1YuHewsmBwye1GKPQnsDao6ZLiLyc
Qm7JjgIGttfrlBtQfYgy9LvUm+nwwbg2oss42aOp9Tido1FJRI+E2FUnQ6H7i2AxkYUuBQEk09y0
z7E3lC99pTm7QX5an6zO25bKjrUDAqwl0Zehyuq3DvC1QYwYoQMak5oZHPHxdG7kdzw3pt63YWLw
22uyo2pAl2R/6sPspM4YLiomIDxmcMUssNzlERu38HnIbXFVFDUOX6NBVlHF9Yv1njFozsigjTyX
Nb4G58xUsPtFWNJkhww85/scRecvmMTDdnCVm9lI2Sbv2Wod82NunehdZ1M2bwfBsf57mFYeFr9b
hrckiqY0NEzXjrMZXNTNKnFfXavaHnI7Qyxnu31OinBlx5dqcwihn7XmeQfaMjHFK6ekOC0IFu+c
rDHwEliqzg1gd7Kbx5/UVYxG+eE1WfGA+iXRaE5NPTlMGTiCQztZRw4K4ajJf/LxllWnIZm0d3Ds
dc5Z73TCi5iBRaKfRoysAGceJDKCLqwbd3LfoP1XfB05O2Pm1n0q3EsMjX9kGVOvLSIipsXszfm7
GWQFtlWy3015BvewjMFNrwZCARfe0Sr4NbR27OeSmw1t62WHcbjEurdAQobcd5d7h0RUvBGKU6q9
jxzPYR0DK0CTspbpYoy/Oxr/pQnGvl5wdLaZAu8PCQtY5VNG6jMo/LnxxhsC6nx5Ino6U1ea2MLq
E4+qQ8q96zT9DGmxqfURUAMoRMLl4K9S2sf2CFo+KWyNK5dZ5jLcJmb0+upsfJKV9A3+e1YK7FdM
ygeyuA1cnWOf78PMI8DBBVhKQjrdQTC2F3tjQPOOR2+hBvOt7b6Axl9eIeFmMQeok4OwlAOXOrcQ
K4eMlEArWOyqJlsC1RKJqhinduLXDI49I158A4tD9G+QJFjQQSg4HDG4eZKXjGDF8ZB16EypHtLK
xhOrlUvrTREXSjJJ7xRSecI4O6QfLEdaWhgW7T+6Ki1+aym77+huuz7IQAdQNJXEsQRDGqkXVtbk
9Iy1Y9sc1aSah2mNISYUsSncYJp093uXAEP6n2W2w006ha8eaTph5gh+SKtJK0mntay/jcY4TdJ1
ubDjQaZPdYNFIT/iqxJn1IGOYrrQdLcNJsr1sK2d/+EV83qC587QneCMQbNOHBiQedJF4DaPQ/q2
ILn/EROHlx6Xyq0YKdGHkSvGpkud+TvYrBtLiu2MAYryHQwwhVeztPyy402Nkn+1zK0sMbkwFFQe
op5twEG4aCrSgLYl6o5wjUiArxXZIelU+a8MzJGjYG0t9bVmQY86ss/RMvpDaT0KLRm9cDK0vxOn
Ini03JQab0zWOU/UdWiwYp/i97AJ8kGPs0TDclAKfJIUws0uJJzgD2kq9iQBZkbURKljCGl3peW1
18P+iIQZNhjrSszLlkIsapHJwFeBSGEUsV9ANDfzTdOssh5FJeGQkDc5GLuQcZIY0ubEpc8cS+dl
LFl9uA7znKbB0M3xQMoZ/S2CbegCFfEgY9IZfe67arjOoj7WYTo58xQYFTFnAKfCfxt6DodUVUcf
KIP6Fx+BJ4Uopolfym7dn2DAJh4TvfJkN84AEn6BTntIBxClIVY1+eILhrqnShfdAwIwRke8t/w8
opl/AKS0fKjKbW4dvWIZSVnNREcCaaR/RDHncisSW4UEssPxG0oHI3GgUCrbpDDorgjIzmBghrTM
FwclJQwCM0Ur688s+1kVFcvsqq+sO9BNBYQ3T3TXVV5BUfa0aa/KlJjGi6/n7UYMXf7qJT0BM/4I
LjCEX4CYELUyeiR70NI7ROiAX1Bw2Pj2QG59JGm+oujzNlpntCT9Qa1xmh6Y+dLfxBErmAMfB7d7
z7jzm06c+c3Zhvo+UnxRjA4rZgyVBZ2eoDAXKO46i/esVNUvWrf0Mbf34WlauusESt3wvEmS5bDT
LQxkaOMwBVCgIvD34jl7FzVoVjtPJzwIFmAGfExb+uKvtqfDBFWgf2pYOTcHLn1oGqCTFaY7my0N
GPM5AfxAjBZOXuxw5LN58ycN3koOcrsMN3yPtNuZHaV7Z8Wg7TByFIGshAhkdkaC96Z8uduMtxK6
DP1VhbytluNX2qilDvEHqPHM0LFrg1Hb6h4sz/KOH7HjJs7yT7+EmkdTty2vBV7hR9aawytw7u5p
gUTeHJipgMuxXc07BvXIB/EfONnQvFPNH1sopM25FV4CKKPzYQOexob9znWKTp8QKo0vwDn+8x//
43//r8/lf8a/6vu6WOO6+kc1lvd1Wg39f/5T/fMfLAz2//Ty8z//6blKCKmkjz7SY5bpC80//3x/
TKuY/7L9H0mU4JbsC3kkTvSjS9r6MrI9oFyKl9O//UpQAYUQSuJj0Lb54yvNihtGkbx0tEwqx4Bw
iw0ui5hJThtZnBz+P15N4l9TAJtcRzh/fDWeBxyExkPOJigcjxip4Luvjj9eu6wTfv/9i8m/fIi2
YntgPO0juPOE98cXy2HesyIn0wtFWYf5iMxODirLff37l/nrd6XIV3WERFQgPWOLP75Mg3AKwpMv
QYphFbuFuqGTlxl1vT6v0kTR07/1csJoTZi6QXzPFaBdYf/x5XDkCpn7sWbcXfjfJ3QBPL9D5J4V
WYjf/v619sfsXx7D//tayuYVuUWk5/7prZV+hEVlLvSlgdN1mseUtZThcrRmQlr0ysH996+3fyN/
eT0DeZ1HQGjP+9NjL7jdEGTY6lLZ+04ApHh/w1ZlAuxBXEC37ok50oq7/+Zl//o2jTQ8jZjVpeRj
/dPLkr4gRBUt8kJ6ZPLK+gGj8zYup8WlxTXsHMO/f5v2X14QiJRQtq+Q5fDLM/uT+y8/b7wFamDG
THPdTUzjOcIRvNibR7O1VuMjmVvbbabAL8de09+AoIXxQmLeWewjArbq+VU+x8nNzEjjC7YqBo4+
irZ/+1OxccD4wuNxw00m/T/+kRY5XoyCAVKuJHhvz06S2QewIuLXDKR7vCuwvAV//7n86ZfE48aW
mI+DlZnSzN//9Gj76cS0lw3iBf5jcYcBySaKyvHFDysdoHP+/YvtB9sfn7X9xXzX5dkW/Pufn+26
RrSGVANnecUKORW+AxLJWUJDIHHIQ9Ycq96IHjFc2fw3H+3/441KW0nhS8dBAuP86ftXKcjaMmOt
Xw+woX0N5yq2G/dWbs70+fdv80+H4P6Z8gLKKJ5w2zj2/qf8y6NWRGqDjdDpsxSSkCWiXP8PZ+ex
GzeyheEnIlAs5m3nIFmyouUNMZZl5pz59PejV2620A3dwcxqDFdXscIJf6AKBiIjvPLtPhmHd8TU
bAtfQcMyZlNS6euERRbYO8/LFf21pQxuHJJSF417ZfHOLwlpIX/g0B02ULR15OmMgoBuaglef9cE
wr3DMbJ7IIug85qkSDcvWuAHSwc6yvfLC3n+zaQtVIgz0rTQulVnx0GEKH0Y2CICpXdUc2MNvAob
DIGrW6wUs/7h66Oh9ahKx9AclnS2O5HnIXoJXWVnUO+pb8mlcYTSi9L/NiTNz6+OxfZA484EWs5d
b2mnCwp2kpY52JF9V4vqvesTxODBQtKTtQZx/9WxuGNZQoGEPCOK2ViJh0ktkhH+wcb/lTyyNyiW
Yk4Pyy+30c+4PNrZPWtyo0BxtVhEeHTa7JthTNKamh+6eyRx9F0MqOYeNSRYgY2DtJ5Mqpsvj0dc
o6uqaqhSs9RZxKGi0NUjTMP7VRgvAUCPe1Gq1YFT3i1Lo2u3l4ebfv7pFWZq07tMVcRghvbs3Ypq
r3EhNRvcl8q4oqCJGYKBwYjWYB7iImuwC5IacB3oVMT/tWRzeXh1uo/n45sMbUDA5H6Rs/sacTiQ
0nVs74HW+G++XcRHj3zvTSR68gb7t94ZmSNRa8Gz4SbRBbQAqeoHKFbiyk85vxPAP0nLMB1uBtOU
s5VwEHvG7a7T9m2sQ2mlCABG0a8fXDd10Td3vfheaSZ0wOUVOL8TGNaWhm5oxA7EmKcnx5vMt9jG
OvurDbYgE429XVUUA1JpXrl+PpvhFF6icsN1QLB+OlTYIKzW1om+B4Ij/lQ0c1/dUJAywocb+wWx
/XibJph9ry5P0ZTnu8w2/h15NskkU2XWVVV+4PbvHkgezXZPEav1KCcWSMFDhkMwAShbaXzLsiQX
v6zEr/ZFDbhpTxGud48aopc8O2T9lNi0ATjCUo6qYW00S+LKXmEDPKwToy4fLDwH/sOmRH/zQkvr
0A4bxBOHF9oMzApw9IiQd+o+8DCUuRdagj7MONmVvkpMOIebLgG/dt/ShY/Xlu/kxk4n4y9Xg476
w488RggdAXuW8TDKzIo3ADYF7qa0s9qXig+sPXKcVNTIcbTCZBX/bxChUG+fMx29ma0krQ/Xmap6
L2mmKt4K38sG0+s0nRCSmFu3oP3yex1m9R6t/T7GmdKMAVK3evEYc/n+B9/MeqwRwqcqpzkKQtye
9keGVfZLgKpX8AqXdKIVXQnCBTwchOFqLWdbN7SvN37eRMU6zHBGQBsXhReQjdL8ZpsJ726Jr9ad
FQjvQQx29JbyWLyRrAyox+mlQ+HFQDlIKwQIAboWdvKs4pRKfzfq9B9aPPErkTUci7U3uLW2tZHS
Pjb0Ut/LQkfBE104Q11BzKkpVSDscwSvbd92fgLgGSXgOD+SLjsTNSxC5sdqHarvVHJq8xY0RxYu
ieWwBcypUJi3ftixrCN1icemKGm6JG3k35ZdNKDEAfvunea1cUOm2DYYInjKe0h5NVjY9FPfvDi0
wWF2ZVmI76AII//GiFEavjctXVd+0XwaD1Xi2c4vdLwTTC99WSSrFlpZhrRa3jsHBSLxjUpbFvzd
MFDo9Oq+D9cOPK/iLsWwGgiDzGN9o5qZc6hLgTUxTAEV3ZE8sPFNLFpcMEcf17stOiJVvwxsrK/e
wSGH+a2wHDhjBcrw5p8K0oS/NECKNHdZUiNh4WmJ8Sfv/C7eYp9e3lgVIEtorHWlGneu0UO4xz4q
izYULKMV8bfbvNDyQhBsqcOCv6lJXtDjNHTIkT312F75SCDlf9ftsh7/a1CfH0C3uU3yK9dEWL+h
KqD8l3c1p6cwSpV6ON5z1GHBB4GaXxQoW6fU3ssmqwEK+3hdFT59+lWE21R8tAaEoUFamAJwITpE
kYDQMML2En4UKY+cxrZ8iGXWHihYif5p9KvSeo9qqQAJHqGrbCI69wNAtkr4ryh0wKsAjIP2HpvZ
eBfoOhVQFrrypsto7i9QOZePNeaq2q63m+o+LIFfHEx0PICxB0P8AYq9wNGvzQtlTY0WXHOE7mD9
2kdOVx+8Kkh2NBd8kiVI5/bRy7Ku2KWjipisYeodZgX4ig5HlND06rcVgGf93Sp6nt/TLvcN+GPq
BNgBTZ1hc5E05R6FwgaF0qEF04OUqEgweO5oPIEhwAwTsj2y9FHXx2AvNUzVGtN1+lUcSCwHKiwR
lEVbhaC+WFlZ3YN9oK+uBob6WpZdeo/+gWlvPJwbQadIcGHLhsYaB6Mam8fUFP13pS0oYcG2rBrv
FqZYTxXaoo91o4KRlx9sf98+Rp6wbm0vc9E8bbPA2aMq5z2n/giPvLM8/gCGdnR64YgB5c/YKhud
E3Mo9QKMQEsidkwUjBGX+HpBHqkqpYzWyK7Sk4TYLF6cZFRQQMNtvsVqehIZia0g2dugETQsUWOg
T/qIAdwyh9eqb4sxt/UbiMDmzzTp7TsSgL5dVXpDl2cALBuurZZ1+FV2IHEXWQ5yYNnDBoF7Lvoo
WOIR64L3tgqqubmBVxP0aEhL4KIGVMQKvws/FFjPf9Ascn4hduk/maVWGMspvqUYqjr9b3gz3D5a
5AxHekP+w4jmM4ZrTsfFAQTMeVFgucd76QvMZJLQGPfocgzoN7uZ+9p7MRw3w26Cn/SpxS21b5oV
ypjTR5URxjf+iGcK+FSl3ztOlf1ACwHKXDfI3AJWp9Qvnulof0pFVnjfmhUsY3hNVNaa3gp+Q83B
ErTMrAwZwVZHDXNBjVbxUY9AdG3M1drZ9qhZDqsaPxOago3gI404MN/RrLHp/2De9l0OBSIoQ2M0
8Z3jR/1LrXkx1pFuMG4UxyyyO/QeFMD2aFHSVaBi4lZ72Lfen3rQW4QntKiIvkMBN44DxWZ678qQ
/sTNvH8TfmFEG5GWjty0KN3c+OoUZIC60L/B9zRV6tJmQZZVloa3LYCi3Vj4VUBNhEv/FFee8kGh
Qi32/Wh1gF2Kiq+i02km8IZCC5vMh6WnjV4WbwooLaBU6jwFYwr4ON8hf0WPAjRwdwsmUdd5cPTk
tjU687lzc3AsfWE4BzPigYDnpYfJvnQLNLmgDQNpgMfXiDVQH6wF4FdF0TIOq+JGC1pwbpEZQCsJ
MqxLluDRHERIA6Teb40sTO464uxiFYq0EitR0UzDE9sMbtA/cPoNbWFTA5OWub/D0kU/2bd91GlN
wEQ0sAOterAT+DBUxoI4XMMKaz4aO8nfaqrU+hohsHpHDE1f1Uk0MIeQt6PvSeDmiOIiwoM9vRKh
iUt9G5wB/fXmAfoTyFOKFurdkOUWcVZAUO0AchvvAOFAijbC1oqoVE/uOT3op4wXJ0UIZmhQLFgA
IqhRsg8c9d3SA1jcPXr4t7Vil/8pnuiiG010kLUT8kkaLwjMPwqKr7Tagc6/akZVIPrQJe0HckR9
tG+cQk13kl62d+RPaM4yVyrkLCrpN3f21Oc72n7V/bZaD7NP3yyM+gU7zShfe1UpmiVwNrzPUM3p
S9DWA5DcQFdruQ0QAHmAhROCOFUhx6wqzQULiZ566e6RiMi/DQ0Smwe/pLG9qBGZ0D76HErUFiEG
F3+13ESDMKOBs8rgPX20vCeTY0qPO1zn9Z5+a9C9h0fmWd4PR6/oExYmsk0r9nProMZsIjUgqVP4
+x7PjHCrCHuwgCHQdD026pBSATfhTgPgpHuhOPiXb2OrQv4OSxhsc8yoxCwK7HJNZ3EcHnEl6Itt
AEPGWEtIkCSdxGkgDJQe/hnK5dGDEiidtvHMDFhPPlr2PfIwAB3SQlVvc0eDZFWphdIvgOHq9K5g
FiGzN8lSO0o58a16IAzLBPhYwftqy3IV5Q1f3clQZj44PE9Y+NRq6r/SjwbanrmNuhXpGIoViJTS
X1EomuYzjAFRe26qya2rhLq7LXI8gxZB5gbhHiknlA814KOYcokis9FnD7DslTiLZQ+mbqgdMC0K
o4soLdwnID/YvEjMKBua/E72OwuM6EHtDUJBPOt0+9DJ3tw16BelUPfd4ChQa8+QqKPMsiA6beI1
RrQKOKui5yZCPI6QLi4g9i70wY2KEv9LNv3KDPpWTJs6RN4wRs0q1W1fPAY9CNx73HzoR9odRLaF
gI4K9dTAVAFEHtr9/Yg7mZmhW31MElmvqoGLI1lYCEwh+JGPff1k1A3KYjaAbCQBRiMB3B51Girs
qttBOUtrDoCkJbXpSiUD06ZVwMNIRBvQBD12eP2d7Ohm76UxoLKC4lvic4H7+cYD6oBAmpCixK7N
oOC4IIXoOO/omFevmV2C4QQQBhFTRZwy20ygA7qSRaN8B1oFRtSGQ6Uv4O2VaJEHhalAjFJj5b7G
lIzQgJsrX0GPZFi4YEl2C5yhIkxJYuUBvlz3ZJdOHByNosGEE+6dtVXKmvvbJjiF7q3UaXYjRwSM
9rreCm2hOtiAEOsg+fZNpfTgQHOo8+5WrxLCGcoaoXJPZE3oZYDCtB5ptilvlmpo7s+xK8pvmLum
NTIY6FUerySi5xVG0BGTebWj2tRW7Fke2hmGDWdb1fYahbPwBhWQHqQb0bSFjt5QDYgQ/NWH8kug
GK7PnQDyj5Z1ZCglLTvEY6IljF7nGe88uKAe96m1oJQT/Kbcx5KYquffCIjD5Up6gfmkO42e3vR2
rgJndtKNBMLj31pGxErWWLspVIoJiJY2rdvkIZ8EJY6y75L+puzMyFwPetxuRFJFIdCoLL2zu5Yb
agFP3et/Rnmuo9CKtsUfEyEifQ+K234G5eYON1nRG68mwg30brnPQXynZGSO6SqAW/RRiUmF7Dw4
cmAKRO+C0gbYDP0x3ugZMrELJGtTe1s0bMxDYNHJ3g9+IOoNTkT4CZodHuG0O3117eNC/zw4duM/
5wo48BX5GfVovYnQqhiH2r1S/JtqFKf1Ir4gVTFVnfqNSGac1jA0GBCtJy1qGKAXt3mHAsJK6fGu
bvoYM0FRhn27vrxrzqv805AQIuXUM6NGdDpk5aBRO3nt7emhSDQ38TQD0Yw3fKD7B2BLkJBLBWPG
UU+uVHA/Kdg4FFT5D8CFLqxZcaxSeyuKwPdCj6/tDXjI8L8YxCqNcUfZNwU1G9zwYCZ+fb62QXlo
KoRNy3w6X00m8IJIsvfV6NvKf3HsaDAqpYMgNhh5UN6dC4Kx6aJ44w/QdQ//x/DAW/hHpX8zb04O
CtRvC9zNHjQ0eEtLaEe7H7r7oqst5Er9Ek+WIKt2KU99sr089nmdCgKtY5goewpaVnLW6Uh76i1k
QSaCG6Qji7CQKg20uEC8yKm6FHyBjZZNLwmrTFRoUagP4y/XA2nVS5vfMLXN7HnLDFwjQBLfNvZV
lclNMhTePvPLm8hKx7vLkz2vvVqSPQ0QxBC2oIk0O0uVBWxPjsLcNxR+2o2W0sbi5Npk1wnU+QKx
+TgAbCtK/NmB64TFd4eCnL8ZI7gKXTvRkK/8pLMLesIq0COBskfWaBmzD2AmMZghL7T3PiYsW6Cj
sTlZcHpbM3bGI0InZXjwKZDfWzFq9Og9V2j16CkOGMdklMnKw1OOCoEaILSSVMjdXf59nxxIQ2Nr
2mAr6Ik5s9YDMNG0Qn5K33ttdRjbuH5ELlfCE1d0runhT9Uq8sqW/OTCs9gJoAvZFQC2ZneA4qq9
MFK8hHp0WxZDzaNoR+iJ5mViPblufOV+Pd8Upm1NB59OleVIYc6/gO6gxOW6xh6sUrCTwRjeK2Nn
I89QmsOLLB1kQHg0jsiiokvXuhOUr2lz/SACZfy4vNyf3LzsBUJKmI6qrqqz5SZfk06d4mNW44S8
K3MU0cPe1kGKAdOkxJaVP6tG/gpBtFpfvwRZbVMIi6t3akycXoIqfGV6eJwNzZsSLuoKG2L4Eocs
l2C1R33gh8UyHaFZtpvLs/7sE9DYAnRCkV4Fpzqr02t6YXuoZZp7OiPuSiLTifo2ELl8lSP4vaRg
CbANUc0SvBH+0QTFSEKhvUA4+y3Gxa2/Ejad7Xp2Oi+QLUzVock9b1EEnYnjp107exN6/m2B9Tvc
A8R+bgDTqjdK7/TIh5rB7vIynG38aVTK5RNwAOsBZ7YRKW4mVQJ+aJ8hFXEPOLuHQZUDItN1nJ/w
VNPtKyNOf+NJbGHRyAe+wbgaeJV5qw+ym+3avTT2oTVI9IXSxN8Fg0DTl1c3uzLY2d62DPa1BPbD
C3/e56OpBHkt11DrclL9oas0bJmTAH38boS/6KKr+z7UWbn1++bp8sKeTxPiqGqDCBBo0/HCnm5t
j36BqLwsPDi1ebBxuPiw8IPcaGoX5F+9L+ma8ogDVGAvA4uZHWDHrvgF2PUc4rylyA0gfeOTYK1U
z5Ig2bN1W1AZvDLoJys7AXFAxtD25vqYdWzHSq9o6kTRwUjUiRSAIdi30oqKo4+ixrhHyU9tKEwN
ob/zRIgJ6+Xl/Wx4to8gcnE0g4U+XV5DFJL7Ug8PogMlXKe2ivIDjTdqdrFa7JAk8+jDG+5EETHb
x68ObusggnigTJturjZbcF5K5BnsKti7XlkdApmrcNgcEnwP5eaDUJpsX5o1ohiILIs/l8f+25o+
PT9grgifiKHQ3AbCfzpzjVxzyLFG3YshHZ7xuSzTrVABCqOJCQCsQoohvwG+T9O+QgPJfemkQdM5
b1pIl7XZ5MkKFZU2haCcNkX8n4qSjzxW9EbEFoMebWcit/nj8o8+v2WIroEtTuceQJWcHQa8thUK
qnrOc+femFR+fiDjWW+kUf5ucfjKrgQ452eP4QzWx4ToRr1p/qy0Pe1ZYMB78PeTXm0U/Kmx2NjU
qQoX9/LUzq9txqI9x1a0bbpRs88hMhWgTlbke08PqoeoqQN4FwqqEQucE4IA8kcrnoJgaK88F+fv
FysKPIOLWwMPAgjvdB80OmgkJW1hvzlJ2x8oVct1raXtbcCz+YblfYeHFKDRBfoG2C6HmVJ9lFlL
FR+0oHcFT3G24hwCADcA5mmlGAB+Tn9MDv525MxpezUzh9eKPvQdkH3N2aNM06ZXcpezJbc1HeQS
ZVXTBvc2D56AF3dGmoGmoGIoh2UX1aW6C9h49h4bhEpFr6eMsBsu4iH+dvlrn21km1sWRCesZFbf
MWaLXiBHG6QUK/aj2ccSp5s+v9VSGn6ZbO/M3Lq9PNz5sjIckAUVR1x2lzMF8v9gwjylhp/RV+0e
TDZG1eha3ZdcpluU5K/lo+eLqk/wUaT/QUqwmWf3uYETZBKMabuXgQi3KBW7a7TfsZrxqB8vmlQi
+u7VX/6SBPjEAGJaT5t4/3R+QEGsGrxzu0eepLNXPqyAFvVmQfuMbrAe77yxKD4guSBSfXllz94P
WycqEM5UbyDpl/MNSwnMsiP86UEBua/66Mnv1MCRJ9PcVlSHIbAQeTPdRJFLxIECubk8/Plq/4Xi
EB2oRN3M/HTiiJGWCpGlvm89tDUXNZj1RYwNx6HuIrmOquQDwkp95ao6302AxyzuCzDCoHbneVXQ
Rwqm0RQ6MLqIDrFqwNQYqTaUS4Wcy91dnuLZUXHMCfIJxscA08LleDrFzsH5HA2I8pgX+V/RlJy2
oOf5NGXNtPugXM4Kf3lIlWAWkJWEeQpD6XRIlNPsGvVXvNGUUaV9jLHHqopDAgTTQbMceaSivjLL
6QSevMYOVT8DfDwJlEYwNLv+Q8TSXTZSc4SW4albv7bqZp/XdGE/Ls/tbxo2GwnAlA0AVjI/WpWn
kyvBU5hhKPpjWIC03gc4cEJPoh4e/Paq3nyEDNQPznLsu2Cy9AzsN8H+TW5pUmFx0sdd8J7B5kAD
FQ/Rbnn5151/bGu6+6lmUeAgo50tg1JZLezhBmPBhIR9IVUEISTgjO92M3S7pBruL493dnwd9Fcd
oI7oVYG1mi87IuS20LD3haCHWMqhgnfzrS6MP72q+lsU3tTme1hoYhe2Xbi9PPTZKXKsKWWlE6jr
XCDW7AlQfaz4ktrSjqEjW2QQ8PkE92n0rpnc5HHnX1nZ8w02TRX8LMUJumvWbGXHWovs3E2zo2Zn
pf6iWKifbJK4NvIrO/l8SSlIaCrVICC7JCyzw2OnBs1uFD6PMRFNMKyRJmwxwxJN9JpgydXv8UB3
y++JpSTtu+nq2dvldZ0emH/3twOnXOcm/lsN5VWYttg/b53gXYPQq7uHSshi47oDIlJIfq0DDQmn
oSpwvbGddIsEj7sM2zpYXx5+voOn4eF+GBRDyaS4IU+HD9246jLNcQ5Si9Itev7FLlKTnkFt/7Ut
fefKePPlZjyDMjcdEk7LVIg9Ha8NPFHy8vvH3lOSNy2SOuoEhlyHsqlwsCszKNvSHbe60sbeleRp
/vr8HXsqPvPc6wIC7OnYiCQpFUxbZOlZ9EUAbelAG42utJWPP+ouSV96JKBfv7zApKkONcfpuXWM
2ZPH3RbaAw58x8DlllsE4OIe9K5ALb3uoXiGYDS8K+/B3yR7tqegdAmVSi/9KIqdpxMF4UnhxxvD
Iwqq/rrKfXeP7nh9r1lBvTJ7JAUQ0cuXTeTCoC1rQI9Wgw335Yl/8qWnUjNgamEInv3ZjwjBRhUV
Hc+j5nvaK1Kk6p2CM9TRbhGXXBpu2B8geXYrw4E/c3nov2nwfAHIu8C+EtsBSJ3dHhUoMHXU6vAI
gzWLd8hTAuEwPBqiaF54+XMZgwmkf1siBzvm47jPB4iFywiDgyUIwvY98Eo5bJoBhB6ob23VJ525
Q6HROtIBC/9D2+KrrIGpKI1CJ5cQ9ATi/Nk+KREx5oyL8qhi+dliAI9O9wJECg1uwIX5trQct3pI
dMWudpdX6/xYkJ1CnzFoS8K/mJOa0H2v7DDK4qOWiXRTFvjKA7gBELmwgrDeVpgxtIdQx17h2j6d
7tbTz0TkjUsaqdwUnFnTI/DP3Yc0ToZABiOTzVPpzToax5gI51CXKacI4ElW8svrI9AMMimChVlK
E5ySXf1WWy+5knScZZYEbRrBG9VROoDs2dmGrSwUMHVDiY6JTdq8UNF6O9CURW3EaPL8GWVtD2Hf
qCTYAAbxM7T8ELEU3wFThh7GlY9ydnronvIvxAqw27RQZnkJPPLYd+Rk29Ia8YuMkbatVChnuJ4j
bNRGeb+TtQXKAF+EK1f02ZMAbcWhG0lEKYhrrNlOLEa1aHSqBwcrypIfsindDaYbwCB0rT2CRLzG
zDmbKhtfkGCSDmAlr/0lo/2zC1S/QONIG6JDB4906XedcWdgcHY78hvZAqYL2gOX0aT2r33xs53P
yBMVQqWOxwWlTf//n5F7M0irUkcHserpKK+xji/D75rRINzVWKSfo4ozwJJYF2ty20c3doVg9+Ty
mEJYGEQJWMYcmsFB1Qi+/GuoIF62jcYmw9dIQxiuXLggba5d75/9ajprEngDhTh1fmry0cXqTBnj
A3IRg3nw/E6aD8DpbDFdY1b1nnBv+UsbP8n8Slfvs6GJ/zgk1M6pvcyCpRwPRzervZiUIhHf+DZJ
sNTUfnhGmgfGFojoP57whysb8vxk8p0ouU6gZIp/xnzYBHuPpLSH5JAIMWgLrYuyLeIg4QNeKbj2
ddS8tmZpBQHwIokpUtIOoNPReHlHV9C9kkJ/+muwz5EEL5TZziqRhqQLaI9mfKgrBQuRv3yktom1
J12hzbagaSWDDeIf44uIulAuAPZW4RK84Bjeab5eX6lBfXZ8HMJHzTKmOHaeIJl517QiEckBY+mP
wMSncKJFLpLMBeXbeABvEDNUVkgnAI2//HJMz+jJ/U27ku4V4RQAGpLP2TMb0xgSpaVnB8U3ip3p
q9mwQHr6l47N+vPXh6KfQO2d8hPgxlnsFhdj3QYRJI9uUIenqvBewqFsbjXXdK8ED59Nis4CJTae
gul1Or0UjMEsbCX18oOnCLkZTc/aUwqCbZnkyAduLk/rb31pvoQQEgmISXKgDc5GQ3IUbzH280GB
1rCfhP+NVRpXwXf0CbLsCSeS7A3pCcV+bFqzfoYdnqE2RbVx6wBJ17tFXqveD6VGu/qIIL3EVUoJ
oewGmAl+dGZrPTeaHyEJrlaaeLz84z/ZeVxBUzuE/inZr3a6Uk6FUb2rqfkBmDGKaSF+jv2esgMC
/EqpYmyAQcnjoKqTxPKY2N2Vjf/JhyI7pI/POwWLVMyeSAgEo4+vZ36oiyS8Q37PvK/GqntTRaft
vjpTBoIxZxsOCALSxNOZKlnZ6tWQtjh/C3UV1bSolRQUSanJ+FbBFetW1OMzMsnXsu55Gozbi8VF
Q3xGgkbeMouQirRFscgL6gO0oeAmaSx6TqhN6FeW8uxeB6UBrHTqHagm05vNr7YDMwAC2BxGK1bX
fQ1eOvXKcQtFT1nWZVnteq94vbymZ4kvlDwUJARhH0UF4Dina2pWVmQh3pMfSikCsIN1XKwRCtaf
RA9MZwFc2LrP8hJ/ENf1iIUxDq5/X/4Jn0ybmIP5Qi+lPzOnWFcZDnyg+p29Z0GIyrwOfouKAvkx
tKdqUkYDZBE3aXtlN51/VJNgx7J5P6k6nwE9RIpOWEeAe8jAL6MvjA3pdw11mNXl2Z0/VDpFSGJI
umVMD1WL0xVWgrxBBrH1Dr5DBe0ZEgtwyRHvqOwFVxEMrocgDPRg0TlesPcqtEg3+COnTzYwxaze
5Q2okIfLv+n8oyP+zz7jrdJpYfz9yf9EXGU+IKreKe0hbvBvlrVRgB3Vo37PJZNqC+gp0Ycbut2a
qlq+12oqA5d/wPna8wMAYRHYQomy9GlL/PMDlCZIZWPE3QEZFe23Niga+n6xPn75QNn2FBrwfpBT
GGL6Gf8ME5sdNhm51R7aibQQazGiNdJey6LPb+ya2mDHs3k1MJku3JPHhAoWkRJQCgQKuJdnRyrI
azD+puwPA5v2nlZjni/5GAKXbjxyv6FaPHRPgVVrxkoDhEm8qE5QbRojky+X5slFT1YSfDMCxT+k
re4OwLDjHvKK0YVEehGGsasEZyWxTDFBAYwOBhMDXlCi6AEVFdguyyrDRwGXCp3fpMbhZyIBAJ/q
kTJe+KMb36Ge7uePkT0pQxbmoIxLq62bJ88xU/4qIuv8MfDCEs3sLgj0J+QvleaO82Tv0mCI1J9q
SSr8MbZqFS17Rev0dRO0nXkjuEVVxBvN0ly0agHnKTAxTV3HaGmxyZSsfq1dL3+B2ODkh8LIEI2X
osKgOsGURS4AzOE3ZE7NviXittGGgnQTb/M+r9NXQlDlI1VxDt9NfX8sY1gWFHntWrxWbdL/8bPe
uYGDiXofe6+2V2D1R2fbioYkxjPU9sbpA4kSLvYLz3o4RE9Ri4UiuFgXTwSolUa7cpEU6rcZsMwn
sP6gNfwu4XyMVY+9dUXd238dZe/KbdjoYf8RhSD9MQ3F6nQJqg3qrU7N+z8EDjtlOelpKremHbeP
YZdqxRu2Vu29C1TXXZW6kSNNhnrzeJfbuYSLJEuru5e5HylQi7Tg0SXdipae6aKODQ+rsPfQR+m1
FyFy5Cu8F3wqKUaQlH9YpISoD9fdFDldeyI3JJb9043jJrsSmZ1hACiO6IB1pkrlVBye3x6IT/Qm
oWZ5sLVOvEBz8TBFd3PbWYRJpf2QaiyGpYI/fH2rxSjYuksz1aYNhiTpHc7MOLOUbt0g1BnT3Ngk
NbPfh0gZQWY1yWiKVedo+XjtHp5i09mx5NfSDiJuJaOfwwAinCbbQQTVwWpCqrtAB1vwZWG2yzCB
enYDq38g9cyo2pfJt4oW/g5dKfVQR6X900gwxftq2M4yAt9Qp/dH5yKeXU5Q0NOklmZ5aGxAOaGr
U1oZEGlfOZ46XHnrzmuRTJ0bkLIrw6FPMgstgMBhzGql1YHjzYfi+YG4kemV8w5KtsXpKXUBeFF2
tlAzfvD7wt+48aTpd/nePwsWwQUIkEkaFz8aGeYUy/5zITvkjU3rVrQ4q8Hc6n3Z3iYl1oaxlqlX
hppmdPK5p3InJQUqN+QQRPanQ0lqRkQcHToCpSyQ808TEHbewM0QZ36hLlssf35cnt1ZIGMQHE6F
Q4OsnHLR7KWP89QCdyOLg676BiqmSbbHRE+5RcV+/FAUz6OIkUfX9vVZ+Q7BRPqNhODEGMidzD4t
vhwydWDsHX2IBt4ihOzxcwR7VGxHM6zfwRbCkTSwqi2Xqq4PvzoIsz7OALUS/AgHV1x5c8/Wnf7U
JN1FE4XTa85LZmNcVwRVlnGsvFHbjw7k1TrWlZUqG2UpIfdfOUbTdzz5zhCwbKpHVJknXPdc3WJE
WLTUMYo8lq1hrHkPuvcwlqW6GekwZ2thV+F3zw/yEN2DCFraFz/5NDpNFKFNweSZRI8+VH6v2q5+
dA0OcUP/GzhY2R3Rg6w8Hj07uUdzUbkmZPHJIuPjTE4yIUI0vv7p5jaKHjnHxpbHbCCYTFQ7KF9w
Dw/eY9TnxEuIfMPD5YmehYwm2Q+gBZUoVoLVmO2ywQfcoziuerSCQb4gvQA7ZFQlrg+W9k5LHYe5
ATbbNop0udVpluVXwC+ffGfH0iQXGPcGoPnZ4fK6KqI3p6nHMvCyH0nfaI8KxT0EYTJlFyW92Mem
V9yC4sQu7PLcz24tQke+L60jSqMAcOZXCSqgVF8c9RgNmCQg3CrHJ1k6GP15VCmvoFLO50mcqlP4
mIYD0TULjXWUk92xE+qxKF3v1cig0S4hnCHLOLj9+EaNW1/mCUZoKHuiHL67PNXzh2IKk/8ZfjZX
1HG6DHlO9chVMRW7lWwdFaKWqKc65irlVt0pTp5+FGMsHgEayG7fI5p75WN/tuITD8dh13HC5iCr
IQGIkvaseN+41rKIensyn1DEbhLyCa583k9WnEYD1W/EH8iB5ewwTdrCwiwguPuwXjUIB+jL8goi
F5ykJiqUUq/fXSUag9vYzZpreLLzowwMnKodNBNSlXMqTugPGZgI86iMbokzsOyjYTU0ASoduYU9
aS6NK+XjT0dEUY4tS9mI7Oj08rCNrnEySqdHDdObNWLgHloNIlW/505prqE3yCub6pOvSXpPhYkX
mdba/GvqjeqKLu6sY6HGzlEbMW5eJ/iPirWR1sWVwT75msC6aTmCrJ+Kw7PzYyrCAHlrySOCqs5d
r0XmY2jTQ5LtiJq0SNF3qI0ogIbqWldSv7N5EloBjjFRJwIRjY7a6cJ2rV7LMhmzI6azerURUS+o
E9GNnvzuxlSsL5/Vs+9I4Zsdy5GcEN5waU6HQ9+xIbQRBTON8hWQrWAPbjE6BoXm72MM9r66shbO
k/ADaDuQi4I7PR3PLEPLgyRbHg3onZsct+cl/BEUrEESrPEfUl8jxQ+e1bjVvl+e6fnCoiw0SWVN
TUogA9Pj9G/Y2CpGa8ihPGIrKb8Lc9TuIhx+l2FhGddE986COGZpT936KdOk9Dzru/kJN7sT6OWR
7pu9N7w6OpS85kujaBHhhfFeLGRYXKtAf/It0RicMDaTshof9nSGEEmTJPV6oNAJLo1LBF+UpxIV
g8fWT4z1oFjNlUvv/KK32DnA16d5wj2aH8rRD2xTUTBJVVw9fii0wC3fTYGGDsmcmVLlQ/lAD19c
w0jeqsQNyz2Ples7qOAHGY2dr35hjaIulSiyFI068iwZwq2Oo4UHyLFEcAme1QRT8IZ3wrZr9+15
Pc4ChzhRu3jIp2xoto0z7M78Eh2so0cNIcF3BoR+2Aps/7Bto7CbIvbbobaO+00xmkr5JEbCmQBL
cR1/OPAcefh8efLTiCchLL8I6QIVCDMhLM3/04+fwwDWfS8Yj3lf48aEOFSFMWlAinQcjf9Rdh7N
cTJbGP5FVJHDFiYoyyONbNkbyrI/k6Ghyb/+PuhuPIxKU95o5XIP0H36hDfgVB3EoNBw6Y3LpN2X
VN7u8fMfcL7nIW8QtcARon9Ef/30B0xYYkbMzsZbE+eSr6NrdGXABCa3MXxLMJtOQLwNP6wW45RL
23AJUn89O5ceGPKFEci0fxnmrTY+AavFsTuKHjvPqufb3OETOLdZJ8EX4JJi6nUZFEMVZT/HDkGp
bYQtbfqkRXnmPWtpg6XyRljYzfrLo+EO9PmLWW8WPgmidWTtpuUwc6Arf/pmxmUJsw+HxwiFIlNC
bVAoHFGCbqVz5VbK8AiaCyYlnfkxsrXtHNLfzf25xoL0WmnjtgOJPxTzpeO72jK8LbYMCRIRg6Th
TOctnPFW1CpPg1DUYJky0MGWV3GOXvimsZ3htp+s6d7SCqvZiX6CNfmv74UgpUKxp4pfynhvdctK
hqsa70W/q11D7As+g81lAK/3V1860V6HC5TvvCnPMryccbkSEAVSdULLPBwDzRAXaZtLgPh7H/FC
nIWSslwPtDfs1T4q80wJY7zO7/KySK6gEdeTH1tjf+l6WD746ToIRTIoQS6aKMItf7ohcKWcEJMS
zp2TK6N5Y3YOls29laFslJcAzLZ9UVa4ICVzW/gTzshJUI/SKf4tXvL9+RnL6IKOwzus7fRndMy1
a6NS3LvMQkwCNzV+tI/wlcRBuET77sJy59uN5aA6QbRwPF7u6lL0ckT3wtF27zpTR+omm7Tq2sRO
9xpRkSyo82TcOIpmo4oT9+6FEPHR2hbZMc8Kuwww2+mjJl1diLHP3TuFSj+9LmldMYYKB/0as7hI
wRjQjjw/TqbyeYF2XcLFrGLj8qaBGUBQXICSDBKWAPZX7mGOIu0nCtI7RRbWjYllz4aIZe1mRcOo
Fu33K4n8/u7z8/XBM8Olgx3NmJOrwVqFHY2Ab2Vq691Rjqf1Jgfki2pVJ6YNntDpbSQHeYgm0zoY
zaDpFw73R09MtQv6Cvwb0Xn1wqOEaadDs+mOYyq2qODkV1MaGvfwNvDOifstHXT3wgOvJ/Aapd6C
lSQdWYb+IJtPXzNIt2ic0f25V7PIQFMsNaX7Zqihdqwss8iptHu8DBKt7+1jqWZT9Do2ggElc5jk
S+Hm1rONV2X+NM890p65FU0WZmkjbnLfoJ2FjQBMPGsdlqNi0Rdd9CQ//2RngYHG30LpBwMCfopb
/PQBxnjG3lWJ7fvOwSLc14UmHbTudK3D/yo1CnFsC0NtGdmEI6MgsNrtqAayMxBC/PyXrDfPUkTS
eWNSTkS0gfyc/pLKG2c1ogt+P7UOTseRp2DmLBBrQRwICa9hL2pnkFdIiKvFDz0R3ngxOi1R8O8o
ST8MhjmzReoglYxu9TWhjmFcJWv1zittJqqdmojoak7Brvlph8s4HodzdptOqhpd09XUXlC6I4j4
kyEj6+tQDTC2g8xj3vXQIJrvwgQvKwebLrX2QsTQYhTmUIeo9fKxqJlhBixoy6OIYqyzcg1YaUB7
JTYORTjM1n4c+/HVElo3XjthhyNeKpsOa12rqLBlNmMDiSa8rh8lCXC8gz2MBmabewi8u8acS+zV
w15Xa8ZXhYsMaFcuBR2Uwp1RdLw8D3nHo6AeawVmyG2WbRRLOgJrcMMa5dYchlw7YCA5XjcRqi6P
miH1ZqtjQGduUMvvnO94OM1HNQbW5WsxtOerz3fE+kTrKphYj8uRdIFe5brtXuG4EeueG99FmN9o
O0vv68eoNpQHGU76xioQhL0i1brUM1wVNUCOl8b7km3bwMYY3p9uROTbhkJawrtz0dsMKiWT1xLv
FoxQptE+ZIaFp8/nD7oqFFmRdIi6fglPpAHvIrV/BevSSw0l01PvristdxOiOXfokG/bkI9hX/X5
Wme5IYsB0wXxwsO5nLfl8f9aLBsZHslGxDhoOrOGgFAC1Ctm1Iq9KIM/vHh0tXI3dTq1eGXaTp4i
yzip2Sax4vh2OcX5hZN//sL5RcCAGLIu72B98pH7ZTgcDdE9tkTW2xRp+QsFLINouWA6kXu71Hz/
4H2TCqGbA62efstaZJ1caExAJEX3lWW0tzrL7hj4JTf2MFoXbqWzpRjhINiyCJ3TKGOef/q2u7gP
qUJs/a4B8PfQ6cn4AIktCdoaqdPPv+z5UrRzl9HmIj9OfrW68pveVdBC0FDzw+h2O3mplgaG13j3
xLFJubDYWbRe5AHodVL+qBDK17tI1RE1KZlu3EaKg+esTIHBa9VwA5F+3te9sPaaMoxB11uX2trr
G4tCk34c5ifUwkzk1jV3j219B6jJvs29BKnUVtbeFhsftDDQM8YzShHoQQxY0/uNGY/fvXJyvnz+
ot9nrif3BL0WBslAQAxASGd5Th1lNl6fWkOpAik8kLPh3I1DbIQbUYTGl6lCU9WvJ03EFFgoOwdw
3wtlx4ukTe7LJLeVo9bZorkv9F4j78+7QQ0as9Ixr04t5ud+2dre15ZauvQNwCZfw8gzeudC3FlX
H1SuAE2goNE3AtaybqmOQ9OJGlO0exXzGOxZpeHldxFGbdPPz9/Y2QlnIShgKCrQ+VvQpqenANQF
lnB6JO9pkbQ3nXS0xyZLtJsQ7NGfDjnR7T+vxx2+INEJqAtQbLVeL7VGs2N53/Uz3o0mNuRcyPrk
Z0bxpRCVfeGmOjt6oAhBSy24JCgz53pFSmr15KTtvTvX041MbPRqRzubf1L+dcfPn+3sVlzW4lYE
1UcII4CfPhtgGC91pdveq3Wj3+NzrexwUQhvEWjXd7Kzxj86zncXdsrZoosuB4BdC8aXR4K2eqGL
1O7gVbV6HznzHCAXmW1tkKd7rRNg7MD5OEGfVdmPzx/1bH8uq5Kc0s5k+E+f7fRRUXPWC8tr1Xuh
zaAKFSuZvoM0jK8/X+bs6xErSf0W3gLQBnonp8sIBmWmoVjavfMuV6yXZnFL5LMPOtLP/7ozWYvR
/iKgw1NRkZ+uZaqk0YmSaPdjYpY3nAGEg0Q+31jJu7CrXYqv//5wS+MQpwh7Qd+vrnuhJjTD0l6/
R0UQizd2L1oLaO7GiKhFw6V9stbT5+XRDCaNhk/sQElb92cnt6wzZ7KyhzmMEIROG3rEm9FLO2a+
i0DkXNeGh1O61XythJ29ggJC3BLKuo1goAeLXqHlqAYY7rVPBnAlERSIYz4iW5oPPs02R/nR0+5F
EzCsRP5LjgVbcWqcvP9BfhoW5S7vhFNDiO+Kr8i/u0/NaJAKo4EFB8DPp0R8AxirzJfY6e903ZNL
gSnv0gqEqUflfZbFhE08AmqItHvkEVXpUSo17jwENjXbhDZ67CJUOXjmIw23CNJHFJlfUkPoKPOa
lDgMKtEUummQhtWvswQ57EBLLQfb0SKTyP1LetiBW6Nl+bUaMHcutw2j9OEO5/hxkMEU1Si2+lai
V91ThUb2+J2EX0s2oWxH5UK0W939WL8s2ntA9zmVsCq81bEsUOnRirzRD0htzLRAy0m+xLqCrvPo
9Fp7w4hM+45gf0yV5EjzwoZe3f/vq0O64TeQgtDgWJ3Wqe0NvAp1/dCRn2zlqFm/cLztA6VUzSul
ptSZx87bwWEvdlKx5wsPv7rK3peHKQ/eHtgJAP9VT4mnNKPGm40Dgvnttq8WVXu63ViFc5jxwjTb
+ULIWIWn9xX5w8GigbEQt09DRg671QuVyjyESUQbMnPM/kWp0sEJzKTWL+Q2q0D//8VAi4PL4SUj
mne62DTNqi5FaR3aKQ7dh9FplT96KxD7or02YtWTxceibft/C8Hvyy4ICfA3S1nirrYUrzRVCvba
QfGU7E1R3MLD6MRwbkwyp0s9j4+e0bHghgMJIZqsoc16qdhDi3zIQXBQGp8bVDnYfag+6jRoxGKS
bG4q2Y0X0AHr2dX7Q5IyU8vadCNRODx9tzrC2syJQvOAIziq/ZMZI2HYdQ5W2YkxbsqykL+luqBJ
UyXZlrMVbZ3O079/fiF8/DMIUzQ4aDufJUdKJVtigmMeekPR7lRmzTtbGczCb6NSudXQMCeLn8Sv
iVnbA1qP4VXVJcaFumhdhi4vAxEIxjcLAIke3Ooc2daiC+PajO+l7OprbXKqcS96g9gIorxYRNhj
+8ucIfe6taosHhAVxuucgBLDyY3Nejp8/l4+ONjLuBaFICCi9MqXqPdXXYzVMN34JjMPdZElN2qT
xLu2GiCXO15214Z4ln++3vmx1iHALLWay6roPJ2uF6eqcDKrC7/MtabisdAU4puaY/Zewq9uLsSQ
86DJVJjzBeNm4Sus4W1YHcbAQkV20FAZ7x7bJp2N/SiHfmMAii22QL97Z1PGdf3dtuf81VN7C12w
z5/4/NwtnXDCCs0Vm0+7euLWmCylsqbqUEHXf+P3dEE6DCgVQBV15z0wQOAP4cWc5OzDEqfZ7RQE
dIe5tFbHDqnavo8GaTxlYzOWOw+xI5kP15bWCrnDLL688Jjn67F5FmYR2xu15jXKrVILBRFyPTxU
2QiBUFRV/Co1bYx3cCVku81QCb2AvvpwyQXKZxLSIFOtwmc5Iw07pK53kFYrOnQJrWRf545XMmUs
x2Gv4p6VXSgJ3vsJfyU8oEaRvSDDA+/EznLWDqQxg1ZvARw95Zoe2YvsRdm8Zu3szsdRYsO+aSTG
eTd67eX3TploEz2JaGIuqqrFiINS3dRbsPdITX++zc72OvMtyDULEILuINHl9GB58WSJRFQeshtt
95I1Q/HqmFiU+6pMpPnY15n6E4uJLj+UTL222OcmF3TGPvgc4GMWqitdPTj5q8/RYx1VGdMUPfWp
Mtygt61/D6ukgqbURFmQQcI2L+y5s5SMZ/aQLFioOmDc1waFY+gpOVNh79DDFFVuKyMvrnPhupzm
ESNT9GyEiSx0wdhr0cj7xwbmshWotIFlAesEj7Yu1HKtb7MxqZOnuG7DdDdkTr6XAinyvdXj7ff5
9z1/VsRPl+cEaEi+vW499fht0aavs6dUUdprwdVynK3a+BGZ1ivNvnSXIysIWQLT0EtiSed35/JN
35EY9DLAFS0V61+XhFFJJ2LWz9oytr6G5WzutalSr1tIi9/t2KqeSy2hu4cUa+QPZfJnxPbnwmH/
4ODRSVzqYvq3SzKxSgixKFOgLvfOwZC0l7A9MtoWr4BIsR7dfOpRHwAMOT4kRoctxDiMSniFM0s2
QuQZ0hJH4ph2JGqM84Vt/+7seRoRCOqMbAFHAJ7iDJ6+HUUtPEEV5B1ahuYRBhDOkPpYBMw75JMr
vMkVdwr3Io5UvN5tmdRBq/RyG9tUQ1euUOZmP6ZDmAYAplN7V6H48a0VdSVukbode99keHjIUnrb
u87xxj9YyfZfWmAo89NQEwGD0FZrsIG1YTx9vufO0xXY4ygaLICPBTa9pj2kaTZrTttzwGxXabZJ
ZDgBth/RdUuUEf6QRPZ+hKwaGKqp3eaTPu1np8nuHLUvLgTes2uUn8IPgTcNZp1XvdqDHbeOY4dj
eJiYRRRXYW5E2PJojbOV6hDBDnFdZAMigG/Pn7+EDxbmTmM8AuZmKUWWsPfX5kdMAZsYItDBsxpN
3St6Hr1i5pv1e7rRIwyvuT/CqlHmCwf+LFMCms+C3N/02JBbXgL+X+sSBwx6JGP01LZgQ3x1wopF
CRdXA0sb0wsw04++NC0uFJXocy3D5NVTuqJpUYjMoifmstF/cejIbN/2qdE+DsrggWqzpVYGZWor
7R3eZnH13IpUERtDy2pjI9VauXCsPgo6hLnlNtMNMpmzYxVFrVn3dvyUDKXzIrjMH7pKtX3mqIhK
ZC2+IEUODbIo8CmEJNOP/mDF7f7zr/+OEVmdbqZFpOrU/cvYexV2ujoee9lG3mFQOpAxJqra2Ndj
op35HeqP87ZIKnTMvCRrZGD1jvUaWbJEGtrM0+5qrJQyfAkNSH84AObTf+NgDPHe9WrnUYd//WXW
4pgGTa/2dRBOY/k8DWlnBa45We2D4tpT4ndmEd3PUZz/53TkHWAQSuOu8fDg2kVocCTProoJQqDY
tEfhzSnTokudVdLnPIf2jaY1+dZieNBgNqgkUxDWqavtrapV9l3uSkxdQsqlq6lRQ2+TNHmV/EpR
GMF9sDOxiksnIw0WIXXE2hIp3R07Vsa+58IsvO28IVV90tvySz2BvbhrYXcOm65SUIrCD141fjI5
NOkOt6Y+bZGmtjXcrl3g+DifzI9mxRUmvFLzfFyHkpfPP95a1IgbmlBB3OL4ckWD0jg9Q31X5Rby
ruGhNcvp92An9tekR8Vqg5GCbcPo7BJIk1WBH884tbiLFNItujdmPEnkYw5T5LtMYtvlN33dPpjY
hiEk41bdLwPnrQQarpXvmQPLSzrN77paq123KCFCY1gqB9gcpz88Kcc+Qw9DOcRziQVQ1JWGDKoo
nFR+wDKR7PU+Zy7cStXdK2gkNFszxLpxC/qzh7oJRJDqqhmMvvYVHMdMGtd2d9XlElMoMN3a2xyq
7AgjV8VPbUizZwf2k7kVyayOGw0UxrytZr14tMRgT1slsy0WlkUqfTxaoD9i7J3hNQUlmpSr5qX5
Iu6netsaRXshEpznlbZHkxqmA2M3oP/66buwW3i/No49T1lce80jPnnzd7SV+uShmXLrCotA+fb5
vjlfkWEDoIgFJAKnwV012+LRgKiSecVTgqSp6i/QhWAqHLwWIzkdhqnKLsT6jxYkxtiMMqlUzxB6
aGUw9guleIIq6l5x4xgZXnB58luETYPhkwzFP0pYcTTQEQAkxr25oKXWHfIcLTksljrx1CeDtHyz
cL7L3Ji1oCtKJqhdkdU+4pjehUbieZlCPkGJyB8YiSA1Tz9mUY2KayVO+TR4YNIfkkYH/pF6Y/3b
MnPjGf6GO3tbPNMM158tpcemCvWY5tLU+IMXzrmiWEJXFVbsWsCrd/oFF+WWT3i5oYG5GHwRf+Lv
tskMqyL3upC9frAezC/82tELW4SIV3u4HSMsn7qyeaoKL94jNPMDsE10Z3eV3EMwjp8+38AfXJ48
GjrTbBvkmhianb7msp/LYZqM+inM0hYpkylGl4ExeRn6eWNMu4b7Pd6SU2j6bU/7lksAx9cEl6+h
vUR6/OjZ0UAmCDkug601YhpkTyYw9myeojAc9vCxxJ2RacaMaG71WCRqcgkA+V4LnUbPRbuWoM8p
hvK8fnps602Pdnj5BCpeVlhJqdYb/ajRu5qFQ+saUiWeSpOMWFrF1yDxKVGrRzyuyxIHP2NoA5B8
rhXYaomNmV1pzh6klu75SmtmVLS1YYqNhL1XBmqHah53tGfHQeh2xnfwTBmy+o1axv4AZX/aoC4j
rS/e6Jj/nBMDO4TmBjmZWTZT0dOv7JmpYox2CyOg6XIgSbm9ywulYEFjuBFizq65Xa4vbK1lq65e
LmMuBrGUvED/1lWvSp9cFSgdHxKIdupPCpCBegc1mzjyGzw3zdeyVJoK67apVB+cpvVuBog+8c00
13NpB2HfipuKZvyl1uIHFSKkTgqxJWlkCrfuBxV6DhcinJ0ns1DLJzZas3H00fhRD42+txWZftPj
FMtlr2MPRBFGhLWGz2UQ4gSIZ3CsXaIHnu98xkU6ohkUrkTYde6IL27iSERknqJEyzDDnWxriyhf
OG41vP7uRMag/sKW+GhJGgVAG4GPMY9clUlwZ4cs7TPnKe/TUvG7KuoCXsL0kqRqpgVe24wXkqwl
lJzuBzrZNNQ54hYJyxpWNIxJ5eYtK2bhPH+Pk9YM8nlObB9ZxEvWX/Qa1qsxi198T7iZCahIMJ5u
+dDKalCMscf94czdT7TBJGNEN83z9I1+DMYruwgjZ6w7qxYt7rEcMoCnUdxF5gsxJ/deW8NQpOpz
1uvpdkhMpTng/ZHmGNvbufofkUDaX5I+7d1NxSQ1+tnqYZqRJM+JFaRzZTdXY1xGN6OaNumd6rbk
WwZGVdcqipfmMWqNyHxQbLXPfGHlEZLSjZZ2xk86VQBnbhh1TmT8PX28fANsXJlucIHQ7/UI+F0X
oKABJI3EstOpLSdPf1Eo/LmiaDEcqXb7eZej0FcEVmGEu8qwG6xDkSECAZSGzjenN/qHJbXPrho7
tXbWMMYtqDZawJuBSJEHYx15mAYr6rgIsXlmqb50tdHi/UjKGQZiaOaDq9Ses0X9oX+LTcQhNq5V
qY9FO6jP2mhpk42nI4SC6zSFmHdnx5Grk85r1qFwQ4mNAAShb3gk4d+HKGH4Ja3GwdwUMxPpDdqL
+n/ko5bxteQYVrdVZKGn02dz/TbHovnZYGTm7DtVk7ecZ0XxUz0SMz6T1ZQcm4rJqzF0+WsDDvKQ
mFE9BQyUwqciozMFwQyH2KKnX7dBglPeIguGUXlSj86T3b3jiYb+mDlZ+KvPPGxfacOXxXWvR9Gr
8ArvP3qUWrh1WjxBnsuKeWdQwG1F0ahKpRGk+dzmD6UBxeQhVYfqzWkhWAeThuS+z4A/btDFkbnr
x50+RfuJxqHYJJ5U232dlfJtnkTj3sZanNY+8mQ66pwg8uId5WJkAqIJW+8AwD2JfXpK9q2rT8ML
fc8q3UnTK29JIF0vaGy3Rga+ifskmJKpPthziVEulJio9XFPEYIybQkAjofWNgYTnfcDHGL1sxNA
Vx54qHgzT73bbechjG/CfCgWvT21G54nF4PFzTzLadw2+HT+J8LQlCSi6gAiNHS6/KVjjKi/1FFl
jIEJ3gjLK7cJ3waTQvcZiPLY37pqptQB+iFhvI+LKMlpzUxQXcK6muZAiEI18eKdrZZtztjtZ9My
Fwkkk+9imwJgW45XJCY/SVpt3HTM3atdOsbAtBGh6ZEDphcHKFitkZSxAZK99iUyft81UZv6YzRO
afds8Ppf6eVU/ZuJgBOOzL2H0wQuEPlwp/ZaU/2IBixbMVknT+ixnhcD7i+9dH51MkqHP7AETPtB
enSQd4VZlJMvbLe9qdTEG/05n4XBJ6rHn1YmvUdhho2FZ3eD4nqX9wq1QhPn+B9PA1XTJtST8AE7
Tqu44R/mW8Q86tEOMASmT5mTxWGiPZDFXLlICydfQXbEAf6uor3O5xoFjLltp9nPQQ2rGHQWs4Mc
hFk7T51EC5bvm0l3oxSq7FEdq4fHZp5n7TpRFWVv96nl7eNSVOmmjWwj95NuSvodChQZWB9ML4ad
EbkyurZnb5qPvQmp+IHnDauXNE1Hqsm8MdtHrdbtL2bbRtrWLNriv1bxtPhCgnzWZePWBhy0oBuQ
aqc4OI3roPw4u+owPamRbh1CBGAynMTDcJMgBzXcmLOpJfswD7NLyIaz64uJFaIQ8KMoBBAsWC3M
DRMhr8wdbeel8juromNL8yLZ6FpYXEIhn13Oi473Ox+XIg9tzlWnWDW7MQJH7T6VZV/tKjEXbzFF
V+2Hk2U96W0zXRgKndcBtD2YVy1PtqiarXPvmR5Tbtd6/Fxag7vV2EMP2OuWv7vY1h60Ro43qi2N
vYb+xhRItwtrf+zN189TxnXNx7QbaDldTKL6MmJeRht/dTITxp1FXDnFsz4Zle4bgnGY1lXJm1Ll
6Q6bEoo87LGb8b5ths71m6K7NJtab6/lJywMYVqcCJ6gQnr6ExAUV8LIjarnzmr0aOMZrRc4GpDW
R89J2zsMYpsvzKqK/z5/8vXQhmVRiGdABUVnyQNX2Uo8wOdrGl08uy0S7Y9hWTIg4VPJbzMS33sR
9VW0KUpqhXvD7Ypvn6++3trL6nx6Wl9UB8DgVm0M7v+wFwJTRBoYcPgWVsYhy/X+GsXTsb+w1c73
Nn4TZJxMZmCIkr2cvuGiwsgB2G3+rImuDndqqo//KXnH80L8KuRNzPzlQi/hvGkN9IyWLBT3RRQR
pZHTNTVFdNIkDj9JI0EGwsI3PHXq6L6WNdmXJzTxAJsxczeTzOWbqLBWp184Yadp0lj/18ybCIZg
AtwNnBpp4aw6G2hC0Z1FCOPJHVIrmFKtRWutRUcNjQPn4LVKdAFZs/682AsxbmUyACwLAMcanVom
qjPnnTE9WUAp/aGOravCyIav2NSFnv/5Vlp/XVRkaL4tgp5M/xzcLE7ftIPDqGFnmfOsD62KLrzp
xb4KvRB9vnnW38xIxPGFDXU2V+OJgNyyIKEZisia+z0lA/TcxquPhWJgcu4X6mQZfmGXTkpaVhfR
Vdf0g/a1UkdydfL52duAnDHeqkhnBtrgsjIFo8yceUsHQO39aEzddBdyBO4wt7a5YI1IkUFcuCMQ
bbNfPPfsWgSVMQz9b6yFxm8TwljfEesZ7efPX+h5QIIUCuVm0YCiUltbaXoW/6Xulu2xK4T4UyhK
ftdQHxyzFhSzMkr7NpmH9Ovni76H+79rNQSwqdxRYAIGxjldR+Kii1zkLcvqWKge7uVFExYRQkhJ
xKgRPaTrGLPKjdunRYTTbWM5N64m+ishlcbYG2hQCl+zu0nsKWfHK28iy7nSJzieF9pXS5G6+pk8
PMeI7HYxK1x2498XhgUyJqul/jw1pVB3GV2cdm/krX7hyK5PEK8DcSVeKzU4TdB1fa61FSqmzPef
+1qm066cnd8W0LMEGV6VccfnL/+jh+KoLs8DTpNR/ulD2UUmTIn86DMyuMmGUVsZXyMVVF+Sj/vo
of5eZ3XnYEKQ5oMa6s/UAjVq8B6ABL/s5RSiT6OAKPv8sT5abvHFQkt7uVfXYzoxNo4Y3dl4Tiq9
JGUTAH6tJP8FQQ5xys/XOn+FtOQhVSy36rLk6o5J8K134kSn0giz4fugiBDdSvqtL58vc/5IzBtg
SdFBYqjMg51+qbpW9SZlmnyMxlqDitW1M0GdqVuQpI3+9vliZykCXUpSErAdGluNe+x0MduMOs2t
s+RoVEjEbFCo9t4o/IpXy+3M6Q64WHK0klT8mdF5vGTGdBaFlsXBCjFeZdpsrKe+wAaMOaMfcaRq
wv/P02VhbDCEQh0yjPJw34qsvNZCe77+94eGpE5DHFSce+ZDmmAhlEgI4scYqjrNQ9x8tqXTRcc5
ncWxypayfuhUO/FNq7b/NVVZaA+0UcDi4diAxOTq+zozWBZD1PmxSGnjIo1fBg5aET9NiTljF8tL
Pbmz/bSsR2rNpgXlC7ny9BMD8gxR2p7zo6mVrnITD1ohdohl5cBosnK65CJzdkoMjKnBYEHphd1M
6nm6HCqVDuj7rj/OTYSuAaoO5m9vFuOFw/huM3wSpQ0aGLw90p7FIm7t62qaMbYrdTEd0ZhJ5Y8C
TK0DedONUggQfXdv53TSrvTO9sKtwUiNHutg13W9Ly1vusmdxMp9VH/lfBUmVmvD1BeTu82QnBxg
TLRTM9/Udp03R3yVxFWlqg32Kq2C4XvWzzn2rbpCVY+EHxV9u9ezPKFFI0r7BU209GecyEj51/vC
YDr3boNOgcrVtHqzDXm604Zxd0RqxgGXMTqv2uTG+9rumgv18NmeYaswLiH3IX8/Rz8Msx4NFunP
ET+69hjHmacHA7ah3Qh6dvf5aTzPtBY1cWTz2KHAvM6YfQBvsc7S9ObYza4V78NR5lfOgMZEYIZJ
2/zx1DaVC9IFenZsdOIZ6P9M33weaXZooSwq8LvzHJdoSjjKYVILTNidWo7AB/rIFNvUjOZfaeQy
I5F2p/+xyNau6AJMYqe0mTT9VIll/Vh3iVpcQLacxVcoOagvUmxjAsrIcRVfOeJw7uyiO2qO7PtA
a0S05yd1X0a9qb5NuiO2plGM+5Su84XtcpY0L18PKSROIh1yJtenB1HzCqyF66k7ipheXqDl8F58
cyzMLmgStZb7Io7mSwJ5ZyF9OY2MNaEegpth9HC6aFeTVDpCb49aDYV+rzBrBZ0i0tbYkK4ND2Wa
aLtcZv98lbAuVQ/9f7IBqED66bpNY0VJYjT9UTegxfp8VfUmNuZr15rD7z3VW0LuqF/qqJwdE7Sh
SGjR1AGJSwa3Snb6eGxSFOSUY9nR0/RLDyyH7/VKXuzCwcnF9vOTclZxMk2F0Lngm7k8kMBYfs9f
mSmoI/Bt5RS/TIDWEW9jSI7NX3pHp+8+aao9ih/ao0ylfKBRZ111PPJD3UBVuvA7lq94EntN+JBs
K5Ah1CTMuk5/B7JXBds9S19kJOetmS9G5WYszRLl/wbUjphjeTeJWmDnK2AT+BYQEdgFtrzkTne2
3/glmHeCU1tIpwxcT39JmwyCccGYvhjc19km5lrbD8kc7zUxN69ePxlb0vdL4fFs1kdZSLgCFYLv
CBmEtVpWts3cJ6OTv2RlIh7rasywr1EL47oZqjn1Q8VUEj+O+xojjba2942L5a4LgCoOYP/WW74h
Y98LX2X1Lmi2UNQhEw1GhWks1jKn72JSex7fSu1DCQQCHno1ezJ7QJefJrk/WrIe9gNt5ui60Pq+
boJSn7p+4/HK3iAAwutyRgt2TDhEZt9vC3OWc71pymjOA3qzkb3B1rMWqe8ChdW1/YVfv/y6v/YU
v55B8uJLg7siZgNrbeKpL1Pgj7N9kJ5dfCkpJNPtRIXGzkrjewZfxQ+lm4EPhTR6rkRZ5U/UrsOr
MPVUXrj+zt8k35RCdenlo4S91hHqJhXf5tKMn8rIgbkQmZEdEL60H0MTO88xTp5bFbfqf0Ma8QaA
2JKVguVdMFdrpFGZAszthr4/uEMZ/g7B5x1DBT3KNwVdZpjivTlMFxSY1xHl/2suYsR0CIF8vSPB
/oooJUr6honMyWHi23jXgrFceSvMqnShw4e57g5bo8jsfSijopJbAHS5+K7o2TBvJm+Imi0On2p/
CW2+xM3TvUB2sxDJ0RxEh2n9JsRshjm4x/GgZvO2dfLJDtgc14OemlYwCki84Wi2lr+o4xtX8RTa
zaUQt5zgv34CHgsEFepJMli6XNyjp4cpc9qkzaZQO5S1BtZOF33CMQYurbwaQ6h+mdtyKLdJ0zd9
IKH5xi8hA4TiptQzT81usPCpoLxMiVVsIjoiqrn5/Ly8Q5VOfyC9G2o2qjeAybRyTn9gUzWhg+6T
fYiGWpvTG5tMV0Z+gaE6Im/4KCh3ZjP14/Ucu15c+lo3O1qQNtDkDir1ZL/j0szcwCOam02A5UBe
PuulEcnbcBjLa+gtw/CnMYyZASlmZdEQSApDuSvSiJEWHLpUq/2pDPVFps1s2udiLOK23g2TSNxN
LoTiths9UrQraKnWsBu1yfsfZ+exGzfSruErIsActmQnRaslyy17Q3gcWMyZRfLqz0P/GzdbUMMH
mBkMDMxUs+IX3pB/Cj1KojvFi2hq95U7TEe3bmyUVhcFvC0VNSG3SQaO9LYkLm+Cvp/lZwsbVQP5
WbwrdApmU9I99gZ55bFK9QilxUxJpP1U4CuMF9NUo/5jC1wjDvoYA5meU1V55ldlb+QTrutLFjQL
sBSJh4NEHyq/7evxEbK7mT+FJeJA5bWbeXW3sZmoGYA5Qzt/6TIZq3cbKws0c81OO8paDveFF+aj
LzCmA9Fc0UwvTGTINylkVrkDKwDvc5Ro0kXCQYxd9abPH2+ddUy64JKoA5mELkQu/LDznQPBjqy/
NOvnbg4/yXYUB4gsZSCzlqe7CNPfrlmEB20Iyyu3zbsDo5qMVgMXDyj684HhO1Z6WlTN8+iZ4oCl
a+7jM0AEXOn5E6arylsb0+/3GzvNDx9/80Urio/mcgWWRsHNWQ71+dgCLHuMT5F4rqQjvA0l+sRD
Q2GqUxhCdhrYHZj+z/GgOcEMwOgZHqxxyrzkGpHgcg4I3/gxi6IKojHrOr2iq8SMGKQ89w473Qw1
3deyfLrPadXsVYwdvpMKiCDrbOVa+fVPPeX8yliWG3w9UwFgax0+qjH+b43XZs8kV06tBoNRZyMg
lUnVsq20jQLwoZvx4s7eqFY+RpnF/DKOVt/4SFoaidjEClyRe0qxOnqfjSXDo86lM/4em0xMya+J
wq58mOBD6XuZ5EDNu0j3MJahCZ7dj1Uvat8VKZogdjWOAnuZRtOPTVo0d6WMyhw1FM7CFuM49SF3
E7IWeGujEmgqfrAAC7So2uhOODQP4SzMdEeVthx2XtQo2AOHddq3nwmPyifbmOZvIfdQeLTKmvhr
HLW22A49iNJdbapJu2+d2KyDubNRrxF2rzo/5s4w8yCatSq8ZfYyjigNQf5bQyT2E67p+X2RyF7Z
T7lnAYfWQQswVUxYd9sgLeRsKn2I+w0gGNcJ8pZKiA+q1KlfhOIm7VOB90x+J0crMQJ6Z24agVwf
QngNAh3K+B5ZhTHdOc3oPqtEGKXviLA5pUUyJttF62f8atm59c0sYfRsbdm3T1njFPYeM508CWxC
kxwvzkE2u05X5cHNC0V+kVjmHpA2SADd2Eaj3NNbKAjhKjmJrZ1oqcFjQXm20QNPa83kZyOzDox8
Wup4WEdTbdbfXEmd+qnR03R+cpJW0W6MUlitCCYPP9OWuMQIiKWMuT7UslAfEu7BpN7Ncm7MDd1U
HpnZmThYYwlr6mtjQ5W6h+mS3WkwGexfElHZp0Lm8oteTqPr61aMcmJUlJW30XOwEfjl6NlmziLv
kI6QNowA0pNoA08I3M7UbHZvBbi2aU+XufxWeiUa9BJnnRNiIJm3mRQgzRs7M4o60FHkb6a9LXU1
eSvJFb19NVfVFAxKHYltU7qtFySUIfA4mUAW9lvLbLzsZjLGTL1xtWL4r87yKN2QGZTVxNU1uK+t
RGb6HufG3tnRaFRqvxTd4OSHGh2BJKCYM9xpTu6YL92kga3G2sRGJsLMPXvCKCnN8u8tNPjwMRz1
Ut4oFvgUIDpKUu2dXunyjaZJIBNFGnfWZ8uMouF+rlWr9YdR6D+QQkw5XBKBhjuI+64FXKuMa+GH
Ysiz7ViaqK5ST9E+K9AU52hnx6K9Ubyy6PTdEloQ1+SO+joqlSs2SHNWyK61oQXuxW31MX8Eoior
ZWuJqTHAhqTtcTDLJHvS536y/D7NlfBK1eQiv6L2vWQC/BPiEwYOS4D+V1gKAlRTa7NRn/MplAYO
QdALuZsG69foDfGRsNz061l12n1S28XnvhJZ5lOWdF6nsIBUr+bWldvz8t4GOUGnk5uRBopzge50
1daYhWEd2W2zpvm9i61E7tucID80Y9vci3DKh0fUG81SYLiUxuLf3zA6Z6i4LuWkpeywerjtNp8T
MFvxczGCdcITCQBBi/DujZnX4YuBGtLBMqb4YHezcxwBYG2VLlauJGrLI33+iHBqABMYNuUl4BSr
R3wEzJd5Gs4/mZXTRkK+Fs7p7dw0U/hqaY19TS9rXcaiRUAOhugH1UH6U+s4N6OwW5tgnp5pYogj
WGjxq4MDeqAKlX1SWyA9/x6tsVGW3igv5JL9rTbfUHUzWVFRPsM7LYqDUozpuO2d0gRTisfhBkkd
132cavmliJRkP0QxLCZB+vTQWMJ8+jhwudx3HAGY+7B9ebbZeecnoaKIBZJAq55lU2bfWpiZ95wJ
K5C0Ku5SdFDHII8WD69R+UfRK6JWG70KwjTybsSFLmbe4QHNxrp8Nvo2eRx6Q92M0uq/j/Bkfbgv
JH9Jlzx//L3L96y2FxRLKHfAeUkC192REUuWorXj7jnEaHzT9qW7TSqh3k9qKSit9+ltBQn8XyNi
3ltyTaqHi2KDY64qJ4gnZdKq1PA5zex+l+dZ/NlN3PKH57SIYiDtY2t3s9TCT0XnNeGVTO5ihRdY
A9pF+mKmwuWyWmGltcvEpuv9kjtAPDdeizMvNpeI+YE3PADIhEvnUOpQN9T//1HYjw3F4PRO6cGx
yrBDzrcX9AxJ+bnKXkxLSKR7VFaWWAOFkqwOimZIDxCvjU+GUZq3SpxoL/+62ksng/4N6QDzr5nn
w1OSnoHSlsrR1cIRErk1iOmeNmdibkwYexvN7gYWAGGBawn+5bUCgpsKKuAoLlOKh6uRtRqWwFQl
z0NfR09VnBAIKbLMU3+Mq11PQqteKSn8qUGfb20AaOQfgAvYZhdPiESIps9bNIVSOMyaXyjgpwNh
u2I4RARX2r6drGw3GxUu5V1tLgYDIQpU3Yn3RqnuYbEsIVkXlfVtD1speaRYRFwWhvr8wi8H0Mvz
lc/gd8vJ8H5ODjIbqZ9OQORpk+ST0fp93BDOX9nAF0eWRrXDoaMOgboN2q+rqUxzp1ayWX9O0jh7
NnJHOcD9msOtXpvWIaGldj/MTXVl1IsFREdo8fj1/kgoX0h/zZ5Rh2pkms91CC/5bsK6+D6s83Kr
l7WXHmSj9D8+3qwXLx9YLxopAN6pelObWg7yX0GJACjvAqGc6IIp+ee2VspnJ9aSvciI6D8e6nJK
OQzsFhiktMSIgM6HiiLhQozzohec55oTijhfZezadwWJfe73YY8SoFIl/5qeEzmbxBewVZGt40ie
D9pIDUvbrg6f49aI7sgT3UDFhpTQMrQe7drBlKcg1PTZSsOV0ufl1DIyHBWHEwn6fo1HwiSTEnrW
i5eSqswhnCIarNrQRJ/CRmuuKdGCQeVLzk7iAl1zlhIr0hLwwlaHv2Qzk7fFzjMRVQ0BQ86y5pqf
01xuPT0321+qI0Na2OhvwPaOtJyCI2E/ppOIPIACX6IH4bcdlLadrVfKT1Dxabxr4zh/kq6Xhzuj
n1CJmJUkzim91aO4rd20BQQNLbBz/bbvRHtLtSusN52D7E8TmHre3Eiplf0TGYDW/9BAQmSPqeXW
KpldamrjJ0xt3MzvwA+Yh162ReyD6ai/VHmcv9ZJJrIAeQZ7KZIP0byNerX+oRErp5vSRhUQWGBr
DL7NtfCIqrUbbgjm1STQRNH8cltzwoagb6vuwUI392timUP/CNSq/SKaUnlzi779kc2akWyjsZ2f
bCsPzSAahNXdq0ZvPdNbnH9I6m8vIm+gLaQDReWgG8cS6Leu4zubTZF4kAaQdF+q2ZTcdnlSPvch
GJebomhna1PSkwiwCord22hC59VHJ3JWAyQkZb5V7XGODs40qYHixmP9pR41xdv3UVv9Rokn5VRk
YdPuM1eVYI6pFii/YHjW5dPUp8mGSLkcd4iVlOpdSIHlPkpwb/cp6Xa/+dvUj8TN8odnD9LYmpCz
C59yDbpvcqr1U9lUxW3T8pLehlZnuLBEwx71eaH1kO76utwmzVy0aH/U7eCjRN7CMEimmFyAP7c3
UAusPvF1TOLtxynDHMZX0R3znlwyNIwS1HJq7k3qJfGr1SZ5jSS1VY5Bq0VGdhhHglAaSgiQgH4s
rUNTFrkWUGssS1hWfWLu8XbN+4d6ol4T2HOnDfBR6jS8dRNt0IftrIeoRgTkeF71Ldf1YfCtOiq+
9M4UppvF02U/ACaAA1suHXFs0ptkB+oywyGY32n4qIKTFCs6bfdNXJbuG+5wnv2jxgFX33Sy6OBl
mF4SdHriJHe4QhXlZuq0ybzH8gN7S8Ts4++wYBQ0RqJYoXwwGP1QbgZElH7gHS1OkdHX33JMOSCy
qFWxk57wrMckjlyQ2aBmtnUoQ+eNwndZbSjaTY4/6xWoW4f9j9EKZMf4NIS99ZPLv2uPPfSjx15J
42RTCbyS2Es1mzC3O/phcWlob1lid+oT8kk2xslObNvPbki5/z6D0nEvm8FTD0Sh3CLUIVJZ937S
iXratimyO5/MBt7VzutE5LzCSjdxBdbRPJI+P3VSE2xjaR4FllAKYzcOMsN8GPQBeMaYzca5wYhw
66Ax2SNOPBvWQyKa7q0pZP9jNmrtZ6axuYEhJeZ430Ig+VaE5RjfIy+flDfjhMaDNU+27WPyMDo3
KY4TORywUBl4/ov4zeqLNv8ZNm5nUobodTvQ+0T/UZvdGB7SqvcKP8tJKTaymvCO0+hVNjejYmUW
BRWZm0fh1ZUdpEYjsbRrpyG9HeAlzS/oQ2TaAfYagn10spQUdhGCoD6ChdaXkf2IGbPLa3FIJ2Wk
sVguWqO5GFI0V2OML9UqAv2NWwwcHiAskdioA66YN4rok+jWccICA2VHTyZodbkeUjXMYm3T0Vd+
dObRmYD3lFYc74iPbIqTZla9AQiASttbGOogOOXUxvx15v+PcECii11BAGG9dkbY9w9DSAlvMcEs
UL3J4T8jb6PbX2RYW/SuzaZ56JnV3tqAmxjTO1il2rzTBwojvqloiFuOlgWepNVpIKSLKS+2zeTk
qGKAfADokAjThuOWymqDy5nS+kU5eVv+B3q9t8uu/JWCK/6FL1Txamha2x8GjwV6DLvJGQ9Rrc7Y
68UllMHCsdrvKPPp1qNqxM5ALNVkejAZlQGVtVMVFCJEl43OBoPyUt8r2hS7RwEe8ncpvUTxMedV
fikNJiR3PRKu9bY2QkdcCVMuq+okyR4azASW/0sXz0MGp8R9u0qt8MUqi6amkGl3/HaPLqLfKwrU
KVnG9qucXQdb8B6LO92Q5ScFKUHrSgRxWTJafgoAeGIzqmfquqsBgacz6mQIX8yih1gExOfRdYFT
xyo0PGrsRbzTtULZyEgNv2YLIyHWGuObmHrtuXJn2NUfh3Dv/CDLJrtCnJr9BcBxVSiZDKqRrjRj
eJORda9SkfvaZ54wgxi9EhEkURtDEwWY66f6PN1GkcYblXpzeLL0Sv2vG6ps//FPuowqkRhdFmrp
rZL6raJK0+DXZNFkPNOIj+4R00qqDcSu4mm0pvZ5CBXwJFHZX8PoXkbqi7IpBSOSbJjI67hybtpc
x2rAeJbCI3aahdhxp7uPaTbnj7Zdvvz7V5KMUAd2KU9dpFmGkUyFoSM9iH5N+w1GnoW2Jzzk0c2p
8/ZW0R7A2Gb/WqehfY6YO0BEElMKR6sSQlkNmZYMInux4DwlGK7WWH6U+fCpjd0O5v5UKdAmbZi8
XotD6cefvETm5/EsSFYwpTCcSC69NcoshnBONW5wn3tZWTRXTFop6AXEQWNYot30qRkfWiQJjABR
7/AkJRrwV7b7Oz8BgUn4BGRlGPOtwex065tx6NPipRvThVKYTtSktMJw/Kj2KrrTc+FHqnTecCPz
hiBLreEKIeVym6EPDLAdJBbMBuLe1V00ZZCea6d9Ic8w9vTzJL6ErWZixJQUz63eFK8fz/raiIgT
xIi4W5L+wninpboasapQobKH+sXFTGa8aWXh3ogaKadNOgMgQNWiau3fUerFn2gvKMpthG/9RivU
hrZ7r1jlFgxVagVZzDu6tWoz/6U5Df5DQoZVF6DC3qr7JG7kvTOhrHdl01zeBoiTLskztEe8cNdJ
UGQ7bZVponnJoTZVROu9tx0zzfUX9riyNW0xbLgummtMhMudgsgXHC0KP/RhVcM4nzWvURUmrqte
DA3xnEB4TZnvu96FNDOPHbRaCNBSD+Jhkm8y7WvpyzmNruGHL3cLhQMd5hbUV16L9a+oaX1lstTK
l7nVtP9qxo2DSqDv3ItyMR+f1ZuPd8vFgOhjU77lioDWi6raqtJWq22ieIirv2i9GT/UEoc76P/W
Lc2/+tZI3Gsw84tpRpcd3q5NRRHsKK/0+TSnoefVjSYyuj5qM/ogY93vHRqs30wxW/fcVW+T1RrI
DKsq2uflVXPU9feCwTSRn0Br58/wa1Frb9JDK+uz5qjUcSXQJ0fb6wmnI7c9WJ4+U6yqLGFfuQPW
e5pBmWZU8KEcUtBdv3BFVMR5krnuUwpE+GfXkTXvW/5U3+sqT9DWHvOm3xk4szZXXp11FZfrl94E
nQpoarQe1hAPtW8Aq6EzcgTA4v0Xdrn9UJWzZm4T3ZPe1poT5WuGjKEJBLmdrrkprHFci0ofJ9hR
F4k4nYhs2Q1/1abA6jWNYlnRsSwgho+6Ym+nYs6RRmyz9GsWOd3eMyPliBN54o/YAb9WqH/4LgH4
tdrVRVDIb6FrQLsGHRRwZWtMmVJD2wflkB21PJ5u3QoRWrKo5BDWzXxnaFFjw6X3IlzgiQz2oTun
X4ZmDo3Dxwfund9B9EkOCumMabnQcAdpjBgn5fXjNKjFDf57+aPZjA55IOCkH03qat8dc2xfDGgR
vyhQRtsyt668EZfbwl7k+ziIizAMKfH5ukDhj6MkG6xjP9BWDeyiT8oNWYL62qB4Pm0Eskx9YDpx
gbSg7vTXTFkuDwQ1WZC6aF3DMoc7eT5+j2ZEMtbqeOwMIz+m6KXtZqf3AhiN5T6DVHfDFF17WZar
5e9wBNFEpJ945yAfc9+tC6WhYhkDvvP9se3m3kNoqfBQ68ws5YbKTrL/eJkv7hmGYW6JvWgjLEfg
/AtjkApNnWva0VWzPvJhUFCryNvwdzyq4S5Cz/XKu7m+WJfvgrMPrh/EMYqr+vmAbY6Ed2IB5jJn
9MlGtK4ebDHG0yNQj+GGfZx+oXtubanhOpywGSuq7b9/Mrc6cRbcJfBUqxfUxNWjbNRaPaLrEIU7
al7D9Bj1kbYLkXzWbjJ6k9mVlvzFRuaroQ8xe1jDwe5ZjRmDacnbdFKPVgRNIrC6uT1QWunNQHUH
x7inigRpLMdGKTDLUPz8+IvfmfPlLeFKp9hiuGsueUnCnjthZRyHmcwGtRPRnCpobbsUXk934PVK
cDumSjWK3AnCYlKuTPnFloaOt3SKsKDiFOOGcr7oNBsqdcJO6TjTMes2Zlwp5k2quYrfeGF0jUXx
B6p9doKoWWt4amJMB8vpQlu8FYVODcnzjkXi0Qar68Gy501XmvKeHmhX7pHfwLAqDwXEijG2AWSW
Vjoq/wFgMQwq1sNgHPoChFkUow26670hywwf72gAU0FtVm1+17UTavjo/FtiR3cR1niZWCRplYMI
QqW3Yosn1Ty1/myDZc0CgjVwuEMrKInHVTXYQTu6sbUZrSXn6DykOuJhTK7pL/6p/a/ngpAeMtIS
0EAAP5/6doi7km6SfcymkZLTUB4TwxxNvwtzLCP6kGxCxJlz16M/vm3HTu7Nyi6+966Y3rxIG/ag
RtVr1YZlvVc/akEoE2HQOlz6Juc/Spg6OphQko5aQbF7HytRg5OgouNGHmRuoeyZ8Ioq46DhlFZ1
OJFB+7H0+DnRquIaMezikkf/G90SkMBEmFg9L5v3r8cfvJ1o5rGcj7peiGzjlALhkmmcBkQmKmsL
+UX6SRpes5N4b1gP1g1hNDHPBUo+qyKnN/VSOzplrFo3it0sfmaloGpd19Wg3LdAsXZt3XVXGlXv
HEbeM/AvvGgLIW55Ev763rGxdAGWUD0CgEt/21j+bAR+ZgOAJU+tNx9fPRdEQ+575NkZkPQaBOla
zo/HrvCwilWPYTc3XyEVxn2A9q5VUOjLxAYIxJzcAdyXsE8qR9/WEb5ycC2T5gaPiel+8XcckPRS
7bdBTw3dr5XZdvwRxZ5NY3fJtJWoZNgvPdBsvERFEzub0nXqQzxjSu2XaVV4G1NiYIdI7rCg3rWp
i/1JGF4urmTx79zy1KqWxhhyYHAqV7e8lhgGqgajcawSL9pmaW4HtlGriKIYRnWgxJwV/kyH97dS
YGT+8UT/gZ+uzhR42P9N8hJCLvvtr2VFzdZL2zbUjxpmJC1VUy8Na2Rh5qG5mYBIGy/tkMj96FSG
+kD6XDx45HCZn1LyuovE7GL5ZHXS2gpFsfKHpB3kpzQt3Gumx+9EHDwyS7GDHi1No1Xar0VwyqqC
AKCZHPWLXoRJEqTt2AeLjkKxadwmfvl4atYnDZSVDr2dTJ10mS2/WpYBtS8kn5vqZGea8jZRVnpU
UE4KjDB2tiJs00Nlhfnu40Ev4uc/owIzQ83SIXJdO0uPeqrNFfL6J3ZKdjNiAnsYjLi/S6Rm0/Er
5i8pQdKh5j+9HaMsD+KpTL5+/CPe+XJefT6csg6h/Dqt6sZchXrbNyfEgnrarlYFBsnNvkIDHR8N
hK03BGnX4IfrU8CHU9HmL4dKERj51WOvmRnGzTUyOQNye1s5heMGsdDpRgj9lXrxfGNRXPcL2uDB
x1+73ln03YnWHSzj6E4v0c75CfBKS+21tpQnJlfedLThb7CuU7ZjpX7PK7e9+Xi4y+8kTyOso1zH
1F6Q//UowZIOreeTh1jYwbET7qbJHTelI4wNbceEAF7Pj9Lrr8XQF/kqX0oUCWEP6BHd9j+P/l9n
XU1mDUB+N50q3u/bfs5zXOFNoLd1pr2qoZruKm4fpOHQW4Se606bVkj9MCr/zOH880voBkGu5kEB
IH8+52KcAY3IbjyF46T/IoxxAVE2yamta+vK8v6p8fx9wy1jLUx83Awo2EKEOB8rHWLFzqx2OnnD
CCzeiOe5R9E6ajEomR2aTFmVmdiRukWMIrlVzf/1g6ZVfjeMLL4oPfHaaLaXB32Y1J+MCkwZodho
KLcgF/JvlpVlGoqFGi00lrSLaB+G1zLa9eO7fAMCO8sDsfj5rhU3XBdMuN5Z42npsCX+VGnKAhdG
lsUMjebbxzt0Hff/qd9D56WuszBo1umzFQ1I1Bm9dsq53wPdUOgcdk40AaFW0TJshLYv6hABXVoo
ET7c6fj08Q+4PJEkeAgB/flaaryrFcsWV7EWJsJJRostlW6X93k+qb6sVPt3jPb+88fjXd53jLcg
EMGn4Cy0Vh3Sw6YG+mfrJ6Vzw63tpGgTMujW1hpvp0RVtKFHr10Jcd79SCI5OOIk0si2nm9LPFtd
JTY7/VTFTbNHBzC7yUmrHq25q7YFS3vlHFxuIZozsIAW0yRC1nXttevgG83g0U7RlKVv7dx2uAUg
RHKcxsHSroQ0722hP6gmOl+Eb39eub9uGnueUdkEeXNyCsqhBzrfHcWIwWsanzs4rLZlh3FwZMqk
3sLEcZ7yWLnaKL1Y1j/yftRhaBf8KQedzzCOjpUAsWafGr2Gim42MzQSoJGBFZUqvdI2rx4dS6+u
mHxfXPAMi74JTRnySVCey8L/9e25YrnSoq9wKmZgBjZOyMAkqL5ukkSxTk4zDHdOi2uKi7L+lWju
Yk8trSBUG9BqhiN/wZ/kRCsK2GXrVBVx8i2D13XrTaFzhOtVbGUMvOPjg/PueIgbmWRjVCnWEnsu
xBFAj551MhOz4Ap1RpjKepLEj+5Qin1TZ9ekGy/XFKgWyOylrEbvb93xAgpSaSFn9YSVoXxdZC4/
GYNm7xStqTcZUJ3XJi/sf831CDgh62KphJ8clcV1JSTNZ5k1vVBOU+y8eoIqaqlp/SYPbdhSdWf8
ytWuvaahfnFgl0EJ4wiIiIqg25/vI5wgMnPAbfTkZkP+veps3iQqIq/D4DivH6/j5ZZdhkIGhJgP
Nbt1dc1NVRP7WqmcQjtW7yopqr0xCvOtgQ/+Ik04W0NH4Zp4EcjOx0O/s4XAQoNZ4e5F23ntYVYO
Va+NsYjejClKJ7T5E+V77yl5/UuXc6Fv1NIIm/0/j4mSAHwDKhsk7uvIfgK0Bzu7EW9mUpW/3WLq
b+F+1cdJg4NO9OPG/3rXk7VQtuRWWKSAuOzPl9KEFiK9ShdvyNySPg66eJVj1X1tAVIBu8LR4uMP
fGfrULMjr6P7hdacuxov6xojnyPDO0EmiFoCF6xBA6VP6TflJvfOlTV8b7iFub/oXbpU/lfDDTZE
9clwwlNbGOnWgiVl+KoeqgcdYtu10sA7gy16hBo3Mw3/C8J+ldoV4VyMerPV56gMiUF5wcBmHIMw
rn9+PI/vbE5cpxbnVAT7QOyb5+uGAGKPkHcm3jK9TLsAUct4uG2TwtE3wAuTdDNbKV44/49BLUJj
+MLc4+vDmHhFNo7guU8NoxdHIKtm78duqzZBlqG/twN4V10DFS1LdBYkoylJMR8UMi/Rkn6efykt
glbklDbewrjsRADhSSl2GA4p+5lWRvVQtcNDWhTXyMmXi6kv/A+eYgalnLUKgrS8iUm48vjNbXQU
vykxUxAFLX8ytenfNw5jccUgJEdCwKqefyI1MwACso7fUOHTb6yiM3ZId/YPikkF7V+XcBkKKAxN
C0pVxrKv/goBmg4vJ6Nq4rcET8Yntuv0tV3ckTS9bR/0iUE/Hu/dafxrvNXqqX/0WFRXvFWJXEDV
zjB1Phi7RDm4SWFfuV0u9wpfB9rLANPEM7xWaWgUjQva4OsqbzAB90RuFjjIqxa+SN3ycW7c6Q4p
kWt8oXc+krx5yVshiNF1Wq2fBlUUrJMdv2HyHh+0rPfeRtcot6pQrprzvDvWkhM4FASA2unnC1jZ
nW5LocdvcD6KV68CNpmFjlH5SZldc/R4dyw2JDUtCp1kBOdj1eyHvJGzeJvwhb7HUkJ5yBYshpza
aznHe0PR4VjwMzxE9KzPh/LqKas0RxFvswA27tdti9a71cs2CrhAnWuFzcvrc9FOQs1FJToEdbK6
PtHLr8DApslbg/jKky3LVyls5WBrvfY5ln3//PEpWCbq/A47H275+r9O3WRDkI6iRLxBLQDNialC
vst1Kb1vbmvXn7yoUsvPraws10/5QduPR7/2saszr8Q9BR+U5N/sIR7IXHXw6Dz5TwruCkEIR+hK
PvfeeNycy/lDLhdexfnXFmEIzrGfkzevceVdCvz0JXLBrHrpZH1vAAdf0916d0BAijBykYwjCD8f
EH43Mh0qZwKGQfiijnrxUNq4iHd0W29mG9rCxxP63nLS/IOgx5nAfHd1LjyzN2oq70RplCENyBtU
8x/6SdRyW+BJMB+8vlYd7DzGOQloHXdX9Ije+16kkYAy0Hglb16NPyhOh5Qb15xbmRKrhoo4Y3Lq
U16o5U9mQzl8/L3vHU4aOuTL4PRxO1nNb5YpsSHaMH6jhzU8Z7InKzcAmt/Y0Qzn5P8x2MLiopdG
IrV2+Rxdb0hHeDZvpRK2/aemG+obHW599ThCcrvSxr4sPNIfQ+0UBQ4eDZsy/vnWyWtDk33kJW95
WWVhkJlNjivJGFs+AIq5oy1TZ99c7D0CXSzOZE4u8UDUtfR+pK53pQD7zvOF3BV1UOZa41Ja3UpF
UWQDfUIOjlba1id82McW2ZfQ28mQnQ0FqhfxgSJQdc0v+wKdTGxFRMcjtajmgtFZ3b8AlGIj67v0
LSkwmNnUQNBfTTtsArtNPdM3uff5pwYlBHpCWZ0KWUPoGDvLe5zmfnjo9OoainX52tWlCcKA8sif
4AiMxfnSGFXuLJ4LyVtBowlFhoSCjY/5XrT/eMO9c5oATcD6QthSJaldRXrRCLPOEhiug10fSSVV
SNzYjmSR7075/KtHyuP48YjLL199Gc2bRcsXdhuSUqsR9ZTn3bJE/pZFeXg3TXY8ImOEwaEPd/Nn
XHvKcxtqLSaUrnOlU/3OxzroT/5JbJHfvsgbbIEJ8Wzmb8ZQvNWt2qEEacf1JsqU4jgJ++rd/M4q
goyhYApDknhlvYqDOrR5P3jMbpL3cgsZk81b427UXbk33jvKaDxRmiAqgoC6ztf7xLCarJ7ztyYO
9V3jDDbc5Vn/RSIT3WK5iRCCYXTBnE2ohi29lQB0PaQmTZleP17fi1YZQH+0WSln8kMWpfrVCyi1
Ue3VZNJOxZJ7c25DbT/YTkyJGK68lYl58Ae87ewddKnoAPLd/Ixi5LXkfr3Plp8BEMChF+8uCfAq
7Mi7KlIQutFOYQMvx+jV+CuqhGJbDgRXY+hoaLZAYv2hFl5/LcJ6bw6Ir8iG8ceG5LxejsoeJh11
Dv2Uq5D1fB11Ly1grsOdVw6opBlg0Q5qYeThDbooOPj2bUY2mYN93Xy8HBd9FuZhkdviKnGAJ4AQ
OL9JRnNSIfyl6qmEaCDvzByuFcazZV4/m7KoI86d0tt3kWLr+efGkJm87Q1t0o5w3xRn38p5Rm7E
U1DE7qKmgfaWxP1/ijnYFBUz2xhlgJlXKANtpBvuy9wW9YaubEH68fGnrI/v8iWkbUs2DFyZF+v8
S4Zy0iXWttoJbM60b5o5d/cdxNDsVpqJW6N728XutRd5/Sz9GZSzgbAnmrUs5vmgcTj0kUhy7cSp
88SzNTXjuB14nnNIY16ptTdJTJfLr8eC0P3jD16HHoyN6oRJN5IuB7t4tYVLhJkpbej6KbFnLTq4
Uhl/A6k3IDRMebz9eLD39izZIzhVENnUG9bJlTEPksKKNE5JO5dPQjXzjYpwXBHUxHb8q9iazPOz
Nkwm4kCjnO8yvbGvxCTvnFroA5ic8zLAkVnv1tkcQWiCpT6l4TR7+BYr9aYa9bvOSxttO0IYSfzW
cMp7bNH+lZuzTPeiu8AbQXuAUO98qdMwQqd2Hs1Tnyfag9Ui7xK4SBh9nrzYNoLQsf+Vt/9nRBI+
4HRkfReF+iLTawJWwwRVYDXeLXhtJJ9bEZpvcpqTrxTv62uur+9OMF9HWZdaHWyH849sUoVGXRya
p/8j7cx25MaBNf1EArQvt8rMyrLLW3lLtW8Eu9vWvlPr05+PnsGcSpWQQtUADV+0ATMpksFgxL8M
4xjN5y6qcbkQrtBMP8SO751YvBzNq8kMgxyu2s4R3hodTr0UeaS1hvLd9eh2jGqMSW/54hXjEN+5
ObibN9rkDNGxrobwt91gTgSASTgVwsxT3+ycKPnvP00+5Acns4YbR0SksLY6zUZYpYiRxdqlx1x9
+uq0Rv4J2JZ5MGuRR3fh1Cc/FDEU/QfsDcYvnYeI+t3tc7YRUBhZgtS5myiWrnYZCNiqjluPq6Ft
BfYdjfnR6RrnA3xVDZhhq9AJM2qczXamvjkur1JP+gLRNFnl130xjjPGY8YF77fws2tEoR8NlvXB
0YcwOUZian5GY9u9VFtEfnGwDVyFABzQ4V3FsDofB0oYpnGZERhRSt9EtuYeDQ8QLAqNe/1Tpiuh
2IllGzcFg4LV8QyLMse6Va4iISdaeFGXpTG9Rz3N0buLhu6sJUx41LtmZ023trUcEFMrMo5nl0Ta
4buI76txaUPV+daL0os/lHqrC/BYhRjoaVrj+KafqFeNzVDtxMyt2cJ2QKUV7zQ8pOXfPymwsOZQ
xAdhXlIj67GOyGdMN+1ynIaTgzAf5oRhor0mWIJasWXRVlat9NWgbdcPeloaF4UeXOsP2jxhitcl
Pax3rTM/upVUkbl9dOReWZ9etgrPBxuRV7qp12OqsAUhvrKX9MzU20M7osx4p3XQKw5aNItuZ1U3
v6u0jAWZI2PlKnNqRuHok9Wal8aC663nSs+ZVdIf3Rh1/Sl3oLPf357gVnjiGU7JnecCe2kVnnBl
TnrN7uxLqVnhg173cBerqXrftG2Axkl+1rQhc6lXLzp457DemfBGiEC/AFk3YiOlqzV2lu60cBR4
zBdsJyf7rAyhlM9QzPHSltPS3ttKq2ZI9SVzvjPyxqcGvk+dEJ8MMBBr0iZmwdxUuWNfRoSATmgC
GEekkGzvHgUS+w+/w1Ze+BYkLjEiTRVUg3n5rmXbrcJl9zSafXFtBVFfrEBbTPns5R6mRBMsIj7f
XtrNb0v+CCsJAzx9Db1I6y6tMEN2LpWtopNWaHBAlYlyJ7oOyBQ5k9nd0Vx5Rc5M8ZqyisWVRyN5
taM0FEZdUbvOpRkNNTk1lpENPjjsPwo0YN2vbfSVbk90Yw+DF5TQGd73kmx3fUhnY1HZRYlz6ZUx
6vtDPqXxr7pPCylu0IfKnVHOHZhwc6kcv28dnUdHOdcvDxXEPewBqCVRqVyXdCZ3gr+QmPZFzLox
3KudKL63BYntB1HQK90ZbWv7YisDSIkKEqWv1Zzjcc6sKs+cy5KnqGGPto8Of4zkaRp+7vtZ23Nf
2giE0mIBlp2ECD+robR6N0152TgXl4ibInXVioeiGcbkYEZir4u1tXMJ9FgjwWDjiK5ucOqDM1Il
lnPpMmX5FhdwEHxgb8lwjtJlugcf2p3qKBz3Ctvr4ok8oQixS8QbDXNa9dcbydCnvLfN0LpEWWuG
sMaxkPdLd5hesXjAAKSoIprXMHGvx4k6FHnNwrQuaI9G5hs8TrP5gHAQvupKkqdv5rQWO2fkWbnm
79wATcvmIG+ONUXRRhcTN2zXugwRQi5Ha44Kwfs1c5yTjUJufZgrfLuPaBLnb70inf/JvELT/aFF
VByzcsWbd3KIjQyGfJxHJseWesU6MY6yScsNEVkXA0gdLOh2eFDCUu3v69pbnFOvLmlxKqIcCRxX
L+DH3A4aWxsazys6zuxr3kOrMIXUtZZ1bWVeNKOXCOO5zx18vsvaOqZGtEv33hoOnK3EnQJW4s/V
kqdxx7HsEbWuXFPcG0YzNee6nB3vPfKh+p475tbHBRwB4g0bGprqq+HSqrGc3Oity+hUUekP1XQP
yVP9VRaF883yevUjum3po9N4y5/b33UrMAFtcekk/NXdkGf7SWooXKSRQqV1LkqP9IO1dNSiHC/9
AaQ6ATyEGejt8Z7HCmo0xEEI7RSvrTXFEjk+KEBlzIc1wuxrGaVD9qDNy5AdFpSpfoWh0/Xk4wul
5tsDP58om4YNRLigesx1dz3RpjJmVju3LoWHkVia2emCuglwu8/6yKPyHuBNZe+kEM93EQ93bhni
E2U1ttP1mE7dz3ZdgorolmQ8IzOc2Fh8udYZxR6h7EzweTSEQ47IAq69ugMqbHVC8Ni0ui4r7Uuu
1+2dpdN340/krHbqhVuTor7CzQ19lJFW4xj4FlhKmNuXAvke66iXXDDfWk8sp7pHeXon4d0oOnHe
ZemMSE9Lf52fuKMrethjUWBXiigfqpnr5hAinOQdJnWI7qxK0fS3XpNb1RvXoRbpp3Mhvoep6C8v
3kFURWBNkALzbFyL4jd6l5tlFCVBaanZx6gTSXrK6qKqjm7fVwdzXkS4c1qexwX5EpfLCYEGdOjq
SZ7MIMXQk44C5AG0rzPiceGBBMP+2goTGMBUpp/IwKsvVAH3+Goby0zg49qj5wNNfm2saDSdneem
rVwmEIAPptLMb4vMUb4IIArnl39YigC0pokJqPyvjkmedfmCYlsUVNrY+iPi9p+8NJyP/ZJ/oUhu
fb093EYIgmZOEMJnAgGUdemdR4aKf0CmXPIyTsvDgvXWfCpY8ORkdlo6RX47A4+JnGkvHmwcURrj
JEkIaWCusEYYd300K44dxkEf1rN9lw1oxZ8F5nqv+KA8kShWSio/6vjXcWcwam6U2EoCrR6KMzZX
k79ocA5y2GHdObEU6rO3v+lGdLXJkOjX0GLiEbFKxVpyPi+djCQQsG/GuwSUVXn2sKWN74HgOu0b
3mrN4+0xt9ZREo5AUkCAoyx9Pcsiww0gNOc40IXhvBsXvI4RV4dtXQnv0e5RXO7Mwt75tFvHQmLe
4JBKEtD6RCoL2Gwd38Qghs41Yb1ZVW/0BLWADqzMTkTfHIsXA307qVW0blClmA0qFDpAn+Zj80nN
1PoQ4injweMd1XJnYlt7kzPBHcn2BH26WsHS0aLc8eIkyHRR/FS1rIrOIk+a8nh71bYmhZEKmBoa
raB4V8l0h4tFZ2SFd0FRdLhD39EJD4YQkfHGmpfO2TnrW6PxMlFpF/Coxob2eo+4MN7nSGjuxbMn
68u4JM2fsp6t5QDjdNgDfm99QpDCqNUwM4fO/PVgyDMPrhgT7+KmanE3ZwgAIDeg6unp9ifcuhVk
w0dCQNge6+RUUh/crM/DC0V5q7j3Iid5T1R13y/a5NJhw7J1AJuRt8nPaPLUdmd4uULXRTbe7gAy
2SQUK54dARUFQkDljXLJFg/jK8XohlOtN9VD1Q0QLCevuTOFmpwxosi6U1F2e1JSWwefigwdZPBp
xGW56E9yVi2KszpMCeBQiMP3IZyQ9xmyVe9Ka8mPVmTTtGiLPcmurUSEupvsS0DjwhJH/qono5oo
pKq4LHkXKolt9r5CWROdID02znlH9dMPSwy6XT8d0Jl4oJ1TfAitsDODUl2637c3wN9wul4Cqo4S
4MiDlIT2+rdEVKuG2qvCS5HnRKGWz30P+bMODwiribfq4GGcqWXiCILVOiugFIvDZMzaKaSpMx/Q
3siOiDjuwdef4WTkdYNSHq1XdC/oH606+3SJch0vdPtSodGiflEmAF90kNp+OFnI6vxj44OVH9Qe
G0gKwl08nZQcDBl8e2P+itJtmR/wSHT2RLQ2DgwcKvIiugycmzUvNnEqLzSsKLxUap02vjcXiLrM
ZkZBHCAx9IzGmdJ/1E6pxVukI7P8ze312rgdcWhBMR5SLmDpdcYx4TnidkoeBfPU4T2ZeBistG55
MFOyWITy5j3A0sYRpehOXQQLY+rga8if02lC1alTXnqQPcUvs6yHALOU8L6ZG9V7n84iLT5DabDs
T1qqj96hWaK9QL9xSokN/1e3DCmS1R7FONgZwmVRLkm6hPGxKT2VlLUBX/nfmIHKO/BWaUKfyka7
Z/25OTTgClgiVHCtdRtg6LqxGzp4DbNRdeN9btAg9r3EWNpHO0mm3+NipiQLaWvutQ+3ogSh+X+H
lnfEkyjB3ZDqgyCXTSdsId0+Sg9YJVh3qEwo3r1jZc6fBt7CB+w/cbAqRZyeFrt9qQCLPIfQgkBz
/K1frMuNeViAf84M5aLPkhdcz6bx2NVaGqH7m2fn27t763QxDo9cBIUQflgttJVYatNGYxygy92q
n1W91BV/0iCwHQczix7MTrjZb+ix47msy07fGX7rcJGK0RGxgUajNX/9xZ3FqvOqbaIgbEV659VF
+nEpy4aCWNl+SQFu2S/PYCTykm8rATPwTK4HXBqYT9VSR4EDm/Z+NLzwaMwdKrh2uecdKz/dKs4z
FOgkviondZ1RIDCMhOZiRYE2jdl3TLRJ3HVsJX1NDM7Lm2cMIYsykn8EbHa1jvMScbGnNYqXqj6a
qC0a8XyHJBja6I6VLnuKCVvrBjlOivxRGeE6v/6MXaa3UYU54iUqgWocAT3p06FSlin1B08ZflDE
RKHq9lbdHFNm00AnSeLXAA69E1NUyaef1aCbPTp6dszq2v00x2PkR+Fc7ezNjTiMuD1sRwmnh5q2
+qRmq8/oN7rKBWuU+MDQy1v4jtWbfqnvUYn2vpbIFd8ZmTJmvlvB5335VsVLDISZFISA6776xjXc
mdB1uihAWjy97/pZPGCUqlGdb8I9SNtGGKCAZsOVI9tGdGp1LKzWcEQheoU7p2rLD06kOP/ZuojM
x3A2YlwxUfrPT5iyOMOx6eoX4+qJeS6iglJEj8D/TNosjHCEg9HP2tbaeEbsxihR0qaFVE+if6sx
470O98bplLOFdUVJSCMdu97BEd4HWp6EgDdxqfuRu+PyaYkX82dJ6Pnv9sbdHIp+NgEOm11KiddD
2U7Ud4bXpkGfxEp4IAeHtUMnByvQSc2bnbrl1lJSJCWz5PoAxS/v1yeXmKlP6SRaCBn50hvt56q2
CvWTndr1+K1dEsc7LN4wFP+Gmtad8RL3zJ2X/cYxpUBMqiTjA5t3NX7dhWEY5W4a1JE5I91N//MP
fgvmV8forOGusCe8G17xgenrgTgCUgc1YzVlGe21TEkDs7TnCR4dBXlu7iFfPoYpXsYvHw3MHx0z
ifBhB12PFoqpNSYcycEYT+AE0UaKFudjUbiF/isZR3OnjLi1e4gAQPlRwZNEutVwuhdW2LimgSEK
VLjmZmnDh6TyrP9cEc+n18ztfwdbnYq8L1CGxdMwqExQ1P5IBCyPoquW+watrb3UfmtqdOh5dqvU
9Li3rqdmpcliDgpERIxyQ/F5SvMUA8UeGtujLrzQ2rlAtk4GTTmVrjUoQOLd9XCFaCplbuckAJQ3
FEgWk7rrpa1VfmFEdnqORterDF8vhu4/Ne9G8YqT4dFhZcZ0wwBqXY9fo1NSRbWDDkTXOj87Z3bO
Wjpmp0rpjEeeXLggvXw1oe4BT5dVNhQKrgcUpt0n1LuyYNRaFb+tTClsX8esHWMAtXH2wLSby4mJ
HKXuvwwpGRmeRJ6hjgeB2Wke2LExQqZoNWw4OtUpDsId252Wptz2q+wKrTIeZfT4CKv26rU6h6Ir
RZ7mgdePbvOgzjhLPIxjtydQuBHO2KK4OEn0FWDd1aRoSUVD2xhFgJOxnd9piWmlk5+M7XxnIW+2
vK2c3Mx2juHmoHQrqMZKu7Q1jHM0YgQ2JWWln8KSssRkxgir99PYoYyYGfadtrTlHillY/kI2STF
hG75+FzNNEI/29IbNQsUq42rxdfwBDVbXn1hnRytuEQz6fb23DiPtP8Rm6MzjNbOmhOkiajDNWbI
gqWoys/mQjfjMCWL3R+shjD03lMyW8NscuSMTGKZ93Adm+MjJU9uh+4WqNHr/bpM2KMAs8oDKgtF
c2fVYj452IsY7/NlyfB4mHREwPyoDlX30Cqozn+//QG2vjiKiuTQ3NRUpVcByQMiKZKwha0SNda7
RCvLbyTuYeinqvh5e6it4wIOWdZteSZQ/7ueq2IKAhLK9EEZRtp0LGa0hU6dQwpye5zNKYF7oK8k
RUTXcIuqtXl+CKcM0IS1fvV96/p215fHKi1hl71iLArsoEeo0NBiu55TgZQgVFevCAYjjxjBmQK4
ko7j0+LYg7BtzssFOg9qnRrUWr0iAmDb96WZB01mZdqbLBu7syg5Smetjcuvtycm7711bAOsgdgc
KTH9pvXGXLQYEk9dBNmQ2uDy0Mdw1Sj/mI2lCapqmn63pjHt1Lk2Zwge0jF4bqi0Dq+/JvqSS9Xn
NhwjXJHwBcr7/2arHeajJRRLPd6e4VaA4w1Hv5sYzv2/uvmLyUR/X2XnA97NnXMLV2b2E3Ap5UFd
9AhCLeiU/u72oFszRNxW51UngaRrAKRHyxDxJ1hUrtpWiY8uWeZLZMED8p57Ji2bY3HpurKfBipw
9TUp1Nj4R4VF4IENLg82gNlTZY0FmjkG7tW3J7b1NVHsgttIRxSq32q/uPRb6zoay6DoFLt/l+TG
8EOPc2xqMFTrP49Nr57+/0aU039y1SfIeLt2bpcBhqlWcWcMWEX72DqBsiza2H3Lc3FP72Rzkoha
qdwXQJnU1RdNGzF0OHZXga3G0aGLvelDqGBKCOCmtN/MWlp+ecUceVCQX8AeBdV5PUfgNEuteUUV
xE5cnMFZwm6v8DbxZrN4x5WxB3LZ3DJPxluFs9GKitzECzzoMeMND3iKt5nMT8ufuVa7OzxvuSXW
IYbqKpUpnajGxXA9ublj4SIwWYGjFm1xbO1JrzHTdvdcV7dWjXsbHQJdpTq17mbXU+/1EUWFoAVY
CUw1/tQaSfi2okH0TszejiTH1qxAMQKd/CuPtX4rLQJqCsblVWDkQ6qfclHGP1Gu3U2VNmfFg96G
5EKFfl3+Gi0FzJeRMis8yIu7oSg9vyqlPOAEI7M+Yjiy9zLbG3K1YDg7oPBFyApSp40eiwob7HTB
Vksbps9l0xo7VYStzUhK8je7hi/2V7b7yQEnv/SWXjdLVCRQdzk6qWPc2WHRNl+sVs/2aIyb6ybp
rdT7gQOs+8oYxzVZFI9s/dByPqUK5q1+1tTWzhW3lfBJ+CGQWnrKz9rkUCYy/N2sMuhBcIQPsL/U
/pzXNuhAMvx3whq68NCGcaW+L5d6rwm5tYJPR19FadXpZLrikhothvoYVVnUYcCsVZ6fOd6kHj2I
QzsZ0tZ3lR8UUAD6eM+o72Vr5ypstzKYIL2NZ13RxuauHFTnVePwQgKbB0h6LdXWiIJyM0l8UOA7
Vv/rQUipP3mUSfZwcpvfUMIsga5RCl5repHiSehsz8FrEoTGESR/a07VXZ6Xzoe4qsLyFfecVKfl
CoBc667DV1svoULmWQXmFA6Nn48hVo8RAnttI3osjS2vPd6+dbZyPzpv5JjgtwDIyC/w5OC1ohxh
6WZ1sHSpe1Kmcb7PFYCdWVfG58Vpq4tXh8rOoJsH48mgq3QMD/isbjqlCtD3a9+61dIdEJM2/qDU
apx5gHePQPwRRta5bl8xXaQFEaSFX4Xkx/V0q8iuozjvqgAnXLx7lDZEkX90Mz8lsTiqhPH+gOTK
3rW0eTDodvNOsQB9rJvKdTbW9DQjAo5LSf+MSpvjnpbO3HPC3lzNJ+OsVtNbVF7uqU3SMjYnuxmS
fyH3YDw1m7RPT0mXN++z6MWq8VTTpaYgkH6Y+s9FVBJz7mt1ke+HpVCmczr1pXrXGFNtvEtwP5h3
wurWXYFeNXV0KtzEVfn3T7Ysr4aun1ovC0wLut+vocv67L3aW7WNGg99vT2l7K3FozXN6xLAmgom
4Ho8YU5chLEoAzdvKWgBDCYhbFrPXs63N+dWtOEy4nNSpbCenX5bQ8xhSnn0OVmV/BKVHi33lc1J
vKvduotOrWX0968YEnI0fEq0cdF7uJ7bos+GOnuiCKquLuKPnlUbxZ+h0kT3NhKDOx5Q4TPanct+
C5JClxLvHJC6aLOsGZUpSseOmqB+h7FvZP3slliv7simCu23hg3FckRoLNfP/cC2+4gQveZgpdwK
w8rpRo1x72M37LTntuni5B18kv7b7a+ytcOkeIvsxPE+XRfhOmFHaJWE7LAarl45e8vgz2k+v4E8
4L0i7f8rPQQWl17UGvpQTMrg9vOc8/geB4qzuVG6j65bh+9MsKc6vb7Fodj/ijhI14bGJkeIKs3q
dcObW5SJoeRBX+GOfFTjuB6/6MJMQ1+lTn7wsvSH6y6FvTPbrbOEUyWKa7yMYamv9lssKNk26NEE
AwxX7zvQMaEkBw1Tq2lnpK3D5HJmZZsPlO4a+FVOrVDSei6Czu2r8Igz9vxHS3L1QWRh+cPqtHnn
9G5NDTwk+wYOFcDW1dSwhXUKgZsgakuFmB5jsbT5GdeYcjy8fHfKTpCkGlL6XotKc2NbS1by/BZZ
biA0qrVJf++qGIzfdfE87m2VzQ8prStQ0pHP0tWVWdQDHH87r4ISw/FzAp7rwV1s0GuJSBznkMbT
FL7mU0L4kJ1oCmhrKak2A3ik6koZaKlL3FuqkF6F2efV79tfcnNqQL1kGkltaO2nhvrTVOJIzXWp
CDzJ9T6GMpm0ZjIedDHF9jEtYbXsHD35clo/hSl8o41B2RKQ4GqfFJlRZfNokCQ7gO4sNS17TM2X
7ujgs5EdBrDoKGKF4X2RZvUnaoP1r9uz3koS0JA2TSnXx5UtN/KT+xMoMncK9fxATTI0x0KhavVd
loroR5PWwHFUhPTSI6RL+/vtgbc+twTeSBUqiI1r9E064+iSUnII3EpRTzwRdNO3B+FBTeus7lsH
0GrZMbTZnCtax/CVEHhF1O56rmpdG4MjlCIQpTOmd5knHO+totR9+1NJl7g9oA4BLNsv8j57TWoN
fx+yAlgn+jmrGNvktTVqFa+UxeibfyIrLZwHD2QB6BE3L/+Z3Bgj+8EAabXTq9q6vjyeYDAQJRFm
Xe1U7bmzZ6Wjzo9S6HCq4qybHlybwPfZW+YUfMXtdd0gINLRwOiCBxKBllN7/ZXrDiqOm6VU+9tR
+25N8Rtz1Kn1q/0UvYudNvvR4uD7NlWd9rueldE7YMkFdp2z9Xj7lzxf7r96per/6ctDPLr+IVoy
Vc4CqCxA8K65yw3FeXAFOih+06Zh62OJYSIyiBbcp9vjPt/ZjPu3csd1g1mUfj0uVhJWMmAzERjO
UJ/13AzTEwfXEjjQ9otc6jrbyYI3Prock5cMMhhAzNbSiQ5mrqrVO0kQylaVik/573pMluRt0QAg
PYWTPYmzMtoxjwGlcA8xXjP01ZQyO3qga3ZgA9s/B/4pkhGyNLx2JU2oB5SIyyWBk5K26kpbiX9L
aIp+nXX2yUmS/P3cSgNn9tAcJPbI/0S0LT3yNOmWPfDW5s8hwoKZ4ABILMz1iqgLeRXM9JTqh8gc
f3CW/F6nbDx+m91BtD41+dSw/YFcFI2JyqmzQ1lmSvNBsd2kRzRmsOq9i/t5hgDPhqwNHCCFwWeK
cWD+RYvwMcqsk2s3PMpqrbiji5bugY02B8K4jIKhR0qy5qu3emtbTdrEQWN4uF1RxUhPTmUl9fn2
tt8ZZy20UM0qiCYg9kETK5gyj1WWjHe5kyOhcXugrfMlqZFI0QEeJchcr6bbqipcyCkJugzldp+a
m6qezUVxxrvGtvISx3N1V1vneZWCrUyWysHmgeSu9fYasJZKGaGFGlVjFT8sqTH98rQ8+jBV5ZSf
MRyKKdGPy3Au5wb/8dtT3tzBzBjuEGgxrs3VDtYTq9eMBilrMfTVd8eIx3dDDKn6borAYPh5Fxvm
h6hCzeuUUjc2fW0aRrv03dDVfpe1Kl6qrU2RCLw+V5nsgfLfahGEqaZh6KGpmY5W+T1Xl5YeDOyO
k11wuG/PfmtnAcGnmkC5i0Mj1+ZJjhIDQO60Jc0CPCHD6f1ioUT7hg7F5O1VhLZHQl0X5LuUZV3d
0sTtMEN+nVlFpj0fa9Ce4k8ulHqvv/P8VobpIPNWJPQt3nqrKaU5SkGOkgHH0XP0meLqH2UQ/+ID
6ewFv60p4W+JpYQ8CM/YJ3mo0AnsrSzgZ4w56vlSk9ChQ/FygjZTQgqEXgs+HXjBXK+SagyqDpQh
DQR+6veDm7vzuSCNPYqxNd9auaU/gHjo98y8nmfQ18OubtvCBrJdOkSDJI6d+bNXjXnys9UtxCtq
J66TD5kbD6Gvj2rTnwdFRB8R0QjtnZi0lWsgMQM9E4gDKh1yFZ5s0ZR2stXXcRqg7cWdGkXIPZSo
hH0FGdXi7dlboYKZW7cod7fPxtZG4rFC+1WaQ0KFvR446ce4sho9DRKQ3Q/AH8lpdAc9roM1gbl/
zWiynSaLITJ3vx7Ni2fbSscpDQb4Q6dmnrwvXlLPFBOnPTO+rXWlfYA5CZPinlytazWUjWnVSIlP
dhyCgNaxz/B1EuQUpk9k6YfOMYDN1lmWJz5EIeegarHpfn7558UPgjI80kXktavP22p9vwxmGQdu
aEXgA6ZEqx+rIhkd3xgq2KO3h5NR8/o5iIOQBRKZzAA0xPo5qEPxFRhoIOtPyen3YKnfxx51+DQR
9jdg0OnOcFub5+lwq10bNeas4QkHT9Q2svY0NUB0H+tlAejBgzfZu8W2DgmtSfJ/mtqST3W9e4pO
uHqrVTDye7PK3xW6iqci5TtVJOc29ZQfTtj89ZVs7T39qc2Zkv3Be+NRopqrdeQanCcYPeDZLXv8
POBVBJtLqfOjW6ruK/J/UJ6QOWkEUwFfHRIxjwBYW8aKG208uJFmPcD8UP1iTONj7EzOi9vpgDwk
e1qiH1EXWAVeNKbm0s6UKFhMs5yOcYHAzFFBFWMnq9/6hlI4HHw1KQSb9Hr5nFFQF0ftI+hEk3xM
27aQhRglQ8Rb6Hqv70xr6ywQTiUbEHErosD1cF4xFGHf8IaY6ITN/rSY1k9lRsPLdcf0+zIZu0F8
c4JwLqA7cCU/s2U1MioH2P5JZexouMuH2KsPSlaJP5RpQnG8fdQ3B4PdJvt7XJjrslYdxlHlAMoP
Yt1oi5M9q9Xs64mSC7+ayj0V562PCZ8PVKes81LNvv6YLSpnfZWYqL9b1XgsJVfGsaPsZEv15IUH
+O/bs9sbbxVZNMgrc9rzunHQbfloLeKP1YbZY9mgVa2hz7nzMbeHk1RN6nZSr/B6ev2kKYtiYHMR
Z479HwC599Zsa8mh7O0ZUwZreEXg5A0ggX+UkSDIXI/X2DgPaTQcgsEutflQI3LxtctE6J3Ju42d
x/3W04MNCU8OZBy1q9Xa6ZXXjSM1hSDXGvWkU5W7r4GpP9ix6im+a3TVG+TfPH9pdOXny5cRqjZV
RsLYc1/GavRytR2ULJiF8U+uTGrq29hoPpjapL8XkZpfbo+3dUNQjUTqgl4LSeQqLc6yorNKZYLe
4NjNb36WKI9FlaGxaVfGPVkesn1hqy+n28NunUVeFxroVIxHwZRcL2fnFDTDnR6AZT/pb6aRUtGh
tZXkY5nWSrGzVzcHk00IgjbA+HUYRX826SI1zgHMDV0Ah5UDaTlDf2ods5/uXjEz3cHEQxakyBOv
Z5arSSlS/EqDLIJq0AmveHSVnJZOZ8Wvud5p4QH1gCtCy2MVsIspKvCQ1rJgUvpmuXfcbPlp13H5
Kal1yxdz5iy+PkT6HnV2c9NAWpaOdrAa1wJji5vgv+javKUg9MPIK72DpzTRI+189G6lNoRvF/Oe
6uJWyGGz/L9RV8kMyrNOyrOLR2natP+Ylet+YIMt5yUxcNAteMU6O7t0c55IenA3QbTk0rheS63I
29gWah6UCKC7CLN47X9lLJJ/hiXzMCrXxrtyRH7Dv72FNsIPjR7qeDjO0KL15H5+8rQZypLaZZNk
gd1Mn5H8qo+DmzUIwwyDVpwgK8eXTKusHleAPPcOtweXJ2+VEDM4ibB0KEOqRb4Sngw+6/OYpGWX
4cfWxG8aXgHibaU4+V7re+PbyiYIJGA6QKh0r3Ibu+UBwjBMUrGLE56a4WkEt9T44ziI76MHkqHM
rPGf27PbCAUgFhATkvGOdV3FHbefSjgWMJ5I66bKj3MRzu+VREoNmJWo45fXURgOqI3USzKA+Fx/
zKnKLHwJa7ZsC2nf01LrEoOd2mNWbZwMLKfgyFJsJX9YawgM2tJNQ9HkQVhNlHi1Km2dOzHNvpMi
uuNHTayHO2Fuc/lkl0OyHDFkWG0TJVIMq02gjyQj8pGfwfCgB6UwEl71I4qIP9wmUgekMzFJ2smK
t4YGZc2ZlJTkZ54U7pAtLuLPeWA4UXOYRBN9AZ/fnPp6ye6LONGOCOIkv25vnK1j8XTQ1XYFPAtg
foBAihyUKzk6cd0csyQa7l8xjglQVzJUnqeNQH+XcTYMQCge/r0fs6zRh0c7TrudO3FzPpLgBHaI
XGMt/+F6rQMH183BCs6Gehw7dYk+V8BAvZ2NsjkQ7FTgJsh6wL5ZHYE4t0XTl0WQ4MF5zkprik7I
JDp7qpObu0KWwtAQgtS8hiXluRViLRSXAdLD0bcCS3HtJOtYua+lnaO/5aruNIynqZ7uhOuNGfIM
5IhTLIVVvbY5CFFs4HYuECnDWZ6+vOHm3TEZgSLc3hobsYs+JnBLtGRk6FxtwRCnhMKJde/S9Rlo
Z9yf/aHgceUPTdV7O5PaGoy0DHYIxA0Sw9VgVawtXDGKdxFdLQ6APYsH3sTdHcXw5NvL54WoPBPj
NGMkJFf2yY3j0Dtoy4ahZiuLzq6SjQerq5RvvW0MO6Fjc1b0ZehicL8+E7AvKpWe1IC6TBg2xjkx
e/fY1oP6bk7DdGffbw0lfYVhZLJgFOyvZ6X3iCJ7Y4+cVWt8hs+jZEcHd+jYV8Oo/nH7C27sfRS+
SXCp8lC2X79sy84zI3dIlYvWu2F9GAazNnxFj1FYUxD8fbM0rj69pZih7hHAZJhfZQuMTLYr/eOY
6eoacMMyV+sojQLLS0baM0P9MXfUXwCn5m/LIr6UQk8qPw+7zyL2xE6qsnHtQQyBL8ldztTXKCol
jOZaRANlGK1r36SLV7dHjKnL7JCDdfhSpFWqv2JIarHctTI/o5hwvaqqGNR4iLM4EPpS/1f0TXZQ
8TYJfXfs1c+gVaydDGJjaakeENa47DRZJLkesLYmTOoiBqxHs30XdhgOlNI0pjIV8z4EwhBDajLf
3N5PzyMaujg8CYmkBIBnYqgIdLptNajuZXbL9DPGivD6ymkyft4e5tncwL6xdOBRyDUpAq1qCAbS
a6VixXXQ2W3+xSs1V/jD5NR0S2ZDPGBLjQNQV1gvvipW466+KdZbyAREwLzzyFJA4DjWozuO1blQ
yvGUOonaQ4UPd77ps80qB+XxIv3DAN6t23f5hIZIbBp1MIROcxS5Yh1BhMTHshPzRw93gJeGOsaT
5VBiN3RwqnnXG0cb1Q5FtqgObCu2hvvGrQ3VF8KulY9JCBxgJ9xtrSU3oCRMokxDT+p6uCxJKpog
WRNYsIqOGeyOI2S78j5rrfZc1aZ9MAH/PL50A3H+EUrQCbLsI3cVfSgw12h9T1Xg0nwCr+49ZCEm
y749FumBxpgCSW2Xiv4ssEsFHJRaJJKKaLtmP8AJaONCd6pA89BOOMaWJj4Tb9T52Ii5+nJ7hs9O
ohyMOhRLqRKe1zMcErcd9bmsg5w+0HRCrcrMfTubMvOl9/31QGur06y25qHo8jpoNN39Diy1fnRq
8IWLUNRpZ6z/4ezMduPGoXX9RAI0D7eqyWU7TuI4ie0bwU53RM0UNevp96dsnLNTcsEFNxroDhCg
WaTIxcW1/uHtUWBSIK0RnSOIwgU43StEzlQR1+Sjh6DP1wGfkz088AxTpti8Tke/uwB4frs3qcIS
x3hoLvWmdRdkNJ1exVYEYhMG7rFlcxwtr5yGUOapc+NVjfa1Ti7Z1rx5xC+l378GXT39qB6WQb2Q
xgpVzZDfKq3beAmcpJ0/qfJHV+fxqwh4rfWFE10IrOe2KBk3OSKVbhrrq8NoUa4YwdvBd7DKZg7R
Z+m3I2ar7jaDSfzz41uU9hISl/ALSd9W0TTyc7LWFKYmNLn6azZqk7etq7KMt++Pc3ZBIeFBdaBR
gMz0atdolqdBgQPPN6XVJigC7LeD+V+lR6/AznRMsitHTKEuy0uagMv/+STJWT7l/43sr+6peu7N
OMIn/lGxX3/IBTzkzoW+N7tYXuXA5B9mZOskfgYlzqum0WkP70/93IFh9+IeT+GCZt4SJf7KkO1u
CKRMLHhJg3NjmtK+M5Xf7EwEXLgwzfKj6SRi+qj3k4n/EYdYt+4k9mwOcaaknGC3odQXH2uYM2ZI
oMoePF35t0MaXep0n5kkBRJeAIxNZ30NqMt8idVSB2FuGFrvJkHA82AIvbyORmWKMBvd+RIt6Mwx
4bMu6kkLroZa2+myQtAuxxIm8ePUqajf6FanDj1OSF6YtfYlLfYzkfzvwdYP7lrix9UWASBN2SJw
IZRZX6m2yS9ZKp/ZrBCcqBvyMajfrQE1XZGQECQVwHtL1samh5F7NDrV/KI2FKNnkKJsETaQbcxQ
Zarx71OaDMHhwxuWH7EwDZDEJNtZIvJfG1Z1tZGYAgjsUCIO7sfZfIjbyL8iIaFe2wK/fX+8s1+S
7AopI8akVns6XoezYDP0gLplZtY7rSXKhU0emFfzHJTlR98Ay/FYAGkAQJei3vJj/pqc6dQtcrGw
yeYp6TYT4in3el/rR9UI4y6b8vjCcTw7OR5YCCgsLEF3CYx/jWd48ZgNM5Orsl7djp2tNaEEhVIC
Eh+DS5Y/y1Ktgh03B1QkSjVw/dbSgq40PZXjjMyDA4ZemsJ9mSNP/2qgnP+FS33eRVbj/f7496Po
BREGNgxJweokxq5eZq6YOIlAfj4F0tBB9qXOc4lL9fH9oc6FGcIaCjQ0g5CHWP7+79WsrLQeJiyL
2zYtx1tcWhPtukJadvpEjjxGz3qn2Vp6Yc+cXVXqzSD4gAwjMHs6qlOpIUCCsnhMpa4/tEkB07LV
x+zVqE3/oY4QKdaFp10Y9cyVCTKZ2govc2or6wDn4TxQKKspHoF9JN/x/qnDtjOlv/WHxMg3EcKv
IhSTb1ZXQisycSHPOztpoJt0pkz0bt6YkKq8igxNxx06r/IQpBRsGRD4fqi1+H92YoZfmqOAf+HJ
fO68APJioalcgSJafWG4fa2QgkogO7g4dq3Id1Onx99jWNP/YYaArgkDMCEpta1ynyCXVikklAoa
KfmTlhn1ViEQ+WWmUHB0KBaMmwyFgAs4jXOfle0Ly2kxYaS2erqZfE2PrA5BjsfRjJJNNJXalgwo
/mnozbinXqDtOstuf4GrzL69f3jOfVEyaHAvmEgtlpenI5czFHOEsmnb9q33CUPmdhOnQDZDKeW0
NVUht3AY1YXe/5krjcACQW8Zld28GlX1ej1rScx8yfOuQJIO9wN4v205IfywTRqMz8Ks7LjRBDJy
94DHvdf3533m8iaLBllEmYun+7r0Ome9gZMcv6A0Zz+9TnrImp4I/A83j5f+jcnNTSrNi29d7TFT
YSuk9+jGx56vNl0+dd1RzSqrdomqyuzq/WmdOSkM5yPUsUBjARidfk7KL+aIvylig47PTqqqVpi3
bmRH+NkVVT5n8ccD0smAqy85D7PLU5nGcUeQ3TaBp41hpwXNT6l4/6m+qa7KMSlfsxqBzvfneibu
c2Swq4XTBi3hjx76X3EfKr2ZZYipP1px60N86jo/25ez2f2ogyH4J0sL58KmOXNYGBGRBKovaFKu
vVJokI+t3dgZ6gVKfNZRebN3MGTyl4SixO9S60GRV24vLqzxudPy97Cru7Tr61IzAIk9BrF6qWTl
3ZR2m2WhW/X1i4zUje93n5226a5LPanq3X9ZZh/QDAkod491uqWacjIjs+ULzz2yy6NX3OB2NL20
uj0dUAobPlzl+tPwXNTLF/77uoRIsxoh0CFDhLBrXxG4mchOYuMR8glk5fdndibqwtbDpgVgB5Iz
6/cnuNQIXXRQJCB0rqNaFteWwmM4bLS4O0DGbKGxici/RprJ+C+z/L+h1w/QAFHHhA5n/mhA5AK/
WQfeLtBs5yfs3fHCWOd27UIO5x/U2HkdnX5Ap6f0jSUrmqBF1zebdDbb/tqs877ZK80LtplmIgXf
14Yz/4dotFCxF5oDTYw1FLfs4oCyKL15ztJ0MzraHPpqcn7ZXXPJBvFc4ONxCzyPxxCtfvN0khH9
8M4QSMiCfVJHv56bI7pS3tecPvr9+9vm7FDYOzIlSLwUmE6H0iq6WpD+aJS7RXrw5xopsqyz7xKP
i+S/DLUA5CAnLyDO06G8mY2LsAkBZ677Puyzyd67wu76vcih7F+IM+fOAxq1/3+0VZoFumjU/RTw
kQm7rgk7CeLykxEN9ibJQcfg01BEodGY3kE6TXkhBXor3s9NSXONtgGhhsRrNVdaLpoe94wO08Iw
Q0gANF0bc6E9+hhme7TZRvOWCpzzrUgaV99A42+u8wxrhwtx4dwHhhdFfouUEUKzq3UwazxB0zot
HouhGfY0h7wb7ne1c51MuwT4OjsWzDWeZwshYA1fcbNWerWBbgAi+mmYFF1qbGTSWKgSt/UlRfsz
HxhXXfhyVGoXsvsqzXQTQ2Rt5yePftn4GzdTwSc4YPlt7mCm1vX2P12g7B+tNmBs/P5GPhODeAnS
NUUNFXiQsfz9X3e1Y1a8zTDZfRwSt74DSaaybaTHmEj+Gp28qUNtFpfeSufGXMTQwV5CzUbK73RM
rL2mOWl18Rihvf4pdWwxHqRXVv5mBKmvfUqCyKw35SC84cJsz2QmtPYWt2T+taRHpyPPpjUXRg7s
OpKZf6UjKKCFQyvGq7RV8i41WuMSfu/ciMtTdHkE88RfdzHzwpRdo8fZo+grbxendvC5MWWMGU08
/8jL8sNik5Rr6ZUATAJLSy9jVUCdcHAc8x6R8FF4Rhjoo9xKazay3eR3/Yfd8JbB4MpBlyHR4yY7
XU4/merRW7Ztx0NfP2ad3zTXZVb68ufU4GP++sG9ygGhBwW6EGFiXvarQJQkix6kEQNhHwJe0DBI
XLGpYkvmm9xH5mzjmFOuNk5Qev98dGQ2DJcYDzLwepTeTycaL3LdCGd3jzE2R3LjGWnWhaDpxBwm
iTtaGGfN7X7qjUuB4U0UWrA8nBFYUJBLyDVPB05L30+qsRiAmrcKd6X+Ou7a2Q4n/A+f35/j26GW
MhsKs4uQt/2msDcmk4qaQHiPmd1MP7FKGe+TOBKboJ+8j8bxRZGB3u/CKMOSc008qtXgjL2Reo8d
Pc4BmW7UbyDvOeNNUdqX/MfenMBlWhwEcmQANoDMT5dQpmBTZrSGnnxfiB30qvm3PbjTT9Ho1Xf2
2cXs9U14Wya3eLJTG7YX1tzpgOjb5Y1qs/JpEE6xs1WjRDgXQXGTB3J+RoRsPJZpFnw0tC2jchpB
EHFfU9g/HTWKWrccA1U81YFytyWi53qIaEIeysAtrojwrfGfRoRZuUBhli96OqLkJGIyLPOnQs5D
OI6d/6nwuviTmFJ0nCr/UvB+c0kyBFmyTy2E8w+z9HS8ycJpQRv94ml0u4g6U6Lt0AUYvwem0+2V
iGE9FdmY8kwIog9CdReD3KVfslSjiXlvlLiKMhWmz8S+SUOFczlv2ksg3TULmoQGJxSALtyKiDW+
8dOunUnr3MYyXoyxnvaVku0TNb1nc5r1m5En7ZMcG22fYd73HdBac5t2zVdki9qH98PAH5rjX1Vp
fgfNb6i7kJMwLqL/frrMZdUCCdHn+tkxc1eTIdpJY38TW6LDJqULKmAc1ezayc6hZzTt0U+KrSb0
oiYdPs85YuNXcedX3a+2BbizLdrA/+FFrnr1MgBc2YI6GfujllQgFljnoL9TgwsdUHOcn53W6k1o
2EV/Z0kk9n9dmNpyBk6nBoYeCAw8xCXUrWmXrdsOMomM5Hkc/DG9A9LQPiOU7oD3DiIoKJOnx7us
TX3nKrFq29rVLj4i1q7Egm2+mXRpGF+8RMOuYSY3EdupTONpYxbJLA+wt7LozphtozqmMSWOozV6
aXSUhVkYX7OMv/Tc3nIuKKCsohu3PF+IA48QE9c+OeTp15qbRo88r55e4qSp7oHCoaseGJkHay2I
9255iRxEGWe9iGBYidncgmxYtunqGMpkKLXcqrRnJ08kNnrNxLMr1DKUAa4NbTDtWw/ki/FJkQ1s
A7cMpp2D0UYZLlWZYq/S2H9GhUszthGWc2kYlFPvbzCBlmKfakKV90WT6RkaC3P82elsz711/Nby
QNQEQ3kQfm2UPxsbL5QbFUl7rj/PYyvr9lNbTNi6WrRR7uc0GKqrrOoKhy51qskiVLYa+wMNF3WN
EBFaRyofjeTLbMTDp9JVph960P9eXYTWpk1lq/nBLhHw2DZaz2lE6qHep9M09ldtoWXRoUp7s9mM
eVzdVnlep+m+k8HYXY/+rKi0DdYUuXcVTOJfGeWvPvTMSNU7z9LK5AUf3cQPmyxH7C0vMicOcZHX
7HTvIoOZfIPEkz8FE0t2U9IL9za1U+TpJ1nLyuwoCth038PWqR3txqoj7xnFEUvsrDrIP9dq7tpw
iqLUPTgFYMFdE0y5fRz9xJDb1myKaQeNZZA7ny3dhm0+BvdlTkYa6oPTBAe8hLIonBwUhDdj3FgK
JyhravdeFnfJUeFLeJ2KdNbuG66x6KoazaQI52QexUNQD9LflYYr/G3TAWC9LXVdYsgTuUXQ7zBe
1KHmePbo3fR2ZXib2GyicoMLQmqH8zT6PyzKoe6NN5lB/cAzye7unMopbdr8c3ZtdrZVfpOC03qr
SjXe6Y7qujB3RBKEBd4t8bHuzTHg6lO1s7OtyigOWhd46Sc9MzP3TsIzzje2pub5qkn8NAhbX9Rb
p5jL6qq3R+0m6ei5bXo9HcrnWIq4w0vb9l99t/GmTe1W8guBc1k1pJ3GnV2ZYrqxWpXnd141zP+g
vyK6Y/RHYiVMK9qZWQjDLPKwmuuTwd9wW+HCGYtoLO7mAR2bPLQywqrcaoUQ8SeblCR6QAnM6I5Y
AgbGJ1tXWnmMCrRUqg3aSmXxEBeFFu/Hvh7Fi9G7EBAb3UO9e9u0eWTuhogHhwy9Aj3KH4iJdcIM
B6PxKnNTgJN2vumgC92bogJFdfTqKgYyimxtv+Hode2D7mtmGe/N2bJkvBkSzevDoXDt6HoY3FFy
apI4U/HG7TEiasO89rH+VJGZia3pThEV9KamnzmJWP8uYnzvZvp/WEf3AAGPCUHZ2LeFbv4bgYqH
aBcLaztY2dTvzF7p1gNvzWl4MSxpgTjp9S79PsjeubM1S9S3TsetFIJ0Mulz+7GurpGYCsYNfPlW
bVFQBH8zmFWh36d1kf7bUfN37nQ9Sh8nKnhuOGppMW+qNHUOs+ELI9SV5766c2n9rFOVGmxvYait
O82ps4kkYrGwqL2mCavcRwfTxI0opdbSVEgewFfe5zaqamCK5sTYNNPc/fINtHo3TaYVXxqwiX4o
3Mofr5AFrqewb+JoDB2eucV1nY11s9dFK46zlVvGVrXttOift1Nbh5RZkZUnneKxHw+D/7mH/1mH
jQ0dc2tHTiUOlo2iWLYTTq65ezXrdXbsGy9ugBtAU3KeMMrBiKq3Odc5IqICY82gtz/7icT0K1dm
ZN/Kxk37Yp/qs+1eJ2gz/3TydGq2+Ww5Yu8oJKo3Xh07D8iqpgOU68nr/dAZnL6KcS2b2ZBmmlWf
YxuHocc8AJyExFhvpnBg9GV2ley1Le17U+65/6E1QvsP8q9Vb/ZX+lCaPNdUBIe8GEUx36BAH3Wf
50ZIhCGjTH/E78L6zcVm000sp2k/Gk2p/2oh9ppg1mfQXI6I8+bgyLn8ogdZ4GwqV6XOzhrtTu4n
rq5+I93aHvca/csk9HDWlOGUoYRwldMNAQ8a2d7PEhjHdDO0fg9fPnfsjjZmsDDtKtDUw9y25a3K
gHXtpJuM7rE0BvazUVQm+qjY0Kt7OymRGwKu1Lu7SC+BnTfS04zbvqfAbWwb5OeNV7xV8+RO1+rZ
K0MHPybzNl4KpjT8sfsLA+6MbhPxjpE/u3SQVXJA88TWvG0uBS617+dBq7YFDT6Hvv/COEMSc3GJ
Os0Z6I9HXTBBYExjp+mvqrjNH+raiLvPkRVxxn2uESPktnHHfdW2lgyLsvO7C8+H1Xtz+RVU8qCF
UEOA7LpmUlltj+WYcI2XyMqTJCToPxptkOGN5eb/vj/hN0kSQ1ESpdKNdhsApNUrGnpCKuJWmi9E
xfKxmdr4xhOJem7h3vcHaXiZ2L8/4uqtwuTo9KEkAOtnecFbq0JTloo+I6UVr0FuCyfUPDncGX1h
3Laaz6mWNRT1Slrc/K0hL3zeP6XJkzTXX2x3eLPQOVm0DFYPs0bFvkNvKH2JRavdp7mdtp+I51W1
xb6l8DGDpoh6KJ3eCXBXy+d6V6Oh1O9UjLRxmFlp/uw6fVQfo7qXDzYg3J4Saxv0v6NB+JW9VUbe
JT8GTej6PhEE9GMSqOafunTdnFjmF9XNDLawvyL/Ki8J6L/5mKhzLt4A9IcXg6p1/tmno9vIdHJe
ZswK1HLDGvGXzBTqZtB6xUaqu+qSufebvcqYKFguRScqCThdr05MV/qTWUjvZblJOhT0gyG57jQK
GWEVxF134Qu+GS6g2g+cfMmwESteQ5FLZ6CHp7T0tW3lWG+yyU2eCl2MWxcvxwvvvT/QkL93Cx8C
aU2A6yaAJ/Kv1dziYS6LWST6y5gG07iX0ii7L6PWDPONwxNm2DnYjem3JjvF2ZZm7j+DwujNDU0Y
zAAnCNdjHqYFROxvorZ4pS8iYbO6M2XZGVf5FLvB/VyToidhqpHxlaG0LCH/TSYZOaTnPQSEMay6
SE++S26yeBdlc1PcBX5eFBsTdGK2Q4DDeNIFKpOha9c18EhJt4znjUyb66oQs3iwlXTUl7g0q64M
Z2vsqi34aj3eaBgJa9hMWUOUHgsb3GhYJZEJpdeJTG2H26mT9pvW7Q1vb9KPn9PNaDcepW+CRd6k
u6J3+rHadhXKmtNNlMq+wVOLK+xnEMVF+eoJ5TQfrFoRq2i4EDf4L2CiN6p+SSdTrNCG6UlqU7xL
5lILI5FAw56tV1SgtAv9rPWVgI8jYh3WAmJcRLnXrbNWidEYRKs/aRVvhb07ZfF+0jLzC0zCPD7o
/txvTT+30jATVh2HjVtl9u79mLk+2PwGuPWEaJo7S1tttRGHWNfiPCjNp9iNrQ0M++yhRI4uNCvd
JuXoi0uQojcllz8jLkGE4upSc1mVBjNpdKgHNuaTZ5NVJK3Pe0KoZD9UWIUhKDkfmrgyNmXS/tAS
Lb0xOjvG+Sc3LtwWZ2bOyi8SuRx2eECrC7lwREEwya2nqE2So94UvC56NX0FW6XfdPiZXr2/0mtH
eloRHE7uB9DWLLezBhepyesGZ3DtpykNmn+8NnfvAt497g2MGU8Pky71g23bZnN+qHio8MRVmtp1
Zi/nbTQAQduDqYgulDJWddP//VFwLaEqUKklLzgNsrFGdx/XMfsJuI/YmGXp7PyqRlto7svhuajG
2dvPyor0nxdWY13RWFaDTiWMGmIu9/VqGzTZBISNkPwkhB/9AEuy+PbYjbyqRWsFO1GJad5mUSpw
z67UT7qk6Q6vCN24QJ44sw0gTfCyXTSkQCatajl2kFSpM4zOU9f0/pdUmd4mClBFIAmskc4z/Crr
Du/P/cyaB1ymwHlJghCpX615IzUdb2ndfZJJ8jsd7OpGtyvMJQtoVVsKde2PnOLvl/cHPTNPxCVM
mn/QrpeJnn7o3qAkoRed+9SPg35l6wLt92Gex3tK23aI8U98iQZzJryBTlwW1WJ5acSdjogfRZz3
6Mo8laqZ1a6c1HzjugOaHZlnRHfgsNpsY6UO/p0wcaqNrqzpQht9WcmTaxYek0PzHGcj0MVvWryd
VaNu0TBp7O3zQwvI45ocvdqMPLK2aH4aYZFY5XYanfLCaf+znuuhgWEtYlOIiNjrwnlnUWDLoth/
SsYI9aC0ZEfci9x2QH1kjtntUGrI1F1jRNZmcjvf2vW84IdNOhjirkKQUhwxudGuejfq5t/IK5hd
Eur0G5J903jG+Gu0h7ZLw7IVxv0Mg8LfGGKOv+rDgELiR/cOTB+aVItVGT2AdaisVdVpXpWzjJIr
PHW6Ng3FaOegIoIsuzNADl1Ixt7uHUZEsYcOEh7TdMdO944b25GBUZ/z1A/wimZba9GAaad9K4ri
OshN46rBWeIgudoOORfphaCwzgXBnNL19CnG0xOABrc6LHoFxJ63sfsU9KI7mH7VbmMs2vaxGOf9
+2t75j5kMI6ku4i2cymuekiCauoUjdJ9cgeF8GDndOOxDQw0NavatVu0UbqcKlZnfEIyoQyuWo7b
zqSjBbwukVX84eDEz+Gawk9K97mkVu8YJKfsPp8M96meUGYQblTvhJzyPcqXRjhDHj3gEHvJ2enM
ev9ZcE6o50GzXEXEEVJ8QpnEfSJF9A5upQ+vKWo4lHig6Hys5UogWj4usv+U7p23lG5KxFaj0sx9
Mioz/TFM6RSW5pQeG7TUL3zbt+FnGctABYobn3fhKsWoA+BXGl/+KUeHHlwAKoioFanNlFXHxIm1
TTx3SDQ7cXJh/54fGF0W0MRQ16xV6BUWNSG7d9wnbWiC7Zj05ZUXFF5YlsEYwsXd9YN6iRyjuBBv
/5zL06gHS5VBudDJKeEhnJ5bp+8SkCV1/myPjicfwBEHRmihWEjTt9PzsHLo8+ynwhrsfV3Ytbdl
b2XGdjF0L25sYbRs+AHh6kPTW+nO0treuhBazhw4uolk+HBcADzTTDn9jUmF6XBVjNazkO1zFOXZ
3ulTsbHwhNlmsTOFYC7tjY1fYljHY75pxjg4pJTuLkTVt5se9xfQlqifLkYJa9u9NtGbDvdq/8mE
mnBttP34pal77WXCkO9S9eltygGB2AJ8yI6nr78OMgDJZeHyAnvK6EDcRIaljpFwUsD1uvZjNtos
bEZ16VQvH/t0M9An4qQtMFl05Nf1mHSOvXx2++RZmRbNC9rvT12EJTGPKrvbStWN/7wfS88NuGg6
c28sZae12BslkEHE6Eg/940z/QSo2+wCZeoHiAvTY9fqr+8P9weEt5ogEQukGtfMAj1YnW/otZ7s
PC9+rhNfut+qIsN2knpao9/kQk9CTVIa1XLzn2YU0Y2yCkGfyGuNgyTnRYGuyUBMDkmX752hTftH
CZv1wpKc+fA+crMAocC/w+RY3WRTME44VDb+U6Rsua0cEq90bHOqYdnwyy46P1Qi5YJ5f2XObG1c
aqCQLYWUhdV1esQ0nMBma3IZ1ZqTI3p75u0cjM6jrqXNJYXtt7GOvcVTArIItHwSztVYwPVyYc3p
s+4l6aZuqv5QqCYPS9L3RdGwu5+MTm5iXCr2H50lNAYIEzCPkIGFIXM6smxF1AydyJ/nufIsdHiy
cjNgbKeHWWFfEqQ8s9kYDQAdDDJYyBzn09G0MvW6aWiy5wqej7kp23qUG2mXRf1FS72yRTGnkMO2
HW092mhV38W/YWOPnyU92Ch0zEj/rXfK924m2dfTTuSBnz5kbcM+/eCy8JYCQ433+qI/RLn59Icm
6JN6bdSK12Ti0tlUncq3ZMlTtPOj9hJy4s3XXzKVxSeYFhTggrVO15wVyhnSQCDJEmW3vZvlB78o
6JCzPHjpatZ35Sa3VtNfchl7E2uWMhEFBPJTA0rOWhVJoNFfFPTsX1LuhxdKdPNN38vxq8zr8QUK
iHfhSJ0fbxEC5y1DUXQ56H9hRimDWZU9ZuZL1BTllZkH2s8ee6Fd2XVZHcaGfsly49yAEDsW35U/
BI9l5f8a0IvyIUmi0X4BguG/zP3ofilzumN6k5RbCwnrC9fh2/oI9G8XRhto5+XVtk4CZ0MXqnNM
7ZdfqM7dVkPd8uIxBS3wKEjKGwt/j/41NybP0Y4CmnF1D/K5RYTHmup4n1hzXyt0EsepuZBOkY8z
2ZNIv9B80fHjEvWMt3kNYNJUtWPR/wIVIDR3awYN7gyygUnqbYax9J3o1qd2c4g1P58/24puEG3B
hsedljoiuJOxWWxt5ZfedjScYrhrJRjOsPRsvblSuAeVx1GLsUzN4Wzr17yQDedqbhI7uVKToff7
Qe8L7bGNOoCPFCqtfOdD/ftlkSuIkNyZ7HzojaS8z/KiAaIJybPEl8OVlqrrsKRz/J3+rTY94jXo
PVkOD+NPhp3YT+TLaf5rtvu426VBmYsNgIX8VbRAhkNZev5PTQaiOQRxHVMy6MdJfKlNRamilYin
5xtH5zESbX26oMMRC0wnuffStLuPWvgjV1oZFd9skEwTqGYQTNsJ21Ox1bJR3kxmaz7MQdMaz1Mx
Byqs0GtNP/e0G25cL56ScKajmO/cbHALDJxGXT/6I77OQzg3njZsG9dKbwNYrf41ClEWzn2xptod
upZZjvSxDNojXRlR/9sUVI42TW0o6vmzWd2nUI5tmvRJlt/6E+VBPl8QfXe8Dj/ExqgmN3TczEYh
aBDaNqmgABww9dRuo6IYgw1y7ZV6cOtJ6MOus2uJoqyL268nrnDCFf5+BLr+OGupbv/KRJ8Oewxe
q3Ef1Jr1206iuSogLPkBBXN3AAx1yQvmTVhcylkL0puWGG2+P/SCvw6vEcR6Ukh9+rU4kB1EPnT7
xG7j/fKqDhVdrK1WJ/VWT4bswhPgzcgeZDDgs/RRKblwDZyGjcpFZaCYQM+7g16ovdnBH9qCnTO+
0suqvivQOdjxUP2sgkMrYsRRLlw/b0oHJB5QrFGUWgyqSPJPf8BUjIlTFGX8u51GN/5q+a3/qA3G
TCJWqM/QytP0Zq4jtUtFV3zndpouBLI3KRfoU2oHtCJBaLpvyvq09oySh0v2SnpvHBK/sOOtLKcS
Ny7Nu9PwYvZppgfyElxyHbAXY9Ylz1v0Af4EqtOJ537djlLp7uukAVCo56k+StOXhxwN9/vAqd1L
mdeScfwdFGlj09eFpELnFbbGumPW5fHsR94YvMYy8WYwRH0eagsB4QI/dp1NUgSiUUZ/FfkDkvu1
QICOodrMLRu8UilKQnts+geniot/Ad04xgev2WUs0haKhRRb+fPyW/46OOZkR1NiDtGrXlXzVdrM
7XWT1PqG9Ak4Uq+qC+P9OYmni8iAwJKoenBY0Is9HTD3kzxPgiqgae2Ir14f9J8jH7Jxrw/tEQck
atCRpGZQKGkfrVq+mK3Urt7P2N48if/MGvYxeRQ7l8Tm9Eeo3pC0RfPgtag7U23xC0TnkQzvu2j7
6XqYfHsn3DT7NYxx9K8p5uFz7pR6ETqF7u/f/y3r+PG/P4W3G6UwF4reKn7kZaePc9sHrzLwO/cY
9H2pwr6bfQAbA0I1W8uoZ9qPVfrV6Kb46/ujv93SfA1I9f9v9FXwQGvLdrrZiF7roUy2buNP8cYS
qMVd+OxvzyrjAFMnQi41iLWjw2SZ4xC0DQuem9k3O1DG3p1b58DVONy4STBfaPOcGw/sCjznxT0N
9MfpB656352CYPJfx8GxHsxi9LfBNA2bXgvs57ZWyYX5nTuyi5S9g6Anad2ayNUvGN6xiIPXPFbO
F3NU8VMp/PE422l+iTR2bm500ik1LPwiiJ2nc8sUGaEyE8YSvTceqs7Nbyor8edQy7WgPJS5Y33/
8DYhBUdDGlEEXKTW0ATbKAdfS6voVYuMLt40dK/ivZ5xlV+4zM6cBgZaPhqdSjjHq+ggEVzEx22O
XhtdVpuqjAIQGFLbuUkXXZlqyjd1FamHNFXN4f0pnvmCJprr0PRxpaaIuaqSme0wJ3atglfDGkRw
mHXsskIYCfNOR4t5vpA1rO9MTj2ykzzgITwi6rXuBrqJ2WpYvWmvObqPzVKQRUS6MV3xK5JaThbR
FmFsBdHj+5M8s3UI8gGnfdESekMGHoXtUmF2WN5IxQhKVP0VT8XxqI3wHJys+yAxDf1A2PJ/KDE8
4XAPXt0u6Oiq3NAn7XXBR1xr8HG2fQV/aqf5SXprswqX2u3nPuMidbUI+iwVqiXg/XWf0XZKgwiV
kte4nkW8hT1LccB003JTCtyY31/OM9GTsXgpcfSX/u7qGsmdAWc1vLFeS1t2Jo1kG3iZMc4f9KH/
s4zkHbz36d6jdrs6FUGvaiubvejVK2LUX81h2mV5llzTt45uvXrOj2qao6v3J3duiy42r1zR0O6o
Np2u5FhFVZA1XfxL46WwsXM17PKodK+EMOqrTnb2J2km6YVT+HZQJNEoZlLCJ59l8/wPaee1GzeW
reEnIsAcbsmKCrYkW8G+IWxZ3sw5P/356L5RsYQidAYDNAZwt3dxxxX+cDpo73d4IMqmeMXXBRps
apQdHSLoaDt7EOVNplZO4cL21jeXP/Z8JRl3joCoa/0jAJ2OS8W6GkRgcSbiRqvckoUgJKFk9Pfy
OOfbkwsUGSYgMA47x1hsT7ONzLTO2+B16C3nRhvT0Y16y3zQVcnZfn4owD0z3ZbcAEbj6SelIowj
uQ1ChurTm1FSo+9B2oFtRrLi09cKeJ65GKXx5s4ol9OhRFkHtS3rfBWupbepVEvHYVQ4Cl1wgy1v
vrv8ZR9sEjQ4YGlyh3KXLSXRdL+w0jaEuVPLtbEJraF5cSQtOaZOFILPQzemTvNPuuRxBsECU4X4
17qgoTK/XO8uFsNwqkzP8vBVpuO819TI32h6qrnhGGtfqDA3MAwH9QmQx7B1YtlcuWo+2jiEFnMp
7B8vfbGauOWMVqlJ4SvVue7IMxl5upUlD9bUhcfL03v+SPCxVLKRQOcsANxbfGlud8ZklulrPSRa
uZXTMI/v7CaT1EcqVM29KNDlXNOW+mhQamEcNJJJQpvFVZriQgeEPc9flb4CCiZy5566kHYzDllw
QMdjWLndPhiPOgGJs6ECWnCWvMLMMacK+FP+qlWW4QJlDpEP7etm04+9/jeiTLzy4p8vIMRQmjVz
oW82AVncbACDoky0Q/Iqj+q0s3NhPXahZni10k3qpzcL9DqCCroRYDwJuk9XkDAiD/q+iF8ln07B
9zGuSP99x0+lYw5d4Pvl/XL2ZXMeR0w4C1jxCC6/DCFJUfRa2LzOck4/GzSOXIUAlcdX0rr/x1hk
ZhZpxHy1qYubBvRYYcpT2L5qcm6AEkC+asubCMGjlsK1FsTZPUMSTm12zo34sjM0TYctXFX66vCK
w3V9o/mh6ZVFb3wduujYOdE2VLM1G+qzdwiAFMBj8GngI2d1qtOVy4tZgV1E6qscy4QvjZXNhlXU
Cu8/u2YznQ/bZDr12MIsIVlO3NUdeZr62tCjgFermuIqGPwOh23ZWYsC5x99kvKzXpCwgR+QrFDy
XpxtpTbgvLRO8icxWg3wY2Y8Uu+PvGlILACgYeZBZHO2IlazP5c/86zaQIOM6HoWskZiVj7DcWvY
MqZt1VV/KZmav0IEza7JrMaHMoJtlFSi/1OgD/g90pXhStcj+0lNx35lrv91/95/P/e2hf0lbVOd
uIajcrqoIX5cfj4ZzZumgSPfTuZsnm6ELW4nRj22yJiEMhpHjjbpj5KeBoDiRk05pL1RxdSMU/VX
E4O0Pyaykssrb+kZgmGmaBCHo0VLn23u7Zz+OC1EhrPBWvYNUSLtodN97ZcE0uqFineVeokCnW2g
erQtTRUXxijrLM8xJGXmNOZzMKF3T9UUD8+wMNphu7J886V4OnNoA/Hswi9gp/LYn/44pbKTBjcc
9U2uGucWj1TxohhSUrpqbWtfeziCves0pWO5PeX61KU7EQSbrir6Q6MHkGcDvQyMlfVcPh3zjJEI
EwnQ9gNZMf/5u0jA6ogTu9hU3qYxGd6MUsn/GglVVZ1Ve0CUzFybhfnBPZ0FVBmoUc/xIjCtJdd/
gFiUBspgvUV5JWP/02eN4QkrbdwyqMXXvC4y+cYKRtnVkwgLjJyn+sHP9A4rASX9k420LXeB2uAO
f3l9zmeC0u+crJMA0axdFkTtJEdRolX8P3GLs2Rs+rT7s66/8a2sOKRR9XZ5uOV9TKUXXwFY+Wy1
GUa72Kq+09bQLlTxJngE3EmOaYhIpXRdFXVz7LWsu9J7O1iZ/eXl9W9Q3IGp8IPbJTM5XW3ocgEc
MwbNJyCrjRboe1peDoTAXLlrkTbdD0atHGsBo/fy534wu9zRSFdQ6IYTsiy69FNQGkYriTf0iPof
RWPnmyAKtWu9HeLNYAeHy8OdzS6CZMiKckvz2tHmXXwokZIchlEUvXFw6tTFnDd7HbR2rBHnSHsM
giFquIbereWZ86qd7G7GnZViZyYC9+RSnVrBmKbFGCJ+qxKODvSefCOcyjc82eTd++yOZTBamzLg
NJaTzuvpahaVpXZ21sZvQCvC0S3htEoACah+gL+Xtkh2VGuWKh98H3V88i/4FSidL8MjSJIRjfIu
fTOEyA5Y6tnXsIH94xQCYb28hB8PBQCXhwb5miUAaYLUXcRykb4FiRpuU0eRdkOgqhm0RAoEK0Hm
2fYECGIgVzpnmHBHli03qpCRIklV9gZ6MfDCeNAOLc2o/Th20l2aT2vFlg/HQ6IG5As1EEKX06WT
G1BNkRLmb2FkCLQgirxsjrI6GNeiynIJyVJdW4FOnp39+RM5DfN1Q4ttyWCIA3ryUmylb2YUDfd+
VBbbKo9Mt2pjADdyrTY3pW7Eu5CwcC1o+mAt2SvIHrF3CCCWQcNokDAIqJ5vQTvk0JkwhTrUZR+F
dLpT8+7yxvlgbhkMrAX3OLH8meFQpoVpgg3q25TF2jbXzXbLwzfsO9QXvR6a38pd8+F4JNO0XnSU
9JacmFRV26BIh/ytrSLzQEEi3kxTld7xcGWHmmd+pR1wPpnoKoFam4Frc6t0Xuh3T3Y5pJboUyV+
m6xefihFW24oMI93eDUX28tTeR5yIvyFiN5sQ07kCV7qdCylAN9JsJS8Cbss8NmZ1ATNBdt8dmo1
urfHCc5YJJcgpzrtqwm/cVd3U7nSQjyfYH4EYT2vBwokRMGnP4Kq5ChHY87htKZob8R5hNxEpv2x
hiI+1E7+WbQOI1GXBGtM0QDKpLMYD/3irmikKXurR/1X3ZbNQWg8XMVkbUJSpd3lOT5fTqINOrGU
JUmkaYOcfh0UoRY/aal902Ld/xLKE5I1kRMeda17+/xIs6MtNV6ypbPeduiMythIVffm92pxM6lO
sO07Ee7SoKz2l4da9PGBdSFdCToWCIMCeHqprYTLKlIdUqr+FVmuwxeu1W2t2L2HEx0CL6I2j6lt
iE2AneejbIP6uzz8Eo703/gzuIwbT6MBMk/6uzPSA9lEpa5R/kJ90PVtY5fqU6M37T4TvbGpx0K+
kYX/Q/ZV+wCCGxCOOU073aqnr3KDz+fln7O4eudfQ7WEHhDZPnHJskNL6xbItNKof1WpszbIGkDB
MDNfe4h9zd7Xvo7wQVr7ihvFVbcSJMyb9V1E8t/YSPjRpZ6viyWs1hxwk1FFpv0NBhpOos2nJzWy
pJWC0DIt/G+Y+QOJR2AiLpsjaUMRM8sU7W8D5ueIOIvm4vyGaIxaVcFOHg3VzSLJPiIIM91GtfRF
Q2j0GFrNMcn74hv46WrNk2XZGOc3caY4XNyUiKYR9Z5uAnto8TdNde2vqea/6jz1DwEI9x1v5I/W
iuzKVdD1nzaO34UPOMtDEwlbgFgTQc3l9V8c8f9+CC8E/AgqkZQ8T39IUWaoD6qJ/heYY7itncg8
hgHKp1KnS9vLQy1v7HkseiqkKhQo/pWUT8dqeyecNd0C4UqajYoG1cLrrm/ET5R36uNUT+EGA0N/
k6J2vxkkn4I2qJ/fl3/FIvyefwRabiTimg5k5Ew2ShF23hsgdoSrR7Vz1drOfVH1iPqUSlt+i7DX
pe+atmsU4A92IVJnzDBBBuGGseyUj36US7GOcIg7aOEXRCX85LaFCoMUiTT+rZPB3mKqJn4NuBDB
Z0CG6GgMUu+16K+WXtjJxVVf02xbOf8fXEf8nlkNESU0Lvolgt+JjcB0kgp5V5IV+VYMbXBEvcx2
29gavCDzh6sBgRPkQxJz16kDJi9WrV+PU6ZuNdrVT5eX53w/2gBRicc4ryjDLmlCjep0ZiPnkXBj
Qwco4+j+VxYFurmer7FZzu4folvQEnQ2qBWT5y73fpb3klRbnaA3hNYL6HIUh7oiFcXKRXe25xgI
TT32HLx8sHPzn7+78q2+HMaqkweBum46xVsHLwB1kzRIjd1n3M6mC/qvEVetilrIyvX3wdjo3lLo
h5kyS30vx7bVUksGTRGuyZ13zGo/vdX0MvWCoMh+kpgNL7VtV2tI/X832Mnlzpsy1wPp5iB1CWjw
9Jv90gz6YtLY7z4Mr3E3UWhVr4OkEHdhqqHSlthWIwOfB4+5GaVSdq4UH902iFpT7pWRMDO3zPKx
cdW4T0mUB4VwLnLRqQj1uzxFdM5D+aLRXcDEZr6dhVDCX0bU5tK9WWHmfmVEUiejRRACyNRMeSR1
UAb0pArXh7AcDp6uCfs3Yk7ZS5AGSFWak1Vp7dafKlvLN9SpJyhVFYImL5f3+NmbS6QDk2QGQTA1
jrPo+HYGojh6narCDaA71ce+zMfKQ51Kc26MsrLDI7yu/hrduSLdljRs1h79ee5P1ga6DhhGe+4i
wqNdSi+bUNKgIvV4YDag40YXkG5DzR3egezlTtb+NnVhrNz+Zx/NmJDh0TIhygO4s4glQbUj+tOh
/eTqRv4nx1nua4ZmOk3m3rlSh0HfGzARduYwmSsn4IOvJUPQ53OEw+JZR5FULjacGMVHd6zCg9WI
Mj4IVcW3uQm1Wr/JidjTlbzg7NTRz0f/cZYppYcJQeZ09ytCb6OWomYEWljX3Qa9xMZTKkNJ3bQX
hScVknNbAbbxV66af7i+k7Ul+wKvObMQQb1ATz4dGWGn3Ek1DTpMI3dNdjWQ+taVV7Sakjw36BKA
htZbpTnYmCGGjWfZQI1uBjPM2lsr6wkFdmT/6HFUqFN+bdtJClylUoHMp1LaFhvbafR9QGAN57Co
pxnbHSJO50I7FtafIE7MdqMTystHSyOxRhiK/qJ/7TQcK9WVMksJsQmT6mmrp6kcfjFjCkKbxKir
YpMAyPykzDjhJZQthV3HPwAsL3HDMbG+TI6mPvdOuzHURycJ3HT8dvlEL5d7Ochi0uO2b9BlDtRn
7RvSHpKLhXz41VnZU8t9vBxkcW00gYkamCTUZ9JMV1M8IV1V4dFeUyle+ZYl+cy0oI8X0r9vEQfr
Qf42Hte+ZJmCLb5kiU3NhWEUasKaIIoQ3CiNK40b81V8bx7Vh8sLs7x1liOpp6ehhO5uyRUjKV/j
KxTDjK1xG1xhEXN5mLU5W4TzKryEHI6g+uzfZptoI3/rj8pK6WhtiDmYeRdDhL3e+JIfqs9c1J6+
8d1gK+0uf8U/ffj3d8dytubg7P0Y2CJpRclnlL/KL+V+F8KQcNvHDk7Bn1BywxfnKDbSEVk7Y616
u9Q1WJ7TZbyQhlIZNz3fF4l9pR9q3xvTO7lu3EoyrhTVRbvmi2FvhXZUNMmVjBLw0FGSr6d6x2/e
9OiLmN8RkqshQ1+elmVIupyVeWXezYoM0SBKBvZQYP1O+/s6+9FWK/fHhweC54JaOcEv5Z3TIdSA
yA+9EPZP7H5Pr5Sfzk+xEbv8cPlLPtxD74ZZnIZ8jEIniBkm/xsf8tfxRTqO+/9tiMVJkMyi0VJa
q8/tVmznbTq6n42m/63Hu69YnIRGg/o+JfMQV8WNuFKP5TFeOwnzhJ+dhHdjLE5CFeiFVemMoXzN
HLe7AT+GCVz1u6jcVvPiP/Lv/23aFvFCLRxZalJ2f/53upaetKtsv7b4yw70fyfs3Tct9rEVK0Eh
IX397P8sbtR9/tO863m3r7pq1zwFj/rkNi/Biqfc2o5bPIxNnA9VEDLmOHrSs1lupMJzvpuP/9vs
LV7GrBAJapTMXr8dDv9tOu14eYgPH18q98TLlCc5pqcnFNefCUBhrD5b1VUufbP1b0Y/uVr/438b
ZrG35Vz4STQxTBFsHWMfxVdF4YX6yiE9Kz+R8EONIi2EX0rlZ4nsayw48lUiTz+c2g4yVwmH9t4H
itlBaYdEv8uzHBVFVLvCgzTUSbaJ0ZX8G8aVTtiBYcOvz3014BF6BSBIZpVFBB4Wu3/sh0qLGl/5
YccJlnTykH2tiJAJ10rNJR8cViKpeRbfn+4ZrIKpEFgR8E2UtRdAGVTh+DmxE/wURurorh+FCSbT
vrUWFi5fDqJ/VIKguYLt/ScKcbpp2sFHPFxX/R9drdpl4NmFEclXFkUAX/ForNWfdBED/APGiBgX
VD85JkoZpwMmQGtDUSXFT61MDY9zl8meLeGwZRkTjsRRU6yJKS4PODUFnqy5ko1Ah+YsgbYNVS1w
Ylr4q1al8HoK4vCric/iLeLL9tcpn/KbBHLBStHybP3mQoYCa4HiKcpTy55dqiXyICESjdqoCmKG
9H+PfYHqXd6VZ6uHdv+MCgB0TsWOjtbpZEqFjSx8qmS/Kql0Cg+58PybMzs874HDpCsvzvknwdqh
CgUSgb1HZn46mF1QPbRRl/9VmFl7U2EleZ+VxtrEzet/svGZrBnypiB+BP1iSYKSfGSV9Ng0H8Mg
73aFZBq3nRUqh0ikT9RAzYOEuUbhSpLSeVPb9SuZ+FkFeF4sWliwsKkrzJjJ06805CQupUDYj2XA
swAtd7CrX9YgA3LP8qBFhdeuwhBc+ATj+HvVZpnquKYQsfQWJ/xrK5O+vNTpNM8poWkDzaLLtQTM
lYmDcUEf649jZ0pfYLwiHtzRhX2u7FTpdojd5ICdLu+qswPDYLMRFduXFhA1oNMpqFj8wDZT+7FQ
2sijYOi7SF5YV2jJa0cfPPCtnlvl8fKg/07E6cKjN4UeKNS3WWl1iSDi3fdRy9cFtlMIUqPPEtdW
tjfaphP3KXoq1nXVZLqyARZQ1Z5AndpxZZ1j9q1CAqN4wzu5HX0PR2MdtVttwAEcQ6KkNuurVK2N
YkNe33SpNwrKaYdRryN9zTftfO/yWlE8R9IG2RGKmacTpw7InsVwox4LtZvMbRXpdYK7Z60Zh8wR
mr3TUl1J9mHaydnORAhP7FE+t9cA4suMEsAHFay5isvuQcZq8XZ0cxqmQwd/RGQomx56qXE0F49y
UzsGIOTKzVRRz9vmMhrb27wsDP/+8lqeXUuzAgoVa0CMqHXwiJ3OgxwVuhHKav40xWPY0z6IhmFn
lP4YuFlrirWL6Ww43kmwgTB/QSspCE2eDmeLysITxIqfkilJqPnUGWx9KYIC78ZT+0nZDaDbkG9o
ECEvxdsMIPF0tD6m12YErfSIHdZ4n7Ra6xWJlu2LWPSuPVFbGpNo2FCws1fO5fnd9K9A6FAx43+A
Dhc5GFUqAy2bpHrSgkr6UqWOc6N3kfMlH1vD46P1ay1O1XvF14MvuhL8VZUmXYnLzu4GXrSZ2ziT
G2cHkEV+5hhprEuiJBrnsaHUXSTd1m9noda+N7IrvRQ/QkTWtpc31HJHo8emzBwZCIc6CMN/VYF3
+S1C6mXc2f3wZOaWfeMnVAJ/14XqJF6oRRUVdMA/6X7Um36fj2jorkz8+fDAYexZvx96/ywrdrrk
edakamW3BhLUcXxX0wa+79Ne7+6RWZ/+9qrVmBtAx3XzxVaDfk1L6mzZqX/DhgDEAWUA4OuSEOF3
gtqnGY5PPdmR4gWRauN6ZrfxldbhlePmAO2/ZLVafIvK2rzKujH8reX+YKxc0cu3aP4d8Ahggsyw
S4ryp9MgGUrvjG0pP5V1448uUUJR7Xu1SSpU+4QABtWmxQpc53xM9NQAXDHs3HFbXiXtkGJJga/A
k4OPy6bRO+frVDropMTSBkjSmhL2cnsDYsOQCBEWsg4Zhbz5z99ttNhoJrWui+opmlA3Cbqmv0WJ
ZNpJjiNUtyxUYn/ABn8ub+9lZKVBmQBHjBYs+wyUweLCFrGh4UdYGk9ai9f1rMkZPRv6qK097B+N
Q70dicOZnsFJPv26tO3tsEKkiIuyk8KryZcSy2NrV/rKgVneyHwQ8FEuY2AsXJRLXnKNnQuacq3y
JOKhdmPFz7c9iuZuIPvxZ6+GeSjCetgLIA/P0CFOC88TLyjlCeX3/EabKuu67XWf3ixbFOpEtGmC
fPqddOgxXV61860JPXC2ywOtw3FYXoVK7VgIrKryEx5v1i5LKku+KgmbbLckfv2utbg9fXpEdAro
BbNF4dYtC5B9nMlx3cniyQrieuebVrNzlMzZ2mixuBbszxWV7rMvBB0LiYfse5a14vI73S8iQ3hn
zNrpKcrVZO/UdQ09uCsPIpXNbZG3L5c/72x7gm0G70DCxFNOS2QxnOx0E7iIbHrK4iD8MnSatqXC
tSa29OEoRNX0FIH/cbGcfpQvcF9oMTV8cpSh2YxlomONFKz5YkIX5e95H8/SN52xf2AaCQXxx1sc
aqPLphZJj/DRlyoJ4cFqlIqNqeVl/Hswy7CW3SCGxWG4AOZKh4g1CoPsZao6I52V60F6/wGRUY8H
s09s7GCaJMB1N8pwxfESwGHOb9og1hi7DqIR/ovmRH5XelJg9pXjAgxvpchNB9OcPG3q/fRrreUt
tOdsqBtzT/e5pcgVwZRRvH6sAgMbVoxmxwGBYKtIr0Xh46Xg0h6n6ruva/ZH4EXNpJlU2m2sjY44
0MA5cOGQJzYQkSrtaIpriV50xqHFlBgzkTFXS8V0A5DcsUVVEvyQ2/WQSW6cCCedL3BNtKrfIHw0
lPHWKGs7vkY/LchfwkjN82/o2AVhdMSCToe13Zuyj/vTmA2jCNxCUbEbcgMkd0rJVdUiwURH0fLO
NQOpMekF9kZZHqlqKNHzFKkVyNnAR1lDdae+CMyW5IFaxSGVjXH62tRINu3J6Oz4L3AzB5MMXaBI
+dU3xpaSZ4Vu6q7CwCt8hfuVZdsQVxuSUhwWLf4mwPHdVc/j4e9IvM3obz40sbwrUR/qPaOcOvNJ
Q+SpdDUjVtPdEOaTfGcLPWhuVJEYIW47WtHGwk20ADk7DDQU5F4sPW6TL43iJ0Bfhhav6QNUb0s6
CKE13YMOIiZFY5mrfusMTmLcxRVeMj9kmSLL4ClRilyIB7tKp6HqDFkujooq5W+oexezwq46hFs/
0XowXQInmr3jZJK8GdV6qL/hfFhn+5EwN9gX1OTHY2AS6m2KQfOjTZcFot5YtiR0r/f7pL9uhVbp
e+xknN6rSg17KN3viuoKM0zT/hbbUmu/jP7oVJMXdUBdtoOU5MILqzYw9ojMpAEsCtPudoRgcCsM
u1YHL5nsqnNH/u5w0ylgU2LPCXFWQQgHOLY1uqrZ23HFZsfqa4vwRol9IF6MzXgnBZI0XdGNEs3X
vmvV8Een1rqx730gHY9Th2DgdSmSoXfTBDmsXyLCBXCLZ0ubZkST9WwxR+Gtlr9DGwLmbZlaYNpb
3SrQC0VFVdd2pjlY6S2AUH0m4JodAjOuqI1azuDejNDaXbtF7srVEr+uvvMT7P44kHUnh6jsHHnb
6tqQPuRAZYu3ksw3xggICZa70VZKQ/ZC1LuA06k9UmQq2w9zoHLSx9wrYssYM09OlKpGT7/Is3TD
0mkhjnUTJi9fCj2wmhGFZL/zf5b8JAyEJCzgfGOT1DpiIX0JZOqX3g2DD4VIE4hLpxkXwW0U+6k4
QkMNbdPLiyZqBq8bM2d6kyVLyRU3zEQ0GW7S1KWJgR3GmT2+Q4Du/2RAJsLmEKsRM7FRS/KgP7A5
7HCbwZFyfl9+KZbxBYBfNLIRIkCBlIjYXtzhAOKLguOQPBeYnj07gRb8wbG8vlf1EjO8T4/1Txdn
ZsQBiV0iUbQaG8CxsaLnFs3TQ16gT76hUtp0oE5Lu1wJKuY37v2rwZdRdqH0BA2P0t5S61DVRwnf
szZ+VvocrzFgWM4Dvq7NXR+m6R47P/UHcVesbgoryZ8vf+nZc4/Uyn+WrmS2VJ4XwS+bI8LaL5G+
K0md2a4mg/70kqoabs0k5AKXsyL8ZIQBwYCyFkzQWeWF8E09fYyBLoF5qqT0hzLG0NVstSnbnSYL
a3pRR9H6X0ojqj6bTepzoA0FhywG5AtsgNNBswhbDKeKqx9R0DuO1/pFFbxBWsns67jquMnVOLK6
jOM0NfU+UI1B+XF5ps+6GywzRQSCBpJKoORLM6pQNyjKECA+o3vvfy/MiNLFDvpioIP8lRDq3iUi
iR0Pl0/1Na9GMUDDgifRWp466YNy31m+NKzUrP/huk833ywOzcaDyDNPzGID1GkIk1NU8hPaeJ0W
7gOUrtC3z2wikzvurGFIds1IeWHX+VFLeSXr8E95EpmVgoeru6TOkS2XcejxnDKzxQGsU2aKDVZx
3DFa0a8qdZ5dBBRrMbFHQmxWocVI+nQpHSkfheZn6suAcKG5T60yVg994RAJESEFa8nGWSo+O0gQ
ORIQU4ylBLIIUcOSMx+OhvySRpOufaH0rg4b39bqYhcOZQp2qhds572qSk2kuBZHRtyJwui1XWVY
uGRe3kdntwUQYYJlmVyAh5SfdPr5QymrotGt8KWufWurJPEAXA4+gBEp9Uadgm7nT0bpDVKcrfSn
lncFufEsPkFiQCWM/7+ouU1WKYWFnQYvWKsQbzYRKjz7uSzm41AoaT86yObpJ2sBjEkszT9YbchQ
S/XytOnrKSX+fbEmKz7CnA+PZu1ID2HQREezVZO7y7M7z97JcSD/h+rBHcWtT9ljMbuZpFSNnwz1
i9LkPr5MZpc+NWHqV5umzNXKrScDiqCW+vpKE+J8V5MHgUOnlsnkch5Pl7WnjzvfTMOLAag6uioj
R8pugzCboo2VoS2+Mq8f7Gq+kXsQ2UaY/gAgT8fL6JClfddXL9IskPc9hGEA0aK0M+xZRqFHV1QI
0ADM8QpJN8CAm2ETIGkZenYexmtFivOdxbM3lw8owFBGXnYf0ji1g7jrg5cZn7oZDdM/1tqXytI8
QU3rcHmJz2eaFAPOIqVjYJd0fU6/fPBV5Mjr0Xmx0Xd4zIteuYsKE1FwGanOh8tjnWGXWEm6rHif
MRITuUzffTNrHLOtpJe0yQTJFWK+Vh16aOU6tELzIknH+5wAP71Bf0uWsKpFKeGpKOnn3RSaJERD
U2R25KAdjCKysivIReSbeCyC5CoFr4bSOy5mxmMw2P23yz/+bKKoPBJzIT1FAZzW9Lxq7wpjjcDy
1spk5ZkOlBVcsR/KHzbZYICIQmxKm8+OhtYGwqhoadPAoP5wOpqWVjJCvqn5rEux8YzjLlgyUzK2
JbaXK5t/3tsnh3yW9UB4DfL6LOm5LK6OiMzhmWsaM/BUmdMwsQnLqT6k6LhvJlHrbkRD9Mh7G23F
pOcrAdD5vFKIm5XiqSoD/jUX92hrABWKw9J+9klEwsPUOlnM24/Zy7UQsiOthJdnhwu9mVnHGdnu
uci5hN62iLPS95QRmjbaxtO7SfOiVogrpqAGx51FK+Ca5XjsGlDNNKjpvNMoXBohxSGe204vq787
1byz7U5cVbHZfu/z9JlUaM0s/Gw0KAyUXKA7Q6QiK1hMZlH3TQw3cXgFtk/DfapkjHqt3An3qlWE
xXZEPnmtCrgsJwGeMOdAcubMzNHsIoJNuqbq23iSXx3Hz+7gVmTXbWSVKwfigy+jVAUjl4sKKpa1
uKHxgw0z3c7lV6n1uyejM4YtXgvJJh9RlXRVqXz73AGkui+DzqbojkIZ4jqL4lWLoflQFH78isu6
7JZOkGy7bkzdLiqnT0YSDIVLDMT/+fmhqbWYQCpQzG2VNK/ZYFZ7uZj6PXnfbUHkeIvkU+d+8stU
IO+AeGZyA228ZUOd6DUqR3MakQPtZ+sPu9kJXSSemZtrRljLs03nlfVmJueqPpf+YjsO0QxksBAN
qq02x0g+nY4h8hE3AT7OT5e/6mx/sFD4I6C9xsPJlC1CFWRyzVGbjPZ1bJzkxUZIxhZWWGBM2QSH
SpgrT9kyMmKb8zBT1gQmweO57DAbMl32Cn7Kq7AK6wXEkEHxbJB7nLdba8i2CIGAc6XJ4ohP3pek
izKdbZP/lhhQXcadel/I42Rn6auT88q5RG6+O5GoeUOHbfXKXjmfVe4TVCKIcdmZeL+ePkOVWXb4
ohoj94npHEQed38t6AbPduIbj63I1+6vM4QxnBeajLP8BTAU8AOLAaltBQkUI+k3Cjz28NsE1zYd
JSsKAWPZSeVnkNymMS7U7YTPR38shhAnjKwM8+A4+gaSiW4XshkxOrKbdNN0YZQ1uJb1WdRcE6ID
UlbkUJZa7JA0P1XcFqUjy0sidJglrFGrlqYJOjnFmljXcibh6EJjnvm79K1trvbTmZRrJU1HE2Xy
0VfGh5zS5SFxxnKL2lT8w1DGfmXllkcP2hD3P0E0vUM0G5ZFfrktJF8tK+0nakuRB6BlcCW0ifYx
Ha+1rHn5AsyKUjzdM7hsvlGW/OQ85Azo5MC/0aLszLdCdiJ0zwTlCynZtBgB5TsxldSP1cjgNfS6
EOTj4IblTDT1nGb2svAgi0VatKkBcukYxuhV63L9YqiwMjFnlQfTIgydI15mhgh7OTO8nEGX+EXy
2upO07+pJU64m2zs4h4jcYq40lYLajl+64SkNdhFI51/L+SmpOIYE7aKfcZzn67FJYsLhXoXXckZ
OwPUE924pa6R4euS7xdK85BL0rBRtc7ZjUmTHNG7aL0YLSfKMMGaLOYy7/lv1HlfEgnRdV2a+6Wi
inwzMZoHVMuynR31wSHJnPIqV6l6VEbfXRNAdDudW9uDtqh9xad1DY2+OBnzbwBlReAJXpAA9F8b
6V1g3dpTlfu6Uz4UfVxEHiJsiu2l7Wjvraq2vzTQ69eIjx9MNoXTWaYBwifAikURQyrQxahbpXzo
R4xjqkrLdpE9Wd8kQ4p3RVXKm3xmPF5+oT4cFCgkLTegfcSCpzeAFIIKatK+ekjxCjoGNCn2slKG
t2i++R7szs6V8qjfXh50cQ38m1x60RSJ0SUDArq4dkrDLii7NPVDHmeVZ9D19nAWnjaQS1eF5OeQ
6F0i8W+suaDI5TY3vZcs5SSSKtobavUQ5JKZHX2pyZpdpI8i96asRsS5VrvK34522Up0otQqcnVb
Uhuoa4ooP/dMglLh2qNigWYB1aozYOgEr22gEZI/9G2kQXOzk0PjyPRP/CFeSSkW199/Q81hACPO
/gvzBn+3gVH8adReznCkSUJxKzlKt23zYC3MXqRp/0bBNJxrlpd/FmM8HaVRQq6dssgehnwMbtu8
fp1SafjWyCJAI8qothpKI5iLReUBIOHPz22jeTYpyqNny80MQHERyEWSsKJO6OGDNDnRPe+z5Dn5
1F0h3JfvLw/1wWzyDBNwUBbnHlzqddJzGhLJSPMHqUMgUdRD8xVzgvjX5VE+mM0ZA0IlAoEWgo7F
miVp7ONlJBUPsQI5D8O2yot839xoTmBtu1YvD92oG3RV6zrxAqtbY9ouLz1t7q0Spc7lVJL8JbAA
DFmaYPHaPKTK5N/JfkFjWtZCOdlgD1D89LVCXklElyICbCAOJqkG2cSsTqMu1hAMRxEHpdo+YKsq
XQe9GMT/MXdey3UjWbp+lY66PqiBNxPTfQFsTy+RoqgbBOXggQQyYZ/+fKCqz4i7asSpuxOhUEg0
Gy6RufJfv9mOiya/QvKpk01Jt/S6jlX/Bc+/8UiIivalD9Lqi4HV4OeSy/gjK+w/vkz/iQPc7Y+p
Qf7rv/j/l0ag201Sdfbff11lX7pGNt/Vf62/9v9+7PUv/etGfKvfq+7bN3X1LM5/8tUv8vl/HH/z
rJ5f/WdbY8g73/XfuvndN9mX6uUgnOn6k//bb/7j28un3M/i2z9/+0KyvVo/Lcma+rc/vnX8+s/f
wC1/Go7r5//xzevnit87qudy/tPPf3uWil/1f4cDTIymTvbWKkpmmRi/rd9xf4eUvGLuq+8hsv0V
XaubTqX//M32fgdNpl2BIzqoNJuD3/6Bc/b6Lcv5fW1lrdiVy8aZltpv/77uV0/ov5/YP+q+um2y
Wsl//na2hunsAdZgDiDZ1SzYOxeINw4gmFoZBGmmxovc05/dYDSiUpnWYTFzGaWO8ZY8iV3w+WEx
1QXtxjKfzd1KuTxbr027WlUtiqo+VnJ5EKOf18dKg5CP+0qOZngYZO5eNvEsxHWe+413A+PDcMLC
tuv2Iq81pztZsVl2O2vAOGAbS8+gs4sqYjna8dhtBff2q5GYRrzJiwSnhaZLg2aXl96sP+HtqFsH
AX1BnJg1qgYKdi7qrdcO06YocOG5EEUlIa0IUzwmST9/1YbcaqOFgL1NUqwusrEnh49DkdORGG2k
2xHNmbG7zQlYe4+jWhFvBqwY3BMqaVZKR5axdSwpgz86Wr8k2Cy66cypTSxnIRO1Z+EDY3ENdZ6x
p4FvNUBUd4xVux/MxZhHE8zjeYM9QuZdpMPgEsSnPLKxVkcdezyquKL5LoMsNjdNMgT7yuj7uzw1
jBszSfwUx0Fbf0L9faO1Uyo32pKMVyIjICvt3MENXWv0PlZ1BTzoNNJubmNSsapdWTaT9l5a1mxt
1Wj15SU7Zd0MfTef8r2RGsXTaNTu46Rr8RYHe9eOHFGJJ1/43Y1e++Pnng69DB2n8ONNnC1caDNm
SDsMD/fXz3ojq3Frt7DRVqpImodUENSLCj6QcdALja93Vhpseq0SDlsMnbbtMidjEmEo8X6I4Q7s
rLq0RBS7idomwlbbpR8x9w61Imj72wzPvuG9rHyOGbtV+6Q7TRq57QzlwJKWXYTJ5C2nPFPNdSGl
Zp/8psruPbsxsl2eyLHezjLOv+iVav1wylon27LpMt39ZCHtidplsXURzlVdwB3V+koPiJo1RXzX
4YUxfvUtWDbWKQjwl11CO1kwlZnhlTY7Zcu+ivqW7sRtpTfiSR9y/olLBM9+sFtb7lSG2WESohdp
mhsOPbeQduK4LraaF8TdbSGhC9y2Vk9aXYxBoagjE1PxfK8w82S0kOkj7yb60YkIGyzT+nEzgriM
t3rb1/lDJcy0xP5iIOEsdIv1p1euSG/p4R9f9BGFDIcpMPNik+oBnxwv8KmKDU4FLiEGWIv4yxIa
Y+xQhWYBNuBHp4g995OdaKvJSFK5cic8KEyPHSpnd08Pj9FsYcPyNGSDa221dqy6cB57rrq2JN9M
AMXvalFnadgPsoUU4kyw5mI3g4VDdKKzGSG9TFsigwKauYPN72t9p/R9401G8TCUHa+KLqYZHkvf
lPkHT6VdcTu6tqjuVdZUcttVGfOGkoBcuCkEWUZscS7viUnRsmM75/m8aWfq0S9gGrm3Mbqy0/e4
I7lfFW7c38vOCN4pE/LEU1qTToMFiqF2IIIngui7nUaa1gcrt4tgNzrSvk/azLtuekO/aufykCYV
QuosnOBIR5it5RuT6iSki7/PpHcszd4O6yTORWi4/W5JnAdrLgaMyXhWCvzQasskUkPv3QZJU95C
rtGivvIzPXSXbIIyb8QfYB723bZAIObduWZ9X1vVd+JlRhU22eTs9VIZx34ZkJzUWc/tz6zrlNmY
DJrAHt/XBjMh4s7mq4lsLiwm3b0jL/JQTFm38xLnEZI+gYd1am9IWPog/OZbxYO+8mDc4UtsoGAc
5X5uRXz0YLZDN7+BC+1vTYVvsR5r77UcguAovXkTrE8G5CRUmt+eujnYwHh5GDNqX6XjH4iSNfKJ
6LsaYLQxHoZ938WYF2TGNpDUMG7fXHtkYdsfaUmIKeyT7DrI0w9+ZW0zGxytTEy19RpgtSLPxEcj
MRATFx9qe76gg+JGuoEJ0OLvXT1tT8rtNh1Zgcc5aHfgU9jiQX+1bRYDq18ukkaWu8RYqr0dl4wQ
S11YqmQC6/N3rF7jpmt4XRO7OpmCKTRf/B3TlPO4ePO9VcIw6vWk/e7J/uB4QCqw5i7jePgkFq2J
utpJwra1Md9x3QYzstGPgqDrQizg933mhkvgb6A8bhLT+gp2c9SM8lADvYSCkMenuKC0iGIUXnU6
6sBmKHKEoV2aeXIPlXLHWr+EXTDn4TJ1sKliv2rtzQz9rIiw4+13+mD5dy0dGgicCkVU4p6Sog6u
+9i508UwRmnF6MGo+HEYvDs9T7Wwl9mlCpwDtrMyDIrk2qQ9ssFmrULOlO8TiHZbqzDno+HMH5k6
x0jHURTVUzvdOahgI9r42ZFIys/5IKGu2Qp4jyYONvihzlwY8h6Nd4GP7gkPsWXrjOWd0ZHEuEmU
jjRcSTXg4D3XzyOIKRlRhGdoUPoGREqLE5chxLR2K9xy3A9G7RzG2s0fZj0eK04SUzJ2quSihrab
fAxmXFDmbJF9qBl9JjapiRyB0EtxXyvPeA7aKvkUaEK4kQtSXGyNWVwyS8w3HRbVm6Z0/I9gLsbJ
Xor6mTBhUsCqdF42PfCA2s6Cu7V62iWegxMOyT1V2OWWyLd9a/r3Uqzk1hS8BqOkBchKjkGDDAU4
gVhF3FP6ZEk2hDXJpwkbwwNW2d4n4ZrttmnK7K6gUmRJKIZh506ze9MbwbPutMSKJhr8G9DUstgb
UGHcz04RKOOSjXSZQeejIxdWFAaQrf1B7IU79OGoepcwey29aY1k+h60mbkJMC9qowY/e9qlYolW
y3Y8MTryMTe9AUUwLOIWW14c1t2BJM84TUNTLwkl4zH6j3pequsqS8Y+qs2UmDlo3/pdUqlp3Gh6
zUWT0qdtktUIsFpSl/IKN+N9P5CzKIcuvak0g8hOqIOfA30oDos+6ie/KLBr9xJr20mS5qGIkl/q
TtXMEphPArogXuqt7rZUE4Fz5wlH1nAvF2vjSq1oryDjZewUB69FEwndBUP69n3bzguBvOkwRX7c
GEc9gxwnDFmwwifJ8AVt4bzH6Mf42MLUAw1FoLVEtT2lay5rn4Kp5/ZH2bvDtqh6Ze4SUtlkCMdG
/+CNwb4NnDzMKjxEY7urjnqlTzluG0wvjcQW2klG+8rIW++UmFXz3p+8R3i5+kbKwUCNMshD0Yv6
OmMrGqna3UumwL2TmNDnOksz7jsZm1uW0zpq41pESzuNe7qZ1l1WEj5rM1ceVGvmx8xqyl1Mkc7M
B4UZupa8gADT7VFrBBQ25XBUKEFDKyvcu4G6+q7v+pFFqXUvlON8JxCuPIpynW9bf4j7sOy7ZptX
tCbDoElW4mWvn1zZL9epmZXVRiO+Rt8mWK59aX0pq20uh/roB0N9vUzBrm+6eI+Rc11E6YITOjWf
Krx3WBot8GjJFNgb2qI2fpNrn5FDpR/1Dn+l1AlEecQ3IIgP3mAEm0mUfojHYxktndtcSK/So0mM
6TeWT2mEhPqOew/h+2lO2UAgOgwiaxxtvImc8Y6pp89C1htnn+KfS41LhPFhMYZyTyOm9yMhM4gy
Fv5S4LfTKS4LbZebi3pQlqUNUQHFnZBJPb9QSa52lTlaTwGbmuab3cQuqZO0XPqLgWjAm0IG4weB
Dby9E5XrEhRsawJisBer9/7Q+ldW5xmULuXwjt0jtviL5o17PR7YkJEV1ZBG3DNNz/YCB7zU5XQ/
6sYw8EL76Xe30hnSeTWbnxL65pHsXHjGOgKWqLU7Me5A8Y0sGkY92Is68fvQnXx/M7RVEbXWMH8W
oynyXUDUbRp1rjmtRr6+dSoStDYHVznYBUx50ngX0IXuSrWkTjgVQdPtu6HzTqlhVfcWuqAoJbz4
hJntdKqr1SSm8fMtNrBfRKsMJJvKGC6dJlihJ3CMO22ax1Pu1HEYYP+2NTNV40pQJFpYJqOxW2wZ
F5E1MKk3GrEEeHzN+QzVERgLpnQTJzcpjz8JR+H6EbnEeAw4ZlqEFtAo7fLeMzcxI/NAv+BZDs38
LnNVWezGMV9zlqQHeUCJ8mqMa8x2mKkv+7RPo37IPsRuisq+qI0LGp7O9ZB1Rtgxa+4DbGR3Q+/E
Vzaz+A1NKW9r+pnGmp9kDw6sZBwcl3TbzGZ6NbCd3sjcsr/4/SIe6brIS/wghjst1ot93fgPuYX/
pD5bxaXjVPVDhwPkbqEhtgUTlHuNgKZDbJqEEzIHiU1R920ZolsRofDN8aoAtIzSOdDRwWYZRf3C
aO69kcmpnd6tkd+YvemUGFmDEHyTQuLuLxw2j9t0bocNbV9DhJijOfvJbIejXg+WutTTWNutyMaJ
5rUqIl4Z7dBWY7OzunoKwahcwUEzikERiCaLrL5xPrjSt6OYhCM07ry1vaNMFvFFrjtIowjjkgsu
lJHcYiLo7iogtasST9QPSTwv36GGeV2odH25QSl3w2ZRBlHL2W6DcrAjfSiNIUTRXkST0vrgIs4p
CzVXNfqF79c5C45v87REFnVZt7xTXe5sVE0Vvy8RO966XjMEsMeTgh9VggkscVAyh7BZ0lNfjs0U
dd60bJH4KqQAZfa1bZZ5W/W22M1pZne7sdJStatb1xqixjHXAcmW8mL0Rg+jdraRlwDl3nEmpjps
3XKIRMMrjybQ/uwia30/j/NyKqXE5knvJezCrLfnrT7nphkmbCayMO3glWzzRicKwbSSRysp2icH
Dk1Yd7b1zgAZ3jpzEh/hvGanWiAmDumeVvf9KI0gcuvJnqOlaILvDlPRPW2zb1UyseoOCfVuasrB
injygUOmSGw+zgkGAKGZC+sL/BJvY6nVyW5U5SoQSSf2oqoQF+liFkfZZdjUdikK/QINz7ZtcW6l
0ZeRoSBVs+PIaVRkRrUxVYzba4f4T3N6+cjiVh3l2FnX/TKpA03BBjEbY8aM0LWX7xFDFlclto/3
lTsX1/Y8teEg1MLd9y88Hsspzrti11rzZGxjt+glex3a2WGnF/nXEsbZbij7zPoy91bxXGKbx4Od
vc8giNNJOELs87pujjo9fmfrBR1UVlkUpCTgozfeEW7uVYT3eNV07AfDeY+VujkchKnqR1rOdhc1
zGOXY6FrWcjOOWPDRzF1UcytXu6Wkk7Epi+yYm+2aZtFsyqyu9xk+7OF3uZ+IgwTrxPwmSqFwyok
zn1zrsqDZxaLsUN74H0ehT+2lwX+Nl6EjfqEsF2m9XNZz+2zrlXLA0YMSxFOjRZ0vEbUpdy9VOuu
Rrsm1nYga92+KIp53FW5nz6u2ha0OUh2lkNHxfmd4gxX/8ZLzSbUMi27MqWe9BvCJrubyaqMJ5Ao
PQmVMyYXXmbFj23l3bN+02HRR9l8HXtPTyNBL9FhZM3yuaDbfyKAm6036UNgDU458O9KF/UX1oUh
PYJKe3e+ZQxiw2zZPWRFv6aOplaeRi3wyoEMEMw+VSaGk+Yv7TY19PEeY0JvqyUdYICKnSS47IVf
nvLSqIyI4IzkWYkGFMEhrJVNUjygi3mcRkFCXm/59ePgmpWzSxcDKE0j9H7eFHMKMG54UiridKwy
3UyZz994pWZgEik9xUhVRvZpsktWmK5vgB3SoAZ4gg2MaMfsHEMw/xVEGrW1o33mt6n6nYFawyhK
8aRSLb6opYhH9g55IfCaDTo+RDisURu05fqwK+moU9rP2CfYsrIffEMiY7NbfoyX0mL0ohXkJbKq
HF78y9fzF5DJWYESE/fWo+8nJ1I2Ejycc9yjj8hf9KoMi7FjuQ7duOp1EVWADMuhRGxUZBE4oGhu
MIrkZphGvuhzmC7uUl2UwTB6ZiiIg8PJzRPasoPwXmhhQ86vvHWXgNs/Q5h6QgXDvRKko03RSCf3
RYVlVhcA1HrzYJmItH32u1b5QGYGz79TwlcHlfYsQ1pezpzgNBLweSUR37efq9oDb6li4NQ/cBvA
Km6SqXJwn77qsvIyzbXM2aCUQ2OLq+aYH/RR06fIdXqCKqa4FU+aY/EBpoPAkJV4BXJgOXJWmpY6
cjcSf1BsXZFwca418TNBMyLHk05iuPvZWVrwrbELuFE9gcNTpKTF5yueEzCrEHVzo+Ehb4agagaq
qq6t5FOJnzfzs4iX5kE3+3K6Y75M8r2EK1VcaXbHoEzZqRdX1TzZuRPNft4X1wZzT3WJpX//SOUv
1YfaneLuwZD6InZjgxs9KxoG8PseZkMbdb7g0yq5cKLdiBDxGnMszoooU/Kzwfy0NqorNUes6bK+
zjvJlDJwDtOFP6VNAIhlgdHByowRsmmi7reZ23CJUwlRh/ZXP05USKQQZr3TsGjY1aXm4veLJsb+
kE2+yTbVzw+VY+yK2luqe1Rvoxv+H91Ma7A1WmgNr6UX1vocL6x2uRQ39lgbzdFvpPP0Uxflj27F
z92Js6Ya/tiQGFBUoCfB8ggd7esWaT4mqIoyi1FrWu1NjYe3EapqcKeQIKku21kGgpM3mr8vliY/
db05FuIDE04dGilaMOedPKppGjFUT6HraeIJqG7Qo5jR8K1jf7cx+8U52bNs29AftBp9Y19r2m4G
ZQnVWLR35Vjl2K0NurPNzRpa0qRXu9lqnU/t6Ktx45DcleK1I1jtZ4XvODsX5T/Yrja891oj3QVG
a5xI7jG6TeDm3Vtk9LW1cnZ5AdxEyES+DuHs/J4umgkpZezWmSBJL2ojVcckLYgMgcFz2432eGV5
Yx3lTdLe/82niWYYqhtMazgha9/p9dNsedWGrCaqZ8jJltExrT0CEaffUkewgwhoN+VvPMtz/3ee
JVUrTWdiZvA5Q4D2+pBdncl+qMCRuqqMr3FcxtXZ0YLThOZPhG0c+JdV0Xo3mjOIU+0j+wCsl0mk
977Udnh4jUaYppb5linDGYuD81pJKhCW6P7RXTtnGNRtZxYtK3pYksB461fVdJunHfViRy7OW14f
Zw34l4PZsDVhT9Bp4316fRMCtFdNI40+xDCA3RVu4JhMBFNiH3/9fM8vijYfTTUYd+vIIkednuXP
tIl5WPKcd6rh5STAjoJWy0oihdKhj8AyWBt+fbjzgczhTMYRfFQMC4ggXHuMP7E06hltM/NRE4qX
hSebMhoNM0Jqpj9iFdKwlPOKQrEwgCKje/M2vz4B4yUr4+d3yWBM0cFFX7bGGvz4/k+nkI1mNhU0
gUIK/LZ/TGW5aNvctvH1bmi53FBz2MNWk4mgNZDK4ileykYD5Gl7ED2v00EH1zTYUNFBvJZJ2sRh
XHu+2CokCElo+XmGbZSy7CayCbAEZVPMH1GbjBmbjMVcDpOVjx474hQdbcwUXYaz3pj6QSTYCW+g
xDP3/+jBOINioaVpsBahtkU/idC8ugP+t7sctt4kP/nJbGcXJIhl5jVdB1dstNKd5wNcZl3dluPE
QwzkZDQPbC5YUGnT0ArEC4lFVw1Injd+rXPnZR/XaMKJXGPpHWP+bgatKbZFExOziJnHXRLMfLVd
sxvCbrRQnNvMeMZ+1J11JUbGyPI+VJw8DfNsryD98lG+lTwnYhLxLssN/1R1EiTYVl5/meMs+F23
UpZK7nFGDQBNvz31yo3jxzqISyqTNE0/LJ1a7jxtRu2vmTan4JQxLSgT6L28zDrBgl56A0WI8rVp
OaTOPPffnNKmjG4CtGDvp9yK1XFuYP/vZe/AMeV1yo1Ns/hZtWssn8+xiJqrt+bS1lBPA0oqDO1T
qqgCiym5A6jJ9tqUcy9jOjfLIZaJpo4Kq3YTIKojdvxHPeK0RZCdpsbWpl1mKbBUWU+TflDGqFcX
kzdWbqiyFvy6D2bRboeXT+gzm4P0NGPyTSPH1gunJMuCA428l5vgcdFodDh6ozWc7EKRn0djNaTy
Vk2BeJJLrmjUiCkGah6DXUa+3aNpdYyaXKexMWtjex0rVVfbWBQxLXzNf46L6UrCzJ3Jscnna+Sq
7CCxLZq1048qbRrzoeHBDnaotUO1sYE2vxt4e97NSWGgM0dh5Gziql7KE/um+q1l74xxgE6DqYIS
CkYrUkf8517PFoFbFMJC2xhmMqOmT2gg3nGNzFO+HWt6ZLTpde73PIJfTxLnky+MJGw/8S5dk1rR
554zHUY2iLE/0twuA+b3RANb3jRsb99Q9q2T66upKIBJwmKH+zxmP9ArXl8fwKo94AuJdYCleR/S
wKi+5brVtYc0R7YYmrXHzrVckINfxIvRfFS8FN9/fal/usVrxBqaDtcmXsGHtP/6FJZgNrW6cunc
jP50i+8xR8wa7w6COAwIy5m/VsnMPfj1Uc9rRK4YKoy/SmZX9tf5hdN0W33xgYBQk+QXlsH+hllr
7W2XdfdEnNVgvDHv/2md4zohS6Bnh6IDF+FMoTvy7k5VQc93QcZ1M83xKDbJZH0L5o6p5NdXdz58
YF2yxsD3hJqzxvic1UxrcEagprwNk4CtCJIxUWh3jRJL/fnXB/qrhwflkfyQ1abSOFd2pH1S253t
LeG0NMVnxyGTHU+Kki8EQyNCr/Onrz/YG78+Lm/+2cjFkQcFk4cZgUXpjZTr9bBh0atdsq5Gah9V
3ui6lKdVwNaExVzWYmvatNwzr5i+O1ljfEVlPpSRmfvyWabkcm81f26/mk3eoSCIdeeioIU4b0Qc
lHdeNVgPokZ9GEzAm2EGrwLXrSB/xvRZV5uGuMo0zIH3WGqHGSQzy8S4MZNheC4zf+XnZMF0wn/K
aTYmTmHPljOQC6TlWptfMjvTY2rd5vOIO2G7XwxzOkLEqP3bySCpl2Zil2Qfm8BHXhphugHbPnQ1
r7L23sv+OusxHdkoXwxrZ6fyYjze8b37FpiKaUjG/kL6ULPYCFfdetAOsGuYtVOsVHpEKUSx0JZe
8YOgE3y9fkGXNIt9xVXFXt+/tYeZT0hKkdXXOnrfd6S+GHRwl1Hp1al349zfSl8JqEJ9VbHnNWXF
Z9ZpY7JwBsttIq0FDolvw0xZBEcqaTBetUNX+TvyXZjI6jHXbiRcgPfTCxKUJt0SljRtv+YKUwLg
xUC/wa5DcSFwcgCdZ4qEIPcnYvtKu42sGhKPUQ/fyxKfJCgoQ8LCP/u6jOQq7L2UDoGYoVPYaiM6
0dvYVdQoDpBOxo9o+Gsytqs+OExLYn2UIhs/OD6VBensriNOWmM5F3WHGiqa03x17gh8ue/ydWZS
UO8OdKrxBcmamCVwzm1lR/40Dt2FLMj2C8ToXPxYExzgwY55LdaKyx+gUG5ntXwS6bg+qoCccVLs
MuqxHz9PK8hPLvQMX5jLTHW+femBWX6cnMbCZAY7jIOal8DdFKXUnjQaNPdk1xSgR7YeL5/gwBTs
zLQGdZrQWmBzyty9MwfObkR7qHZlMMVVpC99H1/lNQj0rqswMNnC+Kiqq2yU8xCVE+4UGwc2j0bm
jsNg/sF1WbqZU65rlYg91l5A1uXM0gn+LbDc6nhHSCl6ebh5l1lLJNyuCS6aeZr2L2/+32KL3jcV
f84JoK+Io/8jofT/R5romof5H/+mY/6JJhp1zbPKIDb/4Jy+EEvX3/iDKBr8bmMtgIX0mjjNP5jr
fxBFDQvKJy6JqJRZDeicseL8myjq/u4AjLDFRWS1Ukipa/4gitrm7+yzkb9DMfdQwvOtf5/Z/4Io
ejZLAxWwCPFBLjIb+M3nzgG9Y7c9uHdK/36i7eFqNbV+91Zg+8tk/1MZ83IYXEAx43SRn/zJkbkc
EcogHkkiDJL7dy4g9YfW1TWdubvt3rWTyt6lwm2uFih/jGLIUBN9+Rn8M2+tas/EMmsRJEOdzRiF
5ZrY7euhwcrchGCm2oVTu9V9ytJSXRSOi5UfKgDnOhgHmIdOXTIxNP2UN1vLxJ2TYsrQniBAGe/H
Mss/gLJP/X4evTbfpJUK3mcNUio4fY6+iak5LtrCKHjdZOHf+DTS34INzmqd9e68uPASe7rqgs+D
T9G21E7ZGDmWwAt0oeDaW/z3dv2QOH+PTf+nA60l0E8bWxzFC4NWUs5Os3+ciUdrwbpd3BuD0drC
mwj9aTqpN/PL/lSEUFEZSLgpYleJ23lKN/uUfrAwaAklbMqITKVxSwpIs+1jL94xMUETcdRbSSPG
Wq/9NOaY56nj2MKDx1hrEX2GW8AQseNgnFBdWn1AFNcAv7P0cGebK/O2hQdch9Jz6RQX5rJJW9Xs
p9kmN4k35g3h3Yst5qtTQQzK3hsbWt5oRFRnpyKrmv5LNWmhchv8nQe8xK5Qrppo66yptSindVx8
ZmkH136SjHjy0vW7gkDqZIdkYIex01WvXyIaUNh0xd38mDVj/M5ui/5O65tgPonOMEbaRThPhLY2
a/PezvtZ7NrOVS1aLUrnkJV6iNKORu6kWQOGYlbuIuppPefzOt3oO70y6MEirXNnAJ58ficS6FXR
ZEKQCNvR0U5tktP2bhwZhN6AozW5CjL/1M6F/paO/E/VOLdsZdWv+zrazefVOPBMslA1aWEl/F7A
S24/zLEGiWEy38qsXwn5r0cKxwKRWCUmq0ePvo6kn16LSgnpJjmhPL1rlBGVOcWDL3t1aWkiu80B
SfAadDVKF1O/1gpNbPFc6O4cSsxDR+R8GWkQhC8dK22gAHf5trHyfEMkGPmvPy0sf0zfv0LOke1j
NLL6iDGOYNuf7Rt86uVibkAy51ob91UeFEMkFy3bNEIX77A0HJs3dirnbucmh0SPspqXAZqDup5t
/3y6uEVrDwR55np845Se/y02q3r4NNNuqMMq12jptnpaHqoZfUM4woHzt5kj+2ers4oHRQVII1OL
52O7rCYsY10UTjg61fCQeWbPhKBZeXX49Y06W9dezjpAR4eawoJOfy511VtG/4IckqZI/l74c8EC
MLxtAfMXIwcGO17LKOmAoV/moJ9Gzjw0hYv5X8zl1NnTTNMSnL97VlSzd3NHEDKpdW/5gJyLQddr
48UA8fUgCfm4nb4erk7iYcXRV8ig9RnTygV2BXHZdHAJcWx68WSLGc5k3WHpuJGNnIJNkXrdHBnD
m6Ecf3GbsbADhaYaQbOkn52KDThMfUGQ/WLBtXAJbtsRrhu/NQb/8jBsJwNUglBPzk0lKpA63Feg
WhbLoBPoWDTbohih8aRW7BVhltj2p2GcymNsChsalw82NxRV+kU0IrtuSr/IaX/RW09olL9hgfSX
50YRh4cg/pU4tLx+GvPKIEgtpYVtmSqQWV07Uu0kf/8o+KC8OEJQKrKkvT6KwKuraYNOC2n6qluv
GcF+hGk9/vqtWVGrs3WKVxzhIqohdvTn77rnK9dYJu6zYaXVTnNlsW+VUR3i1lquJ7dIDpbdm9Gy
bmp/feQ/4Vz4vFgEnGJzgUc+E/7r6wNwH5yc7tgaJAwxG5sA3ljGm3aHMDXYaGpqrhDRax+9eRwz
3uokv/v1GZx7yq2vFRCXid8uhhsQLc8Xafr5ve2vK86YWVGm1eWGXAQ4en7n3FSKtpboVAI6bA3H
mLrjFHexOBaGO22W0lMnoxznKych2UH5cnnLDeSsRnw5OwYY878OHkYD5PUN6o0GXCHDXhcWFfl7
rtvfJZJiIiqDZbj0S0N0u1/fkL8aDCyG68RGKfWntYYMysyqybqNmGfRNdC8vrBHrflcJ7jZwz2V
mwwrhatZ+vPHXx/5L2ZVl74eK9zajmd6eX2tQdLrFVvqBNZZS0EGAzY0xDhsgsSG0FRAQ94K2cb3
f/uoDEACPXSyYyhTzxa6yYScUk59EhVa+90fC/VpHiHxb2GgQR53jKzP8O5AIvDrw754/Zy9dD4I
r8vLzYaPveDrq8VnBmZo06L8KAVjqcsbeZBaaxp7163bU1LTXdkmri60raIeOwmE0sPJqnrt+6xm
jSWuspfk0A66/j2Dv50cKiidZEuRsIAMyUlygYBnXj5DNlnMQ9C3kNOchGzmyAOrwS+niZdxZ5S+
f4/TbzWEeM38X/bOYzlubcu2/1Ltwgl40ywAaZn0lEipg6DMgbcb2DBfXwO6970Sk3zKOM0XUXF7
V0fKTGDbteYcEyeDZg7WDJa4xMIylYuoAmFQNKCIMgtrO9dpuTdocuGWAPjySXdBCwe6ojs32Yjw
bQcKtqh93EgAjGnl0DOB/IsiHBa0R5NixJZzYc//ZQY+f5KEeIDt4LQN9OVsNzI8pRjovDCDqbVd
RfGIgWPCasfJN462lEKHICtzNUxlMZ5obcwniIT6tedl5n7OW7QO89AcssTwbtpe1W+lMXLLvPC6
eZvvviN1fIO+IhTR84V81q1YVDIBk61W9o+M1SwgsFle8IF/sJzSWGGjUHkcMK3OTrRAQ6eZF8+5
K2m4bwCqQ7k32jHqhh6rIxL4+aTRWbZDt3enAGaqeqFH/8G26Dr0Cwg68XS2xfXPfzsZoZkYcOjZ
im9nivai6bMIMg+k0J+f5kevfI3+YcoitLQ4g7z9GG5xpcrlOQ6srDJOXQzvw4tMlBnWICnVlo13
qMmt3yGLTLduO6V3uli8Q5Pmer525arPMPeln6mLGnhaYuIVQZN24Vm8X0mZ3/RQ1joOC4t69izQ
7pLLm7OtIpNid6iMZIO4M3tu6jG+WWZPO8xx9jz1qn1hVz33krNrUAPU1nM7nwxA/GxNS0z4JDAH
KAaqnbUr9Ni6re1x3LmNEu8JFMObEkvnb8o+hl/GsTj25MWfbJCOODXsqvjHg5+vs2YnrfEHa0Ld
27dFWMCcphUU9FZxZVjWI7r3qr/EQf6VDvF2jq3oTfLuicGjGrpas38fewkBI6h2R6KDEyxiRj6K
sO3mCfkfzOudIjTtoMwjtOK2/7JomPqDDpkaIrByDkWq1ua2UI1qA2UZw5PIrHIMpiz5pkPz3IEw
Mv2hNN0LM3Zd5d9951+3Tx2kJPP27Xcec+zK4CpZzcf6m8kegEkQ/j1nauJrLryG9/sr7Rj6M4wL
fYVFnT2fuFyb8jPPZ6FXcDssXZEGWWF8ameVNLO65FBhzfa3C1N1/VfPfyHCLxVYJksLKKK3v1CU
lN46/MQ+Ylr1qGIsNYijV9HSV3r9EiuKtWBXRzincKPKg3wx8akIF7MC7kTPT9EtXGCPvD9TrTUZ
AukInzKYImc7LzEc0zBymUJ+K9StMjZsWAKWfWB2JNX4YzpFF85Uv3B0Zw/BpAqE9J2K0IqHffsQ
YLNTIPB49HqlGA+o9ubUX4Zldo6lGOt+JxuU2X5uIBwJal0x8pCmpTfuY1ShVVCWFV6opHB7Iu51
ayrgUJvpzrGXZHrxingNXLBhzN4CNfbSbb+UJaply060C1vtBysagZeUZSiYED73Cw/22+peKrFG
X4Of4UhtvMfenO1rd/b8upDdrib56Vpfey8xBTpxYfC+r+utKwi1j1/VdB7i2ZJvZ2ASjdlRfMsY
kgecfdbPVJRajgqh7BH/KzJV7oHLiVOXxZb1k5SE5SnvXMgdsWVcSon84DbO1zHpM7K8goUyzyYT
/H28hFKjeGRW6dPYYktYQxAjn7R3+YJcG5d8rs3Zp3YUUwBYiwNaRE/mEjZkXSDORpZFhiMFMyKY
gLeejax0btSCdD/qNPhYvwxjn9lbUevadSoJiMdnBX16Q7yFeVUIZCu73B3j9IhSY6oubHfvt34A
ELwiatnk871D+swKKHhBdiblbBO1vzZWIUEYl64nHyyYAJp46rRIOGicL2KVO88QpFlORsfDBW+1
yM9rPUPvr9T2pby8Dz+M3ZQCBGxLNKtvpy3yB683XYvY7lrWftpl7itCmZdRn7TPf14mP3h4FD15
aivKZ0WBvP2k3MlTS4vXmVVF7SGpBgyHcMovVKQ/2iJJxoIzQykRcuD5ZccpUjmbQFY5lJNA0sGy
/LwAJVgOMb2nV7vUE/3g5LpHRJxWQJfVsgaRS/xDHwdc5bIvXhHVUF6Difs3BlAcS6qdIj+0UwOs
Qa0jUp8dtXj85w+H8gegQ74xSTVnWwiVRtrAhuQ4M7naJu09kqTVxrywuH2wLVA0NCl4rvIiap9v
X0FRtlRB8Hf6ChmAQI/tZJfqQvtk1ImDV2QQlzaFdcU6m7poZ/EzOjTHSBU62/vbJFcEh+N1dNUs
/qpcvuh60oYGruVd3E14u8poOqk2rg1KTf0h0RJ70+fTgud0NDCy5vBRBmqQdNTdco9PK962bqf7
hIGZh1oxTiD0KnHKetFdOIF/NF5NQJAMIhU+8DkVTl/qSWtA/IOhyFuuqR0px7M6b/75i6eJykZD
HwmK53qi+W2/SfpOGayCu27Ncn/sFguxm9b1Fz7lo1mOPNy2OBAwyc93tSXOU3OMOIOJGrt7N9kN
HnwP2OHqUkkvrJIffRiSaSg55NSCCjsbZdOCy6MrZqxlSZmc0jHtDrWgvmTWsXfhGvDRO2KeOyv1
UWWPOFtThJG3Y9UyvhbLRVBFHMuh6Evz/s/v6INTJXhKV1udq7+6Nm/fUZ7MTicnlhSZrqZLz+m2
6GfpLIsHPA1hJtNLe+/730XThjnjIqCC/GudjQqLthSaZy5/MbdcGEJTc2v1yqWA6/cvamXGuRae
hF832bNFR9MqjYoH25kcMIWRL0MWTblopBg4Sbz78zP86Bd51A5Z+lkMuCS9fYZDpnWYv/gs7nVq
2LoKCrFWLBcWuA9OoVT1VnU16km0btb6k3+bTlinZsQxFawdKZTvXYHzYtLK+LjY7bgf0MD4Iiu6
B1y62Y0iXPRQtKgDz1q8sLE6yWV7HvaZo/TbPCOHXuuG7/lYoRaCv3Vt6kv2mYtW5F04+X3wIgBv
0rjHl7q2P84OfoWsjbT0GGACZxZXyBX94fSjR8s20r/8+UW8H8wUE3CLrOjJVV1/9iJMK6JkolFA
EapDckJFM5C8mxKQTQeCIFa6+JGYpN668BO1DwbAm889+41eHw0T6AfKvDFVTqszXrOmKbar8ivs
sQDuqlH9JMVkEdmB2vnWk/lrmXtL7c9KXm9lXyKOyMf69c+P419VyLd7FA9kbTxxd0EecU6jxr1J
29lb0mDFqTT3Yl4U5RMM7KI4UnWxsselkjoKvjjW/gYEkHbYdCObGIiuz5p7q4FIE3Sdot4QkVpY
2ywZWq4LRuw+0gS0zT0vvuB2PZrq53XhJUQqMoQMyGzCmRw1nrXxmqwm2kFFkOenNAiIrWqiDE6m
SyhekAmCco7SWxYrVJHQt5AvjKn2rWXRSFZEz49Tn2C2n8Ui7AeK5tx5l3Ec7qlhZUhOiIb6LkFD
iat+sBoYGhaOLT+ajMkK+JazFbQjw/tUONRC2XXX3m5f69XooxqZnw2CcZKN12lOGsR4yTqek95c
UVps4VZ4LrqafMnH73iwmdMuYpSOv+hZCMjy2ArLjNKUjw8s+ewAgGf+DS22QTvytM9tN5L3Y42N
Jzac2eh6peqkys1Y1ThHm0HTvvWKVn0j8RRgyQwj0dzmPJMFrkiirFArxXyiURxzlpEdlkl3dKwA
fKM+IHGLGxr6qPW+OG1l/hCiKfRwsqR5jCNZY4OyAPOAbFLCSVMbgrvUtMuDWDjguiLRL99bY2ie
bQoV5sITxmVvGdzi2/pe4pKSqwkAm7dWGk65taosoW2VdT1kBlQGnq9pkbuGRlFlxZHcjDvUmabE
eIw5Z5dgGnwox2x6Eeg4Xqa5vDfaITt0qd1pGzcqu5+t0LXvOZSA58hTlrulyOocwV9v/SCCdzIC
hTJXfWeSbdMFjgmVJTTKJEHLMBOxDTVhnqdQKIZFE53MiicNF0XvF47QPlMZMYCHWQlKctgGiI3L
xMmbkFyReefqkGe2YzIDPdJlb/VBKRv9zmHu3qsdfHM/1VzlGV+G+z1rOpNmrBsnjwZ/VwvmSZAt
B6vGtINmacavQqNe7gsi7T4VbVZeW71dJEGpT5O+wVtloOk0HSAdjhv3SC89IOm+JGwEwzm0R7+Q
sXYaIQtBxZnU/oZM3eJbnpXjTWE6/be8m+vs4IxadmhJAvSXFV4fUDAUj3UGRs5vCYkHwDZjsaHu
MGlXc10TZGXZxNT4jVE3ydbW4ERtVGOJM9hMtJiDCrQoCi1vSMiQ61M1CUeYUK/mtJB0WJIdPgYL
/iTodJiTiB9rkt2kTLnte85iPVpSISEk87By0pYdRByaZNcXu8mNpx+VoaAoaYWWh0ujDli0taqE
qZX3zWdQnFUdFq2QUODoYX4bnFyJsS8TzxfgC3WXQJSGCcKNJlHpN6NXdRsiiefyKlVbFpUWc2i5
V6SVr5NwNp7zTtQkMGqzccX3xfOKmkz+nWtO9aQN3D39Qbeg2zi9GI/I4x0nXAhORl08lunP2tPG
wndA5L1ADK9PFd7QcXXGeF/VupIvZu3C1HAWiuE+pS8MPRTe2pz5q8LvUL2hvFWKcq14Uad8wmK3
vAxrsWLobE2gCK5qD8/56ixI+qX/rLajUfkSK+ztolmzhChk6V8cmUR3KUv2ECQiHR4oESz33hwj
+KmQkeCEbxdj3qFeaGM/MmZTHlvXhLifzp3W+gmxrLeVqIvvvdASGY7ZMm6sJjPtME6V8R4uofWt
JTDrVh1hLfqNKVVy+YbCgf2CcZ7SeatmVEmbJgA3kP89dJb6PGcYSzmRifgeuRdmJ6y/wg6YxxaP
GHvR4tf1YpuhTs/mYXQNao7aJGESZCA7jlOzkIdhtuZwXQw9uFfLlO14FSlDOYVqlhZPsTG27o6K
l/mk6X0f+3abZw8qcXffuL5RZY8i033VqfM/p/PQP5q6xPejgthuKBgwu4E7yP5ZTaro1wJUsqRn
LeE9NnSNOFEXxoehRMRjWvNzD4wof7SNhcCCmuCak2pybcYh1NTfcSLlyd4ZlHby5TgXMxqv4pNL
Jku5bYFdaPhJU/nYqTTsNlxeabm0BEUqV0o7k4Q1LIkGG3E0IJwIOXTYobV6nv2GuOxTGvXjySBm
9FppI/VVaGIC1z4W8485n2LMnA0l6QP+4xTkoVlh0TC9xPsKXaUEoFCM3VXCpl0cLVm2Qe5lmh3q
laHfkIPNvtVbhtD2+myvPC0jym/pbJMYhfAIDZnX1gDLEiqYKKixJxkh3IOxxg9lch7KlRnegFfq
YpXDO94rHxAZ/PJcJNvE7bV640B3/DTCDNeh6+mIsyMBCDJOjvHIhJuVjoZnHmWlYAVIG522uqJg
t2IIznuQYMqNsL0kCYRlxt8Xcy5FuJijfqNFnaZt6G/Ve9ATaASUpBq/m4tpkHfNWlnTUPDWhqfa
Te4mApM1ElDZ2WQYNViefTMa3G82SZSfCxtQ6AnQ3gLRCSK0r7aEhC2LNJtgsM2JTmxpqvd6uVCn
BqppJCt8kdYli0NsH0zL0b+mhrckQErYOPxZm507Ik5p004qfBGqB3AR/Tpy1FPXAHgIG1Wpb7Hi
gacC1QfVUJ+7Md4PmvRe2tiNEVakuCSG2bZZYFrSDFmaVexkFIOjm6KCvlHi7fPCstAFw8WqzNtp
rGeLficcN7gYA7g5vVEX289zyEYhaFW3xGPSt9G2NeF5+E4ySW0TC7cYThFv7ofVOeMXqpomDsMs
ch7huWTSL7qMtGGjbctXzoRIcssRg6AvpalKX7NG43WeihI1IWc+JUDaCPXQdtZTKQp5Vt5o8HQy
hL1Mv8GH5t0qWd8/NNDDbuylheiTaM58BK1gPukzkl+OA9r00FWdR3ysBK8YAErBD5LNYv7K4Y8b
SEOUZBZG6tjFvqqlufSbdprBQGHduI/nQv+SwxBl0SJ1wgzzwXZu4ElxaTGHkZ53Asijab2/M2Er
r4NO+1NdgEWhlWyNFGVUrMF1ruJqq6cjWAfDmLU9gY5jv0l0BRlMp6f61qGD3T5AYQSa1zS6tdwz
P5IGYE0c1UHNPATbECvul3HOCbpqsqwqrgrTlBCc0mHOrvBodihaCrXoQpEUWX7ILdW8Hqqy1oLG
aQcrUDSqab6ODqG7toY2atnuSBrbtFbhGWE7tFW/05V5gLqvV2lznNws55ygZvCDIA5Z2c6TnYk8
asD97ynD9KnolOyxTnVv2nR0HQr8e4pp+U5cdZ/U2sjVwITrgY1GI97Yb3svzjfkuudzOEgvf0Y7
ZergAWv1s1U68ZOF8VE/6s6UHOvJ0ZbQypty2+fezDGboXLXEVvdoVIFN4BzfMyOrhzG64oKGvfI
CcEBIFri48NxkWnvy8kpho2whQOrx2w9eWC0T/sqd50yNLyJcT2TPnYCVamVG3LMS+dU1Ibn+pyr
Bo4vieLFwTiSPqqVzuhu61lGP6TsSTpfJrIpg47w5mqvDxa6Z3BMyd/SySK+G4eVazgs6o0V6cv6
4cgdwmR09e/sntNnJpM1BQaS8vua6GEqJk1512hJEh0aPeq+qI1X3aLlzqNNqY7trh4lMDlHL9dj
dQNnM8D+aQOu7bKUm3yR3JjmANbQatS5PHXLoMSbRY00mMY9xhHHruFImSOHAl+dLX3Z4nN2xLaz
SyBwNeo1ixk2QDcy81gbQjhg2bBpogquEbU5G4byUGCDN8dk+YzAvr3RuO5MG04oFPsx1Ncq1NBG
pxkxJnmzcfEvyjDWJMSDSGvL0kf3YM57y5j5V/4zXrrciAfUP7XFEcvnqNgGcS/hVNCREfqFEuhH
V3sa48SL4aZEfrb2m34rSMxorypcUDGNR50cZyUXP52cuIW0MknQvnCX5d96d5N1V4c3qnuLquLb
z7KMiFOt0bP9tHXtJ9IT4Sgy8Xel6IDk1VK/cHf+QFiGM3VVbSFlWpW0Z2Uqg6TPvDEp6ph23vtq
L0m6WQD0975b4L4Dv/lkWxVLj1a2n3Jo2bft7JmbwdK5PylMcH+cWmUgSx2zDg4mGtB/fiIfFTts
9OYUV1GMQK5++0QQUaq1LRpUxTHfcpIJYS7eBO5ika5yhytRDYaqni+88/c9RLZIYhJIneJj7fMs
R5JW24iRzKca9XClTNro+nmfwTqpvWUrHIzyEGCGJWjrKb9QAXv/2audFSWpgxHTo6Pw9hfrsUdk
TcVnd0s20wQb3b2Q0GCEDnLUNaK7qeSCLhTlUqLJB4oMPhk/6+q6QfB17mvN8QvPUgdznc9Wg0i/
/zEkUL3IikBB6GoR0961DlEc199QsObHRJXiWODa/mnbU3KheP/+xZOCgSqEFhpdcNqHbx/DlCqe
UY8WxgxlHI5cgsqjoUbtZqEgmvjVXLzQPc8uvPd1NL2df0hlkezQukXIqnlnJS4FwnKxLEg9wexA
H6zW68LCaai20uTEHxS7P4/uD+Yfz9vjgZNyBiLlPLdNUdNhahukk0Kp623dZ8UmBvMbLBNnTnY2
O9JCZzLZL2nbUrXMlYGNBeln8uCpbbUlrUw9atOAmIlQ8iQYdZOz8Z+/5AcPhc2QgYFkhY7AuQgQ
F73bAKWKOYo0tj/mFM8R4iSZsVVb7cefP+uDljV6bdIB1nhMRCznrQeoS0U5VQ5uLFnXJ2sCNRLU
k9dDrhpT6QZGguU96D0zfobqpsQ7I1E9qHZw+NzNhe+yvu23o4EXQ/0emzdyfWw6b4cgmjzLjlct
SurFVn+qlHIGPdss+g2sdwd0QO86Wze3EShVbD+QjQ3AoxCBU/eHoqhefeFFfFCBxZWNWIpkVwcR
9C+O0G9bUWq4StPP+B1khve4LRYTcTvHjWbJ3fsyqSl3l0mzi2uo8WQMzmExGO22BVi5x4Eqv0gq
g5uhEVH45yf1foSs34u2FBIq7DDn2uxOnzxj7hkhWVEW4bQIFTPdjJMqdpV9sbSXhIrvl0iksPQi
sJsgi6Xr+vbF9IpUWwYkTfVqdJ9nWlh+2vci93tvvSDEM2dtaLBodMjpvJSKtv7jZ6MCjRCOAoaE
TXtxfRi/vQRWnlpU3hIHbVuThyALZzNy57sw+D54pAw95sIamWO773R5tp0t2qpRTLhAPuVIr+86
HXKfqBZxcEGkXLLvvD/msM/RJGOmoGzmKPD2Z+UULZA5sdEObRffguV3wyqrHAilSNT+PFw++CiH
Phwm0dUBpxpnS7ss9U7rV9tOUgzEw/Yi20D7p/7XRv92/L6Jh/ndlPSBmGB1ohKYx8JH8+/XAvzb
24odnGoygRg5TaTB2kPVPCfk5hDqaFXudSJjEOCRMopT6Snqflz0v3UJ8h9Jpho0PfXkwanrI6i1
HAijsmyo30RbGzInVo7cGY8FgtkLm8KHj4dsTaTCKFRpwb59E9KbEI2SrBNQycp+VpMybgUQz/tU
XZbDn9/E+xWFhjXvGlwVhWzYy+evAocdUM0q4QCnqOVtN+TCDfu6nX4AhwKw7tqy+FLZWtYds8mM
6S/paSJfWyi3/aZburYMgN4nhB7RzNDvm8SLvQvnoV/KiTcTDj2Fyyq8dniQNZ47FI1eFeBbgTIv
tAzn5zidYi0YsX14hMaklMljRc7FztaA0O/6SffmT+iNBNri3InCybHA+6CW6NCBsMZv26YFf+Q0
LXVrUlkQnNMTUm7srKVdN41r1BiMIj1ayXXYPyfAQiPB0EZ3PZSpyDd9EU8bEavJdCBHVqUloSDX
vhH0LPQLE+XXbnf20zEVrX1xnoAJRebtUIiikssrnOGg47BJ0gcxBWGhuvlXKhFGHS4upPcN1UTC
MfLZLJotWyuVMOSE8zWGIFTkcNgViaTddh7F4GTG14L2w6MBsOK742SUEjMPonNg97x6n1PY8DUr
Se6DDmHOxSaDZAgWAcDSP1XLUM3EcesxJ/kf/Y23P6yNIVlzCobGr3Lh8zrLCZoOGPOF4f1uKqEr
4NZmrBQcTpPnUaA8KTfVoh4J6RCBzgfbMO1ENYskLEqz26WLqyyfZiJBKXynVblHiSeGIB2aOgRj
WaNnrOAtgVrp8XFT94B0Ll1IbhckT++2FHQJpPeyg5LMZlnnqh6bwrc20eALHC2bdvEgANpw7dz8
+Wl89CnADcHwsXkxk84GExUSK2OyUlJKnJgKOaKCAIAauQN//px1zXg7aFGOrDHwrGDOeo16+26V
1WUtSjsNxqaBB5bamg/GZdrMJLbXOzL17Cu59o4CMZni2Flpbm3//A3enQ/wF/A8MXSjklLfCX8I
0pNGu/ANTL1WtsJUa9/BoXbqnSmWFPTIcTEVzdvptA3v/vzR7/ZtPhqa45rAiYqW7vzbHz/RhB9U
YLfgntolGHGrXNNxjB5YdDRAovmlSL8PXup6N3ZW2xWUhPOou4hZju6W0kvf5OoB5OaPGYf+hTfq
vP+U1fK9Yp44+awH87e/KuJ+3hczpLPULq3nnKJ1vk08eCRBx6khgayfxzntygSHTqoOldws820/
N5hwRypN7RVlNXlbg0b8rpha0fvmTN/YGcx62MuqKp4Nx56+RUoysA7Ugmq70MflAaGbflM4Tu9s
9TF1hpUUZAhf8k2/To3mKZshz6UZLswpm8mjjFHQqqLkimQ59XBbE4EB6B7lJN1/mJmPKWLB6KdL
UpPcY7ex4205Toa3WWHupT8iJy7CXEEuEPZm2S8bytClGZIyEpuQrJOJaxg71bMeYcoOO+qs9yad
pvqp5nY8X02wldGnT7Ink5d4au4pYio0vyKzE7C8jMXLgmRLC5O4saYwS5Ja8kSHWt/1+UI4Tb4Y
MHGUyOlDCbYXCg+TheDYssMCMRXRE/GY8lU0doOQQM1GaDC0ow+W0/QkiiTJ0v1ryfhHwJT/Jw3l
DTPl/7t4vd+m9Ttqyn91wzcqab8xU/4PMUWxvb/W2gjjiSUOF9O6iv4LmaI46l/rPR5zExJNB6kz
f/RvZoqm/4Vy1qB8SA3LYQFkAv2bmcIfsVihpnVJr+UExmn4HzBTfiUw/s/iy9fCyEOCOf5rh7sY
hLa3M1Vxsx79ee7ASdLKe0sdaWwvWPBGNsnkUGpjebDHFGy7q8RUVVqOFWwMVQCPOX9KBVxsNeUO
F3fqpjULIhTSqdVuge42A8cKD4FjHaU3tpI5D/roVo/SFW691W3ykX498f8dev/BGfZPg28/VPFr
N78Zfuvf+BeyR9f/4tLrcFzAGkIp4Ddkj/0Xzlb+f27GVGkIsv+/w890/6KqxYEL27TLH6y3pH8P
P9P6y6HGRokNGxgGMEbmPxh+1GPXe+L/DEBnNcFbmrMSVdZPIv/q7QCsaRUMFclzgXCVr9zntLZ4
TKKl39PHt/aGXlToBkp16wra5Xp0I61E3Tvl0oaZkxhbp0Z+kNMLIaiw/BTRAt4640LF2clQz4+j
Cq20NracwcYNLQDjujH0ft9Y9qvhptmdkznN0V6aCAFUTbJ9YX+ZR+uHdACORa+d0ItN3bgDoVrR
ckdFrqUDFBnw1qvkSk8VZUM8IQFfsTt5R65o8R3JJ3RaekvfLRm0NCwwPlr8O4i+X7O5QnPQLAhk
p5OiTblPELGyS2wgHNGgKVupKMb1ZCuAaRWI3n5SLXUYuZFDxGFUkvgi8ofJjrmeDPDJnsDStRuV
Msam5fb9eZJutDesDKSWIVJ6TR0Cdj1Eyq4+NYpeYl2tlafGRXgYTB25HyYUuedccEcr1u48VSvL
2MPnApbuOjFQ9HZQl0MD0Ptp4L9YH2fTj/TTEmMzqL2lbqppicBmIDS+SpVEg1cfaUmgqewu9JXj
cJ5TYqxiGt8kwSdV/eIlKLCcWtkkbLVfFzr/W9xbsfDTzFSIS5BO/mjG0iQ8rV4GsRlc+nMzwGFv
o/BDyQWLUuWE3l2A1S+IUXKWNN1EPa/OTG0UHE7HTSGAL0/TunE1sKaDoz/LeRrwws7loerSea9G
1XfCIn/WxXLdp4u9KaBdgnfzaDwlykCIVJa11+OyXGnNvRbvwRSUIFCsLKjbFTtDJDtd4QGctpMM
88usJeJq4lL1qgzqlWaVPokofRCnwtgtLfowdzYfuSZWByGt723b7BRF+UKg4wEo5DfiqW7zbtkB
4d6XWvnQeQ4/oOh5q9Sl7gYwxj9FYpt+Vy/devotAzsm0w6LJeEmhQYLkBuR3coriIPFbtBK746z
SOgikZmIaJ6jvcdR6BQ3wKdcTWnDyuq+4TncL5Whvk6eYnLdSbqYPglpU9uUULYDB3aP9jZiCeDh
+vx51gf+OYOsy62nV8UJlW23UfP2XrQFWhmSIZ7mVpT304zLoJIIYzQSf/e9mcsbr8PHwmHUoFLt
IKEmiOEqr9DcTfEOYbV+oO9PkoieqpsiK6ZPqClyP7P6lFgFamVdq0YHWxTxAYic+wKk17geJTRh
8gwbueajfMqgaDoDPahphd/gnYpxLEmbPQ3oQtDm6LPM7KUZQQcaXavtvMxwwxK/dIA1/5OkKnFD
vzw+DDot6nzts9a93vmTYaUnp5Xf52LgJDd3fK8omwncmVWWCqFSXq5NFNQUEqDcdqbvFQRQpLWm
hnpR29dRKuKH0lLGkyUoFmHork554tlfcLo9opNyAlFnjyACj0oD7j+mthcYXkXRupfJw1iA7HK0
pjqwi9/WlberE351vubi5TrFJghjSRoak2NfucPYXperucJ7rLvSg/BsC7Io0BKZ+d/Wkum+ruBd
yqWubi03rm+jVj0N6mjvKKnDhFwc5yHFV+ivy/SxYe1nDJrxxspL57rtyeVIbdbZWEFBk2/GsQmo
8u/tGse5lu5at9oVmC2Rj8iDWxnXRDofMjF+x1plIJ/HYo8iyS9JiItwUsmwcpKT1dwnijlAa+42
y0BaXZyWTjBRHz9FnRWiWvjZuhTT+TlHOXdl4FVjHNLQaz51hHz5KtrXsinTe69arG1BzMWxAUi5
nWyj/mFNsYOoKR/vrDIlnUFWzZOldpu0mkLywlLYUUgqh/LzbJJ42iEZyC3rWBHKt1Tal1lTy0Pr
Oldc4wk/qEFGYf7zDohCVGrEdvqUrMdrEIVqf2itEuUCdpUKWKU+EnCh0u7tA267hEZI59NUVfzz
ZC5taB3yDvIMZPQgEp5/RcbJmBL1WER701rswJh/wDQjR2toSgKh2mkP4PBZyoEQJ8WKw5ET2LPl
laE0ammh0hIjg9iTd1D4X614iIEZ9M0mA6S96Rcr6EDJHJOINrhTlIgcm9JHUHwzIwnpjVi501Cl
3EVtmgeNVt2WsNrcKLnKtZovRrQPFOY7JWq+jERU0NtP5o2tt+mLRaQnCy7BBg6rT+CgeNOdMvb1
gcFjEHh4aytEmRDaFFIs2qChMG7oThhw6YzlGvHW9FnG5MuRS3dwxyzfWeTiMTzUgUjDZjjSo9lo
BSjx4TS7wvazqs3AirqNRoKsRxJ0K2CqswXHWb1fGzxEiTUvUhCIpvTNYyk691hxr0URyL6J6yg6
jF0qdvVQRqzh3RgWWXVfiWpDQbU/xka1K0nN3MtGqEewl+ZTr91IPRvJzpMo9ooF7YyZqZsaOMBJ
ZF8WFxUxIY2OA5u1fzB6xdpHaMvCrlfA+uVJyCDU9k6rencDocgsD31zYI8w9wVLCKknurdFygus
kJ9g7/CxR0BbOxRSlhJn/G1kNoZbclMdrkGZVbdD53wysnRn2D0HbeGi82xLv05uvbj80elO2IqC
fSOJvhOq3iBE67+gKOS/zSYCDtlotuSuRi8tcb8PscvGF2WqFdioeHeLl0ynXm3o50u7/ZrUnYxw
hXTRxuEglm4ylhtKh+m+hGAaJGODLrRmNE3xsGVZfx7bfjv32m5OlaulyU5T/hKXbJjZi9cXN7ZV
oAEQG3OCD5plTLbEeKD2CoHjearnxyqz7uP8m1ei0fIILvW8r2WnhFp+7UVp6BiHvB5e9IHNVYpQ
9vUtVj/ivSRGMeiHSYs0jlwq1kWjf8DwpB7bim6ORss7dbqDncXPJjZaRHT2QyuTfg8vvEbBatzV
VMwrSQSMNNRNL6XYpM3OgCZe28XRTF/m1toOqkdgclm95hPcX6GHRaM/coN/adTk+N/Uncly40ya
Zd+l9yjDPCx6QwCcSUnUrI2bIkKBGQ7HDDx9H1aWWWemWVtZLXv3L/6IkEjA/RvuPdexh2vX2w+t
VI89D8w6ETHVt4GMgNJ2MbbRNhaTnDboNw4aZWtYwwyIxMheFjxOci3TZL8S380ghO/IH5kFVPWX
XyDWTzP/SysmM+4AlId+z/UwSmBCindtxlaHBJ2bTG7GohOxsBLnkCvX3E9FvStq/XMFT47HxVhD
MYtHBVh7b7u1QUI1iShqtp9xGpEwqy9D7FmZujUtf5ermuR3prVfKYz62DRLbuy2cE7OIOtdMPQ+
Ps4ldNMWtn2bkiGj/aSBd2mdiYcLU4Cl2j9LGlwWDAvBDEO3T7dFTwmmLDu2srYLrfuP5an2g4KN
v0MnRVlF2R3Jo83p8lEaPd9jPlYfPGgVkN7mvSym6+C7v+tBfyaEzbiy7/2hOmuOEiPfB1S2p0on
a8ZF13cPLXG1Z7synvzxnoFrjuLB6KabSo0bU/ldy2HQkenFh2htB2eudwSqWnudfINvtqT5M7bz
+ZDlPwM6ZhOCsFj6+rLeMxTxFYWDjYJPt9Pq4o8Fkd9NEzxUZQF7Y63UjXeKlIzyD+r0WNp4qKVW
6YcRdWvsOh5StZGYiKhlqX+2RDdhsbadWOnJSXagfDcI3J9JF05JtS6W5RUdKTmiLHbDVE7FWeAI
ju47HuT+QMJc5fdROkKgZ/VCn81MigGWVSJJb2tCbrMM/Kn7oC+kwuHJoMRI0gNO1uZMRqp5pVMa
QAEVn4MQN6bg2ado07PHTd83YxCnDVW4m5bqVBlkjnIjtwi1+BkNyQBeovD/Rkpv7quJdaMnTO0g
fUS0GwMMEpljmE29fFKnhL6BAAPuffAx1ckkGu+UySLHayYrOihnOMqpacEyr93DKDJ3w+C/etEW
1PKup6p+k1R8HOz2gwO3pToBG0i2GZNNYKlaECMzzoY4KIIvv8mSbZ+YkvSBrt6tE1kU90iVkHNy
RGQsZcRWZDg2xK1ulG1+Q2AK/iy8H6T0JfmtLpmd54psl9nrof7p6WfqFxbQsMQ4oP+oj0RWoX5O
vKE9UFsbr3aaIMJE1M5DGrS/TTGqbdEtpxq4WbmpCyN4bQfu4THQ3NAmsO4Irgiovl8tse+vywbu
N8GQ/FRv6BeB3U3K8R7AJcDSmQxvX3gd5Gd3utOVDaHtQdmLcOqX94lsOfJ5GySu8B2Hhzxo0BgX
82e6ApOPFAYgXJFqUReoF+KhLRBUtqW37BZOyrhnanPB9BtExtqo3dKt1hfjSHM7uP10NO4S1dC3
OYlLZcKQgQ1OQD0y3NGdop4p53aoO3XsgkA7BiNdMfyZV88o9PdpNI3Q6Qac15Tbb1jk2bituKs5
3aud4bMqQaM5hDLFB6Ojc11B4ir9JNTQRUZdI+f0RHcpwcdG5LwbDyowsZN6eft3tHrSRILCvLRW
v8uM+jYH72Wdauamr3AYSfltpJWIC09p3OTC3Jt3QOhaq99B3dk7FnTBPdVMTJsGb+XO02frnC+O
CN3OsB8xjHwq8qRf5Wi04bwi4O15z94X824CcNz6LJAE70TaEHLtas6FHNCXvHXudiDbObDzr3ha
q8++4vkS7Rwtbd4d3XIoN2ZHKb+0xBmY9zcSVtRbYTTF00CSF1KYwohQ0j1aCXI9VLfRZFX1WXrO
fKE7nx/VaARxP9Qfo9OJ3Yh28NyMRR/VDLo5jpLp5LFSPOeTyMe4KqDhYyjOUcEu67XEs8A9S63f
aTiRuEHWNCAteDTt62S04sMfpNqPuHPibBTONpBcOfrkeXuPxjD0vNTYTG6wcfHYHjWD30WMbn8c
kXMcxEjcrkU4yp5ELbELtAKccK1W58NUwfIE+te8Uag5vyy/7a+zPmQDRaA1PSjOdE6i1P6j1bh2
rGo8JBaZIIqt5VPl/k4VZJDmEUjf74TNaqUOprqlsifQc2/19a+FO/1YrXjGAtlU+8Dr1DZgTUPZ
CeL9HChHeypN6WwSZvxv6D+zSFNJ/ZsncmaQ0Gr7CiX2WRuyyNby9ZZXVvLBB5+fZssrfmxhE0Oj
gRYip6V8gRrDwZpjDVD6+kLIIu1CKea3tDKCj3rq6VsmU33OxEUdFmHlX62NjnkNhMGxM7ZzC9yu
kvtlMKJCenAESEL9I0kYzsKeBXvHsWSs9yi/ZdBjLZXkiQrfWtPPO8l2Q9p3f+pTKzFj19d0Y9cT
gwbLZba120xRS1+H/e3DthMyRkFKDp/JrNgZpPosb7Vby8eC33FXSspGsnyW4rxY9oQTqr4PZyn9
SFeuUC8vvqpSmvPUuJhzY727WV5d5/LO0UB1pQVEgthpG9aTmJ6HuZ7WyOKfxGWn3KueGeWb1hg2
U2JtvVVdR2dqeGVzaC2fmDfipsVLOqFE2UxKeo+Ejjs/YkjZSFMSc4mRlBxOXeGyoHFy70S4SraT
JqRflDKpH9GImr9gtJobfSbhtVAJLbQym9hRmhUtBvh7kiJpmXKMDJMn+2OaaB7eB2/pipOLcVQL
aeGDXwk5ARXR36+yoLeoatWdzFYwsqG1ImpKBR5DMke5oUGsUZQpIlQjA2vlzhT+t5PKwzgEMtQH
qXPa1xVEnQQt46CPoVXK5pI0+XwA0XWccxqmXDvVqfXStmQjK3PZdIna9rQjQ9KJJyDRzZ7IZKQa
tezCoWvp3FcMy0HbRou/7lr70lSQEYijDk1hPvFbHEyn/7BdD4+THeeEJ0eDqw4+8dnkn/EYfKhp
DHPP2FXBRNQwtN/MJ+btmlC63hbf6yIH1oeTr3fsECgirnWprDx0iNveD1NWmxHOoSq+p1nq8xuR
Z08wVyOzmrZ4/l5svYozJUZWk/up/Ck6LrTRnjZu5t6ctZMvdIbjLnWSO++cCCjdncLRd7BFDhZx
DGiy15Obuu4xGApiDPJ86+vJ74lMNctYgNZlxd5ZnClE/SPDxcQJltnlG9ML7KAMFje5AFsZ+MvO
mbN6R87FqdZ9esXUOfmW89vv7jXdSJwC2SoBFbyOMoXW0+ZOeMI3aoV5rf+QbYzCDMrfjRs49prl
HhGplr2HTBcNE/MOk4llamOLsMqH6n7gOTga8HiR0+ET4bVxCefZ6I7/bTVFlOVkpmddXAWYyPx7
5GlbElxqKpIZBSGrNNqJc3PYCuaMUKopDZkE/TFn72H1jUtAG5/V2OjswjoZWf5gstJ7BpXobnlI
vyEOWZv7MynxNfJPLleZLPQnPlG1+sKTQX5wZv100LLNZWtDD6WGIX7b9ee4tIijdPVn25GxDy3e
7JzTHCRfnr9XEE1WhdjNC15W7T4f80/GhDkKEQpwxU3rNafVH3PC//xX0Tg3pRkJkYts5XvtwTKt
3SDnbz0tLknOb92bM+2AG5MS9OVm1YbaYTuXHhd8dc3FmSCr+R7ce5zK9ka1ei1sBsWydPO4Fv6n
ypwpWpf7uZ7cxnrAoJaRPNII87AskiguX0TZhBfVtFc8I9quzlnjFqhtNwFtzEa2yj5w87/l8M7I
tiEZfIYIAjZ6XqOkNA8GvT99YnRPPd7Q5AWsTakbnRkjMv5CnsgqBhZ3ZFxjb+zW4whq5aPU6mLf
J/3RDWTN8BBWJUmuISZOzuwxXHy5n7z67OrVfrEemT5S+k/zlkzpyBYYKZepxqjIR3PPej6WYAbw
gjSbHv13WE71vG+XZgPbiCkWKiNCjr3HyS+3XdHzvqFo6QlY3TCH2DAsO5AZnjBxv2FF3rkKTYn7
PZFuGkNq5UIP/niIi60cEX5Z/DStuCecrv1Fr039qSVcI/LShuNVjWRQ537yhsHNJtTJzPaNQOgI
a67Z0At9l+bAq5PyhEvt4lYceuWMiW8cI+zVAr0P2/ljqlSEjP+zbd8MHzVpEDzAlwhVFmw9hceM
7FAShqO7B9Oyn0V2DjI/kiOA08kWEayzYDJw1b43xg/6mm8K9GnTGaold85/LGpLHBJnPslS8dKz
YTzN7Og9oT9WvbqQrUI7bMJq1ecHupBDNU3v3dye9eU9MLtbrVBzMmVCVdlRFgAIeSeRbpfSqrgN
X0qDIKkU7TEbei7dWXvVzEumNew1cJvowwk8KyG6yAqhkZkk7jjVeSnqg5b5+7pdk1PL/ze7455g
qK0cd1p7tplSUQKRNx7UO1G+MnXYFOJVTdfR5Tzx1mfDHJjz99ss2I1MRZseg/ni0jEyota9UFT+
hYXKJh1OuXrnINpQcWBIY6mB28hrbxn16GxP0eJiuF+tR9d5xVocGuans/wquleWLbR6NIPcBh0+
WrnOp7YPa6/Zdv5Hp2uoOwxkOz2rDu6Ivr72GhM3FFsF0WcR3eT7DDow9GV5WvXBIyQ1mF86e7Gi
ISEEjyBVGZam/zIi2iAw27zZ3rBcVNfShZj4w9b+x57hvAGvts3hoaTB2wa46Y92w6aB6iXSUt84
STG9NE13Vbl2aFV2f55rvqw0qGgZe4CJnlzPNkbNO3I7ygdvn+o0ocgl8A35T/lqu7EL3rDhd6C7
W9zkZBrDF758vB1aO3gXq8JsPNnJ3u+d5cwwyy6frLL/4QJi9uFRx9jpcEbIirn3nuEGgtB/EHk/
73BZYQopGHtw8LLP+MCnMDb08t0TWApPq68EZWxKbMphl1ruQ0YYzqGBsokh79kumA27NDVKcXHM
qxGtIvnoe3s5e5OzpbJmWwcxrSEI2XE94GXybJqPa8s9a+5I4V723TQHWzRJU2zM3kuK+JrwpZOe
6w9N8za1I/Pt6qXQPKy0fWT2hFvUunGccns7VezX6vU/R6bmkhyzKZn2TumLLYPwfF+vCUkiaede
bX12D0XfXDLdYZTbRKme3hrGuAxZ0DUFdfBUwRmgk3Fm/iyFmMa8XbdwcImKiVKAtUPeHfV6wZaj
w67PBDkvL4k45aYz7MtxIYkbkwWmRNk+GYH3kWdJdug6wkeMluQxGKHiSDJWmPIphOhOvEugqkOV
SXyTW2VV7EoN/5fkj20cs9R3+lqqyDGnW916ddxiWrnNItV3jZeebL+IrdTXo8Tp4jGp6eqamgRB
aR9GuzyMCg+ZnYqwsbs3JtkvfY/oWd49ZBol4YaFQhnOwThvlU+1hB1Sp9Lwh/6aUEW/LG7tcXcT
/007d5vz4Lua7J1hjgAJ/GwHwfF9KbUrs4XXwin2GOr2RuM/rXliR70+MMIKRsb9znFN/SfyqvdD
x/IWQf0m7a0srlT/WqnqUSLFCK21t5kGZ8AWwBldjK43Y8eexhhn99+Umnqz5n67v8ecpYugZHS4
vMaCQgut2DfANm9VTx5COGYQvGH6cgEb/+rTOmrM43cgBRl7oEbZ0tyDSlDOoULmisfaTsO2Uc8C
9jXiQZ8gw64vql3Qpb9Ln91eekcqcS0m+vPqp4d6ZS8vK2gb+sIDmMuaVBUeeCEjPSnOmoeKn+aA
pUKl1enRHfMjMzdBaPS47EaF2R10YRkmtrWT6xqmbsv/Qwqo6w7TIZNKC1fy/l6TyjeI4HavYJ8p
dTAzh/eWBRgAjIga8MnI8hXr830Hp564drNN2oBlA//s7lQ9/TRATDcDNMVQFJaxXUmvD9vCgOG1
OO21KK2HLJ/6Az8aWdy9Xx168siOibI4gpp5iMTQDhurs7y9a/RfIiX3mgmGGZFhn0ZaR06oZjzz
Pj62GbMbBlsppZZpxGrtWfaujMaEXswfkDSwck7LROvWqtNU6vkft7VhMau0Pa4yodIfB5uR3mJu
M5Bz+E3JYM7WIcMbmU4HNTvdQXNxyQV1VYSyIPU0QwAGaCQfwrvNLrLmucP6ifxBJ6g4HEDQxm2i
/4Er+q5VFHgYN3bGiAjBtKYydFsCNchv+yAwbng06T8in+nUzZ/tOmaORJKZKrVoghV/sVabBYYc
dRAud3BYkD8vQ/uyeOKzJApga7drcKZOhCHUswvP8H2GQXeXwuruRdIRY05vTxpAoQMmzvwVGLF/
7obGObQDA25EiYycF/3RvC+X16YE32vWuyzo5Z8ex+p+Nlv9bKok+LVMnfYui3r+yPR6BSM2LAxC
E9YBlfoytNql91mvjZs+LKl508CzMKXlB/DBAD/PypqYhrLCQPJM5pyCA2AEf4rGitJgrGPPbCEI
9BWVUFYEaBaoHyqKczAOOceIXUJw8czJvSWZbUaV17y6EHZgBvjIDfDdx93sr/ukDpaXfgYR5wNu
fsVYTaSdnn2xVWn3AA3ajYHpvXL5DElQ2Y3E9h08wKdh3uaYpJG2CC8joAa/MVMpgECVFaN3rQ5p
vxhRi3npINN8i8ywuI/BLpJ82AcYP9/C6coYLQQnWreaXTilVBJ4dDrC4NpjoJ+XRP/uGSekmrHV
UC4T4H0fVvH2YA2ZSYwfLAu4gvPc6SD5ZFnKPWwJ6x8S5f+RHOv/O43f3V32/85GO/z+Kb/rP/8i
tLr/iX8IrbR7BJrtWG5w98bSiN6lvP+l9DNt9FSIbZFg+cw7dA8B8n8p/Vz3P1xiMzHsENiDd+MO
7u1Ib0//9/9yrf8wcdChQ0fhjR7d+Z8orf6T3fp/dVZwZhF7oe/DBWYzw8Md+686q3FkcUPwbhoP
pcDolUPTrRrYTv3K3EC0jAfbDmOuOcPm1fu526VCUKL6sE/6KrlHii1TZCxMQiY970m+mpqYBkJ8
5AvaviJgIToV+I+DSuvDdoF3Mdi9s7M0BSeoIfQ560venYKyVW+aKR7bAMeQw5g/rc180ykbCocb
6FHZmfk5x2UeygahYY4nKwrWmY6mntL3mkTpbbCyfzF9SEj/9H0+/uPT+Gf3z7/B5O4fEiJNE/op
RgM8Lvfv6Z+9Wg5pa7NX86sAEFDXDGrKANsmLw9MVMXrNHjTa+Hb6oCwJbkyAZd/SJZ0UTYAK2Oz
xRiB2643tce1yu3XJBHNq95Z/mNueNq37MbqiyRF53su6v+OKmncdXL/+v0iINXR5AHih+D77zxy
Y5XINHNfi7rF8k+IAPJsYxK3e/KN3HkJBmu9LWudv0O1AmMC4fRhWmdngAxdtG9u2d7LBuVcVsMd
9sXctLsknbUHPamS/84Qxwf57z8rMnvEhXeBIakB6BP/9WN2c1cCkZjcyLWTmsejNyztywDfVf3x
UIY2j9AXpbqYAx7m6x22YG7Nkc3foWwmhKZ9BnItnn3bDR57UZZATTTCx2gjhi5LvyrEcsY19TSz
eK21oEMs4STOGQL14IcK0FB2sGamB/t8nGz1MgthItsyRkr7aslcv9vMtO1apBJWbEeQEKt/WPKE
p21pxkFETe3nztnqDOZvabbUznspPIgi1gDFM/fmHovI4HdwI+ZUPpup1G9VrSNTmlJdxFKb1sO0
aob9jJHHN/aGnfpLjFkqX4lEH+WrvRJWaq+LRbmQt+tnVmvyJ0Fq+4yOp+di8fvlXKzpsE1Ktaey
E5HocjEQ9qt4f9gap08pW5Nf0lCDuVlUG7y3dq0fAstNEBhMlo0RXgzfjGxJIBK+/kNEjUQyniYV
kz1Xtd1p6Mr2Yo+1+sjWZtq3vbOKeJxS97Xo/eScuZNt7nsWwk+lnvm3ufe0m9NLVrf10H64yulP
tLjuvp6t9PfIbm4KPatYP1ametfFytBV4vb50oOZNSwcs+SozdBlOFvoxkgif2YJ3TytqwtJ3WVp
uacl7R+aPhdHTtH1lDVt+uBMnamzr0GfgDeplKGji+Vaaka5HRYjv3hWV110dE3XivodiQ6iHWpm
glJfGZw5Jy8xZ8ZVbhvp3kAuyujWJ8g2wTkXGVHf7Ji6o+fn66esG/PmQqUbogCX7ykbvJlJ7WL2
qIMCtUPEkrFXJucVcVlv71yO22OTpgNSS61u3kRbSGgmolLEv+mqmWMm01oLC0lK9ylzUvedasDa
N6i0TgO9EjoW3f+eWjk9jNLwHz0AS90WSO6SnkTPIPBWtl32nBqTHzeUtJd8Cobnyev0DwLMVy3K
6+4u365H1t5aYu5nr6UAgUw0bESSybeVw+BNullL8z/75s9KQm4QwawfdjpvF7qUAp/lhpGTTppA
lamtnvrie5bKPMpcY9QtO6M8jfByd7I31LZZrKk/t7bob7UtZnvTAwTaBt1S7DO3RvgWEHMTNpNX
TXEwdn6w7+Ci24e60YABzbVfnpXntO8cbeTAtq08gBUFgyV049SOqwklr1jrPZ8zt0+PNsaNhEVr
xkq98lLmtYiIb6oJ0r9sHwcLtVIn2NGuTqs9CDgFXdRjsbnI2UpucnDG00IxhHpynZNYE0b+10Hs
AVVMJtWFVEUn6rvOfBpbb/lKMXj9knwPu7xLq99K68y49mqDy2iGb2UVBQu6Zraow7S5/d0HXvFL
WXPyZDBWsbcLH+ERrJB11RsPzrTQy2ZPDy8e+tyXl041y0OzuP5WKbs+J2mbf6FKItwauRYjtBm6
xJEtPc2fazS/GHPzSjjptORbZ5rXDwFmdA+KpmQUX+uM9sgpLhH/+sbC3Kwon3zlWC+O5/Sva4bl
jzK+zOKxTsZTO+UNEutJvEhF5BMLQqEd69TtmUl33ROBzP6VTWn/TZKEfy7ZRP5hwdXsOfMEy7q1
/Mo8V6PbGbHNcLhUX2psmOYOSC+83ZTXwbgvDfjUkY20Q+3pNxrSsDtgRYi+ZZy6DZBC1l7Zo9ul
An8mcMCDyPCe7rn3p9csMGo9LIyx4gOWFCAurFf2+Ibz7RpKf52mnrLfVLpzVmMmdn3vqKNdONlp
Sk2APKJvllCx9TJhkeGJZB9qsfS3YcAddHdWz3xDPnvODDXxxsRZXG6XdRS3cmU/hC2silRZgw0Z
UvnCkms+j2aiPdX0ytOGoD+C6jHfhFKOw6+sroMmmgE/HOklvI05IlrmyDdQAvfJcEiSUnvgFOr6
08qunkxFtv2fSWva2y7XvCksZGYftSlptqRoW7yWScEMxu5rLe7Iebw2GjN20n+mt6BHWWyCXmRD
LabkoreJcjFw+ONDbheoSdssb3fmjGI16uy6eJ6dysb6jw1oN1hJBSGhd81DpZcJv7syGkQI0rqP
JWxrfjC4Pp8rfmOkmo7dsTXLqidlNT2TjdH0XoAwelyLEh+zYYEckmYlUP8qrqOmRaK06E5B25cW
11XJ5t1JEwTy3Hr1a5YI9gmOIce910/aE+KY7jDwHVMvQSV8d22MdqlrJAcwS/TyJWMB02iTp2xx
K5/hjObv56yqY6Uc4zDXZn3rF5OwUX0or701dc/lGFg/pumBp3PKogk1XVt+Ak3UhO+yqu346B1/
29oaaGBRp4/pWhpbgJbB0QACtZz01NKcTc/hG5Wrl1wSEGjnVbO6Ux+I7sZqiSoDG2FKGqGLOrE3
YCWEolNGHXepnm+FF6DASedZc+OicbJrbvXljtTJ4QK6yo41p82uqpX1iUGQdbYKQg0cS5lmOGlz
/2KlhrueyGEUl1WVxrEgYuOFsCfB7D5rkxfPWqeFLSRrk85DsTZZI1oS357+9Im2ynPjTC6EJlEH
KXvr2tlW5do+NhMpMfVA1RSpQlhxh/qsOjS5ZbexO2FYPnZzBbQHQFW31yoNPkYvGqmHvP8cQ2sd
FC+tnnlbz83s0+LP5lsr2ZtbrNv3wu7bd80DsXAgnSFDKFghuPY428swU0X1otuddphzfUy2owFO
mf8cLg0X4tbvE0MnCCQf3i1/RR2EMPlgDICkgPgNXMgzcV7cFposL7P07GezcrIjy/bmVKx4rjcL
Yxf2KPTyJxf1Z+xRJR2WyrExVdw3BUGNth121Pp7oih4KRq9+RJ6kvxQfgb+QfOKKU4pqbHu+7Y8
cmPM+6YMtAnVeboeU5MDOK4QjNxIUxNgDhsnnpThbLPGSRjlrdaejxW/NER64121rv3Y8NPFvTCR
gKKFdwURb4l3zrhdH0ExaDstM7QDBoZgZ7E03TJUGq/86OVzM9jzvK0wGP8NII1tgYyoZ9/R5JZU
XPvcqiK7FKMYvoqks849ap8Hmxv6KkfqYxgi3cg/QDjvzpzM8U/WGs1JBggMpYVNunRUXyEFE4gB
DT04KZHPDOwNx4jGusjYVWfMgwTpLQ91nyW/jLonPNao5dZuCu1iFDXFBGIBQJaGLztWVl7mYHP2
sw/P1+SjmaGREwT14DoRGa4CYdDTEUlP/2S7HAVwx719U3TqtFp9cWEdb+9rWzYH9n7taVnM4rfm
Ll6MOFIeNddGy6ABYX7pAPP64DTLSn8GflFfdcmV2ber+0WU0frJ8HF0T7lt+c3elOiTZ21M/rbp
0D2YKVudLB/Ky30A++bmc3K2/LR5tedeP9qdvuzH1WV2rHMG77wEtajXJ93J7qv1AIlPh2I1Ik0p
MukrXndtvCipibidyU44sS7KWl7iedkNjT7f4Ml4v/Iu9/Jtrk/lLyfNmodh0YxYUhoAxvXm33M7
ezvLkc2plBoe41VKQfTBmLUUS1n6nTD1sUM/98bPQsvb81AoazsGXrCEiT+oT10gbNB1XXqhqoLi
MEvbPukag1viOu2Hsq3Y06FgGsDllkXoOneUXzHZVXpdrTJ41NOxGKOlSq2cmjrh3TW9/jIkNNJb
8m7VW7r4rONXdK0+/F097mo9t86D06KGh1/37OZ+/g4rkNOFtZr+S0P8dXBS9VNZ/Pb9KvRblgzB
dSq6HDizZ2bHrLP7I7jH7kk0KmPxrdbncm20X52CRhkHokn8yB3K2TpCVNU/iQ8M6r2ULFaeSZpB
QIEc48vVB3U2B2igGLHn6gkwgTG9+M2gP9ijYK7fVlULHKDz898aTpTmssoq+C0njd0RUj7vZJee
Ja/ot9U5p5Rjxikd/6RPWbob7JRNe40w6tspl1nE5PGNh0FX/V/RecN3Xk7dqcvm8bPm5TUQDHuu
vk8XNgl9T1tFCzo/S49Hl72vX/0i1n06mjJpH43UqF4Qg9Z/Xcacp2pqqxuCvgpXDWORp5QN3cmf
+CpizdZ8IqQ0vz9My1LZu2ZwLE4D032evYWYO9e35y+lS9JvnIXZsOeK5DDRmsprblKgRglwTnjC
bZXWYEtocjedb452ONcBDX2HqiVMgBocJ4lWi3W3WZ6Xtq3mfW5q41ft4omq6BmMu67Q/yJ2ttkZ
TSB/vGatPzJtkdfBJGkbgbYpHzIwOduAP/0mXC4eJjpuZ4VVr5fHHnoVvK0JSYlR+OrJdKvc2zHi
FvsBj7ITLp1X/7LI7n60WxSCFrasJzDh8x+4mc1LPnfma1/MqwpFoo9YZEDMdjs/D4y/WWKljzXN
INLQtRx/a7Vn9ztyJ6xv00tsnhqbcbqHuBvOdWfeYLRKudMFc+kQn4WzTdrqrkEdtOvqijun1Wn2
hUlceqx3q/89MIMqQmdVkI+bscPlBaK5w8yS2ze2KBkqZ7t51NIO0is1HIg9rad43pi2ja45WaoF
9K501i1tvfZgq7b1w6KrnWe/DqwxUqmLO6pKYMWFFfsUeuzRZChDQFac127ZPBPaCSXLVSrn1vVm
UW5le1cLwWAfVOz2llZurXROL7LgVt1YkAWgdk9M22Ca5MORS6t74yoPLrafIhFlUKRtsVOp02Aq
41vZSvueTWt5Q2XlvbhZk1w9g0XR3Z2y/DCech45iPpt4lrZWW/Tgn96BHiZzGVzq43JviFzKE/S
HbULIuH50UAWk8VqGlC544VxuhCEq3vSl9H/gAlKY2dqZnAhIGR9I1O43MMpbB//D3tn1hs3kuX7
r3LRz80CdwaBO/PAXJWyFitTluwXwrIt7ltw56e/P2a5u6SUWznumZcLzEM3UKiymSSDEeec/9bK
yPnWhaO8R8cBk5dklwlfSF3r0ZiJwN92bvwgpJU8EDE2XfZB0m1rLJ13tRHZjxLnx8ATpu/vDb1I
HkVTlduyyWGSqjIrPuKlrVyUWFddWFkqTJC3mplRHnZsjrFT+9eYp1bwnEz8PpEdzj6TuumsC+Z8
0ccBO4xo2Vsu84mmyh5tJKTw7gxsPIVvziaprbyiIOye0Nk16NQwivkYcG5yyAz5hTE6fKWU/o9W
PmUPKU6jSCNcZe0EkVznyZDv275onWUaTjQqYSCrdcgIwFoSeTBcglwWjVeO/exQho6JbFwjwAA/
Kj/0QCTRinhN1UD1wQhn58dUFkCgo4PaDl/cbF3gViBXiVn1CpBk1Tw5DS8vwqDoRlNqWjaQWCXx
NKvKjGWkNJVyHbbgf8ug0BK0NCSAw41Pk1tdioEMnp6SSutS3bhR9JyVKurevQxR2Iz436ZKjJyA
QIQfQUWWwl3T2ZA4EFAiDlqlNiOKC11mk36ZWaWb3LZ9Yow3Y5z5KLl6gg79LWzaoECuEgCiYUaH
KWgQg6o60aRcwUjUHnFIpWfx/g5xvZi9tcrVVMFe3bhDWT5U5Bbny7+TEwYPttXb1Sjt4QqAyLlN
SAlwFn1kWXd/z+CZ+xko7arWLGXVpW5wK+uY05JuZW+bbb2vDU3HBV75XzMEVErjxff/+Js22wj8
a6Bk90PWP14L0uc/8BMn0f9QdRJbVBX3JcSrmAL/hZP8cXQLcfE20DULP5R/wiSm+4eOkT/ZaPQm
jvYSJuFfabZhwrR2HP4cPmG/g5PoXOPVHB0jGsElXJOfoBIyNBu2vDAAY46a4CZvApnNhi2YmxY1
wQRKUa5aGGkMGlmolzWZIZiJN4xivYpoFcjT/fC9TnoYwRIxLeBbcvD7NpMeEcf5g1TxBoqL1P1s
Jq5zG6mGu4e9zeLGRe2rGTr+t+MD/5+D316ZcfxLy475et8KWC1REDb1f/7fn9efDTBe/cOKrqAZ
P7Y/5HgH9TBt/uEJMP+X/9V/+dM/4zCWP/7jb9+KNm/mv41hZP4KcjPfBek+fG266LUXx/wHfpoh
iD90w7WB6FhiKpga+M6fEJ2u/gFuZxDEKPB9Q3/719KzxB94FNqaqyNRRAI/Iys/ETrL+oOQM6w/
8e3BMY7O6XeWnnk06fsLw3FUEwI9wBM/wcWwEbnt67WXUOrlzJudpWFZ+TMHjPs5z/CQXhYAcKmh
BD+SvKty5muD+OwjTGLOMbbDlVoBn63xIjU/2XLCulnRFAa7fmyTcjEa5bSJp5ICUOJFMsD8TRz0
lZy3tVfg2ZEvfSzyP/tgNu0qRvMAWXdoCRWRbadXq4x8FCSqlj+2HsrnYo0Noa9f0sZB9Z0NmA88
NY5CmU60OGYhlQ0deIMvcClqVM3IofsFx+iYLgRkYaYjVlShkaoibZ2EpgpYP/hqBCsujR8NTmyI
rvbMhKxBLsqVYYSG5RGUZ3xN8RYZQPRtoMKpMKW61ftE2fmMoZBj99Nt5/r5cz2Fyo6mLUNpVw13
DhOQj9jrY2GlgpfTYuMpQc5QIdqHUWvzBNxGdSGdZeO1pY8Q0+FYoXgf8TlYDW0ZXrgIqrJ1JAXC
4Nzq0C4QHOGuq9yfHiXWPCHqorwE1Kul7TUJFBzEiCoKLTZARMLzcJSMl7hxvstegbhGkJiJMqaM
rCuntSdofBVSa1oj2T5zekafApPLwDARdkLimKM4ixjCNGbnak8vjuaONBdme/djaWL049IHP3QR
VHQvb0OO4KijiYYK7rtymTZ18KlR6X1pkWakQnbgDzAKbMnWZBd9Q4dmoFY2mfVRJaXhzF5ONBVe
7ZQ7NCN50y6CLta+t61r7IxSyYRHq4Tst+sSBJApXq+bSud2eL00t7h2+4O1Likcd8zRCViRfgsL
MfGj3lxoetb5jNYdSNC5bEq57YpWQygqiFACozBQHOndsi0UhgEavB7VG03897D+qNsPbWck+ZIN
g9/QORW0t9Z2xidmdvmjCYOaNSOK4Ulx/QqBUWWlJgQpEzp/w3CFtOrWZynJMYIWrrdgElJVIPiE
UV19NBkGPcTapOYLfEeS76T/gGOHzLfvGVDZ4SoR8It5VRiFgoNhe92D+D82kJFgcgepDT8YxDHw
CmYVMGTcVmLqRKvxYI5VYm+7tA2e8ZfrR4KhWsALwoSi5GZQE+IGCkwV8GUYynETVj3zWc3XDcg7
ugw/+VPgkjduxj6QrCxxb40bY/qEFTsAb4TWEkHJyAgIPqSEaR5muhOulQSVwSIzNaPxWqhPaJbT
Pka/30tSzCu3+TK0lfHgQ9jxl4Y2wQsrIRHXV4ZIutjT3LiX6wTqJUMk3H5MptdISS4wz8vidTQF
2RMu7FD3hVLX12kMIHuD722LISYu+tqirifeu4bFAWIY6VcC43oXNTr5GkG/hLwt7I0iQE0XpevC
0awQkg27QQv9gwNdZvRU0OxwGZVR91FIUWi7SDGhzDBAMfv9UKqJ9oXuNtZWYdSYYGwpreOyklP9
KFkMpodoshu8TBodOooxhvAzwyGxWJR2DKnKK2te0k1Esep/DHod1UjoKzX8PeS7/Yd2BDLcZB28
6OvEcKPnBrvqzgsTt3PZfqgcPSNKjHrT2ZP6CZdmVzB6HNwfejBF+bq3se1bpkA47aaTKSOVIVbM
1iPaxNkxl4z1C4VY4XAtRlUN9hMJDj6obZ2oW9OOoVIDxlvPheJ03+op6YrLFmKRQ8y61TzkmZ8S
ZmBKk3CWrp3S1VADTnoWVn30KYWObwgaODv4qI/ZSthGma+yupqeLD8bRvwCOESgM5N8uiyFNenE
wUXGgTFYgBxF1VomCKpDqlcRdzAC9FT1dw2hRYbHZesHHJ7qJ6NPGqZgRVUToeUXCjRMzSxgyTYK
2lrKbUFYx4ChDfJxu4jW7USTShtLahPjeOe5rKthVoL4BmPejr37gnAl11hZvcYuFflooVhASafS
41XOSrgdFoSiLIGmoSS4EdiX3TdbieDjMWLb1zYKpdyTVJHfsWXEtrqUjDTqXTj5zbQN4Te4iF/L
5lstK5zehqaaDorm+4caO6IaVZj4rDjkxCB8jKcNomx7N/myf0L3HFy2BCAbHh5FBK5YerdABVEc
pCmaq76us+cWe3uxQUAzbhslbNg1ucS3MrbKZ0KikHmlmupwhPRpp8OAmzi/erg3g1chNf7Cpu3Y
nsOifISwzERLiTVxNwm7eRCVVqNijYb2FsqK7FfJ5PcPSaQgmvLNFo0QL8jaOBnvZWYhpBeEVEGo
HNVwLNCG2yTo5E5MyI6fjLq+1GyV4Bit6TYmIRL7golbsMy6hAlkaKUMI6tcscHACEb93JUEhBFM
44dfk7qdhFeUsZp6E3LVei18gTnIDHeaHpvQ9Mz9dBIgjHztzYgriPnBZ2yIYAB7VWxocjnchDIc
g5Wd5YOLgyRhM/ikdWzk+WwlaoU42F6EPQz5P+k8v1UE/8vS9mVl+5//3zHVZkfFf92AfYiasP2a
n9bB/JmfdbD9B+Io03GRcxpz1jcEnb/qYFykdYhimg6faI7T/MlUs2z4bRjLOhqICNSol3WwgckY
5l2uZcFtm/+6f9T/P0lXtA48b3CVn//8ioQ1V7kvq2DNpQimN9RImpgpTSckLNO3UrZYq1w6Dnk5
0G3YXgi0QbetEBsH8QDt9ANlR3eQw/Alxe13oU6MNtYTiLS2wo4J0VtiNdllV+OFsZpqSJyeUTAo
XzGaafJVG1Wde5sHCJ4vh0FTxqWs7eHTi0f+i/swjsHTL28EOhm9hs4ui8MeQbwnNyJqbNknHBiX
do/+djsFVdhuxAQNc1f1knBpvJSj75EuXdJ01OpHxOluLwLC1dkH0bSD4jvR/JlZUxUuO70M7ptM
gpX7ZmYwFGxTLCQ1Mn2xUm/u1KCBqq+Z5FZjVMMkf+bX6wzFhUiDrYJhZgXlohkrr1fVOQalD8gj
GTElf/TbXt312SzYYcaDmYYh416/dYM++4SOdnAw6SHnZ8HQCluyoGjSbyWZouQ2Bs6QLkN02whD
CN6AXh01BNrFA+gmSVN2bK3ApTPYf2OXkAQI/E6MOhbtGIWTvIWdpQzK25mtlC7cMgHTA9cUyFgC
v6+8hJf8AU2++GiLFIlAXmdqu0pqfRYZ4puAVjuztXpruwGm163o5QfEZKPY0T75zK9rnRPORpL6
XUROtasm17qM4YssEuKM5AWBkPIziA3OTVEcGDwkpaqkJ8iRcxYueVjbSrbBZ2vqm1usQ6APpIMe
dUtOjO5aTA6HCeqoOThRmcB7tdRRA1SL/jB5ChwUlDfwSm6yqDMoV3Ep+u7Da2mgWfXGc8WpVHMT
aX9Ax98pi9QI9R+BPke/h4nEvWdU4msAgli/KYC6P1Q9lCsvSwu+gJ5fjHpZgls6sZp52DZOeL6D
H90RNdKQ6VlnI6Z3lUXUXQb04Gn9BEkGU1XdWBrI7z6IGQRehD5w2lJkbRasNWlan3Jg6W/RcS+2
j/syBirs0fpxv+bv0L84x10cAxB2dCIJh5vpuM8rxz2fvC32f+V4FgzHc6E6HhHH08I9nhzq8RRh
CXKipMfTxYRW9rU/njlMjdzPo03sHIYY5Geg3ZtPKGB4rJ/62AIC5gRjvMRZphzPNWeAFO0Zfsp5
R6HB2acez8FoPhJZeJyO/XxQUoBxZqbH8xN2R/9AE86pKjPR3rrHs1bpmubBnw9gzUAneDD0On6M
jyd0JIb+i0ly4MBgR8GApaRX0xcE3djhxXg859Gkl8/KfPi3xzpgmksCCLZCbIJJpM+5NTZXtNLF
waaK4FilnuiOtUXK13upzgUH/Dt7B1WDKiQQFCQ5lUlzrFEmZCCHcS5cZoM6xPlzOZMCZ7sXLqjK
xIc9Vzz6sfqpj5WQA0HpaWypsDZKXYlHt2073G+OFZR7rKbcY2WFZawz88mpt+Jj7aVZcEoWOMU4
xio51mejLKnVmDFQtwUaJRwTIKq5bi7sxJ81nuI0GryCufZT4W6NTCDmmjBUdX/WGc614uQigV5R
+NZPupXUDxYRZYZnzCVmAM8w2WTHyrM1zAY3bRztawi1mn5olISveDzWrNhNUb82DmRkVP+0fomv
FwDXA9bjWFkHHwtDww9R43oJ2vK5MqZqxpi8O1bMscKigaEgm4eEPdVdJHpkQkAm7DRf4NCDoLXB
OREZlpNlKyA/dxfwz/TwJCMSvtgr49oeZr7pgNzeYraXBnehC+NuobXYzC+0WuT5pauOJe6NVkM0
o1lhY+QNkQ/1vzAM+JiMqYkaxJc10m4DSudgHUKvy0mC07JibScl8cjEzQJJNImWRWuGK8E1Ygv8
smgbfNhVTu8I8gcS3ExcohG/6vSJB2HUdEI5Nunf9dY1h5XapV33wWYnz77bUYj8ho/bRq/sN0jq
CXAhEVfq7rRTlChF3hXbWBeXej5e0hFhPQXzb/hK+K52FQ1NyRCAmNdvlqkjlWZVo8VBHY0dTGQz
5MF8T9+7kd1c9lU63oejgRlVUtf5x6IuxI0TJvpH3R/qZ5o5/anv8oH2MjHI1+XrhS7i1zUM8RqX
D5cvjLEJnUVjy1XKjk3j1IfBTZw5nBEk/OSo+FhdXjJHLn0Q8Py+0tEnNEgtga6eMOjeUDmVuAJF
jdPcR6YTM1uogUQJDcbpfusrCjFQ8KXbih6sa75UUHdIPWSCgGY6TKIB3yYr+RZiEz0sc3jeZMlh
/B8vBZOaQ+QTV+alWdOJXdOOBmFYfB+3OFoMuPcEig2K0o+oRbD3RP5FKdOFXsASWzpAKs0ibSMM
2ztMg5MPuizc2142zWHI1BB3j6b3b1E5EaSZGGFKz1Dl8mdQzf/WxX/TnHeHw9c/+v+z+Jr++F6c
1sbzn/uzNoaVwLyX8T+mtH/Oe/9RG2tMgnW6eaYcAANzofvP2ljRxB+cTYztQTQMQaINsMHPIbGC
BS8bFbFNjqHqKDp+b0r8mjtPphLJvIyuSTVHFiIc/UTHUQhIKmZQ+ngfPvU4xakPYfFbUVo/L8F9
8ostptqnGWoIa9MxZGB2Z+DJGZePjRvRDX7VgkPTnctrO860/yqS/7wYjG0TBMfEu2luRV7iLX7k
9sBBmnLHlh4uxmuXsRmEas2b7TkhCW10x3u/MH+tlPh5RYAm1UblxBCVV//yiqhXtNIscFJpn4sv
0O33IRYy5y4yw0Snt+WCMJCbwMZNP/v6IlYZ98KAJntXxvOsMvCyABctK15PmCr99v0IHeCLq5EG
gUTm9aUIRjUCcCz/rmF4qZj3ZfpolwSvuBjqRtqZi83L6+S+0Jlg1yzMOe/sNN3Qgf1UFlUD9Vx0
K1veGLL4s2v/l/3f6QK3aPqYjEPZEgb/p50AcH2ThDlczGBf+uoHoV+rZMorbb96/6HNvdfL+zi9
yokEBW8WgXp5CvYI+nxmogxDb+x1J9Df52du6PSRzZeaUUUdiFIFwDy5Ia2GdyNcQtORcEi8PteV
pSdnrnF8Kqf3A+0IMjUqM0u1AaleLuoBn508pobey+8iWWJwMpZrmV8MT8WF/hRSjZAmPHj6A44I
0HNwOXz/cZ4u9+M9CpXbdMCmsLp/fXm9NHKML4pw36X3DOz3YV9sIRV866vyzIubFXZv3hyRg/+8
1MmGUTNsdrS+CvdARCQWO3fqOrup1voH5Ja/lbNC7sn85l5c6uTN1bKzHGqzcK9BCJOUUGi7znxP
p5sRl3CYsswyv5lmcirbUu1Wa91Ucjf0jmLEbTEiHoMWtdE0NC/ntqW3H9f8fsgaYKNlYGFi7P5y
mdS1ZSDU0ANc90jaJdGE6AiyeN9fDL+6CN+thaARlyjXmgc8LyD0NpwcV5XsEciKnhV9iyvBfdT3
Z5b828/KmY9bRiImIyz1NHsxFrmqa6Ee7ivUyAcMf3AZcIgEOfOCfnkZUyXKg6cFCnyyBshEkgaj
8nAvMrK+J7AM/AuHM/fyqyfG1GsuLZixIc98/cRql14Z/gy7ai8RaF6HacTEId68/15+cSvmPNZz
DdSm1CEnB0VWTTbJJz3EypRsxgSA11TGM3dyzBR8vRE5ry5yciuQpsrBFVxkeXVzMLY6rtgP3Y2x
NBfB9unudlqMS3VZLMudeSkHD33c5eh9/Dfuk0qLYQEME2qv108zkXYRhgryKByOAxDZ4jrIm9V/
7xon+21YpzCWVEiq8Oy2YsTA8FwY1S/f1ou7MF7fBdxXpQFRiPZ9IyRD+nbJ9Che/ju3YVGvIv5j
pztZ3X2NjpfxT7TPE4m2Cp/AfPvfu8LJQdsMcQHy1HEFNriaYD3szt+/wrFEfLPkEJP+4yZO5qyO
QxxCHw3RXq71zbC2NxD7vANJc8voB+MHnM3vb7+hR1pej974NEdC3ImFef3+r/jl6zL0OWmD0ZGY
EzhebnpIQrpGMofetwlinymBkXkuz/PMJY4n44t9NYjgnwP1RHv3RmBJUufK+v170N9WRXy8pqFq
rAW279P0Q7Ninuj3Bh/vU7psN9mWSeymuEqurGug2dW3z7utg/WHZ9+lV8la34I0bcLV6H1//3f8
8kZf/IyTVRni3RpEiRbthb2H10kZay3fv4I+7wFv1syLS5wsy1TTpp4Qgmg/LvyNv4P9SuCCDTfD
C1bOwvbGZb5KV+UmbZcJERdgYDfBOj6zWf7yPlFz2tQAc+V2cp9TEyvR0FvRPrCrTd9W2VdFr/wf
79/q/Je8uVPHAYOYYRWU7a8XJqObkDrejvZRcY12Bn+8y7E1CMkNfv+kBB3660LzIfdieWporTF+
4ZGKMVoYAi+ls5f45QIlxQamFP+Dr3WyKQ5hnk4GJ+P+6inbpWvtUnvAVQU92QrlwwIK+jJfwDNa
kdiyxA7da72P/TbcqZfbf+OMoaAXBl+Jza85udk2x7Yaz914bxb1NVLA60E7F+k6Y20nb27mQRLI
y0O1AN1O9jW7aKMpdpJ6H+Sd86OelG5P3h8KcAaJ+P5bZj987iprei6HPn0cJwuhZmKk96XZxVe2
MeioMZJoJ40xwMoPmjxOYXHnfxNDNedwIpEARojxWGtxBH0mJXP81tkZfBS7TMOrXrXQlI+TZkwz
cSxmCio7BVtuvTYPGHFCFk7xw/xo55Z6pds+/2xJ4oUXdYZK2EvSUjAIU0cYZ65bD7WH3ii/xiIX
63gYLObdhPfolcBQErujQQzGamgs/LhEKhGF6j3aGy+S5LgtTTx3GXW2A+nejelPmacjInxEV4s3
ECGJDqPrTMHsSQy1eH7/63kznyDnCmYg2yLpSdhwnM5bRjRv2F/27qGtySpdNrgM1Vc1uhUEFgA3
h3bE3x9uf03C69TSuy7aqhYmLtQyaRf4Dref3v9FbzoGDeIpVqSOygc9Qx2vP7MsR2wQEVK71y3/
eizvCtN6nnT2K8ARR/3dU02DoGuR/4hNA9WBONkmSddJwn4IVC6GK47WeIo8sz2dGJPQZAH08h2x
0ukVzD9JkS+2DbU09SArzOhAzB4rZmzS8rMteuM7tBg84gTOBXeKIVHZWYMh0aeklrODZBs/Z1ES
3LZuRZEH74XEllwZU3nfBuC+i2gwnU9+49P7qroovvtwl26VYSifm9ZWv8M4ar/AT+tdz/dhmHiN
hffHImsFlsTqRO7v7F2dYF7pWtXsfI6auoagchlYevZRJO5wL0KByaATV3AayUTKU3TkaFI9mZT5
VSCR0DEk1sCehojG3MNRIToXbH1sD19t7uyFAnDZIKDzOGN8vRig6tRhg/T5oIhyvFJFaTLab+Wi
DdKi8KI+bb7YTq3shI+cs/ED4y7IA/yVK4SPrl1s3l+aJ9G787ukuyDFglYJSzLVOSmCHHj6LTHX
yQGlVrmuMi1YYq8htsqolggqNPz7cIFYwL829ozoHQilRnFvQBeBlwMXfwVS1V1Lyx92fo2X61Sk
yt7Ft3vtiiRnMNg7ex9ZjNKPxRU8p3atEje3TkdrJLzFIXmhR4pBxDZWBj0cbhOu3Or9e7TezB9o
1Qm3pIk26Dpp218/8r5RA+k2mnogqGnelgqzee5wlsa7stB05EWK+Tkru+nC0CQy8SJtzI+9ATNm
K9Umvwlovw+5GOVXuJ/j7YS08hMnnXaoRxKacI7VMH0ccde5bbKMc3qkSDG6RYn9wGHEV/8j9F0q
SydrkytblWiricH2VSLBAvFDM5zhMZS1dCB25dGProCfCvcNt+JFCLid3oBOdBWOXcowG5RPwY/S
L9wHJUGfGtYt0IUad7NyHqjyEeFI9W0cFKzTtbJUP1XMVPe9EjdXetK25oxfKljcJShTzpQSb4c8
7LouewFMQHY7lvfrh9yR4FwOQ+weUEA367qq6lXVqilGL5i1X7XSMW+olJTLLIynq9rgHCjrzH14
/1W/Kc+gweA7zAbFGMhgD3z9IxT8F5AbdMnBRKRywXFlYU0YBWcqCe0XlxGkLEGtYiKtv+nBVPTx
CrFe+cH3cf5DTEUAUkxkSYnhdcJNL8hzysbA3vg6joFiaoabPvPzRVSPQIthb93WfHfr3753AFNy
hm3HYoB9dEp6sSsXTRBamdHnB+gbKOabwloheZvOvOe39RyoiWna7F6MVjhqTlr1LKm10NbK4pBm
mM6EtupfEzRpY6pG016OyZ6Ai+yDFjjmCgk3JyxGP6sssDLcpYZkNbYNVDpjyqGAkjrS+1jzair2
4FOW3AmMpLy2H7ItOmxr29Z5uO2UrrxsrKpCZpvUCwgN2opKA2TQh3D7/iN8U77N98YpDZQKasRW
8Xr5BCKwKqeuikNfBRgx2I6yqE0SfpzEOhcBP++rr44BLsXDY6THKgLTONl3m6k1O7OaioOwm/jS
hfi/ckoV1DM2GGqn0FmyLk0OrobHBqak8uL9O32zgufLuypolKUzKbNOqnLbTgvYe015oDDFdN0e
/GsVTeoZWOpEmsPpwmWAN+ZqxCaR+jh6erEmyzJS69JtqkM5pwD0TQgZNJmI3U0qO9zoGcpFrL3U
uyDzbU51jcSIWFt0mqls9TQdd1mLQLMcEm0H5wJpTxI5z5HiwoueeZk5VXTIiY0xGhbl+nooyXN6
/znNb/zkNZG9rDHjo0/C5vBkRShKlit51FUH9BXTQrOg8TBICBZWbe2b0iIqUmnOPLQ3HT3NPN38
n5cVCKReL8LQ8EPO6qnCSha0XSfdHKvcyVhBtuUZKXj/UsnS7iapdmb5/+pmHVIPqQRUgzHcSZ3a
6C5mKdUkD26SkSvnN8LHsRDGsinzcomAtd0XQi/PXPUXS5Fny9AP8I27PT04UIASrqAZ8hAjpVyM
EC8W5ojfzPsv8u2nPVP6AEhZk1Su9sm2pbWB2eD0oB2CIY6XWIc8Nc1c+feJ/9tLxhDgxnQfYG2O
cxr1TmxAh88lBj6QZRQaqRi+rqynzahkNj6qjr60FCM4s2i0eVW8XqgsUQZBswZJo9E+Wag6dgMY
+RMXGkcDFs+KRXRlhiupXy/npBg03pda2B6kTriBLyqMOqy7xsdS3E/CM/XW2xc6O/KZZB3N6xhV
3usFLI3ajAx7UA5hA7Clxc7zEEFTf/99zmvx5H7n/HfXtLQ5EPcUvkoNNaubMA7uJYEiK1svWuz8
8Rs15ryALvaDzfvXe1u3U98cKQFUN2iBjPmuX2xlJIIS62E1zqGO7C9FZWywxkFNbIZkvu8twgFq
pk4IRbyIMCGoRDp0merMp/L2pi0wByRfDlQCPpeT38BYijYTr8iDkbvWItfHaTdSnoAKFOMmLhz1
zCnxy1YaN9W5y4MEAS/29U1nOccXp6U4hJGKyWk46frnHC7FLTzNeHauFfmdOU4u5BpjsCb4M6hA
1j5BFd8bzv3fHqdyKmuclijteASafbLIyT8ZoAOV7sEeItdTA2W2I9ae33/T1rw+Xy8twGzKRMZv
IMCcza9vmvwfiRGemd1HfolZT99lrCvUYNtSTuSzWWnXXKhjqJmbxmxNFHWVgwYtq/MCLDUiCwaK
YvcE0w+6JpHtsPax+8Fbp4x0sC7a1Rs1Law1HXLyOGXkIXlWWzLjDjWoSEQW+eKWhix/KEPZI8+W
tnSXvT7Uy9EaktuYRuRGn3KpLpt0bGl6lai70Ns4RLqQ+Mon2mYdE86odj9nmiRVGOHQrJGy7DJb
Kkml3OEnRrSKO5H/KN1cxTiYvEl+mV+2aLzU2MIuJo4Q9ZQJuQEIloi/5BskRyQsi7tUrdTv7z/y
X6yz2bqTxYTWE22mdfLIQ6Oz664iGDaAPbbGE7FcuBPeCZ7Kl7gwYzdbWD62t04c76xu7NZBXCb3
ld+cg/XmL+j1uxeMXPjEwSmFwZD39bsvqhLmOZKUe9VJg0vs60sPFoc8t5m86UiBDem2bZOaAprB
aV2kWrWqycSP76FjxyR9kDgVOHbGvIYME8v0ky0+TsQbwky909reIRrDrJfvP/S3m4ngsGGEDTUJ
nfZsfvtyQ8Oe2EbMYUf3xM64V4DZw30/SPUa0eHBGAfUhr99PWbmLiwoDip6tPkEe7GBloSdJ8Qe
RPdZoimkDQTddtLnk8giXMsKwnNo3FuCBecwOmCdQhc0mNbo9QVp65WhjniXQ5E127Fu0ALVc0Ku
YdvkzlXY9U09H59b2PiHkmSJeZaxVPxO90xRhIvBifJ9PzT1RQjvfon5lnEGB3tb6s2/kH2cToq+
7fSR5CZp1EzD4nuh8Qos6UKn4vILSj1z2yQTORZdW93nEFXPvIxfrHNQVhemE80yzLmTjV2trCo2
JhHfM6YKtz1FJik/WNq9/8p/cWgKpP/MwekAqLtO0Sk7VAezEzZkAofRla022hqUdFxbDGU3QRsZ
67JzDC9JbPlhtNpkZwVoqfNQNZY9zI0zK35+4ScfN3NhyBuM/+HcnHoFV9pQSSXPk/soc2+GZHwm
0OqAK89n34mv66J7ev/u35ac1IEY/TsW/J5ZGfN6/RGLPDoR8Y33/WSVl7YSWHeKmB4ZW2pnbuxt
Mwn9kdZVCI5oaqKTT7kJfCvLcN69x+gJtzG1uXV7J72Oe3NcSK0msALjzQtiEGuyOyP7TL33i/uk
Y2AWIHBlt4R9spZEK4ooAem8dyZH3WWSsV+p2tXKQVR+Ztka6ts611V1lFDQSGak3dFfP1S71AuC
sXx5X/KJlsRER8YSiyiiaIu4zlalqWAiWORG/2WyRoJ4ULlRl1VtXHzNizRuLx3sh7NNH3V6tizx
tk08vEqsvUb6+u2IYySqN2PS14ZdpEAVUS8Pva4Uq05tQwPTp5x83Ig3sdSlrX4lM918jlNmFZ1W
SnNnB22IrBwTSy9SHXpaJ2MahqyvzX2+ZSqCZSBF9NnFH7/dOD3cPwwxwyehtyZgSBuZt0M7mk95
kLjRYuQDXWW2IfH8Tp3+A9JQt58LjfHOD/nvvI4W/84laumQ0mYQcJf61X0dqKOX8zkuw5nHtlNL
dNHE1ypT7VWm1aG9sMqGTLA+dfZ1YVVXjtXisRhildpRLOi+cWVXeUYEGSOI7VjyGrwZVmByxQTv
At9dfRcw3cSCVPGfaYCTntl9qzoQvJXucdJaMKfJStJVW7TqBH/OGbJFhA1UulKhzGDVpM7UArWd
yAkhYLEvFyiUQoy7x56CZmrGkAKz6J2NqwA28RaABGItGacbVOwKjmONSoqFqXUtBKLKcD2AplEs
+yLWQVcsXLGX4G2h7lExmuqSEVSystEXPUyWb+ursaPBJGQp9e1b/HzBSMo61nUvd9WWFOdZ1URI
DwqCZRLaKEh8jKYf2KlRObQ6mVmELWlKsyqYRc3BbdV46edkIEQMcZ/8zsSNdgzIQRWuLOwV6dAY
Fqk9fsZk+egkJLfE5uGi1yrQTPGKuOeM0IkNTUnXIyOoM65disuc+O+C3pSFkX9OpzZeNwUTapUw
iRVbgLULpBIdJnc2K7WiAVdc00InTPwzEeb9cM3Hp5Y3hLLhN+Aw/Z9F+A6xsBNytDsXSG+vq2EM
fR07A3S3Oa7Lhhi/xlNi2iQYDZnYxhZCYK8mMwQ/YdyZ17WWZz+ElSGSwJAvOEjXx39XFUH4seHD
+9wmvvO5bEV1q6Dg+NG2aYq9sI3PchiYxeWgVrq7VOw6eKowOXgAslTspShz9XaC1Fx4dR3dm72Z
bLQUjdtSGlD5FvRdhIYWZntZ2WO4EVUZtp6p96FgNqFG2QLvuPFTMdLN84gSEtllaJJFF+i5vRtd
vPMIKhnkQ1yX1R1OZOoX3KXmXJwpkncYfjm1J2uKdI+Ue+vKbSJimWIkf+vSJCJ5FTfmSo5Ncj/q
ZnddahF5O0oeNGjR0c3jmAi1jCvYffQlV4R9E0x58JSTD8e3r9hGSqhYNL9o96bLhf3og4ZLSh5F
YwiBPe0XUFR69gnzNq+3A5SBBNPZLqMsraiWvpJ0NhFYxfi9EtjRdUOsb9H78RjGKkSukaCx+n/s
nddy3Ei2rt/l3GMC3tzClWOxRE/xBiG1JHjv8fT7A7vPbLHIzQrtuToRZyZCTYlkJTKRZuVavxli
8SodRf1H1EBlATbaK0+isownXgczLyTppq0ii1BYUBBUHvFQHBH9F0vLxJtO7++XiTD/Ph0XaXTa
zlp+TFIqnXrTyn5gel4KdqZX1Z0VZsY9eobLd0ObVKps6AE5XTFkmzk0Qi9UlYIUbV0tvwZNt9tc
uEZBc2eJ+bzFSq79oVOrcNU8pfIHGuApVFO9dpjY+HUqnakcMVGHgJFDl8GkSu1Erncx7MYOFYAS
43JMZR38PMRfMi41X4jWxrswEObHXKrnvVUQrdvCGCDsP5GfI40U1fPPxLQWhq/u1YAhZ9evUH8U
4CgpWCSg1RarMCPrWsSYQEtCPE+Ze+xxMZoQ7JPJTWGmiKqNSSm5vLvCxC6lU58a6FbzhfTN+0DQ
QlWJQ5S02ysj4e2p1iWdINXpXD8EeovNTavJDowdeJoWBfQEx2K3H4d524fapaj8NRvzNiiyLMCF
XHY4uSX1HKLUIFqWhnPWP6RcrmGqc+xuI7UIvbSX8fxDutLMSc12GaaJ88yRVo3JjDyMkmN+XrTt
CdHu9CiriYwLnkaqSUyN5RtnXbubDaihPjKNoYoqMMSZTZZr3climzZcBgQLpm5s4ocMhi+2aTLx
ZysZcKRIemfRJjInHYsKjMFTTC7IIkMxksKbXl+lOz4P1d5jIBl10tPciAD0cgE9uyuoaprIVi81
D7JcIQqezPrN2KnfcrROrzULs+kSBWBHqYt4k6Ca7qJeOTljbmQe8QjrQDc6tHfl4Cpog+GoZ3O2
5d9rm0pzBKsWlVpyCuWmAj2/GfpE9kZ19SgQhukWzQt9p5JkvhAUvg/LXonMFvQT0dAozr2dUwlH
3YRjdvMwICJup/NqqQgV0UHKRLswfGt8eTaHVs70P029i3TRlxQBbhoNLgpRiHH8qOH/gX3p5y/p
gw4pazqRyptGFui1KvfbBXLCyH0uRK14CITq2zhY/Sk0zRqzR0G7kAL6oD+ghKAyaK9o5fM6UAU2
vg9jvXxoOpjUEzlePN7V7EIW4INWCGPXWxERLYnfs6RHHCRmrQ9h9RBNnHMd4ip2qkt/ymXQ0W7T
wJyQpmAbY5m/nQYzgjmUqQf0EzkunLJHX7nqQF58/m5eb3K/TwFaYLBUhawZZSWKB2+bWcoO1iau
6o+l/eLWNnKbdumgFmP/ijzsaf7T5s7GTterOJh0mhMdzUYL0G2d2BM8NnTaSry9aMf+5z1cbzHn
HSSrD1pCZ16wY77tINEAgBoVLXfMzk4dGjOOUiXfEfT6KbTlhbzr+cxYB/P3ts4uOUGCCZusCsPj
kF+p2l9xcv95X14hUJ91Zr1l/baUZGkklTgxfAfLrm3L7tzeG9zdd9XJbLQpndvI2bC/ubKP86Ar
2hdYGud5Aa5wIvUeyHDreIrvQErwQUq9kJXpIa3xSMQDrpzJ9c2mKTlVioWHlFbgyvAK7EQPlX25
AlE2Q4fXJjFTPS4O2gkViaW4cJN9Far4bVxen4v9hYCYaqXxDt4poukcCGU9PwR5PD33ElYFqcZ9
1hCiZYfYbICRmxLcYkysUMqxul1XyoEdCu14motK93uraU51PdyMUptddXPTuXONe2yspunt5+/w
bI68PqqivpaZJGgTr+5Cv73ChUsmoZ0+PViLIbj9jK3lMnG//LyVs1nPUpbITq6QydXqCnb724nS
qoMi5ENvPMwE3DdxLuDtULW9k5J72wb6WP29sP8/0fX/UJv7behXlcV/1BOvv+WoJ95l5fAtPdd/
4Vf+0X+R/6XpK0ALdAc8Kg6Mf3NcV2UYDkXCR8hIayLx3xxXdDbX4gz/JgNHWq3O/k1xVY1/gY8B
k4iqh/6afPwTAZgV7fVme+SGyseYPAKVGdzPeMaziYJrDDeXCmuFBgmTr6suAeg+SxxE1LelJXUq
mUwUTox6HDuNomU/TIp04C8l18A6ghRkOmPXhFlJ6wiZbG4WkM8vsBCKXTDK9ddyZC3GOQJuYAWm
R/DmUMbF5V6rELDLtbl326nKMcputA2xAWw6xUh/ZphqHQbQqM+jMSy3OPkRyQ/hVW4uwlas08kz
mqH4S0YyxcXueXhERBpz4VoTED/vhKsqMbjhmmBCfM0Y861M3ceZa73Z4/LxvREfh1UnL3zJIsNH
mfgvDFS+IJ0bqY9VgBA9foo16eZ82C1oI+j9qP6oQiW/UxEqOI1ijwh4gwDYNSUH7Xs4oy3d46+L
VnqkP2tzmHFXScZgI4cWyhTJqN8kWajvrEHv9glFKjTEzG5PTOmQgkTOeUJ3UOwTcxuUXGTqKtN9
jCZ1D6/XejuOWvBMgV+9DlQM3obKBfU7bgaIEX4+J9y3ZHO5LpbkoTcqAVG/OsT9TUfz9Eqpq/EA
8HLBTjnlqFDDCIn5FhS+juRdq/0FZBKuC1nrLwWXw+Og5MVVkMps7Co1HJCiX0ylkvA1JNOP1EVy
g+/co4xwmEPBAVXtvKULGR7ueti2+xLEsVtJ7V7P8wpxCvUHKkL6Lm40kjN6cS9oAhf1qGrsvsQW
2ND04mqSq8rRlCR8GpHT5yqtNU6tt/pDEmtf2YE1UhIo3gi1oVyV2DduAvTLEQQEMGabRatu5qL+
K0iqwh7nXNmiNSHssSMIPKVRym99/oi/2AzsI2ludKGXjyP6N85gdb8qS565IVe9dMpnrKoKveyw
vsAWBWkRau/FIh6WSRsIh9QuuzXDoicROGBEnIbFZljQUydbxPvopu5RGo3xcRoYuAHbzSelXR40
MRtWcYvwMBRtva/QmfBlTRgxTS+darWMy2tZdMyRFGilNUgoyJM87oOxlH1didSXShnrTRvN4Cub
SjziODZ5Shcv+FzXsqfOenBKsEs4omSUdHZXJ3nhCsn0tZCneauhdHMqEW3H7HombT1085PIrzjU
ccJwlysIQbdw17bB3BnbLJawGq8144Q5oV46HcIxjyiGzU7awBUvzHz20PdB+nySjX1vUVAUSMF6
TRwHD3kVMqOTdj7IAyCFVLDwZVKLEulKfXFxjZYe1FBpdgFuFVDNNbPYN1kl7SSxUSgHpl9Hg6RB
0RWJk2dc2LIwuZ1gOmLLXI0W9hraNytBSxvdwn4P2bV0ldYc7GQuWkcc1dJpkc3fQKLnK7EMce7S
X3DUTXpPnFE8R0lEYokkkZ8PdX3IjdDaoTiBfIRR44iI7VnqLqrBDgRsx8bCuD3hdNHc5XE87EWj
zPGQTRMPMaLhwNUmPwRcmcG/SRSzk7E+oA20GjlLBsMkzGggBbKAoLcs2HJZyVuABeq3CAtpJEmK
xbYmuOmZ1Fa+FmX1AVCOfCfEsuyFmXolL+WRNH38lfvubVumX4W4xWiZ3Ne1oQrVVRSF0U5I0TGc
l9mrdP0UFSuEysAHh5QoKNNxQi9lHHqcHREX1ci3us1spLaA2RHPU/IGyzG9woXPdMRQNb4Tnc0P
oLGBS+eqcUdaAIfdRgwPOFJqXtKPo11zEF01uaWyJrowZ52x+5YVJjSzLn4JpeR7LG9VVWi92ZBx
UFFfQgEYYB65+iqCoqQGSbH6+wo9KX0Ema7mqE+3UZ2nyVoCF24BlC8ncpgk0ipll2IJQ74Fn9YB
p2CRWMnFjbkCikOpa6jGZtdAi0AlawRKqyWeKJKixiO3EANNs7MFAcwwQSGEm59EfKXI6XAIJbnY
9Tqor74r5K21tHdoz59mSY8prw+yh5V9fo3p0fBl7OPwSaQO4PWy8IKcIz7yoWZ+6bG49Ru98OIh
eC40Y1fLqzLiLFv7UbW2FMf3oiZ3d8aS+PBj+40wGpicANoJBfFgkATxgzmcK08MsQ0K0QLzw1HY
T4r1S0mSL9DUU68hLW/PU/gNoBrmXdIoXSdxDX0TXgR+vMizNI25/IXqF/IoLes00SvoG+TYQx2B
EyEV8RuXA11Dsarl7c/Vr0ZOv0bVEAIsyuV7oWjwwcnwBu6m8WeswucB3gVUUw0yarqC9jXWY4yE
KzQJBeRekdRRDwO2IV6JwG9mE0ijr4PxdslRvktMo/ah39Uow/RHyLvz3kBQtVGkGxaZL2GzTP4H
VoNtLNeSmSannlyUpdfoF5XyoOyo4qIJjLQMUoeDmW2mAeUoX68iyUauMfplDcHwoEmYpGfqOG6M
RcECa8xekAkHxSOGxk5vR2WH2+qvIcoy34ysprInqzTv0ipQnYLroNPWcXjACE3YtJ3Rgtk3wpT8
bKDdYs6hXodWX32h0muQby3mzYzW2q3WpeIGbVh93y9dcESDTPfruq/QfczKQyQF806IEW6axhaJ
sSYRHsQhQqOqHEd/nhNOu26J+84WY3V5sMI4gWljVu1P1SR3bVtzLbtNPWJxzDmBrJJmkHHuVJKh
ZHrwQOsek6XvvyQYGdtIgY8/ikqB8bMIanhAHDI85klqejqaueE4XBlypvhqrm8x1RP9DJDHTuxQ
JDDk3lWT6E6rSvUHzjQMLEf2LhOV/Iqc7OBRUkd8RywkG6FiaiOkr3VPxIf1NCWztq0JslZbRhM9
XTN8aYWFUM/cyaaFEt580A0QLlhe6LXog8jhTq1h9YzAVBr3uzopto2VHHoQFE69sHmPghJRqMqO
WkXNCWD+Hq8eFRMX0DFKhkVC2mdXIMBUv26LTdpPe2qF1c086MZNH+jYgucjik3h/BfCprsAXbCl
Rcdpmr/M3SHuQmgj8YZ7PeaU4VfkodE4nUr8KItrM5wWpxVmoMhCgn9cgLmf1jxJKeQFo7DVMtds
wP2tPY8UWaghBHn3zULwzCGHL2zkNueza8cQs20uqLjTLoVL4cetLeuvSLIMN0qYxKwRP84pP6Ho
YpEADb0+Hb/XwktXFRHusJE0HU2OMldZmhzwznw7z9qtGTS+PjGSEzhKP0vUKzRpH1ILU038sxGV
NYi4Qnxl56zaxMWJ+lLjlIu2aUMoWHOZN06CSIPdzSJsvHD40Ujy6JLmrBwRL0wUv4BKKKYbGsTf
NsrcOzM0/yoH61GjxCL3x5yw2y4UKfEEMb9tcJFHQ/Gg1Ik9dIxxkHUKC4ZNJjI4GzMJzT208+zK
CiCXq/FGDbH6EowtvreVu7TtfAqi7gc0psMUdYObzrnujUb02KkInIn9iwLUCknDH0MT/grS2sOD
FOWFtLarodk0MdEKFC9k87T4JkDT36HMm18Jol75ykDg2w/91YzJhyuJ+V4FOBz1umoj9Rh77Uhs
nfHibT3VzDuLd81tADIHWXI/HJ4i5LTtSpJq7DhxR4vi61ALOSzxtjdKpCBLJXsoAMDb6Ik9hoa8
TyZ3mNhPZ3yTb6YwcUlh77oe7zIJWNWJevP4JK/bpjAgp/hd6JT7YSkooEZSfCWwkrGp2lOeZEPv
t01T32NRJ3tSZ0JxjbW1iJlcF1rR7AWp0LYzhTbA0RwnzxUyVDZlGPlXtiTaC25o9lQKDt49e6L9
VV2z8+oQ+S2wcE42Vdcp05C7xRS5qHDHdoG0HQmX2mh+Dggr+mFfI+ZVM8vBfvpKbSzeDPOE4K0Q
rsniVxDtpO/0bp8JwhF7Zd01AHWdxCE1HzpTR+kbta1rA6oQQdFierWgo63Cx7oNzjF2mvftk5TA
kjSs4ZRLveTj9Vduhq4WDpjwiY6xWPmxtkL9wUyRUCRwqTZyaZReV91ivctjW2x0pqtJjUM9147l
IEJ6+9uw0rqwrh55hYuoz1cmaYt27hy4HddlEO8rwAumHRbxvoWkPQ/JVxI35SnpNNku02GfAoN0
FOQw/XQMvW40r2OgNQeSI3jBNLV0JCbRbW0cJRYBbPasPM4Gtm/ioPvqBNvFCjjwRFXZDUnWbdtl
TEgmmV84AmRbWIJDN2JolJX19KQGFOGGevxZ9MnEbScUbbUL9siXE+iv5KQxHAZC/mbalJFyRAj9
tqszXOflTmc5V5AujPg5GxB6XvIWDSPMmU+D2OnP7YxGacB2St1RbT1MYb5ncawjAR/Sr0wxfEsP
/RatZDXLHwuqOAya/muQrDuIo7echi4kRmrYgrEzdYQeG1kXHzLmud3nKus4myFmjwDHY3SI7WXk
OSuL6vPYLTc5njzI9GTf5BCvAzmaBTdNdAIIs4s9MV7kvxBj3RTc4tGKyZwRUzyxCPZFShlYwEvU
w/GMGqNW5U9QEz1gN1gLaZB70r7iFKYKYCTGoyyFsZNRG8cqwKkz6yqiTGwjgj/twPTBwFrYVPEa
uB1m5OER1jhmpuGxgQVuK0RA6jMNFU9q2AGzj7NGz45U8GdviOW/Orl/JDA6oW8ffDGW5UbGshRl
u69yUqtuthJVck12TTPAMFpOpE0kiU9qitNPphbE5aYceHUzFlyFykewl1glRpF4VHREUgl4cZxc
zOqnGefzvlXqkUEE31FRtORur/U/elQumcVTRaEa7RFKR4WQPK+qfkfNaIGSoE4d2sOCEmxSzca3
Ah+fDe6GQ8FtKM32MjY+z8IyKE/L3OK9oMfCIU6S0YE0NLpJ2JdQlENA6lFu7ZpmqR7knjUW5K3S
Mw0nyrYi4Msv8yAhv59AF5+sXHvKhWxUyXrGz2AJSAos7NI2yaIVyijO87VeKzPRdlE86LX60k9t
vgtRl9jXpayRSER0fZgJjQsBmSUzlENHjozySohVXIb7znCNrjRuZDFATTgt8W0zi/i+0PTE54Yn
XFvLzKlrdEZta4HaYigqYxtqisK3MUi7m76zCqfD0v6XkHPnS5dZOlqJNd3XbVhsxTCjcqBpC+gg
FilYmqR+iodJ3Hbiku5YjMOJBSWrjqhTmUEStBhtBBuDO+q/ggJ1sC09vSrqWzyfk5e+1UVuXo22
1SI5YZa1wi3uDQtucX2Mlxl3+qYqNE/J1YmzJTD9EKNkXNJanJ/KOPMNaSVsV9US3ViouG/GBi8J
C476YfUwdVql1b83Fb54ErTmPaMYJ4BfkL5S24FGF+AN9qAogG7qhWN8KtQ89ipzDmDgmdXEO5Yn
f6Se6df9aB7SlEI5HKOxJarBwAkHVKN3oHNLJxwXa2/AJVKwi6AdcAXX9K/6nIvHJuworQ9a5hp1
Wu/TEDZhk0vtTi6ok0HuBUWoyskD4vTfanJ3N9ijfNMEsn+lagib2oqanQal1c0sNBjHiO2KAoC6
vkLVA8tE5Fe6YKhcdJCPORGKG4uk6IJlV1J9HbrFwc3AyfXFT/OBh43uwflhR4x1ZzX10g+tN8w9
QT4oE0NbtrFQm1utqqpNVPQiriCa8rWoeycpgszBKri1hVAhqiSXJnzBSa+zHHXKo70gtvG2EVTs
CMWy2mIMIXyvsBgAXyL3G72JqsjrLFV+SJNcv5NadKETHCz2hYGFQVFA2V0AXdkD6RkH6En4RQjI
L3DcC66Um822NqbhyyTBDFXlysAJRM6erEGL78MoMK5FcYo2pdwqt0EP7AY9eoHMJbW33RJL2WNR
69fopgo8wlSMi5uPwXiHNxohnQlvyiK+ktFG1WIUDvBYUJ4UnLmOkwl1345DletXiXYABedaOqEI
PyIbH87pVYpbBK4lqpBsDBwdvoQw9W9VUjbkBLSs/zoiv5c6cayFzzgkk/WEzBfeRchFA1iGGSGR
Y1JC2cNTGh95BRT8azb8jwoD/69pvq9Yi/9Z8t1uvlF4J8H/6sS0mnStP/93up/70L+Q6+O6DxEB
TXdVp3r/t947cKt/rdB0iuBcqnX8j/jW/xV8x3JrhWKaAE8RDIMJ8u+Ev6Ao/4IyATcIuiqAj7VC
eybx/pnk+9taPORPYCo8ApqWIKtRKTkDF5RqJdZlWOP7IQMF9FOpFsno9RjE7hNBHPrtbyPz5e8K
3O8K8++boxhvQSYCSoud03l1IaiSycgaZeIYaOrgJZziWX3R67nufgh6p9d/JiG2dk+lmIs8vgGq
VdXO4SBc+NJmzqAY1oKIZTWcm/s6BrL8ea/OEOooNPB2DcCsdImKL1Zpb4smqojvTxJJN+6ze+9v
bM/xthfqd2fMirMmQGaclf8DiYzuQhNH9+V+RwPO3ed9eMUP/HfJ9H0DZ3Xxtl7TPDTg277/vLu9
9Xe2c+XQkLM9HN2D41yqHb8tSb5vkEXze+26a0ncdWuD7s3z91Non2zv6zVV/wsjd1Yjf9/OWvH6
rcCaJw3c34SR808vO//e93k/35zt3rm70JJ65iL2vqmz4tnKzxBwnr057E7+aevSlO0fjr7vuv7R
4e9Hlz9d17G3fOUeD4zxjp85Hvnr3nX53tbd8z1vz5f8tL/bndwt3z3yyzt+1HF2fBpTjI/k49cf
8Ut+f3fvn3Y7Ps3m42xv/ba/850XfoRHsJ31X/iav3i27WydLe3ys3zil82Jjz+4Lh/1wr/sPNvz
+MRn92jvdvc2c43f8bx1yjnO+mMev8/nrR/mXPHFkZ7wRLdr85uts3/09uuPevsdA33tuHxNr7eb
ks47PJ3vbZlX/u7Ii3h9tg2/eet841O3/Oj++m67vVuHiYFaf9s9HnN7bfbO4Z8/n/Vspbz9z6b9
umP9NjtaDu5giJkdNwf/sA6Wf3z9P/89vfiM+4lxOL4c/ZfjqbZ5KceXFyaRfbXhoXe3m91ms/E2
myv7mqffO4ctQ/X16uq1q1e2c71lovFWGXLXuTk4Nu/e2984hwM9228vbK+4Ml7oztrd37qTDoYx
lEz2Ay+Kl3U6reO8s1/3JNuv7ROv7fv6hunIcf0OP3j0b/3b9V0wt3g/fHXLL+zsa6aBz1frfrbb
ba757/aOPrp75+Z1Op8YqXUh8aKuHd/fvU6S7X6/5zW6B0aQ5Xby145G9paRZAwYR99lpA58FqPy
fGR+u9uTy+98/mYvvtgzIBNmtvg4MRI0SR95OntzdJlpDIVNF/6eW86F+XQmHPV+BzjDMy1hg1Hd
ugP4L6fQY0Gw0HgHr9Pqlv/RPoO2rqfQ5v3vf20rZ7R/udvt9tdo39xd2GQh0l6YEGdH07IK9hPo
3fjPvN7j3dZZXwpfuCfXOex2LN7tCxOctcsGwKax8bya1eb7W17x0d2um4L77G98/8XdnU5MDzpz
ug1t+4mu+bxV5o23Z+E8s4j39utOvtvsTrvbn7vQ/nm7fuj3+9MLuoCL/T20d2z1HC+nW/768ydD
xPa0da7v2I/57832zrvb/mKisQnY92wqk22H9obV9XR1ff10vd96D7v99sfdjeNtnBt2B8fz7lz7
29U6o5j3d6wq29vvr9jf91tev8vmxvpjNez8X/yXvZYW2Wq2R7bp48HZetfMzNcffLzjn9d1fOce
bp6fXffO+fH5vHzlgn2y4ZzjdNNSmBQMCHiw7dF+ZnSGdUi/bnxW3br8PN4ID3tYV9ANey9P//kT
/K2e8tkjnB31OTDtJF/nxGnH+nR+bXexzRteVyJbwoles/D5K+uZP2xOJFY33z359+797vboPpc8
8sZ+PnxfFzjT+7SxN/dfhvXh2UdumUXOncc24FW2d/0tsfdMPA442XZv2EJfLPvBu143Htfeuh69
tPfrdnVhC1DfTH3QfSi2mzJi8gCCYYuds6wHkKshLjGtbWLR4c4doBYSTpfkSN8eIP+0Am5n1SkD
U31OjStRS4JuyB00KBLLC3qqxg1OdcS2S00dwxL+SBdsbQ+5EeI/U5SQewKt+3aHz6QFkMiEWnbf
WKofm+PkR9nwZ2Ljf7eiAP9Bap+rC0Clt61IvRknDdYoKzFefhLjOt9RAVguTMX3Y6ch3E9YzqWA
8Fw/O3ybOsN5wYDEMaU48TqRhW2jnTYkyjBmnMvWluoxuv98+r+9grz2DNAxaUhEHbhHnSPhrAIU
DDZWSPnVhbwXBThGQ5smR7E39Qvd+6Apbn6wZElIrPz6s+7JVS6WiEXRVDZUUEeKxa9i7Bnxxsou
MFA/GMlXdj9XKtCY4B7fvi+tgtYgFJgeD3FLUhr2+lbXku5KLRXrRGLLuBBpfNQ1tGCQs14JB3z1
tr006OF+6aujlUYJQk6jq1aIl+sqbtQLl6v3q5h5AaUcnW4DB9xzhquUD3LR9kgMWZ0BNKNsZtcy
0uDCXvFhf35r5SxaCACSzTEcOqh3dQT4TRPj2U1lYX5RwqG+MHjrh/33/vs6BaGRqorB0lrxqWdB
Aj58VdNKdElbylMUGeHGhDPyOJtSejVlhfTSmP3zH8/6N02ehQH5oqAjJYu1LbcUfIJ81K913AiB
WPThf9aUebZ1VFqiiJ0i1TYWlAkYKRnWo9GG3jwpPz/v1EdTA6oLbA+u3iJSGm8nYWuhrLAIEXa6
sPC+pHglYrlWKKf/RStsgat2xsoCPutPQEq6xvm3tssWHXIEz3Q/Hkr9fzHNycKQDwKtvC6qt32x
4pwkwsBeIaFeqN8AZYvaXaQAqbsw+T4cNJVjEYw/Ahzq2cqduxKxgIGdoimkpdrmUlAJXjLo8YV2
PtqRgE5z+K6qS/q5l2BjGdC+aohcQoMANroTWbrP9Dz4lVdtdG+xI3YXWvxoDTMX2HAtPpFt9+0Q
JkKUNbGuQC8iI7fJhv4rCa/vci0b3p/PCENEi2A9G9GNP3tXuiZG4aixWQAyN2APtaarZrBPP2/l
LOWzbhPkC9B0XH3TX4+qt/2JBDPuM0rCyKxRfmvhQjvaEiUeifAQK+OS2oWubYIgTTcKhC3Broei
x4oNS+ELT7KeHm83LPDHSC+ukxNJ0vOYY2pDnPmmssHuNEr3YiYPAGAq5b4cmmOoC9O+QQfPa9JS
shWmrDPNOA4yNJ3UWbt+FuoLMdD7uYUbJlQ3FWk3XIPOhZVx0wrS1oBIRuVCvy0hUXpK2iYbsc+S
7zA/F//zAXi/YdMezCiI+TD7+PPtm5iHysJCkt2TmxQW2SHuUCMaiJscJ6/Z+loC/LsQOrxfpW9b
PNuvZ1mZ8l7ifJ0QQnIoTKXOovR/xilaZxit8FrXOHKVMTmLGlQkJahATLWdCxQONQNxP8Ga1AvT
Zx2dt7OHVpCRQiUFDAJ/vh09DLmQXBpopRIRl6XybeVwwbuR+tGI3Btq1U0Uv4wrnrjtOxx6//zl
vW6qKOVBonq9sv+WEtH7ENHlUq3tLC+aQwJidAf1eDkmvdAASdIoDKb4Wf9njZ7tskWzTMtsccQT
ZOujO9SmcJADNPhNM2+P8jBbnYuICiqSn7f70cpYY00RxQWyEa8ysb91dqpMqPINdOE0lrTnTuin
3kMOLtmMYPgrOwJO9vR5i+93XcC3EhrqXIA4g631+7+12CshVf42pGgZtIWr13UDyBdNKYFS4oUN
/oNFgaYLosVUK8iznx9dKb6U6airFdisHgmCdOl9hKv/PJRGm0uCPExsi+bM+RAWc1uWqgz8VDCq
caOkam6niXEDywA8aSNe2Fo+WBwIi6DTx0vjmnXu6gT9AAvAaKnsbBDbfWQK+aYschFIpWZ6laEP
99OId6Kdk8UZ/3yy0CIlJObgeks+W5gGpeMl7TgwF6EDHRKV+Y9K1upd2egLTu0RkN8/niuoyXFx
XU13VnXvt3OFSEMnMhwJfKWgBztmZWCwgDrEIjasnze1ftTZpmO93l0JsF8ZLW+bAl85oxFELV2I
yuGg93W/oty1PaAWeQs2BChXVrf9hRH94G2SciAPwLFtAv8+WwxNVMtL19Gq0usyLo9xDFwpLtu9
Vir99aSiDFGYuM/W8XBp5b9bHK91PGi1yNWzp5/vsliHFlVds8bh3wPNEQvFJwgcjp8P64etkFd5
na4KZOu3wzqGst5OOns2ESMYAj1El94N5AYA+ucNrSP15v3RHU0kLcAqJAo6t4rLl1Zqpo51ERfQ
FCSpB7rUonsDcj+9+bypj/rEvkJQuIocsSLe9ilVYzVGSaWyU6tAvqHuheVlEOTMuDAlP+wSUTdT
g4wAq/1tOzgKVCZkoYrZjxcqPBT1IGZ9vqunvr2wq3zUFCJd2BpxYebYO2sKK8uiLGHdgPsLW5t0
h4BGzvw1KsX5T/dk3hNBEUsN+rOFTuTbTtW5GcUracduVDH2kGXq0UWO6guz4d26spByQ9KUgN1E
v+pVGfy3Q8YM83Qeg4gkimhemctEvVpHB6ODgYMuhLRNF3ObN+ru84nxwSjCglvzerSJ0NtZ32YJ
2FDSAloatYHoBfqmV05mchPU4fL186Y+mIMot9M/zp5Vs/AsEivKuUbxJanAww+PplEoHhIz1Z/P
ijeNrA/x2ygacl5HwgrcU+s+wOMWjf9UQSsCbbsLdYeP3hdpSjpEUoHenF3FpG6q81JCLF2Ltcnh
vgmEVU37G7lHyBpx63JnhZoKl2qcps3nI3mmoEpQy1zBPBNGPkqq623lbS8XYJTZWNO2Glr0sgbo
NiEW5gRl0/9F4IdWzgQDYo41kNllLp3URi3seCB6abWi8iNl/DOO7z+PhDwfoq6kbQlg3j5SJFIS
MicmUmpEL0YvCF4d6cOFFOBHUwiOHDs/6TIyjmfbmF6PS9yuLMoJ7w70dsZE79xWtCr9wj62Pu3Z
1oz+LtVvRE7YXs7TLoGaFqIyM42KpJicJFJ0ZJEEX9KGbdEJl2zNPurWqmiCFwu0C+U8SAFrqE/5
UGIm1WnBIR3melexybqfz5oPWzHI8RCFcYJaZ0vdyIwGrxY2TMTHmquyj3Jv0pT4z18Rw8Zliw2T
F3U+cmlRCuiBsY3N4Cuvs9FSHSnWoj9NWAELQrmMjBgyq8SwZ7PNXAahE9YFkMYK8Lt5kt0qKP6x
Mv4fzULfpyfWZhCe1LiC6+t0eDupQe+Vmpijepr0QXxVtokKIWPcK6smfFuOX4a+uKoEEbgs5oAH
0uB7Hffz7efv7V2Yt2rewPmhekCKhPzw24dYahED7DBDbEwfEJRPgypXdkmY5+K1BltNgZRjZfGu
GZDc//NlwDUBiBaUaQ0N47MzViijVfnGKu0ZLhgOiCDS3bGKr7D3VhGoDPjz875+MEc5i2Ty7QRe
QMbO5mgvI7+2rBhaxGhje2yBgBokdi+shPeHnrTeHElrmWhGEn29HVGIouHUrGK2ehSHDsDqEozy
YuzUwLokMP1+I6EpxJ9Z1LRIrHLWlAlkrkG2E3C+FgvuXGa1aYugnB6sVtHgjYCJvNC79aW83btI
ZCGUiXIk25d6bpMSpbU2hTWCxhXCeK5q1dojMNrle90bmStJhfyddMl0qCKlJKCQ2//i7MyW48aB
bftFjOA8vJKsKo22JMsa/MKQJ84DSHDC19/FvuehVaqjij4PHdHRahsCCQKJzJ17/fj8FX5crnBA
iBNccv8ES8d8zrqhhXmaybXoVQ8my/V+g1z64TQkRETQ1OFonws6Py6abURusxTZttTo0TMe5rzI
TUO0aLNNbrNiHC/4VM4ZbmyL4uixoh3E/Aan5e3sORrFBPbi2K2kmaDQehUh785fBKpuO+7pvLsT
Jd5FYelncrPDq4ZzZ8SJNQt4l2iXEBH7K2N77P8KbJC5eyWi3TbUME7Eg7akKQQHguyxHQARnPkM
T2x8GwYB3i61Bx7r8RdimVppz1Lnw3eHOzJf5SM+V2U82X1lxPaQOd9Ki8ZWnMloCNybtM56oTYM
4ntGoPE/Rhv/6zZ84slTk8CbFTu0fxLt76duVoPslcD+thQZn+s0yp+zS7jf6EsQVnSy3w7+kyHS
7D8fZTwEquuk1NBxOsfu+HodVI7otqzhatPBjnWppQ7BZOTDmcd96t1yL7Ohu1smO/3RjbNuGhwx
R/rH02FMvk9rYdHqYQQ029Ba4Z0JHk8NhnycvD7ZH+K27ef/WkjSNk0aarCsUfioX+HdN36ZG0+L
J7edHz/fCk5sftgDMQwt3JD77KN9dik8ST9XzZot7PVbIY31uy+96VA2VXXBzbj7/fl4J6ZGBh8x
MnWyrfh9NLXK1nIoHC37Ok5w2DZzq+77dHPb988dVCeGoj2Aau02NZblUfSfu3gADJI212C1+01h
Po4Jtc7GuqTxmjD784md2FN9YipMU9hZ0UVb799ZsTRulY5aExo1TQVJm9Fkp4mFZuMEDs1vzHsm
/SA4a87ccU6NSx6SIenm3wLU9+OO+GRUgCoYd6ZAjeFqbn8x6byM+ibPvqOzb2/8KdPOBHenni33
X0rVBF8e18X3o04evqRSS1k2kiRC0vCVd6XAossb/keq/79uLSdWqM8+5/gGyWQqLUcPVlnz6E0z
KxSzSBVVI51Iqzv5F2OfFLispNoZ88RTU8NxbCuz6IiovaOpidlLxeIHoBIH2700NWXG8IbaB+Xn
5wBBJ05FIjb4DzxDRPjHPvU2rpcyXRNahtO8+mL3hYoL28n2n6/Mk6Nw7jqmQwkPIf/7d6XXXYlH
H7uJKCqxEwkWKZmWzWdScicfGxxTEo5YYiNFfz8Knqfka1fa4kTlLF6EQr1aL2wYxgLQgK+LM1vk
qVVBAmu7xxBU8NW9H07XlduPmACzAOU3Wnnu65Y2NxqoaBUTxX8jZWw35y0jR53KNElUQ2N7P1rX
DLQXdnzc/SrSqybHIwSzVG/zz+2u1azGM7M78crYkd1tX/YY87i0W3pmNy/0CoQzXT8UUzPdnDDJ
MJJzUcSJt8YQW96MVLFNBe79xJYObLrM+Y5JYXl1XKNgiD36Henxz5P+2+cL8cQ74yFSwqQ8jgXY
8WDJYix4ddBq7AaZ08SUVcWvprfxJE00bsPUHuzsv++OnNjgbelvAcN1zIhXNO8v2QKTEd+CJCo1
bFnxTA6H0cHdD2OgcFmMOf58mqeeKQEJdxeCdBKFR8/U7dBw9S7T7EYJS4MNVFa7Zi2nLsrLjgf8
fxiOkHdLvJPlOga1ZTCEOzwACGkHGjMpSe+q2sJGyjbPlRVOHDVsv9zlt9iE6+b2fv8VltSy96sM
12YSnkoe1Opod8pNglg4g9hpS4DThsiT58+nd3JQxElcqrFHITHyflAsXmYj9yHXYqqRhjn6je/1
6n7P3Kbf6zSE7uchs8+MeeJ6FqAEZMcEqUad73gvg4w7FBb+NdyUjDDNmqugW6rnNcmKX21t1T+c
Wu9jR9P7S8xt6ujzGX+MpbfilLPdRrd2rOOPX7dbb7EqmKKjtxj3o9nQtJf16ZuWiPFW+VqyGxIx
3GrdcObk2xbm++vTliXlS6EqQELhuNhBm3/ZJiQpw5ny272WpGbor+349F+ntynOAA5x594qjkcP
N5O1lkHpwmZN5jVGPnnj3AWjoiW4pwayd6yGJtwm1SfAZElxTtHwcQ9i9E1vhIyPXP7x6Y65xpjn
1BhDwvnsR6qyKaNhdmibvZ0s7Q85Ounb5/P9uB2QpmQhcUpx1/9gnOsKqm8gLZrQXErrkn/eys6e
D2YGVvHzkT4unC0hSnJmq7wTDx6lXiet1XPDJuDVuy6jqVZjs6Fo0GZzFMy4aVHEStQcd4velRfk
po0/n49/YqYE25xXWAuiyfSP3ix3BzNQEKHp8w28Jl5WPbAISwfp7NzJWbMzG9/HrxRXSK4RTBQk
y4foacB+Cxg2hiuuWYnfHCBxORcQwsrE2EnZtIe0XsVrN3vdoVgt+8wy/vixMDqpdHTQOkaJx/Ao
ObpuOQ6MjtyruDY6F++uojH/8ye5jQKIQ6f4s3URvt/9WKM+4u2ZCHHWgqtitb9M/qJdfv7eTk4F
l2q+evStH0B9A7o5+DkM4s6qu0OrnqzUwnEPOrOxnfj2oAGaLE/4fD6J+/eTCYgb67kZmzDFfTIO
BB2QgVGnl4j0liu8B7T/HJIiLcLkjLIZDaa0Xr4fb0jNtRXbK9K0wtpV+Al9cch7gQ9d7LvPH+Gp
tYj+kyLklrAkE/J+qLrIde5bK4ewNw+X4IztiGRCHZvrXF12Q69fCcr+905fdK/0N3ZnPoWPh+QW
KXJfIZ+PcfCxDtqpyglNCMF3sqSaiQNBIO5s7JP8sKOzfokk0DEV2Vgc9WcmfmpkEOGUDC2y3+7x
O2011dHQC9vEUK3+youAJdmYfIgR3t3VgDYRq1rEXRBBPn/iJzYbrvRIHHjBJKOP8/4yzweRTlwA
VkPg8clveDnBWXgxvLE8E7cezXFj1W0TpP6IQS4wt6OPcDUGM9cWmE1L045qb1Vl8YN5+t6XBldN
//sAgLG4pKqOSdDnkzz6MreRt2odmjiSxEhCtp//K+JKJqz0gs1NVJ8HJ8azYzgY7VSceZRH58b/
H4UZMr3N3vVYV2h3+iyJLfM477GBWhyvP4xSLAcfQ5L4H5dArC9RyyCT230+v+Mk5oeht+/qXxOk
l73Wc8vK44KajAyqMZ5Spe1avdA2w039C0XU5qq0tLtkSZa9oNh7n4zy3Od7tJj++TWQHiLVQZBM
3H60M/VtjkjcG+Hypel45QhcWvQUa8w2n/4vr/TfQx29UldZHuZNE9yWIMAexqpg/yxDe+aVHm21
24TYTcG+cing5nMscXIabv05fj9x7tEhUew7u1/zLMqcyqrobeEQqTiUGzH8N+9+4G8MzFG77YUI
8aj9vX+h1mqL3mkDQCJJlt7KRaPOzQqOPl83p6a3ZU3YbzYX6eMG/g4ydWLPJqGbnD37JwnfrDlI
q/bMC6MdGnXdrYPnnlmsHz5Gqvl8BlRl0fpzWh6t1X7CVkRLGjtyhEwv9D5ZIxf97ZmpfViKpM+B
VXACEtlsGYD3DzBTdmVCJDCjtYRfX80KoyRgGBH0nD7+/CmeGApxWEBCGzUQJ+TRu+poe+pLM8BX
lyh4l4hGxQunVFwGoj8zqw8vzNjI0LRHbGAvAv+jocYqR+zfmkaU5ms64aZcYYgllmBnrBn1IFOl
Z86lU3OjW4edE804btVHe3ZQtHqCn4oVGXqbGXem003iKZfS1OxwSL1BnimpHQUAdBawIrDLgAVM
ypAY5/1rK8DPGAsGq9GK3es1AMzuoCWqjkzNSx84fiHjzmMRFfVi3cyWM5+Z7qnnS9TNJXnT7djH
0zW1ICDkxe6RpekfNCWBDro9eWgdbyFht/r950vn43g8VErOnL1cONBuvp9uiZ+HJkoriSite1Hq
Y/tZYS4UGllwP03WOdzyx0/v3XDHN5suBYJWJPjlm1VpX5RVM+1Enskzi/TUKGh2uHwTcJPVPloz
84SWv3UNLVpNILy+QfHMHE37v5WsWClsWuyN7F9bbec4cKlgE2Qu/xmLM6t6BZzUxBQPujOJr49z
2TK9BPOb0m/Lf71/QYWqxiRdsGfrPNxxxZjKg4Yk6UwHxMlRttQMISf5iuPumqG1cF3ytSJeZ6Uf
0taX+1wfzr39j98yezy6JWTQNGki230/FzLkyWoJv4i1CXgTPmc0nM5GcbEk1Mg/X9cnh4KS7rDT
by0dR1eGXjHXVDChAkgcRVNU3oAQgbbge3tmtX2IKrGWIytPyAUXdrvfvZ9V327ttXDwYjHI9Jcq
x/rRcVKxF4WzxIPfalcpadLwv88PqjNVcq4JhOvbC/1XvEW5VNjTSOEkUKJ/VonhXLa+o10SZSVn
hvq4Nij3Ew9s/Q5k0z6A2JXI124E2d3Nqj0EQ/W3t3Aq/nw+Hx8iChQkG5RrOFrc441hsIwSanLO
Mre99fvYKhXjbbrczKSYbvWsq24bzETPlaROTY3xmB5VKc6Yo40icdeW9ibYe5YxYUBrozbLutr/
z2uRWiIyG+Rt9F4RDbx/V/C368YASh4DKEnGQzt3g7lXRV/WF6I2pbz8/FF+uAVQuCQptoUDm+Hh
MZHGWdYc4CKhuAY48q4uRxWuHtZftd2ZwN6LpA7zObEu7EwmZ1Jkp54n3xz3VzrXaYg++sAX3OaA
6y7cAlx3id3RxEBM6ufyRSdHIXXNdmhs9cTt5/9a+04xkjpLnDz2zGnaWziY7w1hnMvefjwZuUeg
PaFyuGlAj5UuU9rYQigbZ1Yl7ENaCnXfOHkVp9xX55A++eDMefJxy0K0RHn7n3Q10dz2839NS2ob
+0dMRZySGNw7TaEuk3wkidrSmHOul/zE9/ZusKM3lUks1SdvxunbI8SQ0qAu5Wmtf8G1QO4npOU3
kzdATv18bZ54qGzILt5gm4MWMrf3c4QqvkLOwGB8kDJtowl5AcQcNDFulLvBkMEEbPP6zAZ2aq7k
wsm9bXkGIuX3g7aJl2QYg+UxRrN4KTZFN+YK29hhNvqwxCA5iKSfTTPkYYGw9/MZn3ircLZIXXG6
bpqmo/Pb9uZ5GMYRA2Xir4h8UvLoztK6UFY7/fp8qBPfBdWjfyS0dMfpx/ca3cAm2mtlHWd0b+yy
RtfjZg7Umd3szCjH/cty9BppZ1MdI+D3osmYHHCNwe/Pp/LhqfGuqCxy46VQS2r26Kkt3NsoKBYt
Tq6auK9IgMf60M+HDFP958+H+rBdUsHeJBcBJRqkCcdPrelxrW+qWsQFhNhH8AplcpmrlU7pGOKI
HsSc5bOfRfZMCu5HMeMbe2Z9Ujb9MF+2MeSRBMfbr0Le8f0SpVZd0p6JZfXq6CUd6JqyKrO6myo1
pGXk1vaA0N3Na4WX8er3QwEWy691rEANynWJ2AW5btTGN1Vba/aWl+gv7Mu58jvtKfMaLLafk7Us
muLCA/ip/W7qQkv8SMv1RCvCvJwaGBT6jPWohRN0Mwk9lhMl3uIgg6K3HqelC7Q2crNs3v7/TAnr
VXhZLf8aEozGszKVa33pa6+vfwsonWNk4otp7AqtzXH7LgxZ1FcjVBKQF4VbUBArpvVlyRpJUZzb
K67Cew7fZIxWo5zmIKSq5nPuV6tZAljPKv+JBItpX9MgNOi/g4G2K8CUegaCtqUjCzpe7k9muhsA
clpVjIN4HVxnwuG+Tfm0mb8Zq+bSs9nKIknimsJ4GRVYffffF9vqi69962jWRRUECek55tJCh6nW
0VIxdRIq6hddDm3I3FHAsGrSBZi0CP2ix811Psi6KHg5Fb+AF9OwkudeVAciwOx77RI9brPEWh9I
OBrN76prXDM/SEwDn8XApX2Kq77ttC9oZNvki8wDhcB5NIacFM808Ku6qElejBF4N11gqmnUt87t
0LEGKX7/u2XQhYxGz6mKe6yrOz5LzdLG4BkWqTf86Ma+gp9MiqcZYToXJFvDqSmqPuM+mwTGRWaZ
cnlw80WWXGFSNWLdWBW6BnW6MvtRPeMfX6Xfc8efhLbHu2CeqssKo/TsHkZ9R7uMl5FmuZ9nr63m
UFbpvBYRpzZeoWG+ukv73HvccslYNV0gcUe35mShOwKQzr2PQ2r1y94IJGlUa9B8hljNfQE9uZh0
Z/zWAop3/phK2WlJMnoQmR5l6QQHaXvdPUiodRQtMLU0aOeU4fmQg8ciWWt06mPn+hgXp07TvEqz
NkoMXVm3M+dpNXrzD3axydRDOdqluhOwBMjJakOwDlZoFk0PNblMpQWHJ/eVmfwZ+sZ0WMqQWGlV
0NbV0F98e1UDXez4BPdTlBaaWF+7LFDG1Wx2tvpuN/2YfrOCRDaPdC8uVewEiTZH5FcUtGhdJk08
tfmqA4FIEzrzScKrp0pDMUI77+gyeD8L76bNWtE/Edfl5r7FhheTZKR2Q6bHdBMZ8FDEWlHvDBth
r+srDr98qPtaX10fyHOpK2QhTQGdQ7+2erPugkgljqzmQ5NpjoflbebjlR0qs6QGcD1q9I8GEe7a
o/rtQAbN/DjJBpQ/kApWvbX3yIIaHywzBrSrgUuuauZXVJVakYb0tSfNjWmmGx8Ayx+kyIAE/LR8
c0S/dLjhp7rSH1yi7MGnXWdNgiJUElkM8Oa5c8ZfdbEWWRZqwK36MdrUFqCfPMjPtvyC17NTQWiR
VdaNh36hT3iAtjRUnht3lps4Nw0Os/WIjVGeNdmlZLcG4FsZAd14FnY2TgQ+UeswrB1nvzMvlVWz
fX1PKkBh40NTWqIM2EMCbza+90mLXIkI3YcftdUhNe+WDsJlufYRCg3mrkuVjfF6sI7GbhhWRJJx
oM1Ff1cXOJBeCJxE8gIVIfRpAN6OCW3Ir01qHXsJR/avZEvBtVkvB/2Hl5tD+1h7eAKg9EOghNiQ
Htb2t2mxJ4fmRLQQzbBRYD65OAw+rtzOxyddtj0O4cC/zGuCELSyeARrPz1Z43WUj2t32SeqOkD4
MnBzmEVqQNKa01sgQtlXoOb13qyC8iu1NOC9Ue0Fg/Po505d7sg59Qskhi5rs69uN820DHeWsLUX
0xrW7hdzyq0X6RaAAhwakIIDvxaFh41Ns0ZyaSrrgMRar66HtUmc2J0J2qOyCEzxYo0mxsChVtei
u9GcMqgezDKvxI3BCZzcCTtf1hv2u+5F2WQVn9ImEMkvT+V+fV+Umu/dS6Gr4AX9D5ibodVyKBlG
N60HYtdVhtPSIBSFI1Anf1qaPPs7pKo5jI80X4KfLNmWNZcYSFzue9dsmt/Y8BcuvYY9zwF6+9Rb
wGtw/Eb32fYmq5o1oi/3pb04zXNdFWXxrVmVUFcZWluQ4jbM6PIpScHPNxf2PLiDt9edPl2Mi4XL
XrJEavYLKDL+Out/ptIWWIZn0rBHDbC2Zps/zX5ZRot2+mYBakVXBnDjCGuVdEPoBFnu0J/RZpsS
tc8sscCMg0vW/PFwndcxbvbFQKNulpoyeBM2FIcnL8fmm0OpZaFnOHADvDYjaJqWgxrFGGvZsJH6
S3/w/amiIR3Oo7jNNQc/BcQxox367cJ+jtxhGF9rtKA03LlLPrI1AgGPStQX6CqNVpOwN9scKZFe
5rb/tKQUS5+SWat/p01X+KQsqwkn6LEzngzcoP3IYi1akSfSvv41jMp/QNQ1NnFQQ5S7d5t5uUj5
vpKbMrOyJmL3ES++QbE3HKypfB0Q8jxUa1v8dnNH1hddu1j33Ty79/SipvKfY+E19en1pQtxcK+a
GXwHNti6T+I9c4L6IBT2GgdccRK5073EXiKrDbBnV4OOmASJb/3UGh4va1UajverbsRkLDM9zAD/
jRHiO7wJHFEBVyhcJ7nRHX0FOlFX6i3XOL8vO2kKe9dlw3xRFFLWu14Y5d71V8Pe23qTHrj5YErR
rWWHsTlaIEzK66bV8TEv27incDEeQOFMrxb6yyoSCWdM5JQTLyUH1FJEE0pW7Nb7eSwvh3zaOEqT
jzKNmCSAoJJD6IrzFXP4qxQDkzUsisa7KOtebmTq2TdiXeMYCo1tqGhszRKdhzECNOqNFrC2tZiL
gbAuzR7Y7sznwWqbKTTXYPhuF1763UmX5G9GE++90eOuwRPRNH2f5S0CHN3rdb6HtgA7GPgDwSru
Q5170yX1Ut63rWqGg2kPRXe5tPTl7EdLmsBeaXIXsS088IKFM8xcylqWpjsEtb1LVl8HRcWf+bq9
B9Lha9li8p4kwH+IUVoPQDuxCFrEteYQKbx6Ct1mNN+C2amvUwtbjBg1c84c9EVah1xTgoZ2lRc/
Wl5NHuVzpe2tfMC+CkwcwiXH6Rq0d3VpRtyo6n1hV/wrOWBi8LT0IXdbhZE+9WVRJBd2Cocy9IhU
kF1Alm8j+Drd17Jy/QxKUoHLTTCMrtxb7aDTjhSoMghbNbSkmibUvKHmGJnNp1/rzk6Ndfcwe0Pt
fKvLtDCi2dUKIFCL1w1hCaJvAeuQdnRfp1aQRk06e0bc8j67L7j7mxdtWtQkAq2N6lIvmk106Y2G
Ci26gcBGeZLNbFCAcPZNPWlfTQRc7U+jLVdYAOyZoXCXMY2zVPDXQlYLyt1E9Ftduh4G76jDG+86
qArPPvigODVC96Ap/5TKAvflYqHzUlcd50mR5bkVN0MQ9HupUp25GEMTES1B4AH7HlhXydI7T6az
Dv5Vk6D9jzJrSh+UlzZ62KG2v16Ac03hNAPMjSYFTRHcG0AxsCR2gANjtuR3gK7MH4MdZDfgvGo7
lMDGJZthUORRk0xsjLMy7O89cM4fWlsmQahNdm48mKPELcFB2lC/lL2YyJSVgxybL3yWq8J3ceHk
c8EJancZce2jGjUb3mRr5tet4YxB1GICrsKhbMs0TtPMty54Vc60V2MGNqEgfniYaDEpdsmSSzDA
VImzi3zWhLsvkeeUIegbwKCJTEgQKy3BgT9rF+PFnrVNBEUHZ7EnAzrsgg1LFCVLlhyUOel43Thp
Wh804unuOSusOex8r8yjIR3Zu6gJe2D5Ztoi64ueHtc7MnEmoBQlJ+NSeNKgK0zjzsL3BedjOqBS
WoqLxvb77ppYhVtbyWspLkgy8PfoxegM0FNtBRCz8bJnCuv1H9NQ6e+sa+ffeMFkb3NaVjcNDKMc
NYXW3SkIU49NolVLrLOgXkar0YeDXlrNY19qOntmbShr7y1uRVCgJ4EWOwQU1sE1FqO8tKp6eEwA
WSFy4b5fy0jJxnro6atbd3QddXGWFC5ngcapFaGlxcgqqYDtEQw2XFCnynLvrLXAFwNwXBbs0eXr
/R4Evbd8L5rALy+lXRIOy0n3dgoejuCDyBtL7rqgTvPQ1bTstUjpaw9p+tPrx2Jc5yGeapFYB7bi
9tajYk1br6VcwDFj4Ia2KrAOQFIR/NV7c/mrSy34O9gON9upSMQajfroUJr1B84zRHVVHtpGbe4S
h+s5epfNO3IxavE2zzPdLWlm1dAoA2X9ouuPO5AMDOhsUuu/+4nX/qybVbOuLNrSD9RM/Tyixt0L
bEDICe/pVim7qHAS9BdZJoynCSAZn0ur0h9u081fXGUnb4FctfvRMsf7QAvm8tAR8SDShJtBV3RN
xWsHAkbsZ7se8l1gLH4SwsBab2dRLTDg7Hn56eFOWoaOtspfhSUgt7R1Y7lxAsDzUOl0yJC4SdXb
oNtTxcnpN8vFVA7Wz3m2R48+nrV969g81M4b/eLWLEz9L73885dJmzqWkhjctymtisfMwTiDNsZq
uBoBgFh8tiP7+4paYrqoEN6usZjz+u8idO1nMyzgnQa1rt/yVuIIM7Sqyr4CObSpndZT88eohn6N
5jUAh7hqdkWmYKnGazgwUGOtZhV/U9dOfqxWl96PHOF3bpXJ10w6fh3CONV+eUL210stDGL9hnce
ovVZjKgqNeLAqgKzFY32QBJRt9dqoYqajV+gBnKRK5YSjgjx7HZN8J38zjDrpdl3eu6QnzewN9pP
wzqNYSFyxzug+TBeXVk6bkgbvoapgMPnbtJq6ZGo4g4fL7Sy96HtLR63UgrvPvUnbQ12s7XQtlEu
S3ulKPza+9nkYr8zhUQwIm0pD17Bs8b/spaAyUZzTMNx8FhkyWTbXxPhZ0/kQavH2RzJA3HxG4fQ
6gKhg/1p2UNq118eyip1/kxtUN3OQz6kV9w7LHsX+AQx+36pfRmV41bO0TeumSG8Su6XJQgeOdPb
PAZq0lwXrj7Jy76t3B8tOPHbpdCUszf8LHtOCVjHKy/tg4csSNaFfseSvoLBWpwkWjMhdr6xeOWF
MGy4rqnd2b99YS3IcEC4XNuqV0/2PHYy6p3BbaIEFu8crryZQ021dd5PU6ZeKKuuQIwhKtb7wCzN
XW370HsFCgPC2S7lcpcweZ7OGqwvpP2sR6e00m9lT3MvRDGyS2GqEQPEJlTevxVklWta/LYtnOwV
jOUp77yIzhl558l1wscXhRgPQM1uhOmu/hUHNmuh4KRcoDC+5opdStjuwLm29UtnmplmQOMDLpT1
7Hkh37P9i5pm8l3v7OHZRkL/gxrFep1WQMEimVXBsz9P7W8ygdVdP3b1z8JR1mXLNPuI4hvX34Wa
ETYZ6PxRoc1Bcmk1Q+Uz7riyorREzjAbrckMDTsRPFn2DPIgpjM8AP2auOybSCPYPT1xN3FLnUM8
fQsDlY7m/JjWwbn13KJ/q/LSfrbgiWXYdFTyZznkUGKXivxnNNStiy2cU1Rm2I+D/5akM0HymAXp
jXLEAveYh3ibjKWe0061jDdYihKk6AZI8DXxqpZWLhhxgO/a/FVzsvzVz12b39vsaANBvdEe7K5I
ynCdevhNLq2kXP5V3opDUmvzbeIbCqI0xVkJ28/00mjIWn/cETWtGzVJFS9I85M7c3RnkGrcj1SE
6JKojYprewHIecIWt3O9NkotmvSv/H7t37Bgsx9dFQDYhmXZ3LeN9J9BABrrZVCm5WMni/aXRFZ9
S2dEu+4hoQZL2OJ88cKdHVKwyQlMw38ujIdqajgCkgyPS7ZY17tfGt17Hq2OqxzKYfspmyaOjrld
6fRx+3KprqReWNcVXqwcYY3VjrHVGNpL7rdYxnFnSLiQ+jY+UgB425taNXIIO7sSU8gn7v6E31ul
u0zM1YVVcCOOqrQsvzYW9wnyQFTRD5VIipteYY5wSLTAuPSH0vuT1nZzhZKdKKaaCDEM6S+PZJY9
ESM9TuZo8TU/i32nQ8pekRDD15Je+duc4tOvuZKBu5egk/aOOxHRN7JQELH6fnjVxRzcucjrUL3D
MqLV26mrPgpwhLymsNk6IcXT/BsuPqAoO5i71T4fJmIvH88qK5RWWn8DI+3NUQ3zV0XSNpYb20/X
gKNQ5g9+sQq4VJ3Mvb3lQxTkHXeKyI325toctFckVLS40+huDuADneGmoiNuvigpUT162txnV5B5
OBwzwuosZC/SLoJMX6aDnnaeF/fw15vQSdlkbJJlV4lRqa+DrESwU0tWXq/N2jtcwJzVCgNtHb7m
s8up1ngpRc1q7JuL3KNQtFOlk704SafeRLDoIuYdljfjIk0jDuaBxV2VSf0stbL7GdSVnUYuEcov
igzrbeHNMou5Mzdf5LJq1Z2O/YJMH4KOJHC8tJbs1zAZ8/7VsNaasCMf7fGLnZipG/uNL9afpYJ3
FTal5CvQfJCzIeg9m5shNGPrMOWBR1tz3ge/XCfvm53o4Re+zslofPMpJF6sk57x4ahpfGnrOfhV
j22V7X2jaZ7wUbefx1Yr+mi2tPpVzzl1Q50b93elFUHGNSRo90bvskoDd5yrnTaMgb9bxqQDwEWu
ewjNxjbUTVoFxCxwc7tvrj2QXjQWEzcAiwR2Fedd6S8hnrftsvP9AsYtaqf6W7lgloCTOjTNcOmz
5VXaBWGo6RmNt6srfpm4nQRDw8byhlhX63JL8Cy4y8IyFFFNRi/f0ZFfI8ehJvSmgZH1018VMF8J
+1KIe7/QfH9nwvwj2JjFOkcqdxoyU94o9UhbFzCJZOf6LmqpcP81V0/HdJj3AOraCebuh0hGvE8T
bxRWRI6Za83qWSOZHs1tu6vBNjVQphxIG2DZZTvq+y6ro0Yp524sIHBPujbTtyFnrkKpcl3uV0uP
p3zWy27em7AJc+Q3qcXVsqt7EuM09D0U/QgxPlVT+8WwCuK2tVB6vVdkfe3IbXL3vq7QEITLOnZk
3Mra+4IjngVSsnPH32iKljEkGaJ3MXLWpovrXstIWHVBejfBsudGsdaQjyd0s3PsgAkLIqcO/J6l
Y9q3VZIMD4HN7T2Saws2mO27essXG9KxoD7PH8+JpkMtMaZHU9nB165e5HJAol/cDQ0M7tjBF+Je
Brg5YrstMYBv3NmkXGVkI5GAPpiGth8DUkZPdVakKlZFOhkwe5tc3ZZ2yVXN4RisQ5/moWXXKQ1T
Ta1Sc3Wd975x0XedhF2JhuMxY1VB7tYqPyNXYbdA69qcDyqnXyKFpzqUXERdJz2MqeWrGBfhjlJm
UkAS9vEGTyJ3TJY3u6mkfsi4pV6SU7W+tt7s/s2swB7Zt1K5RgMLyAudqlL6vlRpqeI+MafH2dFq
LTSMfP1/nJ3Zbtw6toafiIAoUdOtVFWe4yGOY+dGsBNH8yxRw9OfT31utitGCnujgUYDu7tpqShy
rfVPPX4YinBlN0ndMmzKBtr3QqDc7EHBsFaItbdQYfMvE7ZqdggYPLVU+5N3A0jUfYsgFxsQABiF
BGk3rUz95AAQkE6EKodL1EO3lCl3UyFV8SaSdGUoqfz8MYKV0OxLV/hLKOgP7vw5o3JyTKtLAsPo
V+bMS5FfRJYJVWKYgWUCG0lVtXOpXLtwBOMr+SXXmgZgVnYX2lmjvvqdpK+WKB8fgHwkI4xWjhRC
45gHQ+6BSS3u0NyNKSXvjmix/KLME2oMHQvd7vSU6DczWoyCem9qrrO8LOSFOUTisVuVdQ/tdyW0
foh8JqxG1XX7ErTvZq1tBmBJbA/f/gcyBL72m3dz7AjhraLhSUR1W+z9rs3ebSvnOm30vL5Ni+hu
raVK3tsa2w6aAyu6bZaKxHcZ1eaTLhTuuprp07lr1uZPIvvUdx6VPQYuuo67ca66H24lGMyvq8Zl
a/SSAhky9i24qWX2nntO3YKg9Q+0qmsTWrG9PENZED8qkAkuMj+Z+6AYpchusC8FT4qHVn9tiBhf
zlxrJQWhMQnp7Qx8WqjWnXeBh6QR0ox6X0xzypj0dnP/TcwllXUyjMZNkW0nDfmj0X3F9TmE0yD1
FeAIilvYvq4IorSXzs1sr8oBmimL+1ku1LssWd2as3BwO9Tcd56rOaw6hIkPrVdl7VUfuSaZ2map
bdKiC8aU+F175vnYKuyxbFxV7N0gq+U3b2g7rCg187BhnPokp4RhaT7SbQW2YuwRTw7x4VyCkrl2
GQGEm2tZ3+ebu8DBr8zlmmPPIk8V36ElcDxR/45EqYhrn5OWVlhb9UM2++QJg5en/cFXFUYv5pzK
+44SxAgdmFp3PeV/x3HgJYBPiDdG1PCzgfN8Es/2IY3KRgc5Zx2SJJ26y4VCm/fu2VmmAiKKVRmy
SZZnPWbiMZZZlwIFd91rlUdMazUW/nkwzrq5c3BG/dlx89wyaZZ3GAfX5h0Ryn3EyK7MSeLYEOI5
q2T3nSD32DjLrGW8Kw3Zl1eRM6xr0PJ5OQdkgeB/pE1iXz2Dke/LvqeWt7zUJ797IEwhhM2bvJGc
m1HIcp7x/XV5DkzU5MmdiQJ23HeD7vZx1APxzyq3eL8LiZJhVxjOfQ5+itv/GlMr1KZZvxk5wPS+
6jmKwyWb2bFebbi/B8tYHtQy6v6q8RyunAXFiwxdbc+vzMFdFfYwkc8cfHCTi1TBId+uubkBaqot
yr86Zm6H9YwZhYx11+ds1vJlyQtPBtrMxRVC9/rdcScGz1h2b7G2QMDfx8Il2rgwSjB8O3bbi7IX
/D+XnW4paZVb2GGbe/ZvcA8btAMWwQYWl+isKtXTZuHwbvxkdsJYvOJQ02EOfGheL11JlLFQAP8i
Xu00nFJQfubIEWC8mzD/3eEfVz/kk7W8zRCRX3ggAltoNopq7y6Z74Sq1f1wNmHCf8nAx5iCmi30
lWqpgkpmRcIIa28V1tkiB+vFsKv0CYps8mNkNvuCw6dMzsCpy6c2S+33bq2TOaDoMZj5g829NXWr
bmbfa6dub2tf/oQ93qyBGWUI/1F2qvzCyIvpe0WQlH1pJlXU7QbYIGxknJt/8z3OLdPDFpw41cVC
iQfzpt07uUiafU9i+lWPwwRwE7Gx75FFFDcYsBftkm5ypgPxsHAL09E2BB1DLfr4JrazkmcGGRDh
zH5dDvU4WkVY8ttdVrI2wJIRYb7nzTTcN9VKUSuiPrLDhXG1tbcre87Cxigs42qNii4KMCOyX4Q5
gwhVhCUPh4wG9sHNhWxC3xZiuUi7xHwkFAY3AEMm1AZujW9LPUimM/FWBwRxFDW3RWU1BYf7VH0V
HfAYt3SGK/EqG/fe6B0dHyYxlD/chuooTCuG1UEhYpv7zCyax6Gd7V+w55nPVPlYu0E3oIZRzwr3
QnljLYu5XuedSkVg5RHTJh3b7i2E7ibfedzD6y4ZvJZDSdgjsjqNI8QhJsulOIuK1s2uTI4PJs9J
O8i98rv0McvjhXGPPYl0X8NLQr6VmIyVm8Eh7HYZ4RPLfM2fLIPOISjxsIj5n3frzqlMgpO5IsE4
Rm6a9x7/XrUD8ZGXzlRGOdo337l0ck/MDPSn+WvCq3xqVnKMgznz0zoUOWdfqBMzwe2Y0PrmwEgo
vuuTzZOjmBz5JIxk/I6qhc+vGiMIKEvZzP0uUV6vwlg0UDFU5JkXfcb39wpPgANSuRVAl2lx2OaU
WXycldk1gUwZMWBogrwdr8SeJjZ12oGYoFJaZ8WAfxO3gRvtCeCFFqTyxT9UehDZtY2BqxN4szGn
QaxxIwqLioHqubc49ntjt8n3iiOFmO/UHS9qSUm08+BAqYc1L8brRRl1ek115lxPjeFWZ7audBra
dgmphsqBaY2UWnY74mIEA5g1ZvMktl2/6GXkQVorje9Lmq7vMz0BOhhBTHZAVHf0LffiZkFFubrQ
gLg6sj1Qb3fVNJQph5KZeh4WzdKNSGat7oscp/qnKASp4TNy7HMU1+NPRyPqMsxkbL8wugfzGhBD
LhxKrfPb12X6awFbfS+Yvj6pxoE6ETW4+IRWHlO9DS2l+S7VjbodoHvAEAODxTtJLzOQg1Y5qgg8
yTHanLpXN6s5BMeEaTk3yeB2YZanBIFnk8vWH7yGFOYq6dWTD/XoNSnk/GS0rjcGJdHOrxX+1HKX
JVrcU0+sT0PW8se7XvlNqbF7yufa8APOapkhFIJ3AnNMdRQtS9yk6MmdaqV3W/shSDF9YdSAnTxj
rsbtvECOs3q15aC+IUUa75WgQQ16T/c/TSOuqEdogoh4B9a8KHlASrpotK5SSlInLDBfreGsYJmN
waeFC65uIFnw6ZfNGXdh8uaqyR5wtl5WUrDbNnV2CiZMuot4gTKEE0x+NkKVvAxT00ohMeMTBn7e
QNgiR10Ctkh+YBV0JExdE4bsDSByefOEvU3xK591V6M7WIvbqqDy3C86boC1gHfLnZ9pNR/mDFi7
nZ2yDRc3VzxZhFJyv0ZcMGDj3vyjyY38lYYA7XZaivXRlItB4rpop0dymbMHc9EkhJhyAoXj+qib
EL4GyHThDfWtHqL2S6lM61tX0enfM3ayVNjCvPqxwHN9ieul/No7OSU2fPAMTlgaWU+JvdSo7pfU
+iKAuZPzuorb10TXGwORHiQPJqzbhrPRqHIR6NHnvhDLmAEnASY+Og6kliyB8xtMbTW8a9QePxxa
0Jh6w+L7tCgSYiaQcl2CxJsV3Cs/Hx2y3Xv7PnVXm/6pxIU6GEdT3s/WNN+XZJM1jCtV9gqLjsZj
GfSvmRiaMkj6bef2vUrr87XJq+caEJhN7BdzGgqGAUYAXpBsudeM3vDzzJObBEmBG3bK7Lh7J/5H
hzZRY0JsRMJAvDDEUpyT5A5ZqI/n4T7uI2gV2Ua1D5SakgUO2iie6ceLW8tmvM3bzsRt0w3xHcId
THIjWakLUw7MfbuNlsRHZpOKLknR9nYug7QnBonNixFjzLF3jYJZrO5S+QWeZOWEqEsYVtGjOSDR
mXSXkLMVwgblVnW/jOS37ERr8SMnA/Dxjm2PliWGpfcsEosodytZjPNJALlzbsfzq9fY0aNN5cJ7
csT4Jq0VZB/he0oGjLQXmnMxJU8ySu3oEuvV6bZqcYY5sP05zKDjcT/WNkRuUFfdxlTrVseMqWwc
roel7q6F4jwJ3CEe8t1QqHYNhLNEt6Zv6gdtesObVoPqziXuHFdVAfxOtVZHQJHKfmV2N3HkuV18
Xlso6Zm/pvWZMbWweWYlmisetYfO4JpJEi4Qd99TZ4LSIqIZzyajdH43Kimcveh09bodCXRm4BwE
H1A9XLjRXGJfCEb60nqTRPFACnnFrSQ8RjLMJb4UHfICKDFO9GV1CwL9VoZv8A+StdY7P6rjhjJI
pZerXTG1biL4+AwtYHwcWrHkX3K/5sIs23Iy2T6ddZnb4Ex42xh1Qd/k5A/GMGc/p3p1fyRwwCFh
JpbxvV9bGiG7wF1HzQkMm9g0EBfGoxFRijva+s4uzK6h4/+co75oQ6tqqPDclJrcXT0T58eqMM4z
s4HDNK8AmxzSWZvsM48yPdCC7jPIgOggGPmTeQERJ/H2ONoh+3YqYb1WEOA4oSyu3qzSxnnSt3wS
DPv9u95srLuGqXO1iyZremlNbko2n5rezIosoADik3Ole/heQeXX6dO0AJExh5rsG5TPEzscQmWy
HyHzdXhANYoO3s1BLpxOGpf8cB38jHwWj7k/x5DXNtJhbRNVdaZbnXLIRtVLhzz2ebL6+ktlpLN1
nhWNcajEPKgzDtQ2D92hHhIFU4IxIKFAzBAKfZlXYJ5yQw/h0XkBCnxLn8++XYIxlKnTh50wGfCS
0ILYAct8IG1t5XxP/AhRB3dpsB3ADu3d5FNqFMxNGYnfoGJjYlDNueOSDNTByWUUwYSCuyIZ9rpx
C+tAAg1j7Gy0uuc6M6d35FeJg/MWKPMuG5b2KzpaUVxD7k2vMk6LMnSnrZMCV+aPgCKTxoFLvfWM
36i4QuMNdO2uU/aqEjW9g+uxapf3ub9jVlV4t50qGQITcLjSA+BzC9JaeXb3HeFdY18ldp1+g2gw
DBRZuhmhyaQCnsiMBCkPuwbW1XnMGK2/Rijc32jI5WPoMeJazwlIbNLkFnx1Nh9hVaxvFFsaDvzs
qqh/GuIcOci+w2rLvRDA96+4eU/Pc2zN4xk4vFfvfDpheBWjwAWSnpqBduyu4sXH+gx7Ls/xvyRj
7icwwBKPgrquv/ZA95CpjNR4E1Aiqt2a5na0hxDiQ4eiHS13qocXBLq9fQBqXDAlNCtPt6HXid6h
qnZhl4Hu+Y9D3Xr362hNBgDlymOivW7PYNdON6vuV0ZuKyfDDjBkfIghSo9gQjJvmWN6+VNaA03t
xrru8NyB+UdhmZcL8+He5sjpZE6j70EGkdDEhmGAiyKSHFhBsG3AbLFrzJvVjc5b5skp9kcUtWFt
mMCEwG6Vc8Dvq4n3GZZp3oFpfc7dZJnAcQrqOC5NHekUYdVpE6DKEvFXCsZJ7xNkoZeYxkimKkYl
BA1xz/adZgMvgzYrlyjIF453sEOGPBe4f9NAQzJx4XOtmXy1czNHOFxhl4mrqs7nXWlp9StZK85A
kRJHEwirZC7rZ/B+g5HD+qEr2uIbZESr2dPJz086TsrkQlBsg2ekjXXvxiZOWrNs2JGDUw0SpFDK
m4mC5rXNtPcVW2AfwhExSdG+8Fc0pKtlDl86LzV/JLXp2rssm42L1Y7r5rbz6+5+WirbgK/hwVqv
t3K+jKy8C5UxwgSjChdIriun/14lBb1thv0nhzzEzWjHNFzdcxyAG6Eyg4ZrVYUQEN7EeMcxterQ
ynJ4jU0mhsPU/u8eUIOvg9qohxuORrBhuEPRM+qL4nxR9jLvIDkACULtaV8WFHL9roXk1l5ikmT8
jufKs84MwVwvZDQguUoMJ1t2HC7C28vJouXEYHz4VcZmP1FE5/ETXrr6fkk6zQ3TOPFr0qbrbxmB
lhzyzs/ffC7pbu/wYYE+tJnXYjWTuXBBF8rMkB0PwK0SwXeDcoFij3Y7/8lcvnqtGzedAokF/BPI
LXOZqR+Wm7qe/Fe0VzB4QIntlsn/mkFTtoT3q8jK9S2ln+KpZAGPbSxdrcIszexhg/BsHRqpW/xI
8XAlIkiuGAkopnMgnemm4+i1D0G0qtcSwolh8OPHQHWX/bSYQ2C4Jtx6LLFEArMoi7u91/hQrblb
yFTyYrXGISBs+4W8M2PZuYZjXNtxRahAKqeiPqNmzL+3NacyRRx0o9FsOPohOZY/oZhmd6h3B7iF
qVmKPSzw6G7gfEpCSntJa5bW41cTfvi3Brzm0SaM8lVxO16XdWE9ZIWlqvs2m0YsdfxUL+emp+ev
fdL32J2unYXdT1MM0dlSW9nD2Fg906ZpQaiyGCsTRmoXzFFX08u9PZ2RcPapqmkR5751up058NXs
4yGdOR/9qasuKjWbI6LjSXk+81Sb88G2Bv5xgoTnZ5OujQhxNavxasjkkr15NWSJM0RqOrrR9DWQ
uEiRf5jhyr0r2gF+amlMBDnFzNcjlUAhW2C9QGkYjOJt6uboMaK6/4X50zZaXeZJcRBQA+6R31gv
aEBgd5RIgl7adOYi7wbpn7XFlIOsogoqz2c4nQ/0Jw25xpnZQ5m3EQRNcm1l2BdIH4PcNIsCVgmD
kV0UIY2hjnTdO+bRVJs2SoCrrINyt0sJtPQADEauJwg11pO5tOnb7MHmDYvCpcpF5di1YWt40V2V
KbhF9ZRT5AK1JvmhtkrnqyhNyDsjsr27XshhDVsvGpFceg4MpsY16kczdbsfUM1WcZjdpTtLkAav
Oy9uo0u2lCr2eVdSmRbCqu6lN3gPJCvWL57V2uKgIRK8jzKd33QC3MSQJVNf+lXkD/0y8Z4m9sNr
A7g+029O7UWH6ErvJT7vQ8jfZTyq1W/OZ5FFEGIYnv7q8zR+WZo4+1EOi/WtpOn9NbZzmQLHsucC
0yrFEsTwshkm2Th1BD08+O9FAToj8zJihlvqFUDe9ZozuPatGdIjxTW3ITgcJTPk/GC0cEnbx93g
fhkyW8wc4IW0mQJm2XPX5OmjH+X+HQAis5cpilaxjbrmOvAcgchlThVNwMJ590opQQNiwrcMiHDl
d0RiFb05CUOLQ++3mdotsCJ8GF/DcqlWp8T6wtjuncxoi3SvdMKAtoDbYe1l6bm3Wwdqc9SM60Vf
93EXRiOhOjscnMzrXq/qW5xztgUYaabEE9GsHLyuocjBurn7PeEKc5225WDudGeAnKce+oIAC6NZ
h/bQxkWg10U841XHLz8vGKJ76SofrdnFr6WFgWny+1G4BVNem0hw8sq/H/JotQPa9oRSIpKSz8Qw
xbcptdZvUapHCTV8mziTjTC+qqy32nCdmMiEK/kT0eZjuAC9MT26K/lVBURaGuxgsVx5g3Cs++L5
MdRjV5bU+7HCdnsHYjTNnP8A9Wa/APqucz5FByijKj4vZO/fiyrB5cL3we6vLD2BawCM97toWJYe
sQUVwIWZKV8E/UDA8lB1gg51AIDf08JWGYLErK7vzUVCEIA91iOnidhOwCR63LdzsjS7zpilCr0V
aXQ4G+P4qq1JTPtp7GR28BM/50tLfIf6CyrqCpEujrOdZDiY/ppjRjT7cRVSh2WNDp9ybckhX/it
mV7iPuaXN5NOvTs7zYt2Z+m1QLBVw7a7RfwDvD2iWOBltFb5S+aV7A9LskbzbpkZXh3ihHJ5J3mL
3W7laKfiyMCreLFFIyTzITN6SFuXCqMl+EJA+dSUJguf8HtRzaSspyhAHuphwdGmJQTghjiE4Rn2
rAKOrHvnprVBoENrXRpIxl6T4Y+oIgkHl/OMlt3MHgaZORTNzFTh5E0QtHcFSqJfddQs3+pCZrcK
frqxUQeZIjOXdWlP6+a3F2laQia8TA2ZI1KHZTbQzeAWxg/qwGkIaVwqClPdebeysVp5Filv/RGL
ybjBPkQbV8jKrF+TLa1tTFNA1MS7I75gRJysIKVGdYvMwJKw+a0xAXAn3iCEDsQX5c6ZcZ8QeZCH
tTL4wbRh2I9j3wEwt6MD0JsbvX+xiHiYziZ+768r9/p8rphxXGRdAhJuaaZJeI2N11AjuDtreChf
qBm4RAqjr3Ww9ow2zry07aBf+EkdP5ajD+wEwd6EOVXl3r1T1tBiuYTi27aAUxxo3vJ3uOr6dmv/
IOUYBcowIer+DsVk9DNvmCWH2prpO9TsFRBGCFR58RMc1oK4SRYXplbBEKPM8Lndb/aCPwvGbvjC
mk3ymKhqoB82/PYF/bhTMG6rip+xbDv4EFHOcMn3GcjDTq+aR1nDBeCkhYmhbByPg7QnqXzHV7z8
8Bdn1VT3FqyQiaGtDR+HYhLGtCoeVIqqIQSPct5sr3PvuZl661BHMYg3W7fbG0PcUfh3jdWE2+m8
HMyMkc8+mwcG2ra3QpFMvPJ2Y6Muu2Ru5xvqmap3zmOw7WWf4FDQYvHWiptec5ee53VtXXhMSrBi
xV6exr6eG3nbIwv81UXGeuukXjEEExSL8VzVq5deeU1aScbz8eBer4NTNE90COJJ+IxFAYEaA3a+
k1HvDlMjX4pqZaImqeuzn36caRHQiMFQjCSSqbOmhTP+3SW41Adw8Subg8FiSAbLNmYED/0nXb7B
LdUkbPgIlw5Wg5InqMeFzNi/662PDZYQc2P2iXUDaixT4cX3UepcyMX2W2g/wMHK/EFQbBSMeTue
ufk03wlRbBEGUczPNYy7Ih/l2d+XP5Z7b8sT24oY38M61jlObEHB2g2QVsoA4RWNUQGReTw34Aha
aDubWxAKP1htFV91cwEp+O+Ly2Od9/9WNw0DzBGluWMc6byVbKiugI+DvNAZprwD2McI0tyh9doX
w2TjEeYtZ1VFr21OMcTrheYetoYfxLXibARg3OUwS0ImqN6Jv+7TP44kQRMLAYkr9JEnRDtzEo6K
hrQqY4adqNViqBQFs8C8r516d+JdmPzQ/3ApJq6KCpEYZD4MjF+V3P75P/wuKoM5JyBmFeQRJce+
kxEHSUlm4j6n10oheDFbjNGowyRI6TNRy+7zCt4NtR2j/9YZnv/+Fx2bU/z/H+SzLXA1Nc3jIJZm
UtUEzl1xDtvem0pdC4ockik3SGd7fosoMU6YQ3y2GV1AAcfefHZx/jh6BXCe6rwHi0cSaN45UE0o
eyV83MGYL2DQ+WdNhX67tpwTsQ9/Lqwc2MbOtg/Btv2jd784ArFI0yAGrIxpMzddbhYwtCs4Ehb8
7XbYtV7bPvh2ER/+/pL/3GQfVz56ZK9G/wj7BrARBz4EXwyi0+ZbqTpTXzCTAlj/+3rHdhV86I6N
HY1t4MKNYe329/xjl/WLXctUcdyQjGRcxvBbuXKb+oTnzp9bh1VICGTboMrgP31chaVTy2/Zy9Yk
h0t7o795pbwEmJ++unCuT+ybz14ijtubJRigIPZPH5cjUDXyS8FO7QbusYFRccgE8jsCG3n+718f
x7UyyDHF8vf4uJyISVBAm4zOMYKYwmxaBi9s3F5XJ/bFZ2/QI4HdQPyOKuHYAArdWNfNKVdR1Jrt
BUUSwi+0ymkImxQJdMcc+YTn2akVj2yZJK19W44cd00ipp/RwoTNH7JthNkl+R2ukKd8oD5dUEED
4Qk3L+ijm29yYdHmCY84gN9DYE/69RJzixGp/2R/gWkxnjAT/Gzvk3WEn5bEPBTj2Y/bJB2dieKF
BdfWbSFYDz5Ep7n9D7+cj7MuQRAwlzhNPq7i1J0dLx6rWFHMHE/7ycVU4bQQznHsiv1YUNOc+Ki3
a/Lj1QG/2uSgxtpt++y2N/2PjxrHkzirtl0ZmbmcIU7nfXYGBd1vDyhcsA9AcIisJpFj5u///kF8
urTl8jE4vFBlHy1d+2NB9Y36mdGP/LG1oQPT9TDjv33u9dWWyCwG/fSvF8WMiq3DtrGxhTzaqhGE
9XkguoqJvzaekQnloBB5lN6yh+Qb9Q4kzQkJYnTi698e5ug9YwIL3k2CAkfbsSWVNtM68VrOmT4a
vRcT6XdGvSL1ORFp4yFGoX3i7X6yY7eikEAYS3Ih/nFaT/4Ay68AWYOgurMx2DyMwvqXIelUHoqb
gIVImCea8HjHrpG3Wja83wCbCES60o3O+oVxulVmh7aIPIZMljpTFhzWExv3k4Pb5cm25Tm8EUl/
3Lgd2ncXqSnPlzfzZTuMbghzz4aWr8YTPk2fbFQiAS3iRDAzxcv06IpvC8NcJ7tkzyAC3IkOjtls
dyhwU1Cl+wa+8nMu/VPRE588oL8ZwxMeZJPh7B89IMpp7JA1rzblC9wZHbwkNC7RWWwgV/j7R/HJ
XvE3H1oiNsi8IcDq47vMUJ8zTuIBI5yBdv4AoWlq7VM2cH+ugm0XdkmYUPncg8e5aob2iPBoSWUR
OAnc5lMOsS/J9Il67JNVNss8/sURihHVUV8wIlwpK9vnmnUhizaysqHtJP/W+NgjEIR6AWdsLgRy
FrYf7x/H5mwkeqbTIK0S9kh52+GyU+/qTgzJiXPjk8fhvJNY2RsckSRWfVwImEnFlU2AxDrhj5qW
ZhfCXDzh1Pvn4bT5UeLuiZGI6yn76FA0UWxMc8WM0zTs/JIzLF32aQ8ppJmR/++RWjfLy7/dcljz
YqRMSgSCM57t43MBb4+uywAEBF/0wGekbkIFLNZIHP7DQkRCQorn52LvfVyIkHqyRgqqZMtqaI0S
rzk0yzzv/r7KJ2+QBBcqLoOrjLzLo8cZa3SsddZyl2m3D9HnYDXkzj0cyxzcBu7/89/X+2RbsJ6z
BUtymZBz8PGpaseMdL7F8QgoaAEcDnnoOX33/3oVLHmYhtkW55DhHdUjjNxzMTQUB6Bs3j0mFPhE
IA44+/sq29/68Wrk++Ec52bEcpvK5+OzRE6C29TmpWmRZgdRG1MWRDPTVwrX9hrBqQ5Vl256mkzH
J7JE/jzZiYegIN8QFm6w4zT0vEfIYcwoYsap1+d5Zm/DLThTPwoBXngtTNr3O0qGpjixXz75/Tx8
qbHV5bw17WNvbHIns8TEYDDQySC+ZLYqg75pphNV67a3j98saUkgqnxn+B4fXSF1M6Or9yBk+YVX
naExjAbA9NEx9gpGkD7xpX32O2L8xzxue6PyeAoxWkRSwRmlP/Tm9Ix5HirJNHeWMHZN847uUdw7
ttMeLIrcx79voc9e51a/kvbhEU9lHX0Obsr0OHZsmPiQjO4k/kv7Gn/DE73iJx859zFFMuW5zb8f
XS34LzUWZumwhJ3cDXqIBD+sGVdRuLAtMJbTn//9qT77+baWFgtaTkrv2Pd+xdqkRq6H1KZMbHiK
KgYrdIBN4WDhWnWiCPj06Wi5tyJgq8qPGm+souBpYpmApUoEqZ94XnCLvvbn4jwvbaN/WJHi+P9+
0S2thOW2N/qHR/xqwhtuVoQvC7FpQEVoqhYOzRqjGaLCT3x0n7xP6jdy6LhvqIqPG+NyypG94nOD
RmlA7ROm69wWz4ix3HZGsr1M5qnu6o8wDzYKESKOuZXGkjr86AucSz+JHRCCwOfbK/epHoybacbS
y0+H6jzyQHBk2vbArkDSUGdBiYJ4ccHlSkzrTuzfT74SHycSD/NkXoF7POtIJmiTRDTVEF+6eE+a
Lfy62DzVeHz+zP9YZvsZ/lEbZc5QaCMihiZa19kJunFzuyKvUdlhafnDLbtZXBgTMJdX4F/bFJgB
YWPuEY+TGScO+E82NY+8NQib57uhjkr3Gne3yFU8cgyZm3vE79976Ee3I9jrue7peP/+yX72iplH
c6HwY9tMuD8+u3JWshXwSQxc22oxQkPS4y7ldOKpPtvILmnetAWwqfCn/bgKtF1VzCP1OhVd+l4l
TrK34dkgvZyWE1bKn71AF5YYU2Vg2T96H50aaduS4hXUjoqf0cjaz+voq/5Q1PhaBU4O//bwH94h
7dZmkW6Aahz9ZjgmQxSQVB0d4eG7qIMhCFyTnHiwT38phCWcdSgmKEY/vkO0TVFjEpdKPHCceges
itS4o8lCBf33x/nsx+I25EoHCtguj48LddS+HsJWFhKDcRCw03durd37BtXw1/+yFHEN9FfcGsdD
8LKf+8EX7ItmHppbLxoS4BEPWi/soin79h8WI0eUBshghuQebUIsbRLsqangNdDDYRwHAi9hjO/0
UJT/YUdQF/Lu8GHf3uXHVwinSTl9yfDEsuzyHjsL74vjae/E8bj9vxxVS5tRsrsNaLiUvKNVqkI7
S7qy76oeHmUwwh294DyenhJGGodmRPHz798gwz4oi2RLUvge1RMW47W4dADQ8NSqwmxFItdlBISR
/5Sc+LH+fDZGfIpNwV3LEOP42SYK76KHY70pqiH5RO197XWXuNI550aX6hMP9slq3pYaZbHfTRrX
owebRkuQMg6wbk/CuYxLXzxmPqoMpojrHTZ90Yk6989vGRdrSUQQpQvF9HHmRmo4EPhFjbAddP2l
2WQRpWVOD3//uT5dhXRDPmOmGKz0cRcKoZ15xaEJhhsurErH3Rconadczj95d1v5BdBCU7INgz+u
whQdhZQHz77Si76TMtrIEih/L1U5Od/NNip+/+vHYguaIFcMMuhdjx7LcooujRNaEVzGaBJK81da
uf8ym5o5IX0IIU4c6BsmenwvmgLDiWrV9Hi1hZNuj38M011VhZAwEKkZ/GYnvuY/f61tpmyT/ol5
F2e89fE9trpBhaN9+H1FO167axbdGOOE89Pf396fpzsSC4plglM53RmUfFzGK2H6QP3IcccY6n2Z
l+/rRjLrnOxUCtYfD0RICW24C3okTTLwjppx3H47MRqIEWW7pC9lLZp9PiSn5uOfrbJ9tI7iWrLI
hPj4PAX9zSa5hTXUFXBU0s5KrlVqlydu3z96RR4G0J4ELGokIOujZeCfQjJ3WaZD8dsGeeXhujMt
U27d6LGBJZj1Piw9JPmcMZhqtv8ejuM62dLEuJi5mdXx9WVgET+qbYKHNMzb+db0XkE6PtHBffI2
FSiDAT7PXAgi6se3mTHXn52ERcxxiq5QxMCaEXF0ItRzKyo/XFwc6FtMCfUZNRNW1B9X6dKq74be
+TGiRm62Ljs9Lw33UEszYKJIGYW8jDSMEzv/j9nJtioSJ+bGCmui43MDriK+wLPzYx4v/cS7LvXe
rKOwcLLduj7//SM7PhMZThumgyM8nQvt2x+ppVjELE67QutiZ37HVyUKx6nUVwJn932somT/9/WO
P+rj9Y6q+K6uSQ+zN1ZgEk0BzkfeA9cL99c8RCc+hE+XIgqIeBRQaKrRj78dUHeM8fCCbyXiKtby
xTbrxa8pRMF+iihyvB3/91z/WGz75//ozOJFuh72eMhRCfK6TioEtKu2/o+981iOHEvT7Ku05R7Z
wIUe66oFhCtqGWIDIxkMaK3x9HMQmVUddEbTJ2Y1i0llGUZxHbjql9/JTry9X4yyxsTpsVvjeu8g
PboRBOZS8/ZogBzpmsiDLQouv2sT8iy4IzpoDI0afOM4v9X3SkSpPxKQ1KDo25G8O/m0xdx8vBLe
PwvxAtouyMQQRsOcefvGaHFYEt2gGzKIqwrPvI18ah5/92j/EZX4aZSjecHjQXhgGlBCoIjZQZzr
i5wqXz5+kvcLjRAL+q8W2jFsIePIJpsyqRPhgl5b2Q7GN2VCNCKjC3gVrzBPwaCU9S76+UTCgmEw
wh5kYuBwiKNbcUSIQZsHMmT5Ys0HO5Rphueubs/ReM+vwa1GLuZcdYbCrHCnOBF7pHiz3zx88Vm5
kaEQykQjZXHsJed1X7R5ZH62Y1oOarQc3ckgGv/xa323QNZBNJy7H5bnu9eaoy2DVnH4JZ3r3PbV
WtUPRaHN9vbjYX4ET396o9Tc8BfvEiveINt5nAeSF100ZiKBvxSj4lH3p5yjudZf6n2obyNcS3qi
Jp0WRjqfxhTkCG3Ffbi3Q6SxZPjfv7cv1hKgddsJLB/LAv55fEIWVjFW1TQ6C8XI582UoonUqt2J
OMfRy/1rFCx6ckSCMY6TRGpgxmmBIU/SnO42wxgMr88k5cQR/KtRMNxwxLBGNA6tt3s8z/uBpEaE
0kKBVg7NF/NZPjfV7cczeLT/fjwL245WcVYKFumRmR1bhUCiDykK2iHoKkaH99Ko09GL6aM7YQ+s
H/jtWsHWIMdKbSYOs3yc8qJXgn5bC8F7WWls9TVHzTU9FC2pyuuxhsu0SeMlF7covMUvS4y29Ily
oOPazB/PSnUFRo8C0FE7TqtoGtL+5sy8RUlz39PIhDSYul2CdIck804vm699PH7tFfBAWnBX6P3n
icT6jEVbd+ke3f1TMZhfTDFFmNywYg37UiT5doprZRbRTE8r/d6GtE+ZpXPs3/7u4yk+NcrRqZcP
/UjBAk1xddmZjqqUqp8idf/7W49nsddgJtYQp8HbZ2nong2KjOXaL2G0EfYkbSqBjNX/xbOs4TeO
cO19bbENwCFD1Y0pLJPkK83X7aU0SMaJTfGLlcrNjVf4IyxvWkdvjBKOsBpymrfTWKHsKK8ikxYT
JcSoC7tzuUIwQvRVdVCHZHj4+AF/NTRBA5mqrjUwrx0tCTq4C2XMmSyVmN/FpOjjE8gFaU9HuX6d
I1iHKpthXFN4fKrk8P0yoRIfNw5VEqxnlAjeTqA0kqmSmgRpEEurL5K0KHeR3Z5KHr1/PouEJukw
0rY84PGpFsn1YMhVPjt0/93Khv40aNZ9sBiHAXEY5GC7nak1v1cow75f036IEhC9XUPGRzYGDU0j
3nwx0+CKJsJnu0JzfFcpamy4qNdWkadYcY8uyRiY0uvH03nkIvwYmgA/tTIkklTj2J2jHCey7ZSh
LYMKZ3UKEr+sotoHo0T3RNecCmgceT9/j6fxavHtiD2tn+cnUxrVdBH3NlI7wdonoSCs9ykLw2BD
kXlCD6VZ7YrSincfP+T7O2TNblLmTTKDoOtxNgkQdkL/NdKNaCVJbiqXkod6e7cJl7E/ccr8aiiD
6pbVKyF/fFytigbcAhgS/RpECUfB2S2nsh/YcZFvlGRRjBNP9m5PUMRJFTrxhpX9Sj7w6HVOtGhb
Oi0d+oREiNQgnVWlMNl+8/2tJfkMsWYWWJ3HdU5qRnufBbnApb2z8hQtfU1MpfPyOhtOjPTueX4U
/+sMA++F4239+k/LI1rmSEb6CM3Que736JPkLp0/hffx87xb9IyiGqw+mNMU4R3b9HZATd6CXBea
grnV+vMYJYWXGZH+jeY5C9m4KtFOrIv3D0a4BIUBpojblP99+2AIlg6JWdMMbaet7tfRQLNoYCwn
zN3j3YXZwK6iLEAjdMIeO9pdtHop4KSoCOqDQIZphDCngQUBTo/z2rbVW0mYJ6zAd0MS113vOhCZ
pAvV43rCDJbgpLY0DsVto3gT0ui6a5eddK0g2nRlW90qhTd3/sczKI48JXazgTVI5vvHpia58fZ9
TkYb0X0HZEpsKSlwIGv4yiUCLB40Elf3SYI5Z41zQMzemT99PPZxovbd2EcmKdZbb9Tr2JX39bHw
YH043w7XTydGWX/Lz9bo8RMeXXdq3Chaso5yUfvPqXv/qm+fHu9OkR+PYmDvnuVow2XT2A9yyijg
tp3eHf1yq14I71Rk6EdP1UdPs56bP23szlIrO0oYZ/Cwapmv2P+0OC8Pl5Fz3XpPWGUOSoonTpMf
lSUfjXq0H/K2aE0ULVun9hF1cglHuKBvXMszvKftl9Z7QP7mxNmirPPy0ZjrhvnpSakrzmYl/jEm
5acu4gTOI+qbV/BeHxD03J9YJqeGOzpYVAQnRLYON7vPy0beQnTy2010Ge8DJ9v2J8zb4wjFu/Vy
5MCmGl2ANMit8xi5OX9rDoqVLuJiJ97jL86Vnze4fXSzWWbSWsW6/C39cx/sYhR4K1iaepEidnEq
hXlqedpHx0liSUJH0uqvx8quUP/3zA1kMfch9mLvOw3cHCiy8/3k+zy+io52+XFybAxzFOprBlbv
xKF9LC/rg/ocXBNfamaneprvi0N8pV7r9yeWzanXe3S6hN0UG+U6jyhFenTxs2qGHReiGzimW/mF
H3qWa7mn6n/fubjHz3t03syiSLN2Xa6ktDbxTvHuc3dxXgOn4vWWG+GcOnmODbLjAY8OHk0CyRSR
vXWUAonzIaATpGz6w5CaJ+fyxIl9bNva0GS5fxlqdJ9ZSc5L4Ry+u3ePH0/duqE/OF+OC7URNkky
aR1l2UBWcpFddQv31O47NcjRqTJlBSJBBYNoN8G2Rmvlka6SQ3DiFj91mhwb5kRsM61Zn0Xaae7o
0m/lvJgX5uGUU/fL/U2ekTLEtQnPEEeHcptaeSGvqwC+sa9wdKmezYWnufZZ7kIHvGmvEcveNlvt
3D51Qv9qWfw89tG7RLZmzvSRsTtv9I3HbBNtxs3spZt2L3anQuK/2tdkEVS8V1I+JH7e3j4JGtgJ
QbjWaRCWB+aOQvUAsO61LxovWW4+XorHewszeS1DFyT2aRugDvHtYEYXiyDKtMWV1E7dIMOEYLPS
xODb5uXEdbCeCz+veoaiUJX6AZwcy8R/fDtUZgljEgNQroC297PSLgoqqdTsxPV2/PbWUQjaaDgg
NOESnX47igYAG9Qkqkod7cdX6Fmah2bIgJrOIr9Kqjx/oEdJuf7tt0gVkEYqkMADSfGjRytRXmja
CgwkLMvKR/KVY0rr8huU8LNTa/H4uuEB8eEUkoI/PITjgB6gn2axTWl2zWIobBcxjfYBjTmkmhq9
VNP7TBk6tGRzE0lcgsit5CDBmF9nyRw86l3RlU6DjtSwr3ND3FCkUoMvauLKcioZJNPH7+WdnU2S
Vca3VQg1keBj+RzNBnyOojNNoJHCTPXKE01kJ26zUkC9qQUhi8K0PkzJBnjq8NQggPYStnZoeQrp
wGWTVKpxqn3++FxcPxKfRMe3XwuDjrNnElpQMZT7yYXekKJhrAoHzkX+pVVjlA7GarAOcyWwiOJh
OnFYvt9sKpNG1Zu97jfyg2/fBiKx0jjTb+I2nfW1pibkoUPj6Aphz1P1rr8YSZCENIhjEFXA8387
UtiuND1bLKj2raIlEd1TXjkniJKSnXr9eJLf72u6v4W9nsnUEoCPORrLlKe8RDHLNdHW8btm+sah
FZ7wUd+veooliF+QqiCAqMtH23pehjEsaxa2hUKz4YdlIN1pqUyVn92ha7NHlBhZlt9+sLUhlV4q
4vmkQo8M5RIpG3JM8OSXEUnhWmrjXdx0s/fxKO9uUBYkbaBkCq11rrhmjt4f+TM1WfrBDaQocCYw
rE6Sh6qThXN+iPul9M0syHwhJ9oFhQnZq57PyokP8Ys5tCnTXmNeBISJrBx9hnEQRTQnA7oxoEKR
VkLAGE73iVHer0pNVk3S4mvHCxWNR5OYzmpqdtSbuPFYFReZ1iqQyxVjn/fT72bp1hYrBlsDzVRA
EwV++0BiltsMwi2q80scHpJSWvYBpBf347l7f5ZY1PHQDkFyhQ6yH1P7k6NIHy+9LLPVulBnC0+W
0dLJkArakZiSfCvXR7Rnp3bYB1L7d5HXf75M/yt8La//ujjbf/4Xf34pEY5aC9GO/vjPq+q1uOua
19fu4qn6r/VH//2tb3/wnxfxS1O25ffu+Lve/BC//+/xvafu6c0f/KKLu/mmf23m29e2z7ofA/BJ
1+/8P/3if7z++C33c/X6jz9eyr7o1t8WxmXxx99f2n/7xx+czT/Nwvr7//7i5VPOz53Hry9R91q0
3Wv8/uden9ruH3/Yf5JlJLXxo6uPnpg1PDi+/vUVgp+0lJLYoSmIDAQ7oSibLvrHH5r5J1E9fY0u
U1NpMKl//Edb9n9/iSw0mYQ1pU41DuH9fz3/m5n675n7j6LPr8sYBto//tDf7oN1nyk0zK1lFYxD
qd7RPujlkQKxpjZwh/PG6425PVs67QrEe+qNQUdTtJ6pl5HerKzFevLVaTGBsc0pS6w37s1URVqj
0Hq4M622TZGoFF34TPnaZytHPE3ouebmhn5lU6PupStptAPnRBGRFKfNp9RABL/BHNunFRWWVlLB
O8+aZPSrNYGLdhnark6Yl9+BwVYeIoWtN+VUfsRSvzzgtxQo/glzXyU4YuS4YBGgSbqxrEy7mmvw
4pRWtB5CdQjxoA9lUX9NK/1I+FJN4m1XFNHGVopoi66deatRivbXKfNbO+O+zPnneLG/2SD/45Z4
813b13Jddu3xr/p/ct+wyv/zX+vy/b7pp9f8ueyb8O1m44f+2jTGnxTeaixMweHJRlgLLf7aNPqf
tKpjMPGXoECXDfDvTaPLf66JXUxfZpr01+rL/mvT2H9qCJqs1Xk04q3X2+9sGip1OLL/239g17BT
1gwGNSBk9omTvz3S50qnbaAPNUcgm+ao/TT7XU7Nul1mzUtdVbY7VWO+i6AD38x2ULlU6al+Iie5
FynQPNA7yP02oDUaco3YGmQvHpEBe9bbpdsuyjh66FXB0gu7pzg3niozeCwb7csy5S6CNuYG3up3
VRj38gxGyFj1BRRw7o5okPfqivMu0u2DOYe3JiKpmkbjTwsscU/dtIk4SGQCNJvQqReZdFbYM+Lp
UfBcT/b4BbDD7E5LFN9NYzy7aEDSMxTK5kWnBCqlH3PhFSGNmkMuek7iMuU56RueC9RfrRCIbAS4
+koOZHsXGON0bjdADMOoTby2K7amOj9YRfA1zIfugJjvTRSoWUi5uGTBPhnqbaLP6aGX0PxMY9Nw
8x5BClvciCiZtkNRv5gRaEi7yxIIIaU/KcEZ4OzGCUKV1pEyf9bjER56Z7eID4c1HWzwb8bWIJC5
qKgVlhlyddXQuksZIkJEOx2PZD2NnSEcNAw7L6EJ9jChtH7WYhVXLerwk9mIZ7pFppweGFPfaRyT
Z1GCvGWGHKITjuZDIWfI8kn5fJHNYGIqrCMXSQJAFRLO15wte6Jy5yOoqU1WN/UlUpyKh8o58rEz
5DhbFLeRRtVQu9itVxW0bopYXEBpTPigyMQ1KNw69dTmrl41j+qMaDrZR4v/dCjE2fWDSkjAgaIw
rzCsR6Mv7+UhIN6mT4uXUZtcVV23SZX5Qh/RZR6rqb8UAWKPGJCWy5tGfhh1XieW5l0cIHCgreK7
kTJ86igh8zRR37VKDeirHS66FV9XFkXpywiRA1uiJaNQN/r6CRIrewqqwOkC5VyvOw0KH5qhdR1d
UiqKBnkgnuU5NPy+Tnh7VbmpNPlLb6irGCv4NwCEHifBWdalYOlDLoLCVp6BzoYOWnBXUlg8LFBo
UbiPUH2ROqfVP2XQYzddYExkfElWdsilu/TbNm4jCvi3at/cj5W8sxDkd5pA+xaOeuaWxfjJaCFo
JZDm91E7TSv3ADp5039p1PC+iqbgTpdqIphhoiJYGW2pSTS8WRMH0Vo7Lnk6voPK2Jf1igHjKZUN
gObCt4k/0UE8tXu5UECaQaNszUxzRgoEKOVGUBuZdABU3XCQhx6EdKfu5cSydjbE8ApF/u3A+vok
d81zZ8iwKwrIp+U6CVC0x40h1YBWB+ur3IcviIY/DCqC8JMRzp6VyQV4vQqasb3YW6UvDTcy+ZzZ
kF1WxBJRWuNFl615hgSdvR+Qjz+fyL8eWgA7Hggd20t06lfUKUJOWom/ciZEiLIxr9EkZE8x0k8N
mvybGPlIz2zHO1VPvsTx6HegRj1LDOpWUuFQBFEFEF6Zsz1no9hqbWm6JQKDrp2Tp/QwR6yNJXWX
erP4M4az2y0WFEGaend63MebmoQAQusycHgLus1stvq9WRSWl4Zj5vULMQWU9mzhKQoVYmoHlAc1
BkUyYj/JEKEUtJP7/RDfYHCdiQJAYCLFqJE/aeMy3aLACsWvEq6UmY0X5AsC14tsOqPoLu1wfm4C
+OESDTmWqwfBtyiMIW1X/BubD7ad9G5YA60VYUCGEgukL8znIcjPsyFli5ah4SA/oG6CoP6UjXbq
FWO0K1I7RAlbfl5CZjkzDQhVWRJsgoTd2XRAc+lyP0tMSffGcbDZPnweBQraLojN17TpZUdGstiB
WXExielbOUtwJ+IMaa623KthbPpmMP6tnff/LZdTFr+Oqf0/Wy4XJSqqw9Mbs2X9ib/MFhULZO3d
xocmLkCP+r+sFmH8ycJGdIwQ1NrluBaW/svUt/4EzEGEUKFYm2ghpsm/rRb9TxLh6Pat1cJ09/2e
1UKNyts0N7EKBQdfJTqI0j6VCvbqev/kIyKapfUgi2Bp2sBOrCEYfI1s+g2i8lTljYNSS1sMj2tJ
aJYjU5XhxynBAHM0uitU7vJkV8b0UW+aHhKzC+GgEztgrOqnLixtn1/4DSY3jgLcpI2M/DU0V+Jn
YTvpj7LCqVw21VmjoU+f4C5vMYwS2tkLzTML7UI3JHubpWF7kFt4TE0ufRfVOF0oxnxntNW3QGgD
OR4Zw4qLoQMIorQ9BO+grhftAAyYgh9N9A9LmYeXmh609K6ro4zEL219nhIOcYojEAhOnxqR75eS
ptrovu9sfIBRVvVdXM9I0zZZfk8gAGl/G9iupCZ0jUfhqEI6qoGXbpTBlnccr+gtF7PUuyLUy5oe
9tkmlFjOF4OoH7s5l5qtEHNwWyEhvfgDmPfejSQT+FQ8xXtF6mGJGInR+nqKEm3Sdg8ij8QnK+y1
c6oRkBRB1ZcvhjPQN7WwM54W3lq/quoWKcVN4/CUQUsAzlDKA1dqYV5l1PA1jjkFhp+mU3DVRnn1
bKUN/Qzaek9UhrbrdCm4Cgs1Gg5NaOsPeo7/uYNwjQh9BGTm3ibQdLNCzjOnoxT6hf6HxIOEhGAn
ffHtIeg0FesqFYmfyfZAbUg/9k96bmbnUSvph0ELNcnRax1iiq0lfm1VwwvuY7pPeq6XuGmKr2mg
czmGqVI6OmXv+IeSfjZ0KbyPpJGuurQyevAPwXAGa0tvPDyCh2D98L1hEEtv8UVbGof8hi6329m+
LsMyJL1ZDLaXdnryVTQt4uxj4mZtKi7SYZqRH67q+Byd8ng3DQ31xXie7rwgRqxLdMtqRW44oRUa
u4FCawR4Mt2p2xQQWRvbG+KIpK56KOdt3p+hB/8pNLrSA/uF2jjkBUcvxo00xv2GAjgvrOcLg/gS
pplm+CVo17Ea9a0Ngx0HuAAvbEHyNeGJGsSa5zlyrVaMbi0ZN0EgbowpRLVmQhG4EQTeUjPxU4TT
HfA8cKvlJfD0YvkSTovwYATQsbLM87bSAI7W2rBZDHt0dSL2myFYcnqAdM2bKjneY8qfj/TN2OnN
mBX6fg5oQ5W7BWxIq6PSGnQd6o5a6BtqLx06gSQ/qI47PUKNXrMQMu36THgZgt87fcoeFcKfWoeo
spAq8041pt5VJSTyi5AfzCc1tdEul8GCtABhwUHvG9W6oNDlkHTauRlGn3Rz6jdBK9ymTBBkRxZR
Vx5IFNT3NSTuDdb4bSZZ30ERa2dcizQdacnLDFpIhQBKKgoMYtvOnypbvUozjhaRpK+WVn6ZqV5w
YPzx5XyKfTpx3awOnxMkIFwk3GlPsW39TAmyiVCf8TqDXRwiJqS1QmoQEBInT1Npe32KvBgpZD6i
Ir/qalZvJhiR32u9/5rb4nKCJfAYhprhyJNe3oFTJjEGK53PUcduy/77roMjDhEpQdyY2vZJ7PJQ
LkfPAFDgYoYOm6qFnzYG8eWysPdddnNAeDyhJ8S35iF7QNZTpPSstZVOHCPtroB1QJVNz7NyCM4N
eIEDD6lTpZttJxUejtqLm2WQlhtpwaOKx/C1H6vykEX6uJOU2NgCPpVkBPKNakdZ13ypxNn4pAaK
cVaX9Y5SjMgVZmX5vSh7sPbjosq0Ycf2o15Bm/ESKUvvOhMWI9Qm5DM4idRwk+Rm7ai0/voCYegb
Vg7ND0snvmjybO1LVrs/jbV2A8E1Tty8q6xDlzXVI60mAScn+QB9o3OsWn4Oy92h6gwuq2RBYprM
TJH9ER3N7bhkGSpfc7Qpy0jZZ/i0GI5TxvqfV5s/K0EO0333RBlxsFmqTPOhg+o7swS/jjyecBaQ
RciRwWKI/FYn1+FSeIJ0JcKjW3moGj8bpoCbsIc/k5risqrt6pzWutaNcEhuw0HSzntbDXxb5tSr
yAGco9bfeGGj9cBxqAy4jSOT2wLPWYP+O5jxV2NezKt66u2NrOcpMNE0cM0MkCX78qJNm8/jvAeN
yDFoNDtVKfyoNOKLioLnsq9Lv5H53iAblrNUEtmVNQIvlIAPNKvYdoqYNBSg2tByz+oN4YkQzY9N
kSwAVqHn1Z30qYD/d4jktrzOQkWnZHQOrtFIh4itFj4djJ7ocdNUo4RZAG43z4srCKqZD5Spuuqr
epMOEur4oydnGfefJHk0TIc+zD0ggHU6oQtVJ5uiB0MiJ23tArc4GG0W3gakykxTv4un8Dm2ZtWN
h0HatabdbPWpxbxd9B81KYmd+VUkrm2VpTdHFYIC5jVpW2rNM63b95Ok3SVZ/b1Nle+DopTnlTSU
HAM95G2lzt0+uTStKdqCWTF2OivvFkpIEDq6tNwVw6pRP3XReVgU0sZshdjZRpKfm2opX+NmJwc8
5H6fZbx4JKbqK8gh1bWUUdhhtrnyjOI59nwRDIAPSs4Nch7w0O/tYi6RjqyjHU4k67EXjyiMoF8J
1IRW3WQWRFt0tkQU7Pq0XRzYDPVNTTDsbq3lf5yn9nuPF+WKEcH9qRyDS5jF9SYiAAQ5o4fkaxi3
wwQbSOOA39FbEm+NLld9VC1zsApgx0soh141SQ2Si6Ps1lrbXhR6dK7mo+VGcjW7eK1PdQvp1Zz0
9iZNx+rMoBWCzV8se7nCfCqUZLxQ9T4HdFx3h8Ysmh2zRGy1mBWozpOwzgOtgmQsTwdQyMk56USJ
W82w9waExH05L9lLOwpk1dMZdogyPlSl+ZiEJNMbdTyQe1bYanZxbQ7B5MedWfpdVJgPI9z2qwIz
+YrI1QPV6JljqqYXwYPCrza0WwlsgS+HQ7mDPVKeNZwrdxatNGdLhZ8el+FUusKqdWpjFjP+Uqua
RESF7aFv4zkGtWcHJCs6CbDODIsFwRtDnFUKVE6vo9X5jJ1ENNkwyuwppcE0RjPQflqAN31WRjm+
sMRijfuO0AnU8mx5Gle2GtySlrO/DfVbBAjYfd1UPua5rl3PqHsRhNPbA811D4SA9J3K/X5GJpoY
CzXVN/SJEc6o2giDc47CL6MRDd8H1cj9PiGzlTc5pRUVrdaXS5/Xu8Waxu9oJgIdVAocdljJ2wCM
sx/x5W+52dcH0srR9wUIepL3gVuMRr9r+tzYhHNKx0Y4GredqncoO+qYOS0JCo9gFFTiGk1bNysl
AR1q6LEvulK6aNgMkmdkunkPno4JT0ZOQVmFsooYge4NrQ2ltiWR5nd6U3OgSglpTt2azqZOVw9m
G12SRW92mkmkKpmH9YDqlk2FON7l0tTiJTUqnU9EpLzolvY7m6ToHG2Row2gDKi7HbnWg9FMnyai
BUnDXd7pHM6wjozHrh6aM9ZfdT1CYEzMIdyveJ/zxCxbVxLouNcSkTjMx/6hIsa30az4C7qzk0/J
dr+xAFWFkfUQcpkDnthT6XzQDWRLrBKZ1Ei01bYae69Y0vO8FzVvUG7viz68q7vSNcroggsPb0Ro
oMJirwqy88EcbkJqHEb927S0rmUQZVkMP1CClwVY3nYqKP+x5H4H+PyptKTLOGsbJypEuwHcJW80
DE13lLF5oM36oD0xuoXpt1rnFTmyINUS7wtibU2iVlvL7EPf4jJxjb74VrXtZ2yRPRS88gF3JPSl
VDIfpY79B/Sx9igtOUizQv35uChXwQC0bOrBGEXAuz+VEX2tc2yDM1kKexcbQ+JBmwaork7PqgmR
Th8RTbIwbAmuZXyURXmZbKlxZ8UGpKQXPhLM3RY5WOCno1/L+ryRMToKOe19GYD4IW2D70pSHSCe
2/sA58KVZjW/i5Y62EMjspyJXkgvT4fs0EEBBPUQ2Ie+GsNNmsQS51qQucsCbW4SAbw1c4x3uiId
pIlVDom62g36UpzD5iZKqetwzeXmWYlmzVESMJSpCrFKLwYPpdj0vO7Vwa1NPJkpt0Lqq2cLul03
PlHqnlzkkqRecSB/Krq6uSvgLW5FJzC4gLMTO9d2y4L+Gd/EvZ51tTdgNp9XvHOnsbv8EEIRsWSi
1405XfetZe/KUbvPIqGwru1dY5teqfaupqn7HK0VgsfJtKlBmyEWwUEuGeeE2kHDaYPh6DMvHNGj
3ievoGIqI1k5LtJak9QD6YykZVfZxTMovI63LMWeCbbqnGbN4Mqy5i+WEeU7mUOaMBAkc9Xn5pei
6EKfm3YXtyqouFxHl3dSS3AuhrsYKkpVkrJsGk1GMg9XwGuE3eyyuXogSti7OcUhO7vtNpYdRQ+Z
lGZf7fAitkgPOJUxWow0DGdFSvS6M7DhUazr3MwObrnqh82s1efKyC9uwdXMItjZAI08ZWWtIJ9d
9yVTWjzoK0qqI76GqVLvSsKkvkz/zNTYm9Hg+4SSbzM1nTdNqj5mCRCcDiHMPfG3/kzquxFPFMqW
kZI96TA0kJl1U6U9TGayESn4VbRGYJJHwMNzO7svQsmX5GoN+QW7ZmgDgtwdWYmi6HyFKGg8Jq0n
jVbmyaJJvXoW2UaS+mi7JP3iTBofnpN/LwS1fkVXHBKo3M4g00e5FG0NaJxUjlCK6xnGxi5denMX
5V25m5M2wNQ2ln3Wxzf5UrExTSzmxW/DYt4noDjdOIk78pnJtylSr/MRRAYaTmrh9dGgYDLKyQ7R
82iXth1gLPTy1Fz9CsrU9DJwLx6c6uo8tcDgvIy4skQsdMqLhbK3ExkoXsBVXH1OjWFyjfxrmlTA
hUW5G7ORIM9AU3JhfCvBxEsmuAI7wVEWef+ALIhwxyC7jCZgtyMzb3xSJxASldoQwbUif+hsSMRz
QDVVQxu5hFWCAw71Sa3YjKMakweW1NjP86U7lJxm2yGrVYe6wc+ymVeeNAzVxgqgbJKyAOhJeyD7
ZdEPTW4YXmGW857KqNYxaeh27Hq8M7Ko8lUBlAlYr9G3EwTT/k6ms9ZRLLQ1AUk/62NyoQ9QM6Oa
gsiioJVijIRP3RcBfMVfDN1PyR/uTKXrdkYSUqZskPcIsNiEFSk7JELyiCE7UEbG8Dk0jPPSbly5
ET5WtkyQGBLkMlXgc7FTid8wUQGcdTfJW9IWj5adpt4wtOO1IJDFUbc0nqaUZ1kAVrOm2syT63nZ
zyWyO7XIyzMln8DXoDroirbBUalgH0IWl/SbwQxx76eDUteWPydpgzJifQ1P4iqvxqsw6/H6Vp55
Dd7JytF3CMzxQLI89MwRjgqxu7NhTZPZPWy/kHMXOar7WBUXEQEc6twQ6ZeGUULjoqY8MQLREclL
vAMdbnvNPM23ih5cZQ138GzD1LWq50oAxhb1XFz0BH92kpR878qsc5NaTg41HADP1hfCFCTa3QoH
i6yc/b2AaIe2cPEyRCO+BYReN4YyelAk2TjkaqsRZZFeFKoUyE+Ui2OWZB8gBCPqXYp8W9Ix7MY6
UPPIUFo/UcmB9XE3XQWLbHv2yHLAy0gvsNtXF1S9Y8wby+o3iGh2F+aySAQ/wsEPJGCP+ZRULpWn
92YVXIwUbgWl/kJ5wVZPpNscF3xXd/EtKTKCj3J2i+Ad+YNs3s95eGOVBSyiPD/MXUNFRPhISeQ3
ROrTjULdqNeQp0OTF71OrWoKX9XKEb/NMLYtqZmy/WTEs7aJRHI3GVXrwaC7rq35ObOqVz0qCzcg
2eNGkYBIXNWWi9rUd0Vvt7VQvWJaLst8Og8Vc9fKxaHWxifUjmJvmcdhO4cTWFXAWsQw+txLtaXY
5MCFHYG3S2JD+aIqUrHVhHTdRtbXbBYSdnMSetOIqnR1jQg1qQTd7tylqAks9fP3oVYLl75fKDb5
+DRnwZlhTsKhLFN1LDuIvb7GHhJTsGzzcqYUxFLJGpIf2/RD+JSp2WaMkDYRWn1oGpJaSC+7gzaI
W5gepttzeyOsFt60ccp1aElfBiv7Sp/1NQFoUE1mhnJd2G9yRfJmKySjHeWulHQ3K4KAaMPo6BUQ
o6n439Sd13LcaJqmrwgV8OYUNn0mXdKcIEhKhPceVz9Pqrp7JM1uVffBRuxEVHepJJFMg8T/fa9N
qJjRST409BASflk4ftYsDLKlPPejBmv7vFTVVwtFyuKPsDeMCbzQuSNElNheCHYSfEXKmyBWAVHI
P3VBgwdbXLqgqpPC17vI8rk3sDmwTMaYJyKh3YtJfxxy6uXp2f0+y/2VDmWf0rj3pciwjoUmS5BK
c6iWGJsWkMWlo5QZMi4atyNe0xkX85wn8xvSlo9hYc2cB+M+s2ivHY3a4AJda3eKxp5cAgZGCKqM
wnSCl8ks8CmGC9HHaNs+oixxldp7k3w81JQNpZgKl3ee9g85CIpjlXLlLYs+2EKfjmCZzeDMEgBw
qCClaymOtPW8eaLS7S1T08IO50R5zJX6yjJmufWgY5rP0lNTCQ/Vqr71fflplLMbUUbh6MoI37kk
I3ffOKQ3RUZdrBjfSJalz7KvyVGNU7+dirO+9Lk7R3qCOojhNZHKO4EvBL6VQ7fOiiDkai61EShU
X8Dg+HFOWWLHntQ58sRlofy2Jc9CrzKRKjwh4oqnSbWjddtvGuGbGlYGPDnx+KUJ+GgoJJ3qVdo5
I8Efdiz3z5mscrQr7NusPHLdfKkCNaJ9TD8XGXy5U4QM7pEobAYgU7ZEbnewijjeJXvFYO3UOBz9
OCWsuUupll8WqwHJFb6MdNwKDWgjLdCiLl3COdu2xvAe0S/lyKtyTQy5cijEOy8EdrZCvBnmfp93
fORWqZkdsZ8ap+JgR2xbhRts+fxemYo+yQWFaxCy5MeiaXm3ShxHSyvN0VB5oGjN7sEi7KHnfqPW
W3T5+jUe2j271QdL8xQk4mGcxyC22ksSqU9ztqj7cYxuOHG4o77O7nLwzuRTqtMdkU0vwy32tnlP
ZOvZLIa3UQ31a9G3lWsYq7GTRM6YSg23RLbS2MvNx4mXIQsycSEKjzwWtzPKjWSuwdzrV5SJH30v
XbO0izcQSS6vlrlZBZDC6rvJ4FTHtOUpeYbsennr2w6iOpVf2BAJ8ptlzRWa1bQBrzKXGPLW4dp3
J13ZdXr9WXPkoZLI5p0JfRVkmAe2ajMhkA4tbaNL03kCwHun9Ll1m6K9WwYBID5/pMr8zqwp20QH
ateZUKFb7WEkaqBSVOrfYrFvjuEo3ETPb2ZVIegdb2SrGVaOEYeZFydazBu46P68mhCwAlZ9cPT9
nFt78mgOpWpKTmKsr8hzqUWljZIYM87AwrilZBZC853m8xmfeBv7LRo4pMt0DofZ3Tz0kDAqHWBD
9FiF6qUY1MucRhdGutkbO9HRTCrMy0I790xFdqmh1uhEEjxu6Zh2MvXFxmSUsIW0S2wrIUBXm6S7
caDcuzBimOE4dYekc3ElYzdA48PJAh0dd4aCXmDKHdHsrHsSa0dnKKfqXIkNnCe06H/EH/97sra/
VI7+/6htu4U4/BVDXL5/Vr8SxHzBnwSx8QfXhWFRx0b8NSysgkTtT10bf0JeO9yDYRJBCg+M9Pqf
DLHyx617hK8iAEsxiZP5b4aYP0Lpjh4d9wDlFGS8/FN092+IQQll/FXXBtX8w3hDZDLZq7c4yl8J
YiNmow9JvGQ8vQPPjdxhf6e59L/61HW74+bIiT/QHR89mI64m7zSLYIkMM70Sa7ce6fF3l+jUaZL
1QmUoPdG9E8vKLR2g4+6J/Wnl2UDR+j1uynaaPpOxHph2t3p2nl4+DbFxvBMf20PC8WiteIV+kYu
ruKygfZB3sasy6BiF8dRu68TnIaLg1rNH11T8mafjLjoTXMH527gUdwNDlC9mwfxVvfiIHGpC93H
dwi+9eUw7BO6wu0rLuGDeJLv8q3I02Gh8+VdfdADOahd7XUvuDnfRHDFZ3XT7pC9fyR+6A2b6+QI
WKcV+/YT2CSNM0H0yiH0WXgSwxbvx1f5ODiDfUeYuiedcT1o9nV3d71a9nF/+4/FaQ/5tvPebu5l
EIVDewBr22U5j2pPsr394j8+RvbH7NaH3h284r7iN7NrU6e2gdDHsPdiAFzM25GgrLHs4Rr7JcAA
39uw3xL7kdfKTre92/N7xLh/Ymm3dUq67Y/2VXGz+96t7PKA0ua04IJJnqgvvicgJAlSBI1DNMHJ
cx+5az7XQNzWm36vpsyXdoUxix/C1x20u+QSOXXQbQZbOvcr/BeF4IUnn+Fmhm7HP7p5noxL+3Lz
Fppucoi2XAfX2SOaxNXf8h1NHUrNCO1C1jMITJfGzfMLFbVC52R39Yc6QazYw/eaXmlH/a75zd0Q
DEHu9p9MV21m78uEt03Rtm8zHSaCIzXuwnvNkLJ+H4+aLWQBNZhdgBLhuWRHGG3xSeHZ8MIdMTnI
XvsGmpi7WbxFhxNvL2W8fW3nbfw1MBgPto6IzY+8fi9uFVc5tK/L2wQvBcIPfcuE3WxiNbXHiEPL
laagEV3j0IneOD5TDq/lJ+sutQUXFO+5PsYH+ag8tIcpGJ504yJ8WB/VKrqimTiofhhy+IW4y06x
K5wr/jsVjtPkiU6bQTTZouYX/L/p8OtWZla09TqYDsaW0WylXCf2VCA6iAzpqHTbQbcT3R6+kEcz
oSFFmzS/fhzeYyC+Q38GeGurLSnlA/KyeKO44S6+pNv0gHhj+Arv+JbuBw299uVy2PH4G0d8aHCH
pm412zCv8QtDZP0IIa1A7aBn+tLf9GOxjwNAPxOVoyN4yi7zBS6wm8YVHP6z46vxUgWEARg3r3dY
+dEdK18/2vrkClQ0v3DVNZqdPEuXrHO0V1fg6HwQP1PfRgtojwFFssdRcRCRoc765ImRSYr9cfAv
y0a2bBhnGrlvrw4qPEDfk3IOnwQfhzefYFF5Wp7jzO1oRf7gcTG84nN90bhvGM74AvN3ifbzN930
mu/CB/ZwhgDWS1p0m3mjBWX03DBFLo/sZNJmOZa+6vgL7s8R9HS7uufa1/Yf1F0f+dgk+/RbdtJ3
tEHq72hP7Ox7WPKSiJNjvuYfbP/tRn69REfrXUmclrHnIt8rl8RCyYky73Vdtr0j3SlH+dU81C3l
uJQFDPanuJXWo3n28P4H5ktoC8fiAA1v1x/yZavcB4YjneIv5WReRgeC7kHZnZotmh0fdkFEDJxt
oRPVq9ryhNpT3dmgSi63Ze/9Pd6kVB9vRfsh3lSXXeopzrNXE6JwWlxPQ4HrfcIwupHTfZMP/MoW
XfWlfH9VuJkDvgMT+L03uJMfv4Ol24xytuTM3uzlG81Zvelwkn3JOTEPX7vYVc/rjqdggxIV2+ow
uL1nnqutyF/BBIB5e3R05Du2xd9BFKTb+UnbTS4PiH+eD1D6dl4h2LEtZUt6cXbUX7OtGu76L02z
+WX+9WoEPx7Fqb+yxYHOBIhcr4Y3cF8cbbj67tAcJh/ikjQyStm/UvzybonMprVXZ/FR8w38i/ip
Lb88WMBX3GY4qvqdoNlAI4WLQEYKhsUfXL4GEDfINZ+W89V0Zi5P8ah+Rqx4teYrXnTRglfhKPEc
LNVFy4C8NuCqdI1A8rC1KO9PqZ3uHpzNl7AtB1fe63vTfzqV1JrjoTdt7V1z2DI4N42jdMrgdC4Q
Au7gNy715cHtf70n3Bm1I7xxxvLwjYCNL3os37PC6aygO/CgzBeYitN0gNTXabKy46PVvC2hI3xj
9zZ6V48oGj+H3p3lQhvRJRwsyXmMNmrNOae95jxkobYVZljTr4WNMm4sV+pFR612uiXY//kA+W9Y
J/43mSJuIXF/MTi+5/2vwsLb3/9zbpTUPzQoKzIuGfNwFJso9/6cG/kTOmmwGDMW3qyctw6jf8yN
iv4H8xxsuSEzzd0MaP+aGxXtj5sVE0chhD3yKQKE/oO58ccE+rMfgkGRWFYF1zHUD6Fcv6cIEDhW
CBEtVbamcLtH8SFPqjtoMJP6cFfeKu+X915RLlL+vlLlNDwNVdCzDOlLfCcOaaAAzc3pAUDN67qH
CR1M1W1a8YpJfKNQZJ8Ukhc1lUMwvxuuG1O6w1Dn3Fow6qOOquT2o6f6UZ4D9DHOuBfqzwpAkhSf
ZRM96fOdmAdGy+XmFiAO8VwCo4AY1nYlo/Ei9bACF2/ygDNVvxGkcbur+C0jF1092Zp04LQyjCgw
S9J+z4vUhZK2xe5CBD22qO9qddFBjumdfxiRy2X1F02Fdmi9LDdEpGg+pHA59+KyhU6m5xJpc7Rp
NeWYiYWfCOBAxYuZfRgaYGcVOQZHt8CdSU+INAudarK8FgmFmH3KdX2otAdUjEE8vsPnXDUz8uZw
8rUF7lyZqk0RXi26bKU68osq3kcUURuIdKRZ2uKA4kWEDZJGv4puNBFTMRFp+BFcaf6apyJAZ1Ub
d0vypjaUF88IEF6HaB+DMmuGYIsZTGB7KjjxFTTNIdDIFH5ynykWFlB5k4vfpfXTXB8F612iN6eH
i5IKhI/Lh4YCB7LnYoVQ4PAHmbHRaL9psywQO4Z440VMQMaFxoEMhBOl7V3rWc47J5eCsIo9MIhu
llyrzB280gEg4Xm+HbVqA3Y++xk6ryFWgmVsAOcHr61Hz5jrk8Ky0qEVBxIT88mLURVNguwg7fDi
5r3Moxu6aKPYccQ9KrNdEncB5g6ng3gbl2RfizImjAflRvF8Y993GmwbpTG5qFNmU7Xb9k1EPyhX
uVNqCyBc6wjcXKeIckrsZ7qWe6URgZsh2+RbKVG31buA+hF3tgBmJ+Ogk6CNUtUuQ5WRJAlW81z3
mqMYXpQg0pDzXaRfx/G1Xmu7yI95R+p2zGPgk3D7iZH2RuwdngakVSX5txx2842736bJpwFHW7eL
Oyqz2/BpM2EuomZ1R86lFXXuEsqOpgp+h2RdTcAb4htZNvHoIxDG2QVpd0vls8gSoAj8o3O5uHkZ
gaEtTEUSc9vsgmk4uXHRESUJ4E/SQ53N5yL800eHvS36l8H0Z5vij3LPnwxXf95gkFQTVE8yGD1V
vy6mIDiyFfcYmeT8K2E56YqnjEl8CsFqJ3eVL5GCXQoVyNqaB7VJt4tReNIYe/U6+0I4BVUe+qDv
/qhIPiVldgToEsY+EWt8GRk10kc535PLvJpu/x2oHvkc9ENDQDKisQVasPKnlOEyo3J43Ffx/dr4
lSE4yMmcBXeHiu7RUN6gdGVlhhm+Wje8iU+zPsbOaPIZB0BaD7r6LQZATkthr3f7BkFK3m3T+F2x
kLSSdI75YHrMeRAlTl5ABAxK6Hjvi35xtDn46Xj5x/r/84v6W7YUp8Ltrv3Ti/qb03qgEymrUNLZ
a/4k9tlFrVL35t5YZzSc5dtSY5sQX8CDVzOQlhbJ1991gYFP/GKk+/EQVJxqPzAPTLC/AQ7lKAjm
dBPaZtQmKjowa+xkgM3dJY+xY31A/RT4tWLD01qP7UeT71V9WwovjbGdQy+rztwqRPkqJgc+9cKy
nbV9ZAY5SmA9AZ7d1CI4+PA37aa/2f9ujxq/LgYSEktw4so3L/ZPOnqJKyahygWiCCAfnHsQ4a+M
w5L9XU7J7Rv9dtnfjMFI6IlExvX/+zsUUc4sTsVg8ymT2aGJ8o4ccw4ScxM1f/MZM3+kc/7y0ySG
BCDrWzIyrQzyb/aACSRaIIJlsBvhYJb6vRFK26SbNvhvN6M+uqV6cwqRKJ8qL1Odc/4qgaRts8rT
YEez6ZgbqJtLIJpsSZ/gJyBKcp9ma0xwuJoiwY0452MBPEQsNnlZUS6JAla5xnx4Ufx+EyDPuP87
FhKXZASTud3NBwRJ0WnqPiUVy662XFbJ7czpOOtU55xV8a4xB5jhllz4uzaWbEPSXEv/WjSUBQoy
ZD6YgpHBnbAUAl2Lq+XgyHwbC2VbifNhJmxQhWmeptkz2nwjR9ec/XKIm23dRjd2dhPlXrp+FcIl
yrpdixsMJourwk7DGZ3nCUOSTB5PVIC0S9joOBDNpnX68FHMt4lZ21q/Mcq7SkGVZ9RIm0mPMojU
4WUwXumv8af6WdCut2MY2DvQ2FPRFSsQs/iTNlbcQqA91MbiJMmM3pzmOpbl5Zskwvs3rn4b5IXH
JUVOlH9bzGInFp6eartlgKWxvkzpm8FLoIiegDJ5Kt+HLMEadjak+7Q4j/1mELdZfz9ycujjylv/
HGUjRPWPE6ConvvBchtTQ3IN9yfUTicfiD6nlhBlD5hdJWCeG+wpXoJVWVw9riG8DI88DNjpXRbN
boeMRqwWW0Bxr7J2URHQ6tic1tluVmXbr8WjmfdBDH9ik/rrquhNc0PdzPhU6C/CpbdZePJKVtsW
R9s64ElPP+WGz30u7VcWKElx0PXHbRDlspOGUmAsn2ncuCkDj8LnpJK533P2Da2jRYc8stwKjbXK
bMaPo7cN55+6TceQzP9rZqy7Sd/JXVAqQRdrdgngAjEihZE3Ds3G0C/9oHIrNza3I1XBUA6xDKPF
nRsBpSiUTp7rjqWftORbOIClZF6Im0BK+4BLzxczv5BfTAnlvMaXDdFGmdUg0kxnxANhMjwu8U5L
rS2WChxwup1pGFtWJGiol0vqH2XtIVeeRm08KuoA9qjvpDoIoyczpvbWVJCpKA79CJgx3UxGYBTe
E94emMIlDiVHGhCifqIEYvqanFFMbVXcjcQrjWFiT8juzW7XWWyETLFy8TVMOvOIjkBUvi9VJNL1
tJWATuT6qxI3en9ft6OdKohQMOEqkj1BaWRIJa3oJYEMXyhZy1kMKfLYxtaF8W8yv8N+O4i7kQs5
BnkisnRtzPOgkaa/bhQmrkLhEC8sDmrhUUueh/lRVMStYPLuTPFDlqPkHiNHKns8nudQFDwDxc3Q
fQokk3bqyzSoTmzF7jJNuziMHm4jJdoeb7BKr+gIr4pHP64/y+65zuqNzKy5ZGdVF/1+eL0VfqkI
q1cIGB1elflO6TZCeOwsLzKvo8FJ2cZOEuFMYtTU8NsmBqJnxzTRNpX+wkC69ATP3dS/hY7iyuBS
veQYJpWZa2W5XxlHzeHZkI8Rt9lufEZ7b6sJ16UENamuHm0ON0LTXeSXStx1AoowPvPjgLF6W4K3
hULvK/JF2mQoONSbyP3aCPEuunV3VtnVmkYP3Y5jJtpNJusMUn42UAnqGEeVcg2agjYwJE/Kcmsm
UN0iJvSN9o6ZCGUx7M6NZDqRPm9S6k5zfau0zC06yQo6H2Og0nbxcXFuebdQuV+H9Ekqv0pmJSGF
JdeRiIvqNlyYndJrZ4jeWklu+pDP3/BP4I4cNnOBhme5FwQ96Jd1FxfAJpjjxbi9E7r7JiMYRWbm
hcHSW9WhQCdZJ5ynABm4jmVipVdl9szygaOhIx0Mk9KjOO3jlqs0347mvhHepQkgmIfSVz2S10uG
Z9RgX8FP7OktjxShhqnh5tE+p0lzTImPrdjeNO42QMYy157Mj2s0wedC8mOm2kjCdsU5lLHZ4n/1
IiAm2XjWlgeafF2zQ6+YVbvU/CYhG+KWN4TSntEriKAYYoDyxjE+zHU3WpuJ6s1MO0K77MP+KRM3
wwTy1AbZuBnF12ng2OwPTQJmZJRbTT0LWjBjC5nuWsFNxk0kBnW4U/uDMj8smd2Em5ypwJQORkuY
VV840EubDgi6E75380vI7sXsY2mg65nMvWBfZ5qd6sHUvK3ltb79nCI/FW36JoQg41rzppsWgWh0
4F2JkHRNbNhM9343P7ZGdMCr7qIysWlqRl4E5BeJzjCfM23BtgoBX0fOUhsngf0bgttfseK2Y/VG
+nY2yq4wN/t+wjO2+io7bOZF4vwoVdtKP43Z62i8SXL+JLW6o0pfBQjTgno4rdwlRqI8c51CQBFI
tIosJrHsrm+YuJxs9YFVQxaiONkqyPSE0DPNzh5Q+WGKWER4FoMbeMadiIJE627lDUtXgDPJcJH0
2TKX6jwQfcjqWiNcHt1Z4pBBh2O2vd/caGCg/VjatdxMtTooemUzSk+rpd7JlebNCN8iHUa8Hf3Z
tG4C7ueGW/1UoYFkvYrrh7k7DAMiJQLu87A+SPkDnkW7hy02JzpsjBeW+5NigpM0T+H8XRCWU6cU
WwHiQ0ZXv3TZFxpDu7mFZcXbkj7lquKNeRUUXJaW5ZUJH7x8dnqxPFqIe0O4tjAb4H1Z5x8nQg9Q
qAMvDF6nsK9wWdf6iCYdhQzP31zYj+LIllSElCKl1E0UDGX6mFQNd5PbIZftVizdVo+FcAy9dBY8
XcT7I7smJeQzwnpeHyxpHhEFdkoewMyrq/AMNYQKzVoeZbn29Dj2co6YfISPGTnPa9pvrMItRTSS
6a4XVTur0evFibega1Oq/Vhy+FZOnqkMJ2CdCZW14nwS+CzH4Cp9+NXMhdvJ+SYuUS0Zl9na1ThO
TArgqCqxdcUp1DXAiEjHJ7IoWQuKVrLNSrPXYj0obPxCmH4fRc0ZRxOhUx20sEJql/uFaJ7i25Si
dOc0mSGLRDdRN9JS+MQf0JLL1SPWRzWqXHh7lvbKzYbrHKJL61JPD7lS4YMExdXT+ZRnjJ1Zcaz7
c5ExfhStN9+21rl8xyZ2Gtpoi9g0tIu4dzOawYrhW8ctc9TzHc7WbaRHvqlOrKutMzeXdUm8rkj9
FDUpsd871AZmHXmGXnxTjBi/X+40pQTo8kaigS/PnY2MEwm95oYGp0MhORiz/InXyEQ1Mwo+N+Ne
3CviirZwRuCU+Kr+WpgPeIKcMeL4K1+4mtXQkRYxUIuO6J7YzQQdJ37s5uFbJzGZCMVGXViVq9Wd
qmsrrz7mUi+vntbyiaVArjvCNzRfzVfuYX5bv0c50Px4LFbhJWpJ+1ClfZO+ROZLQSuQgKhtWo7K
XCFr6PKzMLWnCT5r7ZsgkacAEE5T893I6FSUyf3/E8T531M1/G/CpW+L4P8dlz597+Pvbf5efut+
UTXcvuqfqgZC6SwiMEhDlWSTFfKf6LTyB84aTRNvy7JE+o72U1qP8gclEdQoUsZLSxnCy3+h0wT5
UMxMgA9wNuA23o//CJ3mG/28RIsiqDl6XPoTdOoLwMN/29bNtaNVvQVhqRsWpU4D8+1BYzPgowbm
OesRgmVq13udQdZHqhLT4wlGexPVyIoti/MA/DjJO1MPrdc1ncvnZp5zfLa9YOb+WsaEP0S1FT6q
ytBurVpEssfK4v/0qv8f4Jrbw/xpO789DY0XA3CdPggFDOLXpyGqi9koZmuyya6KXysj6S9ipAL7
Rn14Exg29xXe0c0kWNlWXEXR+eufr/yeHvDjAVBGo8MZKDJmr18fALL+qmgngme6ME8PbSpmx35K
2GL7pk/tMLx507toDHd1ZgobY6DvK46Eh1wH9CxrqNK1xTdirWx26JjXMWvO9OZ0wdQ2VlCbXbtV
VNopvKorubGUtfBEPzD98HRSvaZDt6pHtZVSLBwGJ7/2w8z846UuCB3766f6W9I7pQoW35TqV4Ws
RTiGWwrczwBPSf7IaGRk3gxJVt9n+MZP3Sxqnb+utaX7cbXOp4naNNaz2TQRUVH1TPKvGipOjmfi
2cIt8m60NxukOCtWh3aD9BLmWG3QBNallCvubx6yeHtMv14f+q0RQqfeldQsChp/fcyToo651JcK
Tu0mP0nS/B0j/QqWrqge6rlxX2A13PXW/CDP6roxiokVPeq1j6UYAQKUuczdihQluIC4CQg7yusT
FvBhT+DL9EQmlEkeKvlsXrW2ZEMtbdE8IThm/0+tabckyuAreilezKXy07BUA97GxheKHj1/3YGH
J1nzkc19e6RJg+g3WVm+KsUS7hupwHGT4NUKKQM/1UInQCmqbHbjTIhSm3V7InWMs7mUplcNU/lg
aKP1rQrXpzYz1yte2RJvU1leBSOHFJU44vQob/YJ+a0eCb8L6ucyv+EnOBE47ucdp7R+qpe6O1Zr
WZ5bmVr6NhyVZ0z34UGT1hlRTXZvjBQuhX0yZW6Fa8HP2nx6UBSBbLxYCLfNrNHyzUiBKGdcpqNh
gJvJMANRtyanOe3OY27haNGQ6Kiw2YP4ig41BjgyTcKmOHUjcqPk3lNzS7yTkoXdZS5HHGSzFrnF
bKasiVSk6IiTndBCqTHp5DPaTQsmYWb1s7kILMr62F8ao8u8TBx2TdZIfksKqvc319fvtx/pBnfq
JMXSSEtmof7b7afWo2SuNNKLqCucILxnQs40WgybAFaqRS8ji5ulR7ctpMmCIjNrj4tuPPeCLMCe
ZSMa6pmMA4yIKrYzXYkg260q2Yy3T79sENO3IID7m+q630J/DWIwaUG6gZnEkBB7ctPb/fJBNlEn
0/OO4KQWRJcMX8AJcoC4qeNrQMT+ZBTJ+F0KxynAIq1gOl0618qT8PWvX77bz/n5w3l7HCqtOppE
iDaJi7/dO2dFqOLVgCtAods8WgnvLwUuZFsPi+TLbaM/qrX0d7Um/+M2RgU98XkGLUXEHbN03tD3
n3BqUdIjWRiweRQ0r+EUGKfmRTXa6HPIFDYInci6CfsDo1qWVRaSbFzqNar0IXwdG3w8fWypr83Q
dQfBAoqqFcnc683swluy3v31K0Tn7++vEQk4t+NNx4IJvn6bL35+tO1EXhVsKNIlGExHG4wzD/4j
XmrQYUIew4CCW7QWDdEadaJBII/6fozlqHLmnFWMeAEJ4Ep+r1X4WC3J21MmLwZrv5wEgpZL7qSG
7UepCBvck8luHCnqzbXyWVkaNAxSg5a37MIHXZcRfTSFGOBJe2qFCLiTFqYlGNtBcWOrtx7aMAZD
nCLJ7sAbEEb3dECaIv/hYC2QyWoR1MCKchK2sAMIKlDevABvrs04POOjxZFCUdZFkwiIaIdQDO0o
JBZrFdf4jfSLZVfpphmkVdp6JFCHfhZl7epELDDEjDT6Q7cAvwkkdAUZhmQ0InpLLEHJydzE6qvG
kkTYRc43X1NJp9VPgNhqaJCDycqmQynArzqGDpY9ye1F05rurhfK8ZsaEWTG7Sw7iTURV2zR47or
4mFekQ/LhovtEinh3CjHWJPvqi6dglpW6heqDisnCiPtpHVDcqEtWt5FYcnCyPC3ndMcE2qFgGau
bnkWWREj627XXZvrY1DAJONpGpGk6WIEJBtOFSKu2tCqDbSI+tE1uuT1WOhMeBxYay1VxsoflDoJ
yAyb7BZhgrOoQoff0Fw8M8mS0C1LNg0pqmq3Zwc2RVKZiygZTlTh6q6ZhPMh7c0tJWW9X4TaiyyG
yl5p4qsepYIt4wMAm8MHvjApNgUpJ+JUdqdc0KoDHvU+yLTVQsZl5EGpNzfsL69+uB3qCiRp4H3W
KvPYm+3TioHm2JGBcTZHeIcxK/OjMZb4OqRaC8DILmInvMVdMt8vmIhuem5krPUIYhI3WJS6MG25
5OUglfCGdGn4EmVKdTdNKCtzfWnAbLP1CZOIdL3lpW4rAuv2YpRtFeUHZ4ctMzaz5RG/g+BEeLvv
+2XO9thHCXdM9eeSndrRgRsurV4vl9ESkp1QmphfC8bZvDID4icmOBhSPNzRxBVeY1KQ7Hg0S64w
8grTpJyg6+b+jfdwesi1/i1kSyalcZYv45hoB42sxh3HnPHSZBp6Shzbvq5DEReRkLrKgClBWATc
RMNsONaskK6R0kKzWxuMygVZfA4t7uDfTfy9InIGk1RhJP6cAYzWo/QYlrhKkmhtjoPIdOq3Mt3b
PR+YOyJaso+yio6khs5kWrTVJ7MYtuvRul1Bpm7uFIKR7lXiiZzVbIdr2cgPaR2pu0LuxMbOFZZm
WeNCXpMqBfarWdSLQVs2OW/AqRRi9V3ipv8sEM+wqbj3PJn5Wp/rTq5eGFVjbyWa8dApUcZkjFE7
DYAF0I1hvyw9glVihBv43yOsrRIEVmbF4YtA+gNm6DT53hotsVN9XJTHpBPQOlTqtM0jsEWuseYD
SO2TMjNkXS0NNoJB/GMeW3ogERqFoiDq90merOdObrW9oc2ibRrrMyWAXxWfeFCELuBotPxIlAtH
SlM8iwMNPBaOxDCX9GCwDPV9TPRNZcGqiIQqbphmMuNqWDc9yGiBRjEfJdPVkIdGQc8A0shyLjVI
WgirmYjD+1ywVmCHgzOsuynDAFOOazBEDRiU1qGernvcwemCBZ1R4BTHdNXzQk3CaWrG8oEeNYHb
Qt0lQc7swHxNNXy4DpS9kONhj1KfANUt88fyX9yd2ZKkyLqdX0gcY8a5jTmHyHmsGyyzswqc0cEB
d3j680VvmbT3NpmOpEv1bVlXRQTg/MNa35pyhr+qa8+OjCoFmF2UwCBt/SNjVW31sDbvos3txgxx
+D1ly/RcTA4H/xLuM+2Ir3QOzbmM++HEA43ALlXp3iQpV2ZG+BKzb4TLeT3bNkRkmkzlNm8jJmEy
tEN2TMzF7cn7H/pQv/COWGIzXHucY+UWkb3DE3B59pVCcUm4kj3BR23uZX1haKnIy9L9nAX+spe2
9e2rZKt6UG7bjDsbTXiDxsD1fggC7Lz7GbuH+se/VJoyPiN6gEGbXR6DBT7GddNfhp6XUG7GmMli
/MdBQrn4mVKGQx2f+G7usqBBVB2ALM1jd72lUF+gKvbpXutRMMyLeAGX5SyPqp3sg2kXjegl7hCG
29WDtqIEGouLviTi8AU50TTsOTz7gGfX5yDG6xLtlcoHddCDDYODmWV/AchQo9x0cqq5X0cymikQ
5dFIBC+Y88Ut7/H0jX+87p/cCrjJd2bbPHgI497HRE8xUlEFewr85JC5IGU9oSYE2834MysXBG6j
vTtVyuH090eFuBiyvR3lcSGn+UW5DZJX0nTuoLsPJ2/IvTvX5X9LPV7GNG+D2C3A4K+I0MNXT1Lv
hfvCt5cW7VUTVsvTkC4hNbffda8dtlJUHvlCCRR0s30YI34tZ0zi+ck6DRLctXMQqOZe+FUCpmG+
aiE1gB6KMu9Q0lCybK6MPOrs8he5bT2cNLb32yjSuNyCoP5UWcrnmAkI3iTuoD7TaRh7SFlCPfkq
TVCl1PkIM3cuuWG7Irya5MQX0e3K1dCqRMvpOwn7Vq0UU+GyxFyHqM8+1AMdEeHN5gLxMcNp0H6E
+ceL2Vp6aVPw4oS3UlsXQm0SOelbmnf8dLYq140afP0Tdkn6tqzk8m1dXHIsrxYbfdWZ57576UxQ
ZedZqw6qC+cHLEfZn1U45TlMO3GAHJRsOpVygxZ2J/zmWuHPHNi0R+lDm67OHiQMDMwkNN2+isf6
kEoHVtO8XAxx7aM7rOFXjWzhAja4Mk4LXGbVLXAVywLMWc1dcbHM7/S8IhC2SfaC3Wyw+7CMEAOO
HhIDuinAQvVySoe6uk9QHT5CNQvPa+rih6iZntZjMFyb2pN7k6aXTg30CR7uvDuIJEu+Pd1DJw0U
QrsLXOfGGxd/l2Sy/tEJVUfvH6vCTcvbYBFUKmpqTp6XsCNbOntustGFLVtM1bYAwbBu4nHw5KHt
1fS5jvBoxkCx1DKdxxskqxj7y6b3WHcG7XIc+uDEVCXkxkvgEm/bbq1ZwBbZwhs0kDd+z2s6GTvv
qqxDJEux8gZ+bS8DJ6RiLzu59kKS0Y79HcK63YU1iIAhABrhlTNKgHDwSYel8z914Zqfw4onG7PZ
8gZ28Z0a8zkpctQVPqGdvRpuNPHAx3oan8IgYdofsF2ciuE77xjbg/mJoHIl+b2yFFJL1DiPZI1Q
pcPDPS6r81gYFw1GQS/pxNHCagI4Yg19azv6kb3Px3m66bqyu9fNak9MEcSvAHrKQzOm3dY1VXBf
5qLdE/Xk7b1IImpYhvys6yq7g0OnH9uiL1+Zwb+rzg1PgRbdXdBOX86cMaCOFC4Xp1CgCEspYfiN
8pRm+o1Ej/gT3lS61WE+/AwS9cG6Eudp0hEz0hobsICDCI8A7w6rQDDIRn98hGfkIuXokKAUXpAc
oUGFXP3gR7bRa+ov5xXDKUP4Yf/f2Md2psRyvYm0uKN5wbhrQqQlo3htKTvl4t67wAo3raVjC7zh
W7NhFxNOh8p7b2fO9N5VT0M2PVdO+VIUiP8q+eUX7uvfndj/lXXv/0B5/f/hHJyu/X8zB+8GDO//
OgLnf/jv5FfvP+jsobjSAqOBji/Tt38ItFFuI8BmpOh5KeNnOtz/IdBOvP9Az8jBK2Igd0zs/mkE
nvwHXr+LG9D/fzD2/dsYhKDdgMrJJfLKJVM1ZkD4r60143vV5nintwyd0rcCcM97O4nxgny7AL2p
5Fl8hojafuYimcm00ym7ab/RMTaoLOl+/umH+1+Msr1LK/8/xyH/+DyMs1N+Kpp+XyB0/+dWP4rQ
2ipfYJqaEg+pCQhXVAbu6CKWosqm8huQfTGKUuNu6Ibmr3DOC1abSx7AbF+GDlFxrcEEMfaLFwjz
SfclMQA3GytJjNn9Fx/38vP888e95GmhO0VviQUT/+a//XyyHBc1wg879EvvsBVfovhX5HXx47C4
8UMwODisPBOgz0jq5YLNZgBwL5oQNhj18LKh/WIE8F98qH8dl/Abkl3D52KDgjiEDLp/+1DCgw0/
CDKAi3Vd5wOs8PltGueSVV6/yO+JqDbk7kGGfnLSzC6YH8jwK5YpqI4x84f/4pr6NAf/9jORu4Rw
MGQ74XKP/Z108s9X1feY0ZcBNAkLl6TaR2vmY2BcXPkoGlAH2wFN3nDMIneMdhXoSEYcqeX49CXh
WyiRgzU+iGBt/0QDJPBNYi7IlGzia26qQkfzda6clfKhVGj7onBlXue1xv2aVJI+9aT/3THONgnu
Qbest5M/F/VJZGWO7owZVoyup40+Zp3O6izHMRm2vWozjKQJ9nksbY6sn+PQcidiXvfcw1yxNrob
0CDYK0bCcXCABpN/2az1GA+D2S1QvM8uc38Y/+CO8gjlX61ZNW3CiM7mORp53ZzSKHd+pxYoBDwI
vehr5YbNa9THQ7oToNkfk6SmBasiGcDP6qsJeECYzD9CN/5fDXhdPEpJZeHNOHH2mknlnaYhYe6O
+71hRgdKeMEn0LPkTasBcU+q284hTWwyJ3cFYLHz3JJEarZKBlzpECOwUrOkiwrBjTTH5HJLbANk
+MGZYKmUPW8xTi9JzRc95PjXr30xFPD7epP+dgMfv4KZQ5Ez0E9dCm7PpxdLS67HVvkuggi6s7Y6
2K7vFaTgPr9d/XR6BDczP8BmVHRQDsk5zT6vQ/y9TvpgCzHv1g50Wxa4J9UHN327guGm15+qCb3r
oHfFRUdNG1sdlmU4OgWyOsegx/MH3rZIErqDW1J49aCGrhL0AEn8VzoF9yJEk+VlGZ9pcqmVGUUg
1ci33WXxNKQCZF96WZv/GgTdISf8wcc6QjNWcb8y+Vr2ZYt6UpahvHbZTt8s1VQexqiGB8DUgyIt
r9mGozS0TxX/HUEMYCOJl/mbhqH4MqSN00T8SuD9/GrIcsf/YVuuhu8GHFZdJb5lFrHjL5vhM9L6
XobKuSUts35rQWXcd3JNAOGyEN9Aeoq+/byo8isx+tk5Yfj+MzYwN3c+3tZ8H86D82AcmT8E85Jc
BXSPEP9jdlJThvyMsVp1yJseVtqsxDaZLCRM4b9EbS73Xtl8tir+CkxwXdNMPNSTfm9b7zZbUShN
XS0P3TCHuE5Jhr8ZZsZMFdgNi9jse05zeB9T6u4rMZi30au9fV9ScMEcehi81oEcQ9GU5jGroCJT
IMEbwrZ/SVl010NbsCWaXUhn9P8TI8WBL/q7JjviVzg5iGBjvQCzkVlps5sQ9EGPoyaakWW4fo6F
Memp2QignQFSCqfG6jZq7KOLzZnwOyi6sG64+HQOcdlN0QkUM2iXzsYTKuFFhD8eShwyL1QxdOc+
hM64G4axbB/H3k3+5HbAKKuk97fiEHkst0n/IYJlCI/QI21z6/VBgutobZhATEXtAURfeo7/bdpD
ZLlfhKU6p9FDPtOTQtz9ADd1mg8fOi99YFcodqKOcRj0OE3ZV2xzRJWMxziCIPcds8ES3znwSJSc
Y8YOReyznJP5PR8Z3Z78eVDRrYnWyXkmLEBEJ7HIyx7G86RC+0Kj1EDFTYMFCkSRWVjM+PtZvcPV
6QLvYfaKFA2ibXT54Sg2SvRvCtj3K+CacHrr3Ap505rAd/zKGTkzuWKsuP443jz3yIqmWEFuW6rc
iw+AfQQ68JYmFgtw2l2EPitnNnGvKKt3o508++aJLkMb63WeuaPuGYZTxjgRYNrkAz93wlLXsDvX
BLNTEUbQ2BPamqch6EwxHRRHOSQv5nhL+RjbyjdnLpE38rQAnP6O6nQUaIIt770nGiGR3MGTgXML
MBcGiUxXH7ZhWLaZPY2Sm2Tbkr7Y3ejWw9F2Qa2mLeb3fmyudOoVH33Lp7nNVCu8az2QuHFXml7R
T9QTSuFk6Dv3VZQOsoIcLkh7N5tV+i+OSdGKLbkBhc6RFYXv+ECSAif8vGDItzZHAcrUzml/MQwP
yku6xBKI7zZiq3/PwKtxjn3oF1xPi1p/FyCt0PdibcD+bNQE6/4YL5NM9wAW2/6QreDWLzrxOc4u
iVymT7vdnHfReple0uSROcSsF3PdBbhEbnguTHYa42os7pjCzOp3GFBAnScDcPoavVjj3IFWWWAF
Cx5o/M+xHXx/z/MblH+CTGjojTMy3RFBrwCb5Gdxczf7FqDaYDsXmEEVzupGAGhkuZlmNmlenZnR
wUfMfC67X/wORuzWS9YlxCSsDB1iVxZwXTYqBCd2TktIaOeK11mOZmnSWYqci/cxYo2hSeOXLJYN
YDNuU3K+ciYZaKxGm07qaKu0tKcKlIp/6tB4hhgTbLTcxm6XlujePGDRYS14FDpseO22nbOqJZ6m
ipwXsc5Bdu8UaV78MCad8zuMXyxykDzQ+k6x95YI9+wGN2ti4YY1SKgYyDYZ4C2bfQ6d+Wka9KFh
UDI2m0kmQuQMjXs/45YSWNHmtELmi/86VkR8uuw6I70nDuTs9tljnH97ocCaNyAgY0Le9Hczv6oM
aRID79hP1V2yRv4Twt18ywZp62blFXAcSs51OtIL73pTHBly7rPFfUib8A/UrH0dZuI+9YGYrnT1
68wsEz9XiI5wvu+K/sVmySlt9Acy6A9EAetjNvpPq0mcK54pZKuZCq6Xpgb/wBl4DYvp2i3dK7Nm
H0lfoaHT7wvKXzHWWwDocJoCjqgaJpRd16s4JCigMB8zmIBiHLE/6wWMEfwmP626q6ryHpNxTW9M
toyHUIfqxjfpUWIcGcRTaZq3ZY6a09z72Z+hS35qM1JTgwvHErkcc6Q69Vk1HTa3WjrRIUnzfl8S
LdHU/nDsUV9jB2jj10LzcWo8JQ+jw/apz1eXC8odw46pOmnTsxGMAnVj2rTf142LgGGZ9U3mxldl
hS4a/HClvUd3weG9dtfGd48abalTpi3PE9PPupkH5qD5fb+qLU/rPUqB/uCHufm1zKgic8PwuZih
bmGTgJ3dZ9fZDMe8ThtYfOGPMsmvZOrPc/JHuGF/E/A0H+IGIfKg+zND2PGeaW23XyuDDaprgoN2
Ca2Pywp90gR/ohTWP4IIzDcXjQlq9px3dtY/Y7WwV0vpfdjVyR6yJYTKZkGU9W3+GqrwZvGaBS9O
KuE4to+xUyCEtBckdMGPo1tBbnqdAJJmjTjYeedI/d6FJFYgN/gh9ompX4v4SJigJzjAkrbK5h2z
1YSSwZ1QJVh5KIsG01zq5uee+m07eOFn1pXqNhqwycCkPvXdUL6nfHsJwWRNg1eE5BfPa/gxAg2b
8mq7mg6JwFSgQFao7mXwpssCgYO/cqvAyQTXW5/0UPW3azbbQ1hgVreyPvtYlfCEXGqv8lpaeHbR
4I2YUr3uwRnNSzfn7QuVIKx+whH85hu+83rbZ3jMcLz5bQaRofPNwfenG5HwyDgdkQ4RgqWN5JPc
1pMQNzp3l40sQH5vlzTADBtH2YZGLXwu/J7vUdfnv0MUiq54lX6jPj3U0Uepp6ul5iZbqzLdAc+6
UfjvdnMJpTLO/4xFQDk1M+mH+JXzEjTx1yUe8m4S8DoV9mZK5uY1nK2DgnXQYCWqZVPVI5T2XrQ3
I75lonHRTBOusROcPBv2jD3itpy6N42qn8ntgN6RLrSH7Th+NUmCXFtMCzYYWTzaxrtYIpMXaH/8
Gn355CGrgcaPctvpswcw8O8zgUzTNvbn5Fg2F3p8M+UHF3DlE1MOs+kt69IQknutdXgzIbLaYkVZ
MR7pq7xjdSrcK2ndYtOJANQjgqX91FJ2S7970ENDQF6DEeEixxuALceHbPaL976PgLoRNYnsN1ML
5R0vUHQwiblL8tj5zDEYXJE8E+xDI9NNR9bnxjct2Rajgeqg8+mmsKK7WiOL0raQPSPtZt5rVnDb
dlVvfYWDs+X3fYSQ7OwaokoMuup+uF+LqPoIc6+Ak6LgYMCsvl9c9xY50Ay72vGOYWvls6/RvkWU
d/vBCcw9c9SGi1EuR4IdwP36Pcp8P/PfcJ4Xz1xC3o2laDXwWNwEuTt5zOgRYburf5cpy85HdM+h
O/gNHGY7vq+eZi6oYh++0DgXx4J1+m/ZadoXWdGrEPp9k8BfJF8ECRH0QKAWl2vTIZo/91WbPYaC
c9dT/j6RxSdcT9BBft3+ZGb8Tg1JKTrO+x9Vx/096Rfo3mVWHfwYv1mUjVjQNR7mUZjyJSsKitq4
cQ+uAKXfWhRaVk/5u98lb6GO9YRzNPuo/LF+Ghug/rGUuK9UnRBN0y8XC23N/m18WsiQ4+Yhu6L8
XXB/YW4OKRWPrOPmyd7lpgiqw5qvcJDpy4jx+hBtPboJCjx2yTihMwyhvYZlRtHZrOJiq9PNlTcP
7ifHS39SsieXQfWaLWAfdfMpxGA1cApihCGThWNDf6yWM29N6r00SQbhd/Ywas3TfMjs9G4iKLJk
XUAeSicyfEhxENR1yN3i5rHJOu5pberHznaUQWlyUy5edsXtOLDqKVrO0b6zdyDcVsmp6GswtNG+
6WqxGUjOmGbN3CMZw8OsZzx0gpj1w+BC4CjGvIT4B/RjUvIjcFjKNO5AcnrM72jKJCRxAIP62Jvh
OyUB9dYSxbH1ug5w6MLEaJOn7XRedH2nfXlbzBcUXR8OMxvuDr1GglU/LWLYPGw16PppzrKLF6mI
kbKNOlkR9IdQOGPPizCu2fVBjvmtXdZhMwXhci7seOu3BaWvYiPYsjYhHoM/msetk7ZhgqElMOOG
3Ce043FpkuNS+/Ez8oV8Q6JGcFldBQdSCIZzlac4W9e2DLHbIX8vycf8LCP/K3Sy6NqNk/7btprn
Xusfj5uSwh+oYZ6pTeyhZNo0pMpdKVelL0BtOabSro2gRlLOTy+oi6NpJ1CRDDdtNiVkw1E7bxyv
4FahFprIFYkZGsT5ZT5Ss3JlRzUfW7b/exP9PY6xn/wamCIBGW7S9KtrBLD1xbkU21yXKj+veWTx
wzOuKgHKDCmnzGCHgthsgxuMvBlVSQAN8bfXOctRrCKiJucRbqnv+RuBPTbItqAj6d2QpNdA0f8E
03SOglDe2jB9YIP7EXR8anqGZ1Uw6smnh6I3J0Zs7A09BT8wSbA9YNhDxXI7h/mNVOnnEFbPKJn+
yp38JbKGQNGV83DQ+alhIBAKO2IUjKntu46ev5wOYTRSCLfkOtUsLlMLh73BY2KCHW4vNi7ufTLx
toOp221qP8etlCaYQwBEielhjWvErc0fgyZ4WapDwiGjfWc/Bxqeavziec3vPE+P40iapk8zuBV+
AVrsAlAPqGaCxVwVuX8KLU7GwMMzfNFSZADp/fQ6q5qHiIHLBSmbTPkfIqe4IPnjGDt3PtgHK+F7
wP2S3vxIDtX9VHd/yTxhj9eFVzARyEj5XTvTS76or2h6nub0aejFmUUsgoyxEBua3ms72XM19M/D
AhFaUB/tdFQCYCq4Z3h59Q1pKhf1EG+Tyfkzo+Fd98U49+0jOaAD+kdKI/4wVollyypnTZxwH2MS
Kdv2RnrLfN/rgDuJajdaNwvihGXbYSUDkBH1jrv1vQg3EwFE6e901RmvxlYrREVhnd2Tl8VZDbSc
sTMJaQqhrPbLGzb3enh3Z9G/MWrt7aYxenh0136xhyiNuvhDLz6TzWjtAgeHyii5PmvFKAQNA7gV
t0cTh/glfnGpezFGo3ZfMBfNXkk+KMHTFKsJ6wKVOa4DWjcDRQGu2OIVY92OU6UV8eeYjlWwk9nS
Mvaci+qbxkxfGlqEPPsa2xbglQKXV59x4FlHY2haVZUDRumq6ENIVBuHuQ8rJhUBPcp9PLvmmrE2
oo5MNoO6ZgrqYh+cvHkbJbM+18XYPOoVofmBHsSyiF0MKA4jrbizATfdxusit7+Nx75GtN2qAtFA
6/t3QpdJfy26YYiuLmrjX2m3lAxUSUG49KozcOAqn017MqQp8vYbGn0qeHc+p1Zxykoc0Ue1kpYF
4Q/R2i1EzfGOcVv7oXJEcvR7fflJRghlj868qjqXuZTNK5bZ8n1eIkedoW5Hf3I6VEwGY06HIusw
aXcyJSUGbBuXkJds7mR45ir5OBLts96sEUo+eioOeMr3Zn0UNmRqpTUB79fAx71P5o9Z80fIAvFA
A/0Fd7GBh0Dr3hKuW7Z6ObQFeTynXhhsnD7yyhDpWZI1u44osa+ACwv+GFkV3HKbk8rtGxI/eaRM
9XsG18BqZaJz3rRM/F9deBeILhwfQLOXDfk9k4P8xwsWKtK4cyiqjIuGjWxAhacz8/rxhnA9IGpr
Vc0hgW4VwBlOYAlhIupo3zKaKGjaddNuPVzQehPZtMYZ7CTJaxoOF0MSQTIBplvjoG0k9eWurcLx
K51G1z3WZegROFawQN9MupccnKImH6djDb5LxFSwxkKsRZpBVQgo0hLgC1EPySWcKsj+YgAPyUu5
ueV+qZIPv53DJ8Y35N+wfVg2Cz87jevokNSzOJkPQFEPM2gQ1T2Ksl1fcwYRJLI1piMTYHGwaUtt
m+9+XPGbtgYZyYGUQnZsEePiV5lYztLZHwlgcDVjebvRMi/CDgHTRKhbXiaAZdepe89IUdFHAero
u3etSDYpgGSzLfMi+oXyey0hCwSXeL0OzdQjmw2FghjdHYTKOYNw4rmOQcSb9vOnafmOe9xh5pcl
SP6vcDQLTL3A8N6d5pATmkQK7F9rub60zFywZM+A4sYuE2pXBQ0TytCo6KficMLHugTmxeDy924c
F8nmVgUkPfJ26pPs95RDJGcaO4TrhjRbYnbzqRuux7FIxi0KGmQTRc2uGuyvxT5MVBaexougU2PR
T0rIR/RG75xzOVZ/hIcPjPUHEmBy/IuScOULzxaZCfzPkCyaNiE0QNEqP02d5z327pjerwKI9p+V
XXt8JMSi+B4JMyZ3pQncD09eEBODrqDClJ6EnWPUuv5Im3P6mGaMUAqJpp9vozLmpEW2WgL+VJ3s
9o0TEBYdaG9tGIoV1EGMXZqRKo6bvyUc5atxQ2L0EC1ZdqgcgczBjd885JeMuC2SLe44VxiyHJie
PRZRD/VS4J1zdqVv6nNA6sB7I91Achrgit42y5qbM4ggkjdE1T6lTUuT3+roISCy6TNvq+47wSAH
LBgG/GFRM4ORS5v7d3AZ7E1a+ZRMblKS3mPSCPj96CjhDPJbcyVwNm5LmRUl5iGJK7Iq2JvFsuMN
0dn6UQSjAyXIDXpA95B4UHi2xfxe11WcXTITvF/VavoXlQVASCWBR+MOCxiLAT9EYLUhu6d+m+vJ
H271uISvLirVD4Rbl0+R+t1vvDruj/JXWJZ69dWrdtr0s+M6nKsqHvCWOqiith4R4OQliYLcg0l2
XDpdSfmB3B0vb9SL/HlWjvoNtJ6lcNIIBP11FSQPGtbZY2Fnsp3b3GPmFpfliseV/GUe9dyv3zme
6U8jT6HeC73I//banrl2JGa23pU/sWnwIEJQoBO59mwa9F6+58Y/6ZgsGEY7+kK2wQ4uiF4QfjES
99oeZUxPs2saoS3ZOIU7sCDK1oR9Rh6sgAz8nkgqZcL7wtFhf1QegrNt0issLQgv32vbNUf+6YDQ
rawAShYplT0qY/XOaDKT9iJIxt9RtcbrtguKHnxItUCKKMOehCZ3Av62QVujP3jpiOhIA1Ld19lY
/VmB9rRbqSxMBIGpB0RTIDPWTnNbM+VLJwy5YeBO5Ahgh+GEuvh+mTOVm1W61RNB20u7XaI5enSk
z980ZF39kVVj9Fryeqe2EdLBl98w4trOiT9/ScfjWpVpLB6ddBa/55LxAa6LYVx3bI/IGK09Q/GX
Tsn8FEcMY3aFDaMXq4HRB2nHRKBZjChpwixR350cOUo9AR1jV84me13LOod0UmGprqYpXGiWJt0e
fM3sCSuFWfhu3rpwoqDX3M+hbxqgZaYvDklSeKze2jHFCh3F0acSimiBDKEjXpYgrp4bNpt4hfNe
sjgUcN8Ws340BcN7KJMpINWoiusHk3WIoLu6zsXG2GiOz85SNAnvDNrWbcZ2EHaKZZHxJJK48G71
4Bu9F7F2ySuXprtTqBvjrQiwgB3rxXb3Q084294ylPgrWyPYJ2ug1/hq9B3G3MQYzTO+GQkLQQVD
gYs6bFBmhFpVX0QBdgp+atq9jmu1nBv/kghpE6aIm4DNHGzIDHrMkYA16lMjVE+GzoAoaq+hPn06
apJQSd2qhf4PjP3NxIn+k7ICex69MH9uyfsD1W9y8Sctm+oew8Z8U9GHyEOB2jDZQKl3vpC+ux9k
wjXgKDC8PZQhDYKvy6mCILysICnZxAFzK9tvxvjJE4v1hCBe20CYiMo+B85TtuQiNBkJcGvvFuV+
mHzlPDRNvObHyxO0nOg1/L+C0nQrwTv1OBJvEMjf6zL5P2bpR72RU8p0H9lu+Isbh3qpBHbg7V3k
qtMuaKLyO5ybDn9/Bihh0/i0bzj3EvlSToloNhMpEnqzmIH3kxOK6K4sghlWqimXO1I0qMDFmuMz
mYg5AcsVuu4n2wbEig6lTQnjc8GarmqjrgJSvT+FiiQvCDfnLZ0u5jKedUettmZcGbw1xWBZyKBQ
5GUYTMhXZjU3XwacPvPYaWqD3dQkPmv4OpqYINkwrrYyzkoDkicLLgp+l7drOQUfpPBNK/OXjtEk
kmUM+OCIc5bduL/bBxarBhuZ0c2ffAwgA0wElF9TCkePrLMWfJggDsirJEiAn8An1A1ghVrgQkxp
f7VExiPSs+5itUc82JxHkiCem5F4v03a4M/YpQqrHX//PP8GJF9SxvdifXY8prSbOkQjuunCSn/W
CYmZ/AK5/CIMT/7CfSLyG3e+2HpMFLW3I0if5EanrqsZwVjv4mMfGR2laz6eXbkocZho6v39qL0e
MZ2f5T/pahn6r94kL1DE7tUUhhKBjVSg9l5oSWxnKy2uHLcQ04mN0EBAb72QLFqRK5lvEtEXxOm5
UII2KOXBHrLMndctbxLz6tWXQyGIMuETwkCgyzZIOvE8umyOea2yTtsooxZY3XqticH2QHQIjgyI
LbP8ouTy1S6FZ/EcCXZvEHdnwLFWgkjaGH9hKmkWj+FcGQYkdLoeQqeMhIPDILLL200ETAdaHlmP
UYpsoNeNJOMOaRvddIjwXcBQWfRrCinojoj4+/sJvNOLHIAIbELXpozti4ldYyzd+bV0nXnX8+SQ
uNQBHNpIJu1nMgJxoiXGAVdr2tJH6cDhcC0UA6htaO2YbPW69j+kzdvbIm8mcB2Bnd5Cu/rFzpLk
8sM4N3rAkrFyGBRG3nN0pHcwAjuqhrSpv7RYM+c66IOZ8RlV1+OcN/p78tCaQI/1s0+n1tTtCfiQ
cROH7XKXzVEKrsgljMcf7UDUJ1NXXiZYgK+xWzMfmoOeKKu1CM9xm7QPPmatcNtPw+U5iM2DCsfl
nnepFptklc1zdNkh4uVjnU6n0Ss4hjjEDpMjq/tYtqm7m6qBAcQIcqU9xHUSyX3DQROfK5uScZOX
eoxObp2RLB4P/fKLbe3wUiLNyK4YPV0Cl9O5/shpygiE4uR+aFuuSbq0tHtdONkbXHaXU6SIJ2aL
pd99LcncawJa+jLbSZIMn8dSVDmvDdQHV5Wn3HpPGls1HVZwDR6mUf+HLqp0tsMcxQ8hPS8BKkHM
1UWTtEY7tHXA0Ah5qA1GnKKFwJQq+xOyB4CWp8ayPDROvX7Ew9KcTRxDm6Z8BLWObJcysIK9156Z
9E1PXF/2dwv0x3YvcJ88QIJDeCSMP3MDTUXx6ftLjKuglsRZ6kwR8Rc1vMprb8ZGJ/N6fZcN9Lij
zPBybv2pXYk+6rWT7/N0Xqng6Jlf+yZXApy1a6nkgduRArKE9qxHpCvgWKbhp6gmer0VN4PmQaY2
aKtRvbAGRv5qmswHFZ6u7ULQythif/I8A6cES85w/E/qzqu3ciTL1n9l0M/JRjDogel5OF7e2xdC
Skn0Lhi0v/5+rOo7k1LWZN56vEAjgeqq1DmiiYi991rfUiyRNwZ2sscklox0/SnKAY6weq4ynyce
KKaR37NkZrRp0IZ9aGbBpxNHgH5FzQjBJIyWcynWp9pYmpHjuVlFtGMkcZ9MLsHjcYqpQ22cAf+z
6HEOnhXuWIeZaKEdqyHOTNmDQxrPuGHFqI+7oixwCjsJgE5Wftj5jVDNsBJx63IsCuoivuixlly7
oW4ADQy4R8gbcYuzhJCfkPi2InXOhRWO4iCU3wDmjy1c8bSLYMrYjZSHOAuKEzZ89VJPETEp7aCX
Ck+ktbtVwl9ifjubE0siiDRaFW0Jys9DwDddokgz0nU1V0ukgEOxTfkae29lEXJdXRlH3w3hhvuU
dOyPqHaG+wGGA5C90geZWbRs9ts5RNV2pPTItUvILb+NgQQ9I4OwHhOnjh6igWbByi9CWssWopgL
15/1Q9o4mV66Ww7KcTdEM1c4MbqoKazGfikp9EupBmqpRrsDm2Zd0jrOiaNEAlDVXbglJabkkDx5
2jss8xm28kLqG9dctst+GMlvYrLHYGlCl0drihj6R6x8ul8NVGow7K0KNXpi6jaiGJznZeThK2hU
o/EyKms869PSbg9N3Cd3XDUk1sRbnod2hyO27lNdb5HQo7Ng+0xu86RVl37QE6+Tj4a55dFIH/yQ
Ay2NMGymqN36TJyRzzNA3B80iZGS9hFcJ1LdD0jnOuDdIiwfsU/6H1mOlmoVmTM2nz6s9ZOR8S3W
kedBofJnjsx7h0xhB3VRkllb9HbZo+c0AMG7HALScR3l2HU8P0nfVGdYZwrFyptZztYjgyYEglpU
47Mu0dOsqilWjxoD4HUxeTGKC5HcGe3QG4h8NL3J1LLtpyrFmF47mpzjjHQobhJ15g1uj4RqyaRv
vBrjUoE8cqLmvozD+JIGXPlkOabB6Ioiy93h9R0+wjAGnVWAFeO8NzRQi3j5U5vDag+sCjnZOY6M
go55QX/X7gAazxN9hY3KTQ7Uk2Wa34fIwMWNZOd2cqcgRmeBZ3YT9jp+5YSJbMDwuUYueIYXOInN
Ux5MdBgcxW/ZtTnfMc0w5PrlYuoSjq5LRGAFB7GMWUK2WjprLeQDOokdBjc46SS98dsZo/toDwob
EBtPehdKGAqnmZipChpGTcfJhJsRIyg8IJ9wafixEi4Gf3ZEdw+WF1qsLd5ysOmc+KG32KyiUQTJ
rgZ/SWqhX/CwZkH2lod2xuQSD/kpaVsZ/eQGX/d65lu7KD2N+anvVHgr/Wp6doN2xA5kO+6rYmxR
HCUD20ORpR7UfBSwxAHGA7mJDXZgsZ3qkXtoaq85KvQQG2eBEeX39dBlF0nmGuTB95JuR6NNEsaM
NKcBSobypJl9jQlRRQaTsXEhjK8lXnmPo93QfW9Ckc+89B0gZTHkAmBtGnKcmNIZwUA3huNdF+qp
2HSe4320Yh7ZbvJ5QFY1UECkbl7dz04ZW9tuNLsHlfisixbCJsyfhaMJELGS6HtvSPMinl03Yi/M
+BFywjJBBEbmMfKYHNpGjMEhE0sCsaFeNWl6kfmO8nbg8ahdK8Jrsatx1r4yzG4pi4yao6Fp0yJf
S83xdUsctqu4BcVwqRklJRwEaOgd8LrlZy3St2rdFFnQniSTYmo4jpM4jbuk77cCRWlLhlbvfE9x
kT1YvoYDyTEyfUvQqd3p0KA4Hu0pIK9CYMOC7iyZYg9zgCOEble+tLbzfkOve3lQuxI5u1G7LZGY
7hCkq5JhUr9WqgvogMokBVSO5mnAD5RCUaWTrj/YmMbvE562hMa0xojNxII5WqBGzDvJMN5SotLd
T4IxPq3zYryoSPDz4LiaCZR0kXACwxivaL7FnIhXseH5z/08goaMdMQsdO4c8WQ6Y0UiECoSbz5r
8EDwumcI2dZ9V4sAdlfonqph+X4NJ/sLe/DJ1Ogni1DNVhT5rmFk3J90ns6Rs9ld3KKQyZ3z0syn
t4II4n2sx+zFTozioSUxKaB1WdHLkiNT+J05jQoTcjWY313ax4gVjNno1qx++at2JlBiKrLTK4ME
4gKaVcLwqfITjz4GXADa4f48HHVe00CrdOL00Rpwn0MOM9Cr1Z5sSF0m1xKewFw7Faj3qf1j7g9Z
i24VqccYhVbRzEK2CVuOLucCGd9ZhPOHWzLbTr9F6ZnFW05uSGHQb+OrpxsyPkY55sMjqxhldTzn
AEM2MY9LTKnmdMEqpC6b1lSzXIsu7RmkOcbgkUiHTOkZgxSpY23KtGidBihC1mad2RfCyCFmIrju
ggPv1PyIJ0CIVUwhcB3VBGans908qrlH16LtbK7hjTtZsFNVylplEx59g1XL5omcyexeuUNvntPb
QOfUoNu7Tx0MFmufcMcHUzFky8OMksyjjwrM00eukSMiKrdzahfJQiFDs0MqeZqfiDZDYR2SwA6y
tjfGgesK12kdD9oy9lNao9NwJqq6lZAxh6aE1sxrIsGQH+dFR/ilULxr1N6FCRSP6Sa60Qz/VANd
bzogITZJmimTlNSkfGZbCgfeXtZeAx5Fakl5oWIX/k8/jcUTR+L6OUHUXCJgSM3hSnOlsW35yCzW
mAmSJdetxH+XtbX9HkauY58mtnKfrQ5J64pmafDRpBwc2U0Z8N8Z9oQhJQvG9G626+4q6idGu1R1
GUwB3IwfWVNLE6hPab3YoEXidd6iuUWcWLrAUWyDxz42moes0flrGtKi33QwlOx10uP/RD5IZwsL
aW2eDTUF12Fm8pFx00MPrWdvuOSeMMA2156o5KvsqkWQSNBGBLcqDbpNFtgLClizciyygXnhFIjW
u1e6E++1a/ekA9MmuMBsM9wahTX1pzG1PnFyqiCBBM26iz4uzVD0cbKYdlkHioE9K7Aw4k3tiQ0f
ad5NtL5pborKkVtTelW4nqwpNmnS0+9dd2RBAo90W5pVNRtlwOWBr7LVJI8Tm6fxvK3R4k7dMfac
7izNp6K4Tvnxl+hPZgO5/Nhw0IeXNG8clAP5PiRIjERpu+PBqUM/p/Nm+GNG0q7thd2mU70LtZGR
X06O0FxgglP1dJ0NkXVHdiFq/gJtLl3auMqjHdoOMKQo3I8ylFsxQ/OEcQ5rCG0D2/A5hs4VTLk4
r1JYdbNiem8NXRFvk54537ZZ6jxm+RZ8C55zKvVKGIo4tCjTAmRfzVNMZKD/QGSwtAG0FsxMcRJZ
1w2rVbU2MUUsgWkgetaqbBpIxpOHckEkarhjWNZ8hwdFryGt9SJjbYLUWAFIMu+XVsULg8mk26Fn
jOuNbSccDANP0x1X7I3Ofg5Tm6QKhBb0zXpVMARX+YjuKe6Nl1q6bH+MpFnh08j1jlOryuR5Iwyv
PLSx6J7LYaIfobAkDCtmSiCfDdiHl24lDfFCuxKDWE4k+aqX/cRIwfJgXaV0CQYYmWRbnjoeig6C
wlmmIWamxOM2OEbixa2Kk8JC7xNfBtMc3ysO/i2AY+W90skRNsBqt+eUl3SVRkYboXHyMjkWh8Qy
XR6WXlqvtC6oZSpTFVS62dR+r0SHsoV3t+ScRTUaIXbA7Lvxl5YL6cMCPW+/jFo2hePAvW09IjvX
Y9Rj2i7gypL3M830i7OU4nmTtHBf15Z0mo9IGbZ9NkajT1L2hNkdFQnDLWwOcdwglrKyYiM0RAir
dSAxVYWD4b4Hz2RfMaYj9JMMT6b5vcdFiux6Zveqrf4BzIi59Pssg0CyoMC8k+nUibdlMxJuOVpN
hB7JVDI+kT28Np7nDmZj2DrheapMdelBSwB0kYgg3uXMwSjdqjkJkYA1S/LX7CGPTNPM4mdNphVv
nH6KPqa5oC4yMwfodprZTCxVPyxsYZzThFX6uRmdUBWwlGKEiIqjyZ6M79OoYZYbpqSFGLbseBvX
cwBoWUXosZcG82KWYcDMWZUSChD96KKPhI7iejeV5+gL3QVL42SU5lOlxvHDbJz0nbxW8cyIJoBQ
LVVxkhuIVABwjkRyYUm/Z+LasmsI7E3bKYrgUNe6con85O8BQTaRRKyMEf0NiFnDfjepfqcdBxje
j07HEZtW2PhQVPj/iy3tvYQXaUhoODEHhnIDA5zEy9KT5vVUELSyVUj4gDbUgoQkxCgkxqCDwkni
J5G0achkE5EryM+JRZrt4Z5WDC0b3wob+ZoxG3JOwiSwixU3NDAfUsSnxSEyQwZ7rYTZs46IYEmv
ddOExXuBQAmCfdGh/TVmi+APu9feRxpmLa4xFdg8c7QFjydkwogt8ty+JSoScL5X1suIAokZJN3E
EdG2q/ow3PjUBAaqF4w96299Mtp+rFJnmTBTs2M3daMNPCDKq2+YGpjRjrNeo5EkwowoXZQXpV9D
DPjGaDsRY1dT2UXwnXzl+mCRsfKf9bRHrvo+y43VNw4j7kBjAOhC0QyvEafaV9cqIMW4Kj75ZqDY
kWa9bLi5KlsooJLxS0SrDHfhlF1+81I/MNCPwcHDqF1uAyNnmYB8gpw/ITPgkZokmXe69mnzfsuH
VvSzV7NZAqihNHRtii5NTvl3uiV0qNAw15TtTQ8v3Xd6k7RfU4LNKJVbn+u8MRl05/FM+Rur1tp8
azuceAbrEb05TUNYZDkgadkghWXdiYKrgpE7EUKZreaNEXWgnULHmKJN5dQFA9nCJgdEloBnJpTI
LyEpwz7x7S1g12+TbHN+PgzUIhrm9GBmEm1MMSi0i7kztcYGglVw8i0OW50hYpo2suDVQI3KTsQB
J6cJVsO6uPumQvwKjuo8KHKwGgGJv5FtIpdglbGst9/6gaU97PpsW9I81BgkmGZyAp1IDkGjU+yG
QSGp/VYJchCo2sIN7oXgufVTj5Ve2Olrh2n9JS5tpE4NK/j6G92ZhErJzraJFy2HqbFE7w2nAk2Q
kXckSstupvTNgq05gUcSQRO9+H3TuRupuvY5b13v0WV2Q+oLBC1zZZUWOQblQK4weUpjvkNTTFHa
xugh135Vt8hr4ySCpWAFr0ZAZxOpdHGhrLTCP1jK4gUpO5NwGv0UFGByypOYD4ZizYipPbj0hxfq
L5RrklDiD7pk+VMhIe7sJPLRoz4A5cMDVJtm7WN4RJBlTBzFGqMBjpwHxyJzKMwa3+l2SZcwEzEQ
eRRgBhrr9hsK0tZwmB9BGyaUeEXORH45t0n3SAx6fFOjBUhWoRkZjzqe7cfcVvkl4+Tszm/s/uOb
GXgxB7B22sJYQQBLz4zjA5g5r998i1BNZDDKoLrIaTybwoTGqghD2GCdsGADGo1e1Ad2tgG0JwTf
VLcnjkGrcZ35HtprZ5nwRW61CIIpVNLVtwb5QudbNVL4ckD75zFNhn9tddX7N8uqxGyiUdpZDeYr
iluQFmQzeKRW4BVLaNi3hXPT0Rgk87Quq9tq0Kr8jUX6D5TcjxZp+G+CBrJnmuDtcLV/wQN62cQC
EI1LQJClxnVWtiymcWEMct11gtwIuzBhPg1NnZ/0iDauI4nXdDEkzdCaI8KtCisnuUKgjj3tM4WY
JG9EFCN6XJTMSSaaR05Nzq3hi+DGHCiOV73O7ZvfuKo/Q05xVfvk6AKqhXJqcgJYLPk/epjrSmtZ
DLSZwWtDTUN5J8khsVv/PcFnQvodd3fCvwS0e0UXRl3CxSTNog/t4DchMz+b9n0PbKGULpZ97EXB
F5M8pWpXs3QRBuCiDdyoBmglCx2aE0bJNgRR8sWBB8VAmHqsZekY7Ay3HeipV7Df1m7Jyed3YNTl
1/98mz3TMy1fWDbHANf+knzTyyrwhyEC6OOi62bmWbAN14U3XLEOy/fOs4ub3scfv1VqqOMDpCok
FRzS7DPa5UhFc0om/zdsSvmT8dz3ZOCQjyOEJRgKfLlpcRPOltEbgMiiqh/f4JHKG4OO6BsPWvc+
aI86i0CXgaDJVuNYihC55GtFubIg4ieggPUEKzz2Fz+BLcUqn1v0aUXutew4ZJlwTW2H/nsAWo8K
Qyf55UR/1UN+ZkI0GuJ5mi7Y2tLrKSzyU6sa4dklc6ZOQ2liZ0h8U93/5kldbv+XW+ELwMmOIzxr
Gdh8flKLRBfSriJ7Y0JDmU+DPpvp3BVjX60LVRSLFTJrirVLAZGtI2yh+PdaD6FSQzcF67GFxxvW
wltsGNXDb77bXzwm2MnBXdoALFzP/gqenA20A4ZFw0cVOUAw1aGZdWtRXcWZ8HjtpywNV8LLU/pZ
pT1ISkUlpg1QhfTDqA3vltYgWRW/+Vo/IROYTbA+IezhnAY7YXmOfuBhWjQMC7+Zu00+QvMFxhWb
0BJiY+xBNpgzTSfLYQYQWgs0LEUGyjEAIRkauZZzFEe46c9v9LdQK//f5Z8vC9H/jkm5rOgvRC/5
J1DK8lf+BKUYLnmVkiQJFyKrTb3nchOG91b/6x+GBQ+FxcVm+bX+wJ78NynFlv9kmsD24nC8Wx56
7mxbcdT/1z8s8U9e+oD3n3YNdE3/b0VZfl5J+ASTbyd82tmIejjPfNnGhqrMZ/jf3jpCK3iOvju5
6tuw2fl9lByDnEcKAl40xEmXJWeic+ObH67V5Z+v73+UXXGJilm3//qH/Lz/8AVs0/fhT7u81XyN
PzLbfnhEhzpKePRNd803NRjIaOYxHcrpGp/REWU+uejVRLPK1m1yDlqJGmTEhLyd/R57ZWUY88no
uPV9MblPsCJaxmgjsk0Z0Wfcox93gPCX3rYc3Xb/669u/vzVfUp/gurJz2AxNr/wWxtKayIsKYfB
H1DPw/3AFw6wziZ/YwL/OMFyA+rFlIzfKaSlfVRZo5mdTKMkw+PXX+ZzcBqX0UXqx8rjm4Scep77
5btgR2tzehMj5lSHUVRUIj044Ngn2auuMlS3WRlhXzWjJBhwhIm6+s0X+MLeXW4kkYRs2q6N1YR1
A1TQj2tNM010jGPy5qtsHOZt0Hc+atqpy8RuxFrwmvoa66pppz7lSDFXO8gVfXhQQaHFfqyLJD6u
sC1NOwk3DrSjAdNkmw8RtGQ7aZP2RIphaH5zjDPtT5vKct2wVfBaMtwDduN/ffx6OkGuqZEaNU6M
UpCzBQ7mYgxG3Hf5MuRsMFPHxwJRCxIthhs2ETZdNSLXpD9J1pSkpttqOzdcnDjoV5koNYn+3d73
F1+TC+xK7i7f0XOXf//DW+IHCOIEJMg1b1IGMav1uxsBFXtXd4Kjj5BMs9aKlqk8pLMh4/Mag0G6
HyOUlcxf52bctrNCveSWDV3ABCG6PPn1E/jHifd/9uflUpIO6HgOcrCFhcO69Ok78phLQEWyWgeV
E6mLvLFqtQatUgWrbhpc+p01pPSiD+yEOoJ9ae36eb+jLSm9A73GvlvRIfCP5yrsXlsGeiTnEB9y
0jg0k5sUazUQBHVdObrx167l9AYAOsRVG2UMIWM/DEn2tgOU2V9wbg6J/OaoGd5BSBvuPEAkDtJR
r203blcAYvr1L7+EN/xwOOGX55joBQv5yuLryq+8a2/OiWvqmGn0RP6la96VCGegECT7DqJAUVOF
DWXKMNjpdpikeAABY50qPEIUs5VbhmvS1UAO//pr0Wr98r08VlYLs4JlE2IQ8I5+vil0BYbOh4K8
ggabe0dmNTRHVEZM7oKhaspXDggKukOYlN1JXuijkjZluk0HC/Oz9i+DUoCiNVFYH3k1uTs9MSpt
qtR9J7rhlqLvEZ2WdZTjl6E3UwDiXGu0cttWqfE00EzvkpJ0UE+WFwmFGgdDqUvihQqNJ0elBK35
4rbqyzds3IvsLL/Lo9k9n5RCYiGmCRsuGlw6egPa1WbYTsKjvW7rm9rDSqHy6aNvcHZR5j2PQgHN
lEWFwd1QwFaL2hbgckj8kpxsTpRPwIVvCAGBEPnomsclfsuUsdi6Gr4vj6rnb1tBI3RlJI1zFkw5
bRHm8mvpdd3xNJKXKgJnD5ILXnA91jfgxm/aGVtaxBNxYBI6n9GBamiz4VPeFVFT7+vR9V+MhslB
GlnxWVgkJg2G0H1mKT1uLUUOeeAGB2AjEcROWR6PRFGt+shD5UGncnF2ORFcKzC4zkPjRlSannEz
pw2yslSXR2jio72pyVUuEk9tmomRkYcN47qu5F0QNtmFpBu2MhflO9FwE84uaEJJeTpFhveokIA8
I1Sm7ESIRndCpHoWx85AT+w4gKj0PoLgeCvIenBGZL1Wm+3bfMwvGSWMWxThBT49/ZwQa7ETXfmO
qIrpRtCgT9jgPLWoNoQ7M4tW6atQ9NHWNOt6Z10z0PlYundvjW05l4HduQ9qDP33Ws0E3TEPZjql
Y9gcqQuYtT3j3CHtojtyvbk8YCBgKiXKE+G0wRHurbJfe9yHrW1LazNTPQQIbmNvVcDwvxq0Ho6i
WYVHSMuLaj/QkDmnd+5jJnQVFq2g37s9YhXAie7GIDlrL3s3vremcB+hJDlBYDpsg2Cwj8Eao9Ua
itzed31cHjH0yQ8zhgRWfaev7uqm/95nEegxMOvqxTcd9SoH5PCrbrDnnZ/IEkYWjC+NfwVzKycb
XP9VFb8EZTTtmZ2hK9I0dP221g+4gogrNrBKsIKb7Ds+o4pqzThoQIDTkV9lUriuGpQX9O8zu0t5
k+hD7LLR9dRRDK1p36W2DbQ2eYwMx7rxtcLl0U/NKwtrRj6bbJ5joAOXTb/YFAWNbnMiFYyLDvEY
7sE6Y4G9JQJaopr13GwbI/eHmStTtTJkJu+chAFhrDDLuO6iigoyPMEFBA+yYZv5LFL4DpmpZ2sZ
J2e5g50qiO3gsMCETwBfI9Yfhb2nUH2txdzdmZInFs6UHI+HBJlCj5FtDbIvP87D4RLl7RP0L8LH
hE/szOSDcfA4JW9naQ5PFaK1q4AG8joY4G34gx1fR21vHDFxKGkpTKB0Cg9f+hCr27FxcHoUwFsO
HGou+afkHnJMesg8kiZXxPR6R1FiRbckvI6vjCbTRw3anKxCZsGrwqur84keLT1RzR8jYh/yKif1
ZlZoLlceeognnU39YTIkZouknw4hDRxGXnno4gIvVX6XzeOVlRNJOhru9Lpof9fNpF+pu9+DpkGi
U1tGfGIpkd8UaObPO5n2H2PSCM6+NBVPDRuTaZga8QHtKVyx2eL2WdngD5twHMiJY5+7K9oZtCd9
PtvQ1TUdqQHHjuUfEzswwtFbLgKg/vh7kQ7zkVegSMoE5QpSdrPYjumk15ETUtrbygZEYsYRGsXA
OpjSwCo/9+A/tm2jy3uZ+RbReBCCHa8Y6Qe07sEUcXYsQ7j0kJyuStQix05bj3uk/N4OZReoudEV
mFUYMHalau/Dsg5P80HJI9weEyFjvb5s8ja7aDWfRgcMgmgPdQZJY8yoBwOnF+b5PmpprXMCGx7I
QtPnmSp6TCEoc51dSBuXiW6WNBf+SClDQ00r5HdR9I50AoFcLVj30Viduy2FxODqYItuGNAshIZx
zt8D2BpnhV+W26Rw1SXihQLAie/DDyBdIGqm+7rU5capdAhDctFOWfxNO+R9XhGnQzZfCN9/DZ/P
MggJdkwKq/4qUjI7c/o4vjYHCVGlCkGFY9NkHGgHfQLPzRH3DYXZaVgZ7mnVsOuhNaOvykfLfZ6Q
b6ecxDuY1Wh8Vx5shIDIUTqv/jEnfhzvLvoAdnVWNNq6g9rg50gP7UQdgEIO2nCr1Q6hibytYWQx
IO/sN6O1glM/LgA72LrrL4Ci7dBFrVJ8E3dtUZp7IGTubc1cfKfHujsiBlI+e0GxazGicVn0bL47
KIpWHm73yxCN5p5D6PjEDGY+r0OzOycFhMjbKGmPXATlZO/WmcCDXY8nVjJPF1pNzaHXjb0pXVMS
kOxaJwmJe3f9WD8QJxAcY00zkJl5E2rpEPQKg+wMZ3aSgX6n6pp5TvYqHcpju7T6A60hg5lZTgM+
kXJRCAw3UPlyst9ZW/y+AOeD7OKWxiiCK8UEfD8w1tsVvl3d8GbnJ3Oj4GYphWbZ5wRONhyeJYiY
9naqHOMeQY44T6rMexqtwjtETQhH2QrDACz4iNMd1cO8bczevxVhpe6bSFiPBhMEvN1I1N9NCtNL
t5zx/7RARbb2Ih9Y8za/yN6+KXA4MdcK96NHAkeYjeq563OcYAQlfgxzlb1HQR1fJQu5wtWGe/CJ
qfKZaWIRy2q/l2tUleOR6yK2Smh7aZdExSyDImEhl0WQFTDeVXF2ppd7Ju3IwI5VsldlSZ0cUpcJ
XZbyiliTaG4wBrZUFjanC+ZxFiSEGUUEKhcaxH0SXUmpmG4XTpa8YVqTJ1K2qGrr0nC+1yKZb0Kr
1/ZWo/G5H/oaInLNAR83SUFnrg4m53EeGPEV5LPf9JbTPDRVMjlcFf8tlg5iO9/CcceK3pIEXYrp
0mHgQqldLMwmK/cvUErxu+syRqbFi0WEY8Bbv+vGKT5FAF1dd0YmTPJaJ1qkDhKLsZiU3DlJ4z3J
aEg8lBIVf3L88+9sJp2w7q0A1ToPK9JER6V6B3xiHI9jwqz8e6cqy52ZdwE7poenA4mKHdgY8GpV
kGBIOR40HFgn/gWYsCa46lEYwm2ctUuTmGk42znD1to9hG4+XfJ0ZNFpkMBR26WN6wabQYCE2snE
ZcGJEEEeulYHd2bcFW/S0vWhp9j7iBqyJjlbFPps7ObosphNmO1YapqVSpn2sO4EHWmhnlulK1Qz
Z7G3KJBiM3grhfZpoltoZozIa57YeZHMeSbC6yRlBJ6Oid3vO7GwNkWr2Tdw/bv70EhqdjEmM6dp
YBJRoFK8dpnmfLNh56meiiaCGIZJMLxzld92YFOIEFuX+GqGDaBytFme4TYS10Sfv+nB8u9yRPPn
46D4wR1QapQj4NtfQrYtjDE+3nl0GF50m412+CJmAEWrCUrIXgHrIDPTb/y7IcmGco/q1XsqMwUt
ZzQsrfdmMAUKVSfQAoKLY+8FN7raFPktJ0L32U0MzAqFp0W8FlWbnRuIzZlbGjD9QFLL2N+5g6qu
MQsvZxLfwjQkDMDszHSYqRDJI0EjVb1BxoAT55iDDf6choQg5iws/TuzsUZkK1ng4B/uupo8hw5D
/HNpdfEpr3JpHAthdHrP8aCb9+nkVHJLlV3AScDPkJ/QZScOHIIEQiu0sOI+IeAMfFwhelTe5Fd6
ONw9BDuMDdF3msIBVWpDtUTUw7klIeqy8O4dj/7GxmBckmxxh8HexLbE4bgcMGatw0oHnMpF7l0R
yJScTwOAGTdIuVt5DmF0ha8MQZtsiJroRv8JLxeZOCHDuW3plu41wXDHkRu7l40I5THaQgNAt0l2
JuHOXLAUe7CBpN0lFDsG2tZH2YhRRbE1FK5JUgB63oe6Sx20Ekg9thXmrJMOl/TLyOJ9XuV1/xHQ
i7R5jYzqIGOsHldJrHCvpUVBzdkpOdR76PmdXhNQgF5i9jtwfnx1Cz0WbD4sf5hujU0dE8zym0HM
0ob9VPYzE/IoKjy6Hg69S/tLg71Brd72odmuvIY0XLJ6qX6SiJk+uKt6H+D99pmtGChayy51X3qS
DMWaOBT4JG4vIQd7OZF0F0S7GfbWRB0E48GcHb0wWWAhzInunjo5ErBuZENxIvA8eDwdPaGqKG8B
CmG+0nLdiwaaIdIKY8/SEkxUah0zeBHPAewTrRsSayEnOWss/G36uynD1+aURw6fh2LDlQTxQeX5
MvxoShgSTJRbwApp9N0WGLjXfdhW79AqIgzW3bAWoP6vwO5w4GdDx6DizqZeayczzzBMpxdmntg8
tYk9nv+6A/JTk5Yvt7CE6Kb7JiOzr19ONP6g64ZTX1tAyY9Ck8JPiTlIeQKboj/F7plCGRtFstVz
SsqWlzd9uzZsIjh+0yJderA/NsiYaQIe9wOboTFd76/zzaiWMsZ8U1BkTfUGOf1JEXTjNnItvYOP
5vzm4YSz/tPHLRMp+GfMDyzx5bbYqDqGJEHbhZL5RRtjfa/dFke1doOXX1/kv/ykIJDCNRfCubc0
x37oThZRZaRVNCGZSqAAJVMgjpsiHtaamJmjPz7qbw2QbquC//3n8ne+E/+nwEbo//rPT//0v7L6
P/2l9r/++CHRe7V50S+f/mFb6kRPV927mq7fF5XLHx/w7//y//Vf/sf7Hz/ldqrf//WP71VXcoK9
fo9IXfw0LPJp2v1ivvSuup/+8/87W/L/6Tpcc8d0UUX9OSb692zJN/9pwZknfQ/6PfdfctNKRlVM
kAwmSDYPIXRnepaMUsmx/e/xkmH6/7QcKKt+sGRrBtIM/k4Y7ee1YWk7YpO2l6fd44eyRnx+NGIn
hMqk0mjboBtjlOPAczWz8OyHK3L58xTp8/Tj358SMMRiBGvTJP8ye1D1IKsmI8J5UvW1kfp7jrQv
8eid2RXBdUnWXxpW9fHrz/zcWf3zM/FyOMsC43qQIT7/ZqjMCF2LUUEtmKOtYPx7HfkdYZrt/DL2
vXVGupH8zQry+UX78zN9i2mYzzTMFF/HAIMm6goKNpuZkTyYQayP8zaCPwIOcPfr3+6vrihHGlfY
0rdZP5f7+sMrDVcI3ZQPZ3GCVXBflQLiYiTy8yHqaSSWoXmwxKB3UwFZ4def/NPvyOdJJA0MEyzB
IvnliQlmsN+IOZstLTqo15WtzZuCCC/0x6GMu99c0Z+eT94d6jvBhJxZKM/P59/TaRtF/8BWW489
fl0nbb8rOKQefv07/eWn8ElEKjC94aM+f4pGc5GD0VNEEY3hGWC/eGMA1tn+vU/B0SbZh3nTHMlL
bS9X9od7ZhEP2Nqo3ra5LvE79tLYySXp6Nef8vX+LJ9C2r30XVty1YMvzz2RPXZb5rhVO43AryrM
4aayQvcY2kK4//VHfb1sfBTZz7ZpC2ZzTDi/DC8yC5KQQToVxsYAjHZkAYUv+t8FS/zFp3BuCaCI
O5zifP/LI6CmEcApk2M6Uaa3MUSnMazP0d+/Oct8lE6tJdmNgy8nRYKoEKRDZ9yCdnI5jGDCKToI
4n/virEwsNYvTSYWdtP/OpLGIWY3hUrpzaOtP6SwNc09Bt7G/s3ysDyw/3OUoQhB7cLYnsWBURd6
ry8LLjdBwYdsxBarH4QH8X/YO48d25Esy/5LzxkgjUYaOb3SxXWtfUK4pFZm1F9fixlZ6IxAVxVy
WEAPEy/jPfcraHbO3nvtyVBsYOdvsQzQi4JcVrf//S/2d3OY64d8ClYDhc1nlufC324zSUlB2TAE
9j41GVS+1iXO7lisPoSdXUi/+YhlGR6XLnFo+vJQizHlnhS5o//hNwdjvH4g/vWXX00Z3no62p7k
Jfi7q8aQC8P5CE91xEyNHgWOgnU4vt7qvMnKpslROnnU7CQtCuIw5kjcz3RExgH5HDgURwtV+2fG
Y1dciKKdzFULi3h5xUogu9uas7S8CA1JrBpTuubx3o+jSrcZq8J7i2ayFAHJh5Zb0lylz3AUNbcG
JMNwqMZGn2z8smYzuQmTRyia/BEDhizPEt8ocUzjrk+x0KdBshtKnybmrOt9tbPJiph9O6QhdWLj
OH+biAXCfsC1IF9jB6ZoswIzU6o24dfdY5g286XJYyL/mTeGGJu6ciBqn7BqTOZmma8dzFm5dSnc
vAtOCgHSw6tm9ScWSQtI0bBC/jWeXT9xe2fPldqm2SMlRv0+k1l6CSJFZ8Bp8vyxCUt26FVvm6vK
693mjn1CLnF5lyWrv3794vp5qjKsrpG2t0vv1ObgFQlbawzupdh0E0PSnpiLejFKy2YnRKdhW/pI
D5sa5kKw8SR0h1yuC1hFQOJSct4FG3fpcyzVHtDS2jJJDGMJVsWuxCpMvjsFuLkx0qq9HR5tIkDC
TOqeibuCfDOtf4tNV7reW/z2v9aiQ4QTmVYAQ01kvgDvjwvDUMLez7On+D1xTHiP5dV9t5KR5LKT
zeT0J5kXPeSM0R6Pdi5Yt605r+nONM34ZuJm+l1kxflM1vO1b6X+SG27Jr2UjrRgRHXcm62J1rV0
Ngd4GaJQkjmWRp18Td/3RliBdQPcsvki2+MmZxlWJMzqvp6pT2x81e5FlpmLWCdxu+mUz0cywjnu
kGAhyufOdQpIW3j0uMbKvtZUvDxTOeN6R/ZKMTKKTht7O2VReByaFTJliwZKT8R5AZ5qGlIofNR9
Hi2SvO9dnDavFjael9FtpqK8DVC6gvouBI+8XPXk4shOdCjJEBfSke7iRIT3vGVC7lyPFpB9zuUI
vG04hc8ol80IyYxqPFz4EwDJwOqG4qgVCMQDK6Ke0uUuaKutyD2w6BFUJVyNsaduZB5JeNKafCbu
lVksJ0r0Mudq0GyEozcClvomBnXGIlLG/vciiuax6aY1wgjygNLRkAXvppLt8E5fi0fJX+Oou7nO
KE2nYz6lvhI96gHZrS02CQXwN3UtOq7G3VqODIagwqXjJMMjrZtsnDXJ+8c8GQvvfHIB4yfsFweQ
rNJtD0VRtfmVOwbyzVqGNoIkOjn2ZUhZTLa1NHPhPrK61UOLbk2Tc5V4V6IsnR+VNkuw68mXXYz4
cQu66WhTPXiO7ljWhLiGWDdoUABXbYYri9330i+0yjgKSHgdRNAfBFwTv6rAzCPTwgiyU8+9VDlP
rT1yAHz5MLHISRJSZ49b2tXcovFY3S8RjSDdzjxqsr1deeFwkYC6PA0QHujdCUO2fQL5ftrUQsff
cxi0o96T0JRXXtMknxBhVgZiFyRsAb3J+0EOLJ+R0U18BKMk32g4Sd7zVc5jweC+FcvUqiMlPJ6z
nePSz1gDxdNDEQ6kL/GUFOc2zlfnGMxAvPgl6ETce0jjq01WybdidOfPcW7re9BsGeW9NuCKTT0S
48dGuXjptjVDIXHVi+jRdsNUnGornCEFwqmINrzC9lctTdvue2zyHFt8K0awG56HYpsa/5cxrSDa
ovHjn0WQqOCBeaxjz72hd6mfVVx2hjJpXwoCXmxO1VhO2xlg9Y9OewuoegHHG8yU8+YtCnqXhuSC
ngUhaJOjPObbPobBxfNj5tuoiOsm5zDS5ZHPspLUArfTx2KPBpMBtgxwlDOY5sveted7Mp9gsEBN
Sh7I3AWo2k0XaxcPRfPp8Qz4JlZlmY1LDPYO8xF0QrIWZH/iMASrNHAS7YULJXyfQhu9hQ4E25By
DGiCdQ5kgUYlN/nsO9CeeGVSBIgIy+y4p2vA0fsapuhDxGceZGYmrOFI0g8reu/WfXnZODK/yQdB
JBA0DBToOSl6rP+Jbn9hbboDpbxEoVUH0xvmVdqKW5yH3p3rNeN1UdnlVzcNzS1NJpi1FNEH6qvx
m3yMla3TzdhnFinyZX6dkr5Dko3IiQDQatzvVSaYzwt7ptEkg2CEejiTyT/MLE4pqHRtSEdO3/G8
zONFwukDiH7LmheNC8C6A622IV3Nct9qD5iIunHLK9Hc14DqQGPbiQeqFLT1b9guITIZzDJW9YFF
n3KPVE7qaK7vREdsaSMiCls2yejP3pkPe/4lSCcsEZN2CMu1Vpc+F3Ul8m2oYDFsE/Krv9JoAD59
BaPyJMlvCKLGsDcIgmMd3vnaxlLv1ypvCUH79n1QJHy1Cc+qCwd9GnARaLwbp8u7CoJNWdyFbu/5
GMML179qC5cAb7TYGW0YnTNcln1orevYJLoDTgKniTWmfaUV7j8AnJF54pmT03EPH5aSGdyuW1sN
/k9ri/FYNNr80BaKskIoFKJ8jB3sYSDnBICNMFJ+Ba5iYv0JDA5ftRkxsMhyee1tApr0ovfmPmKP
eCNbGrP3ZPs5WYKkOJ+XgXNqFRYtvmOOfscRYPc7f5JItyLq5IsvavG1oNSd9QVpXGjWQjzXc+Wn
20Wn1g1uDZ9Fb+omP5KL/A3XAPtTujmSGYpzzfpS8HEA4i/tT8dI57ZJu/aHGx4h9Dj2uicLCxgN
X/T5Xom4MXrfBUG0sAikTWnTLtK9Qym3SC47pXMestc+9Rpj2bYfk+FzKQPcjz12Ek4ad87Po7aD
iYg4yPUvD2S26VY+MTdjpz+v4kFgNxdRfs+YicPJzxr5YBWTz8Y/WuplP2p7VU59a4aQTS6k2jVA
2YBh41ahXhgew7mBDge41LDl2ARTxudVRUFwWyiecFtuWXDSFiSvx8zx+CGhoxSfpXAghcLLcm7x
7y0oHrgSAgwi4wK1iI7vDMf5XNm7ZTTmqWvL4ErLYm6PLW0LxV7Satw+QocVIDupRejPkGiSdM9b
ZeaNLCPUKmKFAoT7YBUJ19mmou92WEFwwK0Tm4JQREHkeBOSqpRW7+11j+K28WgNpp6n0xJVcsK9
tJ3wxzzHrmo6gVwesa/c5lAxQCOFI1R6Yr3eWxd09k231KEBDJVxEQPYxBeAV9/6tO2mpSljGsun
nqKeu4JYKTTGFnApWREx3KqSxOSerTvXuAGG6UGj8mjamdIig1I8JSuuASYU4JO8sZg7c8fejDS1
XwXSn8TOJULx1erE5ZkhWrRq480oxxDmF+JOOkyZs7gbf7dqZeINuLS/a2rh/W3bOvDX6oBr1N74
Izqur+h22ciJXtWD7Nze3s2LgW3u4lUkBt+26p77XG+jWFbp08CM0EKVMO65rMsI0ikxp4regLz6
0mbQJ4utQL3LPIXrxfPr5Mcfp+pmqLV5tclCPfGqlT9t2rQCal+0rEWbSfO5IEzfx2FEIRalCtyD
UwA771i5BLCwWQNMrfATXjMD4WwK/bpKAF1nZPnwMyhi3pLWrl3kdsi4mW2qp2GYy0dbsX3bUNyk
nqMyKL7hHZY+MmLcnsPj5CGcu8CIz2NvJoqDVZffI+XZdCV6vXZgJbl6aOB1IEJboNvAUqTkDGGG
Vu8oU0T0SQpS6ie15wcbbCbhZ0Eip9+GxYBFvc766YnvF/ybzKqm36RAuz6u4YkP3y3GYOsyw/GI
zQfa5LD0UJOsFTkVtHyiabOVzR9NPyLDkq6kErkN9KtKNMF4oGzzN9icptsm1HFdVU5uXxJFnR+9
DKzqBtCFqC+7zsowtg9x8B0QfLlw5bJgWJSif4cPhogJNzA6WSYvbuLZcx9l2Iw3ie/3PnGurL1N
4o4DzhWWy72aafQskV75G8bkkLcWWA3qXXQ9vSQwVFxsnOSEN9qtqE5oBuN+9XwSmEawnJAEpJnu
A2i4dUOmePjWCZcAXPwVF1pMFrxhJl67ILoUekE1aoyjVa8eh2z9ZpY4mH5J/pcPcHGK5MLMMdwQ
EleS0SUMupSm8hrg2Axfmp4aa67uMmmX0V6Rro6JvK9tHjCpw3OijNVnHsyouoHvw/5EzcH4mtsz
apvT1IQIaAYBpQb2pfryEGMpv0Gk5sbkd/TOY8HgHuIZPX/QAIu9xyKF9upaKW2MK91NoqGVquT9
BKUAsb0JLxC4uETQq7xcgqoZAPxHUfA1FuS0N3g+NVO7U+CnbDT4BBXN9atXgEW8zBpM1BtOSSqz
8iEc6IEaHD4IftNVRMODwHlqlsK/y2rwn/welP7sau1ab40aDfYwFGTil3l/w4lC+zgP6vImafX8
tpiwfFLwvoCfl1P6G+lWN3sY+N0Xinj80w/YMnkZcFnuAhRkMJr+2P7OvKTJZhh8Va8lNByZWsiH
0WGsgeNQAzgtXay9gZqHd+WHyQvGAAAYsY7ZtQO6A49hB52PNk3sHaRQT3/KDmaHe+qoyEi3Ptdt
h4xmu8wcXm44XnSN00zbIIkVx0PqcUcIK0rtN7qrZbP3OdypefFLgIhFXeNqEEWPvRVXyaR2ejbD
A9vOlcDjWBzPIzx6Z+e2jaFFAKgAX2Q+DPkZPmMMFWoyxfKcW3FsdmjSK0t0XBmJtQjUj2LCubNV
Ov1YVkOqu6BAgl6v3FnwKlcxOBSBOIhFmG5y7AiDLykr0Uv2HmHK+oB7C8dO+j2gOCOCzN/heQMn
EjflUOxr2MUo90ww/FjggMqdCwB2bk5paNwrv2yiJ5L7Y+U+dnQG+OJJxR3IvZHWBk0/HHJ7Ejwu
sLr1HTuIhHaKrOqyveJPXxQMiPMkp8mRk0O3n0suJ/wtwjagIlLDgRgQREPwLdLuzK7HZtpNhL+S
7TAHLDgbXcvpgj5UP93jEALcVMUJHM5STdmXL8AdcwDjJNumS1ZRHQ7WONyEg5pgoWLZhNY9t8+W
3WIkErj6n+1pkQ8Zfh1v21GsosniRenLlCckdUCpzKch09OvCC3xTdckB52YC2YgujkM+FXDqL/y
xIuc+wxgKCCLYzZQV9X2hA/9fLzt3OS2sxzJnRvXwm0xQzAGqdbDRSsRL16hdnn53p4Ak/GBYWdM
nimBgYbQnsg9jwHADG7aF9V5rCj9eXWyPrBPgBVBOdSyJBjdGTSs/awc3qmN0AX5//V8XZtEpLBT
+8DWZOTRUvhW5jITRkF2KsmjDnq3BOUQnA92MugeHEwZySPMDtBZHNljIdBfQQpXBafetobFhyKf
JcHF2IwhRtQ06evrrHLrYOfhrGa3aVux6S4i6lP6R50ABqxY500URVGLpqgNDDvZ31VTuESXzaSS
7qRnetloGvBJjt+wNoIxsFkpwTWFkjMVfbe6U4u5c2HAje+B8X16g5uxG6LDKKAQH2XiAwd1el6+
PSg6zWKTL23HbabK44Ci9ioJZ6jRRUU6rDFdYB+dolPhoVeuw3jZzWGIJtVFCWb3jSUbu6UntAHS
MmPlphNx2A1+qxhqukrDeKG+GlMOVsQwziCFUAmRut9Tz/+0cWRxqwBdmUACPwRyAT7K3AefFBy1
pZNDu6wjCL1cPs0Etr5yB1B8P31bVcve6Wmh/EpgIS7Hua+5OE419iFOB5ftpJdKxfDNb1GxrMHg
PNM7N9RMCU88DuE1QK+Qc5cfuxzSikuapna4HE+lKPufYBxSxfZzrlgWdl5d/oghCly9gp19delU
KgQNJdqMV83EcKbO8L3I5itVBjZURR7YEXy24fSdpiBux0fs4p4P4Qz4uHvbV9JW7MxwhdM95Tix
6+CHyawVaWHJKn3g3DL5M4q1D0cR/lOykxXwtyf66UR9jNw2aC9z7XnpPTYfsACODy2A4byPgktg
ZsvEPNn3pqTZIUIM2FUVhCVoOORpfejLXOcqIn5kiNSZW/uWe56jtWA+B1otXstIR/doPrUr9hMm
0SI9xhjichr3HAN+HPYRtIXgmPZOZw0xWe3YZXmcu7qPWCozMBGLcTGRUa9JDoiHLcyYptCnUWmX
Q3mwPOhB+5hvgiE0q0pk6T81q3/LNfBfWgL+Yhz43xZOFWti8782D9zX5UeVYuf404lw/r0mMPkv
/vQPiPAPcuSYBFwBAdBxVuPGn/YBYf8hfISWIEBPV8StEc3+6R6QAX+Ejwaq2eoOCBQC4T+jqdL9
w3cQw0NSrqt46/1b1gEQBH8RWpSQ/AxrpowdJAI7estfBc2ioN84S2xwfTmm1DcxkFBiM4iCAEjX
alv6grh+OrSTLSmh5g3xbgX/3Jowvj0GlSX9a00EWn3ac9mBofNlBKQozqigKbSN44ohxws/prlI
CXEWCB03anET5zRznllnXVbyQN70XHOSx7yIeuuKghXJ1sQtuZWcKt/N7PuaVLd3O3BLUeftKLqH
oB/VZS59Kj361CznaZ/LF5wZVrObysaLD7g8yxvM2S07WNySLZbiClbIp4eDmsOvcyuYm5HK9Wjv
iMZO9pONyTW6bgN7bo4yLGiCdeNwNiuIHQ8ZL5EDndxOqjdJnx8I0mIYJjgivOubLguLiAm6Y5hY
epfiG1aiemFiwSi3qZwK2HqADBAfYErH1iGOIfnuKmPG+KrABn9VuhMpnzxdCNK2ZjzZ8CIFJuGB
SYBfIX3vuqW7n/31pJtphOGeB0DsgH7jB/uSXa48yCwHy4FPl92t7cYDlxvfdobiSop6fG2YA2Dp
pSzH90WsUwc2pOWa9XiXPzyl52f6bHZxFELX1KmR/LOxf1esyGyucwprYOfDEmkprYbmK/PsuHox
ysL2gHNIYz6iImLFTbPKNuTjfkqwJr7M69jS0vHiqbi5ECzE2IwQVrzMLK50O4sbwBONfMN50wTF
1cRSDT+vI9wLhyZQMEHAnrkIEfeD4vFlexVexhb6MfEsnH83YL4J2kfzmHc7x+m9SxtcxXthdKy3
il7vCYTE0vDrjBOwYZz29nrqTy0Xj3Wv4VmqNzt3EeahHGqQpprm4qMH/i5jf+ayqY35hF4t5PjJ
ni0Jc5YKM0CLXubZEL9JkjKZC5h7XIPieb+0TcKZKhGC4Qnl3ZlGSCOkJOiTwXNOKsdJg/pF97rt
8J/z029i0ZQ32AlkRLRiyOEnKL+6rlNr/VGnoCfNxHXnsWrT9DtgF9tBZ8mGlzFJk3bXNe782EPQ
QeEg6walm7PFOqNFmTsf0iI4+zBJnrQDVpZGZaCRx4h1K9uscW5+WxMXwY5TJ7urcE6yPGuMdddW
HtNuhgmYtZXxC5uXdyjegPEz0OBX5Q0QVu1cAuw38OSZbb4jhJX5xMoQsHeYuv6dA1z2aTW76C3a
UnRMgHhyjaRe6FXM6czGjJkI0qnVZjcFiV6wQV3p/ZYJFqaN1fNnGzzGFKQ23CROsZLuI8uc+h6y
EXdqqYw4z6swGrGgS/PCdZWybtX289lAmyxlXdBLrnBg4tUFBp9NO3Bg2t6DOV+h8aVv31A7HYWH
DDjewA15bPoL0cqJNXVvme9mtMaf2tVLcV51eRjfeg2o1s3i2HO0D+GXtp/0nhuzLY2K3mrVLLxG
wxJXPOAs7WwBTORfQVzK6UAUr0EWSi31xDKcOg+BkRidkR1OiQzs5E8Om8Fo15V9+TKF7kC4eMmC
L13N1W0wFk62KbwWvxUKuUumt09Ib1r4wd+JC63NEiGqmKJmgBAnGPHiYGHd+RWMD+0+Rwh59Skh
MBdY0EkWYpOOTlVcT8EBmWZZto1PiGFv5sgO0CLZTG2M4YqzDTKu3SzQseiztQgpIoeuiNbrDOX1
+l0ND4k3iLNoyljOxM6U3VI5Q2CDDrPoLiqsUm+lW7W3bdfGr4jf9FjZMgzjM/7RAV0Fs3t0bhL2
LFuPN6zbDW44p/tWuDUXLhaUNB+NrtrqkafaruUrLBF6gqw4qJH2kS3UWwoS3bg1d9hbwS4PUe1r
5i4sfFsJp0qxhiisC/QbZl++xsuXiuLgqRZ998N+d7kqlCDoasI4fzfZIEne1j4ASl5wfnZ/tCir
pJkvfzAhdeU7rm8N00fIyELwq5kfQBx72RF1Ho0gm1XF9dQus4Rt4ZCyDgqrqDwwaMAJy5OweuZd
o4fPY8H+HQyZN/Ge0gS+1S6P0q3ip3wiIYwdO4UbvynRRMpNR1lNcmxMbt/HC+DDfVBC69s2maTn
d1QCpqyYh/sF66lmD5wZ+v/0EL8UFHDcAJ4ZccjTV8+guba5bu2pXm6kGRk/AjcG8VTRNfVdxPF4
gaJP1KefjTNtnWmGkAzur7uzLF80W05UBVl5ct8cv4vdLaFKFsTJGMDjDJZQvvTF7NxbNo1mG0EJ
AsT3oVFno1OxOGkyD3itLSgHOSSoIC2SpyXTrY2E82ErSVLWyBExJ6hK/7ZahUDAwK00ZGYLaMpu
JedbmjGXcquBa/S7OhbmuZeJuCNiH1iHdbJICSmkzhMHU51foOaBTfX0sOxTZh1rH+qcVs+qZOe6
MZy3zaGOmVR3Tuj0/B9pV32Fb9GX+8aX1nVYhggEYxnwqSnbZpx3itmcYkYyFSvdBkMFVgVkDGwZ
/Rd/B6t0RBWBGydJb5veTl1ACo3g+5UszkXJWN5uqQNS0S4KvPQhxDUT8ZE3uCLodiAjIZaKXvBo
RrKPTYjlPJkLvm+9Y+efizdl1y2AbGpfa7QNzgfexV3DbuLOqWQ9X5Qgxo8ZYPZ2O08+W3IqRKif
UpFg6AsysUYP4yh/dQD9rwV5XkvF9MzxFSkSXIhKQLRQd0NFt0APyjIHV/BU56GzHF0lFhbFAE37
gxmnNXY5GyZ8uaTjzFjBv8SAlDFj93KulrO6aoCg+Xxp2B3DMnr0UxoiN23C648xIQlvWVKlw55r
YypPkyBgvcfxKfo9DQEog6PP1RdpaxCfvTVVVFQEUfCB8yV+76beaS9yTxnFaY7ThNYFY90XDlme
HWIEIkLWzQBNnTyTQHnbob9LEkvHF0sLxuS8JPQ8nPQSrF+l2Wl2DYdBdnJmSdSpTwfP3lKaOcO+
Iml6T4+de++Hbv4+KjIrAMBNdvT6vswOMPYoEUybmk8rxEgWnHHvuWspACRreovrfLSuOUiT9rIt
57Q9sG/xKEVeeosdB9KwH96xemWVuGG2l5QGj0VfPQ8Dm9o9SxmbZabnl2J5tjV58c+JXsj8qkbY
ah8nag89znsRVN/TkPvJ3qPA3X3r67ITb/8yufw/TL5/9ekxDYDBXF97j2nFcTx//fN/sTeuSrDf
ZJqGH/74Suo83YXUUn/99//K3wID//hngtWp6TEoSf65v5kOQ91UhttevmvkKnuEaTE9OFDmMRwE
xDjZTYnmhBMmywADc9ezNbpcpFL9+I8f5P/PrP8Hg/a/vCer9f6f4+n1R4lR/oHQ1M/fh9b1P/lz
aHX8P7xASlxJWGnlOrX+59DquH9griWeLAjiCMg8zJP/ObT6fwRAcRTSGeOp/5eh1fsDy7hk+F1Z
MCs/59/xu5NmXKfS/2sPROvg0UrSg90X3nvBJfCvn9OFn2DwwRxj1LDxppCV+nQDzd2xhcDEByq2
5IgZhUXsnlYeaqQKh+/M1kMAHjfQkMYvgx0EJSLU9Vkyc3TsafAW17bktrPrcDd8Gax2HOtqsa7x
45IuX1t7xK5vTCuOATo0VzCQD/FWdngaSjdGV8nWNLJwj7IJjThWSZ4+YfB26j0HfZccxrJF5mll
E32IJgtRAzS1lPgDJMSlgftRvVtoP6f/1lcAqaMWoY7bsAs9JJ/o3KI+M8pv+tjQqGw8GNpYDiP4
H3Az+dEpXfJ3POjbbUi+tbhwa09fsmQC7zS2Y/iu8wBOd+RlNLQNdREu51M+xRQaMPJ+a9ZM9MSg
Kn9kdZ1eZVE3nhA+hpNyatpfuqHnSDFzVcabbkk47TWuJbVvKNy1Ll1GlvCo+qFkK914hiWWrrrX
LI7BMrGTGGiL5Yij9WfJplcBVf7erZAMACvYNl/6OR9eI0aqEmNTqF/L2JNvyom9Z4UL7D1vw/Ym
8tOBQW/yubx52k2sQwPUgYppTkoX2Gs6QD4RNZ0C4XLWEP3smjAAW18Hz2FsLuly2LiWWzKNp6RM
/1Gkwn7gtZxuUccvowY8OMjWJJRn/BRVi8Qr03MwLOk+lLs5FQeeUR9BUt3Zzqle8eTB8rIkOVCA
eumuFxyjIf494VnbTpSKu0H5CSToCavuuuPrtw2LD2/mJj73V47XHf2Sjpi+J7UcXiQWdG7zg+54
28bPhZ/+SIbELLZf074iW5siDAc3PUpigTl1k0bnzkDH8yjdY5SY1zanM7biwjDOR8T3O75+uAsC
nENhdeQ42jqi3o/qgj1sy8Q/bSZfHEpA0TBUElaxzYntuj7iI91lqjx1dsCSQT2QXj3HVphCuurE
I6g098EvlvoLZfjcnfgIBuM07RJVYEaqXecxGlSx1kDsh9FWD7mXrm2upCxpSCdBtR+c2XqFn0fC
u+1/Ra6v/CC7xSveXFYeCIphNOOjmYOtVvmhj/qLJB70tULZl7HaxEN73oUnLdJdIPtb39iH1F12
mCNeQufDnq9nGWzzcOdItk/2CxS2vRPNL0Uu96XmPVWrVLvy4TcLY60b4F0Ak/OAHLa1eiDoiFCZ
zZp9efflcBct3YOLEc/C2Ncwl7YN64py2o3ZdeF7h4Dgsa3iG0MckYflToJmyTuQhIF/iUPiMI3U
wVnZJVsHSITWoc28E5SNXWig+dvVGSzsfi/5WZgtzkD5PvTWU1J8iT66dDHZxvOr8DMiJ+0XjjQc
c5dpVBz4ym7D6YwNzFficx2KEwhPnYXYboa3RGJ2Y0GjkocxdB4hgtdHICCflhV+8Km7HFCF6TNB
tGtFubPyuzGU/TbV7aNqi2Fr49/EL+/S8tPcQRY/RD7GwtYfXVS+V7/rQKOTep5ZGucT/V9cRs5J
We+GajlKqyOsOrS7gd/MZ/9MZdi2p0XFj8Yfr58pJpG9EHep9sYdzpR2W8f5bSqDPe6zEwXGZ+tn
OijG6Bh5VEfwKaUUN/XySzID0/3EPzO2w5ti8cDFdriaM//aXfIXdprHemDFooR1NHl/7i3BQ7nQ
fGjGgwgFCv+NnaYXYbEc6sLa1pJP8mCKa7tIP0Nq2mnfRWfPU3DKLqahCjDZHB5a5V/kg/YPS8S3
2Lwyl7/DRz9TVZk9VGN7hE+2k6V716j0xi5PXmqf4pw01FA8TrW6ZiKUHhgKhqFt0+oHlQ33whrP
ZdBR7HFrzcQD0/h+XO+lbX5RdR/DgJs5NL1+KChDGaxflslPs6vvxXgRjgBaNBsEDO8NxjMaXyrR
HSc42AAHxukyXk7o6Btt8Vx2svSGIPVpyewT8OgziWGpHrErtLAA2On6Fo3eUOOK60KcMVOexiRQ
GOTKdGsqhEKISDtak1dAkdrXuJRztIQQY05IEp7MfBPs3IbWlooVMSVC7oF+x18zeecUzp2lo4ou
UTCpLvaArttDcKYadr0DG56FSsstHp0nOZYh01QAtGjx4nxfIz9vzXicMsLKXXOCvXv0MDBxzi7d
Dausk4m+dGGfHObWoKoP3VDiQeYEIH6h+3I1KJP+7j/b1DvZs3/LYID7aTnIkc56ilyE97mIczTI
GzWx+cFzZG5tnA6jTRMFXgCXfiZgAfQdARHzLZlQX95BqrfQk5mAzU2ON6cv2CjO9viBDx4h0PpE
0/0FMnXZzzlLVblAvpGgvDCgdB1P20kfVMmeusKR6j+OshAvweisiKuTVRUs2psbllI8fmt3NTZ5
b/idBd+2r1aBC7e7z0X3h9FY9Wc+R+mFB14oYLY1OMPY2MgDKGpMm7p+ZdKhnS21b4nS+PiN8ICe
4wvcgELhy1VTz4gTnRMMfvuZWy48BdMPsBwfIpK8y4Z2a3Eluums5WHuOAyYnS9Z18anOLRYm4/h
GZZzYEag1O30VVuKNyk/xWPr3FkFf/38bNvYS7cT1LbrRQMsIiQPTqw7eDrccpauC3LqxYyXc70p
zmb31bCMudQLzIzRu5qU/kWKPuEEQJVuiRGwIqD39Kxej9WceSa4cfSLBNrKg+lpmcRlXJekz+eQ
mMdtEKuXKcvP6Q86lFGxmabPwEkBItbTZWs3+4yeditOjq2bXsBboJe1QUqHy1ou2aGXjMG0PqCX
VeNeZ/YL9M6vUtc8x+Yzrc113+HMs/j61N15PuNBWVzv4Ib9d+xDfEQIvIIQeFF38W3WePC/6CXd
0cL56MdAMykvdc/HtB3ZJrAvMd4pdqFj0X+Dp5bHB+AQbV1l/H6+vWPTeOydwb4l1U5HWr9JHVpx
vusIk7jDpQ5uN7st8GPd9FH6NLgMK/XxocjiQ0vgvM3fXVz8u6B6o496M4RYi/12687vLlzvlCJr
fxnuyPRgM663Vf7mVaQeFgHfOUXw4DYIZIHlT0qOzQ7OfM/57n38KDzk88GBv8DNtox3NFBx2nnb
QNAGh3LspdXBK529g7KQWdOt5bA0GYCz5AC2wXwtsn7GYoZ1521pXpLMzCAz0vKGQmfOKdgzvjzE
M7sEwDxFwfprseprWuRVsB1kJ3jb/AvMK6ByShOfpaI9zwSuuv9g70yWJEW2bPsr7we4AiigMDUD
rPPePdoJ4pHhQd83Cnz9W8S9VRXukRUu99WkBi9HKZmRaRiGKkfP2XvtiS+6EBMNWa21H5WpR5/s
hndyghdL72m7Gzv4yHs0BEFCbHMc/TVa/eKX1RQ28Xc0ZT7UDrRAg69zpN9esLNYQs7+cNNq4PjT
DiY5jyhBIou+fuBsBAsqtkK3u4c7392n2eL4E1Ledm1IrWLYRMiKuEax9HFqXyBGHZb6dtIvZTME
XlQRFtrvYO+HiLrdeQ6c5EpOz3MdoLsHv0+EuWYcSsCW1UtkT6e8vO2b5GwP9aXXi/izQRl8vyix
vowDfvZiCGqbAzLcJOYHdUwqNceIfKwceFobW6X4TCgilW51l4JBrlpz+AhACrG77u63CIOO//Mu
oQ2LoYY4CjmIRzpwFEV+lbdHJYc97Yd90lbJoc7sZ9kzKEGbku0rpBaekt97uq2Lpj/ZdOO9tYFA
0yYDL+WiYX8baBvScdutsv+W0pCdTfEdzpG6J7OSlyzvk8hiNBedLfliucvXtjuLhco7J7V4umRu
cr0Y9jFdRhvxBSDO9cIw5IXg4l1fa/5MVjXCfl6BHgcF3WT9sjDQ2h5NayXQqA1acIdbKWOC59io
VGOCN6zNngi4CNHCnJL5mypm/FziOiPEWjYeqD37MHUvsY4pIYXdGf1FD+t2gHwYw1nNCmufjaiZ
6uqCqiXE0rMjfzw0podeHokd4lq9HRUwEV32R4eXyAjlw/RK3xyNfW1W1xnuqNGVRyvOw3X6IVKO
DogMu965nmL9ymUfvIG6d6Aj44+quzOyGllQBt9QZEGRgLvuDe1+cZJnY9R2Lc1x38ZaYO5gAg30
kXEKeyBJSMZ9FLTtGmlfgbb6Oi8TcSKZPKKtjE65Ew/MurRbT45UMvQJjexzIR8Kd/KLRN+T7+JL
TWtRPRbdM7IvgnfcuyqmUZifjay7iyJdBrjvBBjzMq7O5PigbauuRYPZAH/V3nCWkD/4Y40JftmU
cYQ42wvhz7l+E8UfFxS7Kg1SQYIhY5nrGN0yM8+gpeV7mMhMhh4lUROO6mvislWbVXdcqfzKTdet
PzPwY3ULcpc6E0WHNlLOiOrJZAGXHC2WzoDmY3BuSdLpXECAwDzgXZkdS2tI02Nqj/3Rs/tp19mQ
3pYsaoMtDILXKuOFTdS1ll0RNlhgQplvprYm6s60yYeLKQniJYlRe9E8jGapoV3leftX20cH5iOI
n7T54KEXDxw3Wfy2jS+ZiKwdoyi6pEDYYCi385VGoiGam+ow0ap01ITuTFxs1GXW6Pl5716PVvep
WpZjSULP4tbpbm3xwmmxtje9/rmMp4NsTSzpYI2DTbZFEJFQ3krNvp6AXk4P5DE7OxP9S6p2Uh7B
FfrkmRwW92oAq7uTzrg3KTsx3TmntEFhBAmROFemJ4QTnZxl/LGmp+23IyfYbfifZFZKUWJ2Gfoc
ypj5I4LTqN8Phdt/SdsWlU9KGOOPyLTwOUC0QctpeXoXhR7KaKA0+Tq6zB0bHRUByrEt55xALgrK
GrNSTgf2dutfoiQjPJ17AAvPB1q7RjfodGiGsovN18PisJA1dC2EkLqxicrI8z4TezHHx9ieI/3g
1I5BfHHbNrcTwZuaX6+FcUXaLO+XgYWL2cQwGi2YjUXekdNAxW9lIzpMxkHm18yQsXPqB4ERAr2t
lRAKWHPmEQLBIrUQx1ssDZwo0Rsnn7MSod/OjVH2507jdVf/vxc5LD/VMBvZ4L/Xzzw+V//n+rlL
q/qVhGb7j/7VjTT/YeOzBupC1w9b9NZz/KeExjD/YengL/iLLjJ0dXQy/9GNFP/woIEBPscDRfNx
QyX/l4QG5gENxH860jfhzX+QR/7VIgdagmIJEsnftcy3ZvUvvUj6mmA8bBJKLNuSAjTA614kGVyV
6SgOfVKyVioYnQdv4wPaEKT9eum9AyGFAVCc6VaDmmi06cnKhibUzfypyMxgrNQjtRRnc1xKV11t
fxQlo0SxKSY1ty+CBBeM302iOzkgOneFFRV+3051iF+OUkyLXgpTWTtzEhlzXfyrsy5/yIbSD9fG
0fWqT+S2cFifCVFDRvs4OfpRQ5Kxa5FgoB7nz9g9pSOelvYrun61MxCY+poVPZWT+c8Ekn+r5f4/
gcu8UpIdXuqtn92/5dT8LyTQmBuV/w+LYHouvj13318tge0/+ecSEIIlYIACgEzCs04H/T+XgP4P
y/bwDJs6BgkXMtB/LgFX/wfSGoukF5tkBFry8BD+tQSk9Q8hODTCK/N+Mm3Mf2cJbFyF/1oBDoBO
wDjQuUlKMKEj/KSW/zI10tjg17zXoQLIXt0aDAhXCHSwvHb1XHrulcF70Q3HfsMf1qleDFfaBAHk
0y837G8W4jaU+O0ygBZIi9GFZwG8fr0QKw4uPQImLgOyNVDKeba8E2r5NUJarqKvKZ6PdpcB2cbH
7WBJGnH4LEHmgF87jk0b3fLqkdYpiglG2VtJ3J8d4NUNkOx2oqSQVhXfvXPNbGqvrpm9yRZwZhiK
MGjxfrLFf7l1WYa0oHJqESD1IWpTVMsWdj/c1AgdLlNs2sGQR8lDT2RToOFWPhGoiBuitYxLTEIm
DMKoJeYtidxu986lbbSHX3/V7dK4NqbYbLBsctul/3Jpo86tMzTijG1llBe5OPPOW+IsmBMxhf2w
3hNkIU5VbyL51wzjmK52x5xlZMb55yt5vcEycN0uxMEjye7P2NDeJIy/XEjO+WUx2p8TaI9ANzxq
1cuCiOvObjUVRujjAD2uOPAAib+X+fD2mfr52QCOUSwRfQvs6fVn4yRbDTeS/D74JfXdPM0xwVFj
pof5hGEP+To9y13djqP/5y/9FsaxfWvH3sA5ltwSSN6mhtAPjND1NDAA41gEpTZ7pKpx9gZFnEmc
iKrsTnrlYhhSo/WgRiTJpDaX9zKPvHeDJ17P27afACINAlEa9RbOOme7Tb/8BM7qdvZq6mZgNtpA
611qGcIXg8zJXa3X0vRjAuCzc5eZEDFXZy6eG2NFle00RL69c2N+/0mg4kAoQQnIKx/56utrUaRU
rTgUvYDgNDxe1tS3obS86Doec9h+ipfkF6KsPCwoTXGTQtf8MAGbf2LaHxZORYea+NHmS2fN2tWc
pbbPAQpe6DpEn/58pb8/tz/3RZLbbP0nW+X1hQIZt+NUJ+ZdW5KRM7sO/ah1ZtqcXXxtIpi8sUbL
egRUFx///Mm/PzyUN7pA1KvzFKHqffPY1u2K7Kjt09BdgfEzTV/wReCFyhC7N/qXtOzNT+gR1h85
Rt/jXLvJZbbmNCQsbngncszcPuvVPsIVuExUeIagsYMJfH0bxizO9JkYtxAdI4OqvJ0ZQy4129rV
IIr1oSq9Ci4BO/QtBjCXdi2cQyKIieP1/ME11ntiV0R6IYjCmD4ZEcGKVWxrYY9cjszyeuymEDu9
gWdSIMSszXIeMEzVKCMtuQVc58sMdv+dO/zbirCkxTuG1YlOQoCxf/2tMkzZdmrkZGvY5H5PoxqP
RkV3VyUq9ae2FqHIgXfsKjP7C1SZdnSNGYTNn69i+5DXt1YyuaIHJA3eTPzN64tgS45Tp57H0HQa
DFT90ALgnvTMuPYG+aHaIPp//sC/+TF5ucLiZPTOmN/dsHq/bgSCKXBjLN4Yztaivuiirpl8ETdq
kpbr+sRwMukEQH7VrnVz5TW2fl7slX6WOcj7qi6/94A2P06rQ9t1MbOPTQ1vHBz8JTEW5ltJ2ZdH
m77XtIMkWhNqrSG5coQm//rz9wCw9/bO8T0gLFFVsZGYb7NEGAVbtHSjKRx6Thh+Z+lD4NRjD8Q9
bi/4GO0jgZp4WLS4OTZrvPh9WctH1Tf3i9U1oZfgKgZW7zxYvPZoHdmwLnLh3kY5dASikt+LGfnJ
13v9W6P6Z8/b9j4H0cPbZYTxXFuGToVu26U/yEwFVlGrkaFysdxv5PKjyYI5jbZZPkhN/eVVNS0Q
JEw4Q1ssaGu2aFd44eE+us5wa9aC5Dom4qRDR+vyaa3R3FrID26zecAlp+UkQ0XXmsgyCQ2cV6yu
TdMNXpT8nRro94d4W0YGWwTvWZMf5PUjZcKIcfGrTWE06oAYcm0MJjHVt1Ryy4kQ+OydZ/j3zyPS
jzoOeYsgt028eX8gyyazLbLn0Jzn6jOpfd8pOtLebzv1TY/T4d9DkvLu3IrR7YjIe4DDqPXm8zo8
/0BYRxWmvW19IFAhf9HWWV5smwAIgAP2OxvudlB+sytsw3hKJhhexI69hZLKPKvcGB8VDa3a3o9C
xsgd6vIRhHOr75dJ3hB5aj22IzpsS0lU9ONYMaLxat24G+UQP4nBAqEL1Omd99Lvq44r46gMJpZS
joX1+qeGEutpfRrNoVeI/BABVfkYRwl6ncIZb+YBcyDjDeNlYMwH6QEo3Z9X/d99POI6KjmqWdb+
m82rbksEpH29hCvYqA8EiBpfbc84aFbJcHagD+TP2vCdYU1zTjJNvvPlDZoRv/0uPA3YgFzMO1Qv
r7+96w6VgI6nQmBmPQ1eQq6fYGW1+6JdyA/M1v4Jm7K8G2J5Ih3bOnW6nG7FYhOHmbmCfuXYRBqc
iWI4IAyJP/ybd8fmBGkg0LIMCl3+en15TjGmCsq1CB1KgWNnZeZtHdeMhsy2/axs8ZeLfukhYVWF
VdHrj3/+9N9LFptDLBYkuN7kKbFEX3982iOyFZh2w4zGo/ag1WP9AW6Jp26ynlWFm4heH6nYDnOV
Pu8JgErJnzjCccoxu2X98G+X/lyQ9Djj8KYTfKs3FxQTBabTjyUceCZRajcNZL5Feg0HHk408qTh
atSqf7F3/9tu0m+PKB/KGqHgpznFw7A9Q78U2sjdI7wAhhXmcc8cOgOi9GOwIboueCAP1qTKv6RX
GUe4JPyzWjObd0qKrZPw+imFLLH1BhBAE37KDXh9BXOiHDOZHCfEsrGQsDGsa7bPyZ6qTmRqteeu
1jNy3tOxTaCFiuUqAXyh7gRQmt6vCDjaHt6ofI+6+CbEkG2U6wKB7XEm2n4W+83PkTqLORjmiDaF
0A8a5CCkbeg7dM/2A4HfSeC6do3DgBtT+VXtlALoe0/gM3MS50SiAQaLYTLd5QjmbPVC8tk5PQiE
VNJv1sR+TFNFFraWwkY59MpkYlVheFPv3d/fdoENJkzvA+ee4eLdeHN/u7osjMYY6Ifk6AWJF3HB
D7hZS8shmeAI7aIqthycJD1g+shzZ7+uK6nvydHBfr3g1RoOKo37W4PEd5D4uhSNL5alfY85/vuj
SGtTkLbGm4v+69vzv6ydYUtBkaFG88fPi8U+DaP+qTUL79pMl+LotsbyzW7qw+KYafjn7eC3lzQF
DgUaFjWbrpcjtov7ZR1YHWCjPE1lyHBFeyBYcbpzEk9HKsDhgTFD+w7D/Gf59Kq84gPZl3k12Cae
Pfnm8aLB0DtwCmWYyIqkJE3Mh4Izr6+BbbiKhGbVQWTZ6sg7FZdM7OlBPuf1CTQdU3FtKG/qVQKl
jJP+Ikq7OWwqcMB0Bd2QMl7dzwlmj51aeuorPFr7P9+tnxGKb66eVz0DFvBtvPjfvlgTJmhAVXHQ
VzzhNwLw4JNRCWSPsRF/LGfOvAWRKOS74Zu4IgskIqVyGfxmbkDXEJQyhdiD4/cCvI3tWX59WYLq
5ycDm/cdjtbXv2JHy6RuVvQ4+NEKJoC89zBiMhX6kOITrT/NVqLXJ0QTTbK3SASrA4QxzhXQW3ke
iBecdmT+xumuH7OOrDgzxk5faou6qNabkPF1SPivGlMl7zVf/u7CAaax0Tq0PVA1v75wngSzciaN
maaL/X/XeiVqnnx0vLtKOtGXamgR+kRGUdE+FKNrBJlhqK8QDlNiPeiQwijQJmgekJ0gFtFsl8cx
mmtqbYSh2A3wK94n0tL09y78992bt5XpwKZlcyEl8c37QzUDFDFih0NCrMh6j4UxPNs5MpNCxPeV
MQ9E5rnaV6vD7hebSf/k1kWGYnKubrKBhf3Oc/k3l7MdTUkHEJYQ3MrX93EQE6cOav7QkWoJYyJq
0EfP6bl27P466h3GlH0iz26tvHONkPCmMNbymr85SXOJ30nP/L0AswkZZ3V4HkgEz377Rl+KOkO2
PVPhpPWhEBHpA3rZqAd0X9HWhjAvIs67kCwHNH1ON35AIF34yEemYMUlRXxztwKPFQgxQRK+U7b/
zQ7ECchlSk2EAlnxP1+Av2x5ZlXFstPbNewgb1nXNe1ryDEwcO40lA/4GUWayE/aog0HG0WhHsKt
E/PXFCcbNBXCuRkIzbI2rmnX00uObCy/PlYafYE0uSbleTVBYPiNbDcliR0BxyrWlDIz5dTy3q3+
mx+ewcJWTdIcYQN4s526DQrFDPVQiCSQ4X5idhxDHTecs1iLGMODGxUmdYSa4ieNe3In8DIfBSPm
A2pm+539EX/BbxsRWzpAYN0WRCC/bbM7/HrJyMkghLDLxFyvqhsAl9JFL68DZxuEEQyL6FGWmFYQ
YYWjo9Trd245V2HSTvpxGFRLqAR7BSeT2MPWnhAbtwMIUezXtFQMssWoPUl72oS0Sfa1NVsMZ9nw
La3n7EtRSufjO2tL/PadOMKafBvDZnmBvH69tqBDLBtB1AtNFthtYuTwbjA/h15V5M+TJIMkztsm
AKyyMNiIvJc0Vt/4IRp/7ZfkYYB1u/t/uCQOWDY73NYZe9ujyEjXNpmVR2hnxu6qc3o4PDyvO9rK
q2+iAD84RTF+9ngr3bAvLIj+JnuHcdYJyLV3ble9st65pm2Hef0Kok3nMjTmdEOH7O0OxFi/nXVD
RiG6A+fTwhCf5DO7vqamn4JEq7UPQGfK459vxN88b7R8edaYi21eZ/vNb4NFFGehy9khaWOyF0F4
HYeqkIesL+eDkZTlBV9L/TntsuzS9LrzQ4n8GWctAFunIiAld4fuWis85CCmqC622TvYywgszFeD
EJcKVe6hLicDmCd81ZVQP3IpzeyJF80VKXvde/x242fT4Nf7aPGzbgtZ0sxgzv62654XHf5lZ9KD
Pm0Rd4p5JW14YGzwlHnmMvtQBFH6D0wkYp9NGL2yGE3vNJdDD71p4cgJ8Wlo191aCtV8rLCGxr5Z
IS8BeDLp5s2iC03tdH0ihG02ijmYGEccViDV/X7CbRwjEnGe7DxZPkfYkhi9VPnHeka0D8xs2reN
XVW+1hpDE4xeQfWeiRYhU8QyIU2L+nikdrPUXT7Czd4ticS57yTW/NUG6dPsSLY06GrmEcaZvo9V
MNWTgd+4RG2MmlJbfQtKp4eqZsNQto5VFKfI0tWNNAut2wN/i+65danYZ1mXvwCXEhkZZfPIyXWK
4+kyUeVERxN1OvlY5tD3fEHoMycqhPyeRk73IzVNON8LX84voeMXPuMBCHetUWBWqPv2xkqmDAFW
09diTyphP4Ot9DYlorRbwm/xZHBWEIt2QZnTopOxMKCTFAfieNUUKvE60r1qP5JPdpORzYYZtHLG
7tjb7XSC30VeoXAzdK4RtvtAx5x0i+VX089GzYwtyNcicfwkdluQGS3oyIMaQIwdRN4XD9w8tsOO
LNMVfGQMbdSWG5ihduT3skU7/97p5I2HEFT9Ni7VN6ci40Eygd+0DZvW6aqELT0ojdQ4Z3pehZqE
gGsisLgWK/SQHakDTWjwEj9btchPnB+N058X+m+9Nj7A3Jpt2+CbY7P1pt7SrW5FBbxC/8ia4VTk
UXyuAEQEhZvexKOqTiJ2HvGspnRTY8KI5s4+LtIjQyojZDRG4bTx1fuXP1/W29PTP6+KGgcIH7MJ
/c3pqWnZ/ds1JpFqKdVLkc8YcWG73U1jXHy28TSHf/6832oXdjhOarxgMVbofOqbxh74xQSY1yQD
FzT4Vaai/NzpSfHFnchITO2WtRFb1c06lvGpX8sUvFQybccsg9RRJzdsxhZZsn50lq58IEcie7TL
plf7RjrXEBzYI9p8BWM1KYY6eg/c7M9fgC15e15ebXAUhoZjUmuQdkj59eaXRKxuNyYW3aAxxtWB
WCY799QWrVPs3W4YiQEDtnuO8D70B70Q62PL8wcUZFx1L1S2oa4BNOFlyCEb174xcaiFd5PWXxBe
K6gEWAKGpMpRfle9/gx1n7p7qjAD7IBSVrWf6s3wsausixYRUXaIpLKTc9v3WP/TvE7m+6TchIGA
DJx6tzay+gykSrHxDT1xyjTvwFTHBEFmR7AyQx/UMFCKYBqnej3FblENd3BBF6JYAcidt/O15wP3
Muyg6uIa4fE6ld+aJkubMCvMfA0iThLfJNSv4jj3Gd4wx+soHAurw2jnpMZqnTMosoQzut1ytea0
xggT4Peiadd9Z4MohieaMN23pKscfskxTjhOJYB3z7DAKpzkE2M9H7iBfVO4AhG5q6eIMrJpVc8W
NCEztOYMJFtN308dRqBiro/SpYpPwsIXuAfyjCaggNjVk6HsgY5tsBuj+JtXGztlkbrqaDQQUM+y
8KzlOuvKUfiVWpuD0lV0bYKiBUjRrNu9Nh9AHVMQLeSFY1aICusvNiD3zra9sdkPGcRbMYNKYd6Y
YZ7TS3GkL9Y+WmKotGNUr5wlRGZDdSEnqL9VWrnhJ+wcTsro6VbmI4Q1v7ip5t31WYzJKyHGGI9a
vkGYIzAVTxWeExWg6yb5ux6ARmg4Zgg4UkO3TwXfsVZO1W8J6DaU+1pqXQAtyZmDHgaDGfJvoQfY
CY3h3QidrXiUHZm71PkyOcNDQ0FqdHH1iKCaDMB1ho7yhOR27O+krKvpgBAXCvxSJ9r3POPsuvFc
lzYAYms5AS7T9oMWkzUWemDgMFOVZteHdMuLGduURZcMnW13gbKw1EGxWBjULDOHkb8DE0y4dup4
qr1DskxIu0iX6oMHDxT3l8tNANqZExFs69l4KDnog7LucEsdmixTG7U+h/xt5/nY0dWDoxFmWupm
Yb02xUPFa3byRZUuvk0EaXXXG8BMyLIctQLwhWESJKnz6JpqlPF1ZVkmxph1Th+qsSQlAEBhNF+Z
vVibR21tHLR1rE11ApOErtpc1aId5srGKGS5o2Q8hjUtu1oXGeHlmlwCO4ctRuGwmjlEIcOZJl/R
0C9fcrxHKVgWPbHOQMwdhin8+fZIHqcHaiPVEBWbaWuMAEM2b6TmNvm4VzRk11sePWwqpbIWnJJJ
0YUxkfKEObsdQqrecJtjCeSaTZ1TC4c8jL3KtHo44UaEGxO03xU/JFJn7th8GnMNkXIE/f2xqxgj
37GhTItfDUhoiQrdRjGKKehTocyOt5fb90SIjDLfTwbvzevGsHOMYTGlbAjRB5D2ukCBwVltITiM
2r4pIBwVBgxMa/EeYW1YxrmC0P049Kn6bndjzfYGeNbbe8IVfWiqokyO0BuZssHuEf0OTlb3xTIb
EP1Y6GDXTH1jVDvNKHD68DpF2z7onqFOupkRTqFUl37M1ei+KKmLj1beVe3e1mzQEBCiYvuCk6/c
4tiVawegBCtK5nHqq71F1ix8Sllm36JaVwOmjrr/CPqDCGXEG4QI57O2rv6Eddw9FEAPksAo4iG/
S3hihv1I6OdwLxO+aIjYhYoR1HPaB5mccRt5efFXBpekDAYPgwZSB6zm9zpAsLOywD2yba6GYtq2
6f4TK0u+amWOisckW2Xeb9mmNWQNsiGC1naKY9fHEgBVMbLU6WQrj1CAAWSzXbjDvd6Ow4e17yI4
UlM+ZNdem5HsMtAvMD948KR+cHft6lJywDKDniLpo7ZYYKlQHK1XCir4ixBdT7t5ndwiEHIY9JOm
rUjzQbx1zkNse1rk27atzMM8s/QPMxXxFGTFHONXa0qSRJnaiROO0/mkga8YT/nY1iBzPGjmwhnK
5XrGOjXyUGIGDAvNQPMeQ1jJ/VYOFGmu3mN/Jf5xDWx6aRgZpmQDZQgxyF3ZuTMoM5vUlzzXWrw/
g45bLorhiQJldHmAkz62zqIzy+qsUZ3uba+EqjRUazMcFrMEo+w0uvmUy7pPHwnU5VU+FsrrzpgV
1uFYUZtSsQ3jUwNF6cL4GZNNzhoF4pYZd3lSOp+nQdbzIdd1DNsEws2PUvQJyKQSf+HtkK8Kb9Yq
zWyX97C3z4m1Oni/WyLYmefhhvSHvEuo/bK6QxLV6igzMtjzZ8y7peIdnZqfknGMkLqvgLMuPAd9
hLmnGB7UJKN170ip3B0qvIIAonnGhmTMonHvmR3MdTgbjfeSZO5m4jZbWpTgEpoe3yKUFmB1Bv8X
nD7NaZ7s+bLCGRl9d9u9dh04dOEPVARYABeM9EBvUppv3kjve1FI6vxctUscZjm5wOHAPxLHYgIA
v/O6zDh3ZtVik1JJ8XFpRJFdFH3v5dS5ssDKZZaq9BWT6XM6ED+wdwsgmqfIWVF/aJuP0oPDORBt
o+s3OeJC5MulgGiUUmJdFrmxpKdMjom/Fitwlq50jAu+VUDBUA/m+QpSHLPZtcAg2YBMokE202A+
Q/vmRVgxCaEqSGl4iX51HpAdDdPesQvdeyqLROk3JWOz5DLGo/MN7ZrXMPLecmFIAq4Ao7VxV2Kv
bYdn8HWY2OxR8Gmc8lfcx6WE8Qw0GFZ6vfa2b4HXH/ZCrAWR3vAFH7CFrUNAEO38fZyl/iyN4j5m
tXBd7WjgLtNWGkyjKKYDZJN83Om1Lu6jZTVxKdLlRtLHBMq41jIdR7ID6fvarDT65dIjppfP8PTy
CMWsnNDe1Hh1UreQftlO8LqixXXPAwQz7ZhVBfdGN8r4AzkdvEjoxI1HSN9JfA3SAsmBSVer3APr
hsQNS7WWJ3oy86kGsTQ8rHPVaDu5ttaLBKBvhNR8mn6/ap2s96x3JwpLkQz3BOAOSwAXjieVkoLq
qFoTyuG+B0nNSX2Na1xkA3HyawPlC5lqWfkzStjpWOmVnEJ2DacPumJylr30PCgJEh+0e4wUKUr7
DQZx37ZCQS5WOZhIW7XjvmUjB16gFO31orEaP7KBfJ8IwsZdm2qdxkCQPMXj2Lnr8EzjU7+unV7T
4GPVekG+NDk0d3HpjNFBJ8GZsaYhsJ71tkEmgWjSimN1onlhWmvzenDBOtOA6PvEPkSN5ZSBxlg0
O/EFneihxuJ+QoAWrddwF1Ryi5/Y7pD1GZp+yBfT+EHTSajz3BS6trd0TCik2JRmIIeZAWXZAwez
Un2Qxyo1nJI1mornnFMHieIaGgJ/mIu1u1EacAxyoqy4PVp93uEZbA0I4iz2GpM2KeJlPGL1LEVK
elhSPMdGKT8UnlthtgdDDwXaKohn8QDuRPwusArxOc/yC8Ck2L1rmirrwibK2YfcJkumY9ri/fys
MyqLj7aqktthLM32wg5OHwbb5nyj3NLLz0JZhO1UjAix3s2tykKCFgwb9Mo6qqvMYqFe4aXuqYUb
Ky1OaRmnUWAyabhL2pYKI2k6F2sciEnm2oSlqavEA/B1aVPi35FDo2861D0g/QK6mOa3NewzPxWi
fOCRR9GSIolFc2UVkkNY2lp1CKikuBgmB01/shdHBmBV1JVpRBwieAcDNIqVPpHchTbleUjq2g6i
Ra+/ZxEGL4rGsjlFlYHXAleGYx11PbfxVbUmhBgLwVjAgYVMTiKeSqALrU5qHPnQYgPAKK5klk4O
c6bM1m96mmucQ9IkPqM3hR46Nxm3kPyNYY/BlWQMHYVTuwVgaBqestoNlLGAJ8iHuH2JrYnB11xo
StxkmiOOkbmW38SsOJXOqnERSg01ttVKK9uXuaN+O9VpMdYHm8QHDvrtDCBYAXFpAk2L4hLcyQTN
AaLaWIeuhIRBWlJPNBEpMTA8q2Edz/m66WLt0uqettWg9m2JwZM8vLj5yLyyfTR4olPfXpusAO42
K9jNpTvrWOM4isF0TDOQ94ZFVlnWi+Ew1HNK2HOCMhADVvxD5V2aX9qxBSQphRDnoZCYXnWradIz
gURKAV4oNpQGkRiMZ8Rk+oXkaHXFeh7vYlW5cArJuHo2sj5PD01q6dmFvXe4VxwlnACOrP29rZSh
xb5OAPgjscjlJR3i6kifu9pTnxg1A0gBUd7DeXeTzlTeu7Lo5jCuM+U+eQNaP99dG+YVvc5RIaCj
39c/nHnpq6Dvjag7pFoTF8EIM/tpisdmOjFRiq7KxumcfWYanQVAhkSm0DBazrNdnBZu4GSjnEjE
WGUWpjHPA0C4KnkeZdPipTa6zvNnk/9G5CZfupRugszENa3vpE+lIO9KuO1l3MyP9O2Sh66t9b94
KvI8SKiQqp2yo2Y9UcoPCcRxskWw+E7F995I+qO1yELsFkejPpCAOBbfkqqf70kfkLpvmuTS7+OS
2Me9bbSGCaQ8xhOcU8DJq2StTPdK4qQrd5iYYACkpkfPoJPMRPaOqUgYx1Qv+1tROh6pQMOCLzFj
+Gj7M227LTZunP11wk5Ys1yiVgNyYUblHVVQflVZLkmFidSco0cdZ16LBcAn1XPppXcaiF/Trydt
IhglNdVDq6c0DIQV98uh5tUiPzDlqboAXF2OMSPWvAEn9NyK2yZfbHASIwxB4oK99MiK8b4IdKBB
hJyclwBFy0ryT27TQYdwCeiHWKv4A+l7lAMmGViUmKU8bzj2xdfbOrb28O/0KKC8NuqzlXQp8Qgo
SNieGOQdXTkT9FZ1dIEwqE7WTV+vNR7eFGXSvs7EqkKr9xJy5RP9WQ3S1fYjlc4Z5ZGuzstcYzGm
6ZBebW0pIB4qNZagdc3CeSDlzAgKg6SgsGpMdn1bNv1wsfVoqolW7yImUmts1b6VGOoSEbzXBVY9
GkWYVMXW9kVG6ZBulk5K7vmD8HjR+6Ud78PcHTE303uGOpktbX5q4PcXF7vxdPrkXrWFiqVRdN/1
keaGG9bv1MESH/wsiqavyUqDIWyZ+C/+/6XuTHbkRtIu+yo/as8C52FRGyd9jDkkRYS0ISSFROM8
GEkz8un7MAvoliKrFajlvyggoSylu9Ppxm+499yJVUB/R4JJ1X6M+smIbp0qiHLELEXAsB0BNo/J
UH0eooanFUUWZUPD0jch5iSjscmqGZJgF6RQT6HP++cB4r99DhYXdy9RJDxTekuK/qTX7cw0qr5t
KD9omM9hOXmD2AHxMZ80veyyHxWlD6ihrlsPXVESQCe7Mv1aFDBZD7qmn2LngPI+McK0+MBDxvdP
7J7t6cRtRVQVZMFCXxle7ph3XOXgGwl7fgrKJi2WeOg7XdxZeqPU1Otqfa+JwUS9Z2ISfUi7NBf7
xmt0cyoqIA9B2TrFeSXqgiZRjtWlcBsYvxaLEwnp1dIvuQLvEutWS56DVYZ0IBLcrTG4sShWDdOD
ZCLqEBxYgD149UUOYp5MMKifsudsaD3YRIAjQkccBkRyPJs8PY2347SiekdYMyYE/xg5nI1ZwbIg
6qI/BwPt8F1TmeWTbsviqzOXGzDYcc3swoG7RvEQ1Q5LYSwWVI9l4T9EabfEDdshi2C5yrizzYkg
xLWxhuqxs0f1oTPWQu5tYnXOsPalA0Iai3oCtciOdmR1lcC3p+pmKuuUeyvU1bVZD3TsaT937sXj
b3weWZWSuyCU+y1i1Jft6yJtuhvXYRxysLs8I1LG3KK9oNJArliYS+qrKNLu+tCVEXr0oMGgEktG
8S+qDorhijsS9o1l+HPw2ZFD/WItYsvg4MfpwqAoVi9Ox2VSZytr25tSGHX4NIx2gcTDF8OFTLkO
Bz81LEjrWTIE9AkWJJESdWh1lKBOMVvLtvoxB36AKcoNi5909G1zJJwWG7OnF5avDXbib3OjzQFB
uxXegoRl4Mtbs8Mj8DjeT57BySQAxTMe0P65w5GZUb5nNZ1SrulKmTfWaoZLkttAw2MnMJyHhikP
aUoqi36ggiPeBtZ5YZ4KkHKY6aFw3YvOg6ehGRVXtITk7RESNsEZW5v5aqhXm0FXIARPsiVKRxzb
C3lkBp+IzLEWjDhfDLqwHTtvwl6qPCCJQYn1HFaT9Y2pIAKWKg0xn5mrlRh0WsuuaGXzsqxladMv
LXl6v4rO/lwM2heJj5IRLPskDbISUxgmtPa4OqiyDCkvwiRPO+l8+ZMhtwoIvcvh53ihMoZHh8eS
vx8QhjSHYQ2wr1pkrmJ+lWzgL+ZEMOhW5IY6joywFjdOA640UdWQkfWVbzkRfNfq7KU8uZKgDTuU
5eNK3aZp0z/IhUnGJRx7XV860Zs3o9PmH5TT0YpJwippdFpS2EYwbsfBJskwCfKQ2nLxMP1f292s
0wSqA/0j/Yy4z6Cg2lvOyjrsGGAEN9iG8/7CYtqXB0FyobrFNB4Mt2aweIADpoVIIkJ1yvHrZJSQ
LZZQDcdWoBGvOtP4Uvv8bpBaquxIbUiWUFl23Q2q1CU6pwhSC2oFg2jEaC5g8ciqGnp+8+PsbtMK
GCqM9Vbv2CO0Du5MQkb0gZQ1+LfEz5D/yvSyA7/gtDVDlrzu+xOfuOiASYS23Kc4rOZLXxme8aFI
HXO9jLY1AVKoSj86g7Qq5iQLzZThQy5D4zonqKo8eEoBiE05ytaruaE4dTpvpsbGo9pTQ9STfTQW
UjwZU0R1Zd+RCmaeqShH5qirPdwp6iXrpGo7QLpuRVTfIBdC+aWXaGZuga+o6qK9tnuBPx98Qwds
C7K7RgEGgES+j6kzZA9zihMjNgdT0iwMZUEOlE+ayVFmjhcPA09zGBodsi0CRzfwRd1MyzV4iPZ5
NX0eSopcDTuRXhuyV/ZXPuEI+7ZMXCZmnyPyw56DRm/ieELQ6OJoBRdmlZIgJergb21Zi29mO2Vf
0rmQyyk0iE6LDVKdXxnuTWdXTVZwGMwUQkZLBmW5EzDlP2AUAr1AqbflLPHNMOwVdohqIoOnyAzU
lLHbe8PZLqzguS/N9bXMh3E4y86DTpyVtVkc+D13/jHLmY2zfBohPvVlSUhCG21zT0bCStyQ08D5
FOjCoicmlan1v7CrXdJrukUXCF5hTdahbMomfOzQIIGD04Gef/j2Es0J+AgCbi3lIlQtuP+c+7Wn
BolL2L5zQvEm3UMBjv5GluTkPrAOLr+2keBJ4i2iSSrtBscqV+CGxOoMzm6zghy5BLwMqfa09DaB
J9SXXYQhoUgXSRIZX0l1KwJftYeVHfSXWeOkuMcZlG9kzrkMrigdCZjsOWoHQlxA7TFXU5jnezLw
Tp6Y69fOlp7AzN414ysopwlBjwIBsluHbCaNLzTp48FaQv2g7S+jG8Gg6iFtQDywE0PfEUesPZ7d
njCba6BaU3QCYZwnPJh4DoDG54lVc5s+ydSaur3pFNUpKmCnXvJpZJ3v5JkN4Zm0Szspi8Gsfmpv
LcpYIcfsDp7X+OtVkYPqX2Pm4W6KOGlQJxJdqz5RyNxf6Z6LJVks2/gJVoD+qTMmWSU56kTzQ7Ny
z9yumPoKfrpRd8pzeLvXzeAgUdI9A/o4qMoWNHpFWC3xxEv/KJuGn2nd5MxNc0EQ2r4dCztKihx4
NEgs3WXEnJbcuKTvQKYxci4AycSzwgWLOhosXt07F4hzYBBz02+g7rOMT8C9OM6RTEl0piYqySAp
WtbdcYp/tXhRwwqTw6vBYH1i39beoQ4ZvZ2YhrG8muaOgNIa/XZ+rKBh3WET8ykxMt8mLHnMhmnP
H8hdgUv4e4h1CYrcqt1TCQ7/WZFJt+4gxZcq4WROU9osm6OMWTI5ZAoFx2Mm2DHv6P2dM8HwZANg
FHWA80snu83HeigO8yJHdeQq8ZBZUoskLhnireNnBb2bkXbWyXM665lEB4LWnVj6JboWNeUTUl8X
TknCrNAoWAshgU9a9r5TsvoDs7jZ0j0Ucy/P6SyGun3A3WjBiCdOOviqLV9+7DnwXiiYJthZS0ui
o5WPzo0g85ustFCvTwvIPOuC/leUrBDAPKB8dUxj73SBkOdw6kSdQAgMrZMHevs7YwWuVSeIJUm4
unOdVDawwGNdVyTJCTZxsVkNVXQc0S3TPhFpCWCTDPMnWQftd6BUiv0pS8ogdtIgPSn0xGDjaeoI
4AgDQuMdFbpXc9+tbF5JbQdFhROb8i2QAuaMaCb3iuIUX52cPf8HnU+v4zFcWo8Gg9DGC4YrJCMp
8UtHalOi2yhgMqQv2pqKPVsk8hgN+um7imqR1JgcGTMrRIGogKHycGOi1Tb3nbKAg1UR8ZqiSuHd
a/4vD2Rvz1UctFUpzqqtxDVZSPDNvDwafujSBYY7z5VRXajXKsYU2O8PJefvdGhqYgZO9cy8hkka
a9NErEo1dyIw0SW1fE7/SKAM0LKQDLEjO4N8uGZdyFywWVL7Z5GVMIB3QaW9D9XgENGX+iNyBai2
68nKJ7bnoGyYV8cDsQ9m4tOjAnEEeN3vLL9yaKGgFOz7SXPFa+2lF6k7M9vL3je/gAfZYGOL0vN7
UrX/oHsAXLK5PYA64+3cpNC/yE6zkqCvyJoiEqGZIUlmKMk4e9PFNPIZv2CbvWZmqtlMW4GEf+Vb
B93CrKf6ci6LH6ZEAqz2ZVpX/1S2QxU3xM1/6vjNUrZn2WfLrLy9K9uoBl5ZyU9/1m281WnzsMFU
xxv3bAcJiv9GtFHVS+XPbEcOLXZPWEJ2fhZBELHGAb9XyYqlSRNo5qQs696RjARv9ZcYgFGJ0EZZ
bIP55zevzVJqDd2yXQ+zZ8u7yUOSRsSxZcPHjIjj8HliEZ5ZsO0ujrAbVZoMvr/4xzpQjnPAzACy
IbdrH2Zd15geyvaQUT5NNZI4JUuSKRxK6/yKB132IFWtPhaBrdZbKy9CAiyzQpWU7h2CZW2lU8r+
wofSVxPPx+Sz6ubhIMhPg4rPsoeFCksZknpTXXe3ZHqI5xzINZ7sHu6TNmbk4MTZqU85ZmzC1Nbx
1UG+FDPAbZ4RvU73LDaGvRkWOkPGMgPZy+QYgNpGSgr1TZhcar4kP3+gMFn7r6JI/TAxR7ZuwHXt
4usKcLBddpTYRvPCkBknuHQJ4YmF15avNZjch8xaHPN+gknF5hv53PwoMvIcjpaLzIoTOm2/eBqE
UyxbEqlRqqAmNzNBWFHYuaplqFoZDLCdMrUO9dz3nwsfhsV7CvtNyvSbTmj72qGb2xsQYrMx/v57
cZntLvUGB84rQJecseGuxH50trn8e2esrIT04PnbEJWfSeQD5ZzWwaHJ1hvYx6yXa3e+Uznv+c8/
hL85QLa7Ef4Qpn8XlAia+9/flmBEYjMq1AdEJ90tDzPzKRLFeASzt35oWdUfe+4GUHTRQGjKlDpP
nq/S2EGkSzKNmIn/VLXzjjzurfiWN8VPg2tkB0hvQIn8/qZGuwPwjSn/YFRddhmidtr6g744wyte
d4pW8+yhsHnPdbD98n7/ijysez5qNNyvIUkFv7+sH4wUTmDdDrJjiJ0PksqzdIdbtPPIR/A3szGj
Z/5ggIC/9O78zH+muSPyaz1lfmAe4MZF915pyv06lNRKf/6q/tO7A+fBWetjpDff3kAW4ueSrad1
4IS9UyUxYLu8rPubjvzV+R3h+99clVR75MjBxiIkiNvjLSFAsFQWzpRxaBuj+22SvUtEN7DN/Tib
+au9UKv1eWvvc7dbbprWZAJedQHb6HTd/7cfm8w6HjKM912TCIg3lpoR5JUiAVcf0lyNjyUN+07I
PIriECj8659f6++PhdBG+GiZyDIxG789mplFTqgpxHpwSGga2DiQ7dLMDjvA1qOxkmx3X6aQPn+i
GHjntf+mvUSRH21XHCEkTv3gzfkgdZiyZeKeJ+1EPKqagX9oz7WzA+Ul95YXEDD+509r22/vd7zz
TLBtLFa4HMy3P7OOxsUIczvdY8hDqhICNAIKOpvtfnRqanpSWeczED9zRuxX9lDxycI7Mraisacl
Ms9N6FKRKEZ60zfTKEsZW8bKPLKkEOB+YeYPwIwqMUkrYu+SnMgDeSHIqAeasLbsUf78gay315CY
NYsdREi0A8pnTJ+//4DHUnMX9YK2HWnzN/qdlWx0XIofOf6bqz7z1GfiOFFV1mTE7uqAHACvjJhh
DJshlsevt5scaIOyz8ybaTKcLzrIin8D+/6/Vt3/9Ca3wgN/Iv9D2/3mTaIHr2vW2sepbQPrQMDh
tHwyW4MsZnPUlrxgdpvGr+9cmrflGpeGWxSeHbptO8TH/vurIlcyBxfCz7Frp/7MvKejMnO9R2q0
dL+yIL9x/HQ+DQvLkp1qtoZRBU52Yvn8nr3vLzPyr+esbzqAqzhfNpsodp83FVBm2Hlrsm46ppaJ
nK5FDXjVSmnfeGW2Btedb9f51UrPV97yi0itI467IjgP9E54hwOWFrsIFzzpqLkZzdcIXNlZoBkb
rKu5sxjYLJXkT8xBcowbpfRu2aeAc/edUPZnZXOc7dpMmOJkyy69jnIEG7COJcPiTtv5cFMjaggu
pcs5dymApqbX3spYLZGKqc6OtHV4CDnzOJu1ggMdnAZ0BY+r6LGuEdvLFw90zPI5g6he3LVDwxhX
y2W96uY88q8cd3CdW3tEuJR7helfZ9xqVexOAv8diX80xshv/U8Bnu40UVHtqXukbELHDC1xQgwY
X4/v3B5vjwKfx625GTSw8FMSvz1ll2psmDJq84jRwExhCkRwAJl2YivLzACCldPj9Yt7zwxnjE7C
MRAAVqGKyRSfiNfVoULj05vD/E4p8PapxzlskyXjRxv6Abn8m/oEW6cJbC1bjms1ioSc9A4jasmv
Nducqe/Yz3iQvjkSgW3gPQEoQmtD/RFs//6XrqZdCqOW5JYdUaoF/Sb4stq7tO3Ln7VjdMvewQSB
dKtADfYwkaT2FE1hHl4mxoLZ3TJjQDmWU+aZX7Jwot/WHuKiB6ZugqSwjTacRdnsXpVokKzPLVR3
/bEXeV/te8pkve86SeigF7LZSDxlUu7LBfbRTdoyZce48tcFb4F+3a5mms3xxNUndFyrrDqmREnZ
GX/NK62nKc/0cpLSrdZPgYXcmygXKJlATFPPOkUlAR+ugYUt2dahL6SShT/GNmWKklkB4LqMqRyF
XTMuxh4uW/3FrjPraFp+6l8qa0F1iykrNSGI41PCWA/BhNrfkXdItgePdTm11ZEFWC2waS4T5HG6
ArmfHGNOP0mW9EefaXsVEzHRfteOOROaSgo5+c2i6z9Gg40Bpe+N6WfX1gE5N5GqvvPsYOJTR85U
v7Ccsft4FLn1cdF5QQpf2TjDc1d62TmjfaoB5Hrzo9N2PoVJmrYbQj3Vrw4nK0d8iyU+dspp+hg6
TaTOimWhk7CVli/bIyva9ShKBWEBiuz41hVhtfPDyvlpVbbJADYflx/E7bgfnKocgteyDJGfG6L3
gVpPaVoWOLlVlhGwYRWsHrhZruEwV2XcSKV9kPR4SffIayrivsx0OrhBTWxoPWjmiqx86GKQ+kwg
fMPchJZW1iX8W6ftW96FZzo8TLni+FXCIjv6NKxrbJJN+zkkk97eBaA3mWf5XfqFB+TabmWbMIpj
qwNvbxdIbU6ZLhb7CbMsDmN7HeeLaw35OZhJnd2j44NCjwiXhT6pn114qqAb1YknQvlDFzNrxtrK
6CN76A3GDsEb2waEaqO66nkAiYMGeU2ICf1ve2IuETRXYuqyKwUrsb8wWQ8wYOWBIFaCaPFvBM4X
HdZiBfPNsvK6jsvBatlZwIxeY85svgbReC7S4Xlp7IRtZXZv54jdmet4ZNIbjmKFaMCM7mLHl/UH
E2mzR5ynzq/CuXSxC/S+92MtbMb7OFFCYl7adLmr+etF0nKshndMxhG+gJa+J4hj+Er375Nf2RtE
TRa1/OaWq2cfKKPodYggJkKFFDiyEt26C9gHixnE0Qy03G5qyiclUjvbFwPZAb5VWuW+GWfkdcTe
f4z8Yjk3yAZe0ZD0Z78Mc7bAdlm6h86Bj3JuHL5BgCUVGkt8MWGXkA5J6Cb4/SXcsR90rnPbi3hK
zw3C39GTHcoc/LAU37AULrPRiyfGsdNwk42dfjStKoBhWXfWNRJOcjGXMeibawaX8CGDNQjSR2Wv
IroqZlmQUjyyp8G0stqfG8tkoiZzDIM7Bmpc7gaZIh4yKzN1MlDGQqQvtWZlBZluYMWdlvdGVYnl
tGhGWwjXChvQe8akA8sOvgQCLNORq+GtW45SlHEKRZt8J0gJb2y6fFF7KJe5wyTaaB5Q6fcvLkOy
YNeunveYz9ofYgeI8tW6ueV3JiWCkwQlWpFdr0v1rNj+t5cwnCHUI/1/qad2beJlMZo1aboi0+e5
CCuChDyTIOB2dbN4ZRVTx9i0ChhOkdjzq2AkQBgjLBmryT9XJQaXU1T3BBH8ZZlJo4wgF7tau6es
QAcIpA1metywQyRnE0UZLGtusU8qz/OMNVBakC0NVgi+maer/YrS50CQVQ3Uuy57HHV2ZKaHRhT5
irrSLpaH0a2HaE9+g3vfdBkrjsYV7aNMfc9OBrPZ5CAr2uh42+CMuxoIDWGWjOe+d8TSmvu5XoPu
bLnj+qJ8Ep7I+uJOzaF3+c8w4UvkJUiUioQRPi5EezT4kc+KtMh26ZYsbkvHPiwpo1DCSCJvb/AH
bRx0AQJcYXr9d1941Ei6zQF7IJIPHlSpOX4aMaZf6joYgngCScTxE0YIG0fl4SlZivXTCsmr3ml3
sEngjpoi9mcmEWfIYJt+nbytPF49IjQAGVdbYKZt2DttuoQUCdsMqit2Tfqp0OxIOce1Fo9eJsvX
Qa3WQ2W2vTj5DcRNDqwtkynTqeU9W+xVul04QAW6wFsw8FH6GY8jdmrPVtngyp/R77V7Fpx+Yi6s
erLK0t3z0Al7ToawQYXOMcWOmRRGDc9jidz1vm/M7GBECJXidSUl6LSMlEo7hNuWeTA6p6Y5ZQtg
H6sZW59ydEiOqTsK/0AKMpmbQtrtDxxuBEtMsNYJ/u3bKUVdU/khEsRgj2XpApZej7gpJ5xgq53r
bYbd9t9DVq8mI1+bfAF/0V5wmn2Y8R87GToaffU0W/faXkP/U+pz68V4fXmogW5ithXNab8LPOBI
SVGk2aNdYN7B8T3r40D1IDnIsWbtIkRsXJGR0Sepm2t2X82DeRtJ9D4Jl3b64iylQWJKSdxycMg5
Jfg7yopg3mVGtR8CjRfU1LYpeZr2Q3qec6PKrwSpkJ8stUT1mbE9fi/G9eP3El1Wg9eiT82H0Kzd
fTAB8knQHokByZdVNDur659HLyeMSzSI1w5WINqahTfgK/Ss5eboiGqWZ6TSPpacyt/Rehc5FxHY
xVFJPBvIdZv8sOR6egqEmX4nxJgwLCLb9F6Qdvy1pFFcD31etz+CLETUN/DLrEnJQm+FRYFMebLn
SFbmcCqZhSmVByYaD55d+C4IhY9njJzTTqleXwW0POyArXVWJ8MYwPCMtMD0xAC8bu0KPM8n8Lwp
G1tD98FhnFr/w1gWdXbwgcsT8es7kr9vRtWnYF2U5PETrddzW8LjBP7TnCsSDVN+eBPf2tjA2+5b
z7/uUtiRsRlicDikq4tHUuch1r5Q20idjWIsQPF247I+YN7rgAxKkutIItEuIedlvbBd9yMyWizA
ia96yPotxq2z3WOhy2DgPpcM9VczQMs5htwHUdZ9sOrCzpCfTfLT3C3VSsXouXFtbxMi0lUF4eZL
xxK8LkZt7F1GZ81ujXrdH7hT+AVlDi1fXa7LfM06p/8K0AqngaXN2bszWCqrOMwX63ZFQMfRs1qd
ThoS+MR1MzbTsCNPLv3izZn3o+c48XazKrz2qllm+x7zGwsezM5j6V8ZDXGBSdER9ncJAckHSVlz
WF/Dwei6DWladHueB7m7t5XlkiGADihEJzdrQrs5tG4MNu832plHF2Bx7vkf3DYzMPgI4J2XsOFL
SrZWGvGICOc6dkyEZAe7GDyyYs2VHPrSJDrHKdrwhQx5YXI4IXzYNYBgwpPISvLjqyVfDcoN4D/7
xUDN2+wC1jXRrUjpIxLLttYwJrirX+9Kz9ek9G6xlXuq6nE9UaCnckpEO+HzB/VgJQXZr9YefSSh
BrOuKBQzAq6Klw7hiHeo5ra3eGwZBvkgtjvegJA26kvNQPPrak42Y+Cpz7+nPt91jJtmGq9bC1ks
6bRO5d+BOPLnn9JL53lfItufz02xug9GkbvekYpKcuojaCMRckHxsUVuudFnS7jNSYucmA3+Ky6e
Jgnk5j6XImQFMduNuQ8YWtT7wjBws7leMWbXuZtFxWPlK2LxfE6v+azCKhMfA8yXm/2xc7J9XhYm
sUArKpKbutd+dcANkqkXa8462nEyAUlcSVlKXQcVcdpHlnht9liBw8YO0M+ONbH08eVy8P06LVAU
6ipkNSssbJZILy2q/h5tCsJ9Q93DYyWzE/Nt+5CNEtl6AN9OxY5id0W0FfPSZ1e47QNiR7ztq0Aa
QHmZ1y/mkuVkof25X//7DIlKH/WKFQa+E0HN+L1NJWHFQx6QTUcEau0t0IcvHYY9APwak32X6/dg
vNvg7NeJDaQQ9gRwQ0IAHRC23kzGI5rviqij6VgQufkknZwE1dIoHpUYpwPbinSKo0a9wJWZbqh3
3/OJ/6eXZwAATIzREZPKNx93Cn0mzANbCTNXiJam1gBpIV13+KRcIZ8iS2Y/q7FFL9Xm8tpwjJ9/
vtxvX3/b2DAfQbzNhWA+u01PfpkKMD5dhgFz1JFxTRvucGwxhaEeOyN6GvdQO/r9GrbzpsFDQ09t
2Sd/fgNvxxLbFIT9DMWOxVTadt9cgI5qwgTqvoAHQz2OxDq7GHlnPkd8dLKApvmzx7P4ncn731AJ
26syCgIP5rOupMz//WNnWPHsIRWg5Y3yiY1NfplVM8Y20tQ8MQtMDVkRhleFBUyjQub9CEqifmf+
87dLD/XO+wuWALLYdqLt3/9y6cNQYQ7mmzkKytD24vlA3K5MNc0qBnjYr1c9pKjmUfTu8FpHmXkH
QmWUhz9f/r8Gx7/e/xRVQExAFbCH9RmSvbkScFia1rKQhQddo32S4t3gmzl0an0dvF7Nj6hW7CAe
mKZ4myVu/GlTiOcH0iGz8WYspFXdVK6yjfuyiVr5U41dhec394PsKnODcj1RASwzEWwjwJe5W6t9
mnaB5uwWyJFc4XPeGgPBHmWPKiY2Rqsyr1YdTsjLe9GqQ+eafnoqYFfVn3BbuO0LsvDQvg2LCZ+F
J9KJ6JsBBduOiNBhPVXBpNy49BmCHKY2cisc4xgMd9og6kfhD/baZ/bui7WfJrt+xSlqjjs1oBmM
OzhhH5m+k+XrAkmprspap947Q/K/7SUDi70yvBjPAYXjBc6bK26inF2CUmEkg+KcaIQxh7QN18Tr
7fypQAdy7VWtvhAG1O5aius74PHesey21fm05HFrdu3pz3eB9bfbgD0Y+7cQ0GXAkA3Q2+8340hu
WWaAnTtEMgTrpDCWGZexQRf3NC41GICQQFM8R5XTx5lDfOR+CiiMbgfGZfxEGtCgT5pcjOGMqm0x
j4h3LAIAZ2Yer1ip5VOISz47LSnzor1qjP5zQKoDEk+tvZdu8kKf0jXonw05VMVFF8h+K7i4/SGr
zTU9uTZOgt3U24Bftd2gzQCLgeClThdKw4yp377K0w6x4FTOwRXuDNVcGH547oNyCt0dKheY7Idw
9LP+TNU5muxwWuEe8LUrYzcaRXhdgjt0E8j13rPdr0OFurfXA7PyKSVG0ApIw1hGd6LRhdcxHFoC
nTB34XyjQ56ZPMXWOHpILix7LO4X6tTgQvfDvhvO9FrsFyI9pzvfHhoGiE0/PLoFynxMC9a8nH24
P/7TZIHJyozCQTuFPMP/lPFFPam5db5Kw5u6K6mZvuyFAM+G7tVOxaFZ2a4gi5aIcQXBy+uBTO4s
v1XjoOiP5Rp+dGd38eKyy9ZHyQ+LeGuYIX5SUBoIUiINhmqBV6ucdm4iRo7BVUSLL9mFsSaM5ltv
LiJiuKOBgTk4yGHPt7CmCZbCpTxIL5y+dlXmEssBYeWirQwl7CQKeZg0wbQxRRwfQUzCR8CkwHOi
D3AJUE1ry9hLKPL53VxAtLm0Zs1t7qEnmgnc7Fr1HbwpWv0dNwAoZuCqIyQe9mCGc50NJGOBH5IG
r5X51RHRarjcd6U0u11uBPKFjow6GOULQjhZ2kLfZTLq/Uci/qoLWiYLuXjoVwKXTj4d0Ty11iG1
SrIxG0Nb3hXGPz50DhMuv4VfkL7gbAd5HpWhO0BgAD5VD1b6wxUj9qdqUejFFJDGi6x0IC+LMaBk
MvxGPdWlnIIdg2Bzeuch9rZSgmdI2ettWTdbVorzRkoA4LwzRb5mwLRg4WU6Gh7WgVAXqpn13HCj
/Zdr3O31KBM2hhffhxW8eV5Ri07TbPN6Tm04H8AVfwfbg+wUwck34Q3q25/PpL/tcHk9yNhhBNgI
2QLI1d+PpMCIugomDOa3wMMmEwz6TmTRYcD2+LmoAcnAsJqrqymaSWzLlWvtxsjWR1bt4Wfbz76W
gdnQH/sua9wAoiyoaMKhmlTlaRIhlIsph9rrspuba4ELGntp7j7/+TO83bpvH4FPYNshmxcrNN+c
qrRnqZhKIHuZhvKCxcA6BNigEj9YGblmNvwzkyng9YQX4fjnl7a3teevD3bkOOQwEHLE4j8CvfZm
Gdu2E7LIKfUPTY7BBvViCQ9XqgbDWGp6U3Tb2DPuIdTGKF2lnyH1MFSxvuix96bEHoF+x9SMgJwk
LTa+PGciIznkWXCBtrV+9yufe81fmUtg7KSHiXHzROIQehNa5qy3jJsuDyIoOYyf5t2fP93f7n12
AFxbRCMcQRZcud/vDaOZ06xp5w4z8lIkPuOen1kBvpVoO4IiDcso3ilTnW0b9/vlBCwIsx4RGgUj
JfPvr5iBFoQ2lPVHtZgMvdOMdJlwqoHSYbTkQeAOKr8KmEbURzsbfKJkqaucRDhct7055uUSu62J
qwQYR8Raxx/qp0ZW7ogAIccpQDuG7TgQDo6mlV31k1FP+lNm93l2RknErD4nu7iiKTZPmPdqWlYy
084lEo7vHc3hXm3LY05f+fTXpf6v4snuuh/Nh3H48WO8+dr9r4gWo437Q7SY+vH6o/k9WIy/8O9g
Mdv9p4VUCmkOTQKnz6ZiUD/k+K9/WOY/yUegUOfIRV9C+MT/DRbzo3+aHs96aO10IyxzuSElbEfx
r3943j9hxwcovpBgOegi/qtgsTedCx2i7XDYB17kQHpHy7P9Mn7pGvqa7ZquGP0XkdeT3dU6eB61
3bHI6HJP4P2Dxf6dZPu8iv0uKks4L1P5hG+AoOJfLtr9v2/+/4H7c99ippH/+sebI2Z7Lz5nL6cM
UGCW1X9Vur+8l6HPqz7NOrGfmdPdMblas4ShixCxZRbCv20IdQhjzJ/KjtFcYgswJvCxHfa5O80P
vGCLIYNtHZuHeVyJtpPEAyoEwYz2fPuMjtVimq2twNvZWDeyQ0NiGmfW3BKu62D6vsupp+a4KqzB
eefT/d6e8eGQ2hCwxfcWbpf6rYRo0PXcAHNnpSBW82hUBfto0dvRqxoKw02oOflUjo8RN8Z8NpD5
HXXje3X579oW3oSPLgzVFLdc6NOMv3kGMsSstRxZG1pVVJnnHmkFS5TOYw9FCRl6t8xVbfeg02L+
ssJCIhZ87Z2Pqrc75+wMrRzfOXjD7ZH1/87B7R0xL3EtWoVNXcU//n7/ocJu2xQCQkIijm9+YJXd
FjH2Yq8+wPaZx3j0jMFH62unNp18sXxqJIOPy5h7ZJuCc0wHngtrxpLbkBh1FyKMnZumCX1OvGWJ
wJeF0HsDgAbfmgFuUpki3E3SFJwNG09BSam6/0PdmexIjmRZ9odSEpyFBBq1IJU62jy7bQgzc3fO
s5AU8uv7aHU3UFlodG1q05tARKZ7hLkqKfKGe89d1IR6zfHZ50+ucsIs881XgPzGfPQNxQLdB0Mi
XhYDNzOj9qxpbjDlEZkwVIZ2zwJDPnb1Lf2qpqWlXS0hP8QDdlANjLNFoLt6Ml92NtZpb2+sovWg
NXljyt6jrYAUSg1iwuUCkvc9GPN+786DeKZrSUVsInWqqRy9Zbq4NbPTcMsYQz9zZZT2npAkZe4U
js/qh2q4rN8tRAD5MaWDAhkCAlUy6hoUSPdtrDvsKKL55c1Og3OgG+t5FwSM23cwo9IqdJ1lfa9J
9UDjg/6mYHc4WMB75UYGOs1FveySBptZ6GEFn0I5pel6RJmUNvsZr5V3rPxsw8AJDuIqo8jBfdkj
jvz/4u6EvnutRf/jU2MSgoggnTYNiadBJfSvT43ARq7rxTajZB5L9U6RCVgDjkjmRV6gdQqbx+3W
kzZBNN2XyWSpmw4JPshUu1/8PfAa0bx15MtNR5W2wQbrAhbbcVnMxo2sYpbFEaIEG1mvh+txdpH3
LTvmCrhTCvhvKsLhJCQ0pWkRe2/mG/oYHMZOUU3mqBXXk1yIX16LAeMpWxIEwKM7mBxajjPFMnW2
PlZtCgusnoQqD2ad1+UhH/z+l894HzSgZefj0wqo2d+lBLs60dZ3bXpcujxjjEaRMtyVyZIOrwKj
+J4nTTqszKptCSfyD7LIbhw8qLaF0ZyoaMsi/Bg5D75Mx2VuD3JuYCpkeitK5RHq6i5lx8Eac8TJ
eqbP2krmLMSD7YLeTp860CaENzP5bAhGQHwZWcK9vix+5bo3dcGSDgXUZn4X9oq+xfKYfT2a3Ubi
E2c+2DIBar7jQlEu6hEtTCs/zDRKOMgtbJBxk5YwatLUg1eJ/0l9AQ1hDz5MsiqeWMUAk6gQnp8X
exmXuAxqIpeqAutuaGVkEt9qlIFfGZ4Pdzcmc13G7B2T9VTlHqIsVt5k1jkWbX84A5abQkg14I7S
SfYSOQD8blQkC991m7Rj/aI1TXLM+L1P3vUyl1fYFInEvPYmy5Z0wA9AJn3Qd3ski9kc9+sEb4nb
GuyzXXfg+tyO1TX22AGTTy1IeNxpp1HfIDzTcRcs81hFIpn5DOhSCl7hZa4+INCqK5OuxjCLF2lp
w76veNPY+fV6L+EKrqBg/OpVp8JHnlCz6MFnM2dP2mz6/slsBjaq+WzCM9sKmf+w6KjLSOUzGrmV
Gxune0eDH60+DK62x9CNfAKSWuQ7qgcxuTGlOgDPA3nnwb0D7pf1MDf6Mph6qLPTBCfNTBGsmMXa
GHsHmGIfl8RVVBFzmlLcCCHbv0GxdHDIZMZOHFNPVh0rFeTc4n29brugDbwHFvSMXmDXdkYUwEIy
YiNxcoRPSSW+00BYyc6UZf9pGA4lMaiGtopzPP5YLJMCqXHvr8aCw2exfFAvGc2w2XZV9+xL/GSs
Gh3zD0BndqyjP8MVnHTaWTHEyI4LTafFs4AwNSBE0aZBn2SL8ajaAfgk2wzyvvwaBOGeQZXodqbv
QlBmjFrhXBzN9bPOmdqSOV/5H5JtaRYpq8q/S1g2j8Ea5DJeDHTxfP6ImnYm/M9yVwW5fseM5G9R
KXVQRzOuhywaS5m8J6lFtY/VCq+KkXZj7FVL18Qc5qaKKnchhjRxGq+JcMQrGbm2sh4sD2oyE7M8
eLLVYDFjzDQOPofnAVbQWiXOrsMNjksQYFB3pjGEf3s9e5inYOWzHkAMD+ku0engR7WyyPTs9ICo
CgGmeZcB3mKnWWK6jQZjgZ8Kigo8qrkum4C0jQphX9Rdz/5x7j+CYNWEHrcSRBqLX+qm2UZzdnZH
JbyQEPGEqRjV7UZQrNVb90aZHUELTCp0kYQyIHP79EFlaGwOuh57YgQV4JjdkHIfH0Hq5s37Ys29
eaEd9tIrUPpqQZvXjVb7GnTwYLSzn92sASPXUE9XRnWBYU+FFnQC8BhZ2R761cNFODNWPCJRFctu
FHK1AeyUUBsHXapvo1sGvZtdfisCcldwLop5uYXOUOV7lIB4yGeS6dgGm+UowwJDqQ712pX5Ti1e
oUCG+CzO26Gvn4o5GX+AGHh/piyx/QMb4P7GyxiYX6CgDd4JNqpqorr19RXFwEeJe5XxSGgXyCUQ
GgYsPqHDbIhmmwoXYcsg77PyV8neE6wC/+EZfP4GvY6o9nqCyFoT6f6X6aRwELSZ3NkCiuuThntr
Htr5+mLVVdW8rPgC+B5dM7GjqZgcaIZpp39rFkQOUMLVmw6eSBsD6vWGcLfDFmXD+hb533pTGljS
5K74fwqrKxUCJT4/aGIyYYUzTzb4Djl3xUEzX+PIk0H6PlSQjsJGW/6TbaQ20NbEcPiz5QU6nOsG
0j4ZHp5/9G+5KsBmiSq97XQXQLJpC7SJrk6DV8rOlYnpnLU/bg0F+pRhPod0RX9RPuB/LPNoXATH
hBLa/hZmB9Q05+tErZyILyyMyEByf+rvt9rofpt01sMh2frau+i57KwIqV3gRluA9eokSp9wIhg+
xoPVUWeFqgmmX6Vo7U/2isFv5IZSRqDBRRkOQ7+R+IaOBE32OJUa9ktDokrNOJW1c5oV7BkmTJDo
UQrEy5VZSInVZXNuST/yzkEBkDUe5h49iVUHVNW6UjMJLeuUrEhxoMmiWKjYAztsfT9sHLQgeTX0
WoOd8ctszleUozIhwTCdNHmRRw8ScTLY6V4Xen6q8tloOMC67DWpEUyFkLySYu8bDbwbco+2OWwS
VIw7Z1j1dwYeXoXQgOwvjYuT/AW5+vhba7rQcPQNbaNVQ+q3A11h9CgLBlft19levdhvATpHhj3l
H6jHF3evZFD85G1il5dcbr4VO1yuLwaa5TbW3jQwHEdMVlF6Q8GKRBoMXUhOVAsjuCuG+ZDi+AcJ
kGk0l7XMjR+Bx0sdva2vnrvWhDrfTDYLoJa+8IL72ev2s3a6n1GhRzlNECUyBmGe882Cw/1tdeP8
M6wGK4gcYChWGKyv4ECRiH/Y9gwNgDsVqiQ64uKt7othCWUP7mRH7eI4Z7WkgC71lFqvI6W9CH0l
uOblxpfOn4MZeFS1dvO1NN560DbHNxMVQ+ZXDsAKxxDq1Ds9D6bVurvu7SctXC/aSIbjN1KaQifg
UGIk3cwI7Y2AQc0R6lXy6CAQ+vD4Jet+XVmlxkY2tKhsTHiOjGLzLxYSSU0YmIdplcIE9wYKP23E
mB3r7UYQmHjf5NPYgS8sO3y/SbEwzfErPMQK7I+IpNW7UB1Tagw/XX1whbxHPKlTRx0y0BG+rMCh
OJnSqvxrDVp2IYx4cFg9/DYnokmwP0rDSuYQHqT+5G4KBAjJTOqo85TKd9IiKzVKkLHKgzszJgwt
/PQ37ToDuXUUOif2qOB/exhZfozykzC2GvZyhuHZrlbGp4xfaT+9jgPHIb3P4r8GWNcY9d9xJigh
aqXRjZirYLetKyQ8OI4+V/W2buK1oRS74wTNiUbY8uGr8zMEmiO+2pW3N8nOJqGR4MFNd31xM3GN
coVLGI6zHEG0IM3l1ZNT8RcIl8pIsTArmE6Iu2A4ZEGXhDafqhEuZAA/LhsLAdh8erpBr2zGUBqt
mwKFKes2N7OPYN1aFOGjAgdsoWtxJeP0Muhu5sAAxukuSI/Q5txvV8YiTSwotavL11AMX6yC4Cg9
+919ywce5XPxak8oVYbKHl8WABOsiozyHpjIMSvWbF9WcEN3jvDNH+S9GW1j3p/SGuM96g6IxXaV
nzB1kPTUvGDkkZGxNW91IKYdx4N38iFvnJopO+JSaO9ckkmPTYYwOnXSLuLtFgerWbvraizdLQ5S
N2BE8panVOy2qWzDLlhHLP7dcNc1Zf84AxVCMo6dfeitjyxHYj5ei4980THolJLwLF5iGK24kDi0
VYkWC/U1PnqL4MxxxilPNxelJoug1bTTZ5CHtzBbbzMYwgffz8avWfuE+DRlpXcgIpiopMFVTdit
9+AlqsM8VXvb51kJVPrbcjiW3Vr4Ybvgy9h5RB6bzQYnKDGX/erClkQkx8m0naj27n29DmEBkGa3
UER/Ttrgri/kI4I7Bg/MXs+js2HEGVhhTtZEluMVN9KjYibGyE4f2qY+uMC8TyDS5Qmcx74NghRq
m1Hdb1RYR783yHnw+rsR3ETo+w3U+ZHyoPNbI2Q+jq5oHV/HpvYv07A0T7yD3jETZPds5tZHyVBl
f6CQPVvwK8K1aKtj11dnxpDgoWbc2QouyU03BuWF1Q6UdAGFYSwga4jJNaOtQMuVBvl1LX70CiOA
NmdhNpe2UR7Y8dG76dnb25tT7s2xPM9pE1Aq55aKGWbWsBqluzc7OYSWtkzK8uXJ87f+rk5RM+UE
+xJUXr1Whkwjmoebchqz2EY0RzFY9RdsCfrRdUUQj8it+x1+QXVxh3HZrUtZnNuBUg+IkfOWZsp+
QO7wynoThwIljQ4HhSpU21NGxaa4/lw+/mgh6480YX89ZFztYc6jc5imQMNc1tkYszh98qkkHrXn
Nic1N83ZTudxD/cwu036QIdOC2qY2PUpxFJAYaaHX4RT0kQzgwB5CNufpjPfbsue9mFIy+NVRzUA
VDslWZ/88nroH1ccV2n7jx498cXbxJ/N9sWdcnt7NyfJzYKaq/P7M7lYrwj9jAvchzn20RnbSjGo
7xFYuz0xA21jtJe1KLubEn3qwFUWJUV2pcxwh2XyypeYMp9pLcNa7i63Dotxop9CnBODEob27FbL
oTIXXPIpoIAh0y21VkZqCQNdTi4kyfOhHLUfO9q+HxMD7jTi2Lua2hdnY2rSdJniF0b7c+Kjo2hm
Y9gXqwtIwtzcWHNelb64SAXMmdYajShLUPZQY/K2uos8qBXwMC7qGBuRjKzBFPvZsOTHYoysq+bM
DHFM0Nbr/IAPI4kdZ2aewAtyS/las99y1wPAsbDpyt9YW4K4F+Znv1QHZ6xYJ6PFcT+QYRzL2e3P
2Wguh6HjteRQson2oc22qx9M+XyNpIlhsl+JqbdTNNbr67KogBmMlx0BVm7h5BUyNCgx5HWG1PuT
d1Fe9dpMG78ql+ttGqzZUSciOABlavc9074IJpKErwNNAgKYx9ShIo+lVvX3sJoYVPrgpxKc15CF
5jgdfSgjuUqPvbMoHZbQNkLEdHg/wN7kizu9TYv3tgIBYO9M2ZPPw0k07GciYzDzi9Mtno4AXb5V
ZoWTqZ+wCXXE15xSiCSkWsDq2vEcdXE/yjhfs5fVJftYMiAoA96dFOz4CibtLRl457KyvBE5syEQ
OtkJs8w3AofYLx2c6mP1LfI6v0GVcFeyETuWXk/Hs11fYU9Y5y1DccFckFnt1O5apMK3tQ0+JE/o
ET1wsju36eeYs38Fu3RtKRbLvuut+tnLRXtACpztrCXVBwX3P8L4fZ8wBQ8JPvllQR3bD64heOc6
fkLpHOEzi1A03XIe5vxOKTwRdVAV764X+Jc0gNVmrvWfJJefs8zIhofucFTF4sy4h5xxp3O1xwTz
6G7Vl2ItM4QTW1q0jvJ5sFL9ai0V3iYThCH98cT8whv6w+hyggU9Z4xiBBUiGCLGDvALkGWYfqz5
M0B++PlXOEXHK7X/xtlobjqILnv2Dcst4mUSkXIhIpoRizH7tMLeYShUTnJnonE9GiSyILwhTkjj
0i6YfVzdCdkR/P0r5lri7rORhImsXsb32i6IIjGk+wQg88Qr0pPXgr+causTqLcdb64g+QMAzbxb
g/I9oaEBdOg2UTXCJixVasHO6SdQtkVnx3CsYELgztvlYM3jtduSrzoIBmAGNojsAuwE6ohVPmAa
Hna0erRqXa0P1mLzYyvs6wS4n1y2gyHpFC/DNhjHIbHyjxxgXkRLlZD+NszkOjTDKSF/5tBVI7Fk
hZjOeCp8JP+uJvcIxeoDLpSjn+Iqnqf+phdVcjfU8wN8CbDoQbMjm2EMHd31MRzFd0l7GAZ4r56J
Eb+kKU9a7XFTcjRLA3dP150ss3ug1WKPQDl2yfJBh1O5USqVpvkLcfJxY4+MnL48lZ7/MVBxXVhO
JESjMQssNrHBhiy8B/6NKqLkDV09gHBSkzhjBTqzyWae69cuCUxMUWA+eYAFucmuQJLyuEwd42Fn
Ss9MGygU6zzupK0QY+GM3HwIqsCCycltgm3f9OI0OaP1It0CAYoO3OYp6crbUnV/AZj37LNKyF9G
AuYk9S14W4DWDP2F2b3m1Gy645ImO1sWp2DJA7YGnvuKW/5xHImNpt8513L6LLvJgdGTFk/c8OoT
k95IaIXNZ79lz0ae6UtXGN+J+miNyfkkA+K1dySvZFEOu87umXJluWpezAwe8OKJGOMXqiwuvPuV
IpY5+bjcBz1plq5QOMsyUiYmpv0Zq8w9AMJHhSMucsfCyEJRJ01IgBzRxa5K/m5VKy6msXSMZuQZ
vbX+El5xDSqr2c2RxFCfAoJy+H1Nan8JtpGo/6A44mr7o/SnThiEudPvdBjfpnZ5x+V1GJvgVRtQ
SzpAMLc5ywoGuAb2GaPHjLsg5p5tVYs7tDdTdcY27Ky3Xclr/aeDS5/dkSq0QAQac0ZOPA8s6cCt
5Nc5/gouv1LAgoETbbdT3vg2kNIsbfq9XKecW2kC73KgiMaCBFKNSMP7gMGivescKxPPhFCX4oDo
Ldvuc3Q3/ndnlXYBqaBvRPOJLSw16KiIdMJeJB3iiPB72M47GpDAPQ+CAfsOCn5qvTioxZs7YEFk
ijVMvY3XwbPxw4ggaJwj9q8xvbMW0zOhbai+uvGB732I1R8YHEBUaw7IxNiSgBut8/ZCkNw4Rmkp
fX30zJmwoFD46HL/SOq7Jkaw5Mk7fCXl/KS6oPPp7FpE03lIcpABA0uX1nLbMzsoHi2F4OUvdtV5
Q75/bcbIcmGfzZfeyH5enraMVGViljfuw8Qpxuoy8gqY7wl8+uFYj0s/HH3kUsud4beJh2eKVuqN
fczMVM4rnPkAdKWccelIEnR46CFoxcyZXMPbw0poezZQCE9cDrbN334LfQXRrxJQ1ldjINs8SNzn
09vS6gUBXO+XHTxB5o0A06DAzu921trmgylTJLUkTSTKFKE7aAwVuCqtmWkIMr6s25UDsgl+3km6
x9mlRHy2tNG41HTE5xynpXPlO9uHYfUJHTPQXjLl5Or/9uANye+JJ0Eq8FZJW+433Hto3tOppzSC
JNsC+vQwLX10PnzT38GG+TemsaE/AfJdqXscoWjTsPEiBjzSYifyoofJ0wcw3nN9Y5Rd7yACLPsP
WLATu4oMcWemoTGe4MzJv00wZs1jn9nMs1WZtbeGv2T4bv3Vd34LEgam8BrKkl1cAibd42J0ablP
mO72IY/oGhypuEFWEBNVBgfnug07mWpOKEUNixGWUbuzsbPzhepyFeCFLn0PSzVcXOxHkevX9Scz
TesPAY35cpA0oMWd6P2s33vceufGqdrPaupRryapp7xdILo9BL3Epv1f7YeumL6yVRCM6CTzm8t7
HW8M4e9NZ66+CemJehR/FxeR86UZrv1BknDLpJ7m8mvMG5337zQk1oNMzDMk8S8G/b8U3NQYyoH1
gi/yJrNKP0onYm0ao+JPHhic2CWmsmH2mJAPeS9PYJDEfVqn4mFCCpjGes1MWnrwCr/LdkxuUYCV
KdZJ2/1mgMEL3eSbfKq5gu+TsqveMqcTN0wk7iemkL8yzLf7pS3971rjlG7GoM0JW7DJ8FRIL+ay
rT/RCHUsXZz8l+ut8zcLXSzzZVAcYBfqpyHFIEKCk2EDVdhkH+ZOU+yBBc4YPy3+pG76R40D3MzN
I3NjjS3ve0aPtB8B8PXW+okqJeoD/7w42LWQRKSRNIr2zCTTOHYtjaAD015r894efjwdnD1R8LUX
QXEDPxqJcc4cnTVwf5TdUMbbOhx8DoZ9TnUfYbYYedLoyvCEhf2y/A5M84IG5Sjwd+9XPEAoO4IH
8PXe0RgrLGbiq0X7EUkCKx4MK5geSbVOb6D19fyPzVTuB6w2VbgZUH9+ERSGm3KtqwIVHMDn4QjQ
TaaHUdBNkiMHuLcmHeIVzUF2tgqAv3RNKntMRDs4YNJstBbXA6E+FqTtXDjGWX97si0U4yyXYsM2
Z9jhqdfJ9pja1J07X3apvVvHyvxtwrAjp/FKU927LWPXGBZXyp6APedjiqZ5ORB0xCZhQsl1hQwX
wXvFJ4XnmaEWxjCPueK5sztdkjdQu09YBYOfNV+Kmg+CViHGJ1rrCFJY9QalgEgRm5rWvYCspE3U
QUaKqU3fIg+yGqE6r9SC35hGwdviN5zbOMfH04ZJl7H96ZPB+XDHPvvLRoQ187axj4pwIXrp3pLC
JY9go7UEYaSgdfIM6B14eoGBEiEoUGaXgDd6HWf6ydYCDiL7IhO+VD1LZ5fzPkF893o0C4YktG2v
5s2AzInl2zgyDgxw4SHeebPKtWGmBUVAh7WJHmGv3Bp+zORt5eecVWsQzWypMdRzcGS71bHG6n60
/VyfTZiyf9TAwpBha1Wy8hJNUSEDbLtkZ9QJgTG5D5VFQoU1OcGrYb0gv1cUvQu5lUjYiNMrt9xt
3rWeRXr0s4G60KVCupvqBCfzRsIgiaO5NbI9I6ACw1oJ7/itcS0W+OxnGUS6i2fegSDJa17OlCe7
0HKDsRJ4BbCPbepfcxrmHL8yCU/wPp3u6JIsQlCWSMSPgEbFl2jPq3FCjBBMb3Q/jPo932FhNvSl
9xd3BNwUQXAXoS04+N6kxCWG1pTa6T1VhStvSlWifZYr0aDhP3yNIrB1zXkHG2ch9C3F58IihLTa
PClAmAeOt3z4fW2+/iNjNbosNdxhn9P/5NQQ5aNkXROC8BhzQf3U7cc/UmzuJEb7Kk5kPd4vW64j
Cd6mCRN7nH7/g4SItNqw+MUMemy1b2xr/lGtbd3LzZF8gLwz235bsrw7/TdrBkEK/bTsgmB5q3+7
zX9QIrV/1f8XykKkLf8vZWGutj9D9dX8/ld5Ib/rf8kLERE6AXq5a7obFQr8l/8jL3T/iRuEQxxV
n4f47N95YE07XDWEjvynj+4ae9bVN4JOAeXh/5YXOu4/0SrQQoOGcpGpEUP8b//jX4hN43/65/8o
6fP/L0odG08YP4V0TPIWvP+k1EHGgnQ3t6wQpkv2gcuRRHjgGsioyGijt+1BLwflNvD601bOoGR2
5iLkA0bL5JSR6hV3gBxDx0xH7NWqe85IZO/GqT2pZDLva90Gl5Ll4Q0j7fk29VULsXws2ltYxWj3
gRHdkikVu660Tl0aeBtCr3E+63zzSTdIWbqLjtse28lycW0xHZA4l2cyEhVTz3b7pWVh7vTs+uOp
Ddr1ks62e4FW8ow9Ce4/v/uAh4HSsYHei80hHT5U4ur4KoGkHesekcg0hGg1w05C9vIj9lbpQa4k
8FTs6a9dY844cQ3McMgINegtdmlhnVf6ET8HS13PI0IkaC32NhR5NmNQUgQY6FdsHPeQvOefhbsF
84/zZxhzGp82Z4sbMPUiKLw4s0Ra8e9WKhb2MN/i/5tx+bMUChvTlKdltmSN1tdn/MaEnSCdasw+
jGYV35bY0Aki+QznukKeZubrWY/1NVwMxdCvbTCtb9Ik5VEpm81pi1TqF3cICNl87Z7HyU45xufq
iEILJHNqMU5qWGYkzLWJil+Pc9s0p6xN4MA2TO0ULsGjT2n1ugzjFk2Dm96m9iYvY+ZS3TvlOB/b
bBwBQEA1ubSyNaOJRuaEc1ewBzXygJyK9hC0RrFbAd9OIVU2gpVNsATvK/aCsBvG3eS6f9Fde5d5
mBbYAe32uM2O+2g1lOwem99TO9nBwe/FcAAMMF5IfrnCzkrvTBtSYQwmf0IybKL4aYZXixShXTKa
DMkt0zr05BZGNJTMcX3kSL0tzBfompW1c/qKXW9OOJSLEqnT8oBU0cQZvjV3S90dRlXK70VKfhXH
Oh9dRW6nlu+BVff7RXkglYHjwqvv8QGli3PbjIkbGQYjqUqiX5EJwM+yduWp9rea+5mRZhcgByLc
hBZqNt6QjuPe8cgjWKjGBNPiJIsrjwQdhVk5ztrC+Wgrtj+DEilZRanVXJIA6EZoQAO6qhZo8Zyx
MD+yKtsOpNHMPzCaoFinttXDA7Hw5HfaPCGjoBMwmjw7pNWQ8BdXYdKSeWyRCclSXLpJFKwowmza
4XhqJ/525bucEUpaJkGLi3cNINOf1oAUYmQb/E3T677Qfn6WgrRSJqH2nTnMlyrFTA65j5BsSDr3
ARGa8VixVqS2Q+fUYYpmsMBCefbM276/MkiaujtSz7Jd40FzNdO/jGEu3vzprV8CVjgJ/C+Y+tOH
wDj+SgtIDNrsLPuxrUE26PZIaJy5s8RgRDREH60/GvHiIOjhVZ1uSEKpHutMv8kkkMfJJdbKu07A
UIIO9r128GrnzJdW7CF7kZflQ0JGIfsP5SNEXvR010MpmeKgLbB0NPC03kDI6KPtL9O9smf5p9eZ
eVn9CYoAbGtQ8ZbK6bxhG0RgAdRN7RiQBBbYcbdobWjHgQaN/Q6VVnOXYdq4ZFntJqFRkoXgkEqW
TNs3ybjrbda12+8esDNw2JqFdteNWaQdiKcjmH0kYlXwx0SlhYZt7A+iXNW5qerlYpVIZoFd7fHX
vJbCcZkvLsUgQxcSxnImfXsO7vOWFW0k+ql873nV71jeGkVUAJ15hO5166dEO9l+ap24yjJUk7pP
QIuPLU8ojcgLRGSnOxlITQ8ZuSkd7n0dc9+w8anF2ZLpstNrrpgFctxVPcZQ+O1WBU5dvFWT8i4b
XJ8XhvX7Olh8bOgIEeTQWjtl8egSjIF6xUt28K/Q6M3odtBbZNNNSqFPoBGmWqtTDnat+cfuSQoO
aOJONuEeBFFRQNILyjAjtiaq5MhMrkI5lQ/Fdpt7xRzPeX1oa9AUgdP8eOXwqxrrkwzmD1lVdwA7
nz2RkxSYUajuvcaDx4cVZ4rwAHbXnegXUPX1llyH9MaFjMJ+yR6ORg7qcrIVeYypTs1jt3FSYkm8
W4PJ/hCskmOI+PU58xuLVVbSvZTsMj7zvvah97BP6AkOilCwoD2BffXLqtBzzesdmJB7X3FADfPw
Ww39sFcWsVgcjMj0soXhrNR3m3Ac2uWcdC53vCj0XzCe/Ecb5tHeEst3s4jkXY0dEaMlcVlYgTau
7aBBrJOjf/eDicMsmxx4AdyNwvaDJ9yHKXxYJNXTXPqPFdnSIcKam6lMK8JHuYDR1YilPjp5YDx3
syy/aoKii7DyUxkxJYGgspCjCnpCc9pNFaK7EtYLMSgH31vZl+H+BLcv24+pa1E/F+ZElohsvZOJ
tv0bBA5B9l5DCb0pm/XJOrq/W/Z590FVG4+wbkAWoVHw7wkkwXXojWfLL9YzJoLkjXbcLS5XVNAD
cPwfcyFGY0i4xLxWP6bStJ8xRckDsdntPh0VcUuyk6egRBLuKzf71a8MBxm12wK9UdqdGjfRTcxw
6SShvu84l33+4roHHkwD5j+Boy60/vtyNVYkqZXZPQLekV+NVT3MQJXnPWXVZrJDoC3iK4Zoo+Ta
PCzbOr2Rx/g+trxR2h/JdIQrhE1fpyH25woVG5MNs57sV4tW+Zj2s0sbRekpw9IxeuhPFBGs+UW1
c6vO+yAilHuws4dLYvTJrWdV3V02FDPTiVGfWBv3u0z0107dZ6hKXBO3d6DFDz9j5YQmMgPuldmX
d2mfmJc088U+SFcFsQDzvDsg3Ezr5GbLPPuQVYLI6MVCGMheC4kzEUnbPpiygyCe/djO9e3iFzSA
ZJGn59lhPyTmzGBkvm4e6xenJBgyQ+VLkEoSLwlzb+W7aCwtX+gQZzJAL9OTvxvELke/Cda7lv75
sJFpeabjHV6K2Z+4QsjpC2cTEdFiGv3D3AtcGnDQyGTjZXeRYXjoAXJyDD993MUKkbS5oJeu/QMp
ACkUL188k9vNwcW0EzXU4nVv21D0vwYbf9oN4MLkD67oyXzOkkaT39BJWJcVqQ7Rxq5ryOetQtKf
OxbM61xEI6CyA2Qu/9XBL48H/G+rPPsZY4RP9DsxBRnXfh26qqu/ArtTxs6oiv5Quiq4G/49DNOu
/TewXXjc+H/FGSPgwSS4i4oka58dZxwOAHndfT+X25Nb8Kj0PhgutSC3nK4Uo3UofGqtFAlZTU6p
42qo3Xzh9yyn3h1qyb0mUA12ncziq73vjw98a+dDszxNKzcpsY7lkX12F/NN9EcNyO210US9zvVn
j4M0JLmsjBB1/kGtVNw0AZVYveESwd9r1r8kq1LyKfMbpO3PWOUUOnMxfxXKvStKNTyM0MlO1CmP
g9Pvwf3dMfP/Y7VB7K/NU28EaCi2Jxg/P3ZpHURryOPSbtaNS7G0+AvRrfKBJBKTgZ950ltNvCJL
acC3LCXADZyG1OPu0WCSOAhLFu/U9IvxP6k7k+W4kTRbv0rZXTfSAMe86F4AMXIMzqQ2MIqiME8O
wDE8fX/IVN0rSlVSVa/6lmWlZZWYDDICcLif/5zvUEed7AW8n88TtgSWzXFmi+b3WUbVm9PdQj1d
YVBpPTbHjGi+dlO7ve3eaHn65rKDvREamRLXIGGwEqdWgNoc32hx16LSFSPeJ5qZlsks7yKGhBCD
AG8Nbe+doX/E23EZl2ufIikdOUsis9BD7px7i4MvFy857MtYG29GfQCiTA5Iw4UiGRUNfEnEZFga
8yUTGu3Q+Vl68JqF00KCLMVwkJmxFhfaCQucQxRr6Jcrq1DpO/x46t9TavlS8GQrkUeFQOrskyWk
BJGFbFJNBsGnNZaEL+OqndJpXxSdy/tZaLCQhpahjxokLhEcROyWGtzCY0QQnzBSipqaUjHB+sOz
12zPs15AKfTi6bLsrXAe02eHQT+B1GrSjqsPmr22s5fRMIVYksmEMaswTs3MwxWXyy1u+2pTDc9V
GeOgcoe7Ml2A6wxLeYAUJneeRzkRTi2q1vuR2SWFmyPC5A2BrYvCak9OS0iDkGv7pBPNvm3zGaCl
yJhxzSK5JHaQbEHfVqGbFeVeZm58BKQU7aEoLtuZLfg1RVfiMjEm5nulY+1t5G8sPG57k5Vc3osA
pjN0Jd7DebpUdnrj2sq4sPpRO44wLy4jNKBAB3OXbZ0EnsIOo395i1P3ywDhgXmkjpHG0EQNDjNO
2HEPWnVhc9sBrOgI4jIBTB9cMXLLxrF/i787fyJKx8irj1RsbUd8GveSei2ODyXMC75B6V7EVN9c
xHka31BkU00Y/ytITNJfNonBiqAthhPG+LnDxKqeY9PyrwzN4mrDraUubEJ53SZutGdZY9SiKoVP
C9/EGcOf5YwWSw6shXnIAR2cWiVdjpFZfFrGCBtGW5W3tr30u0TqS9iiyoZl5UyfpaLlLAPOV4ez
3rRfmqasn2wEdPquJtahIEZisOo16UqLp/k44a3Z15mT36l2Bsft2hhWVzQDWl5+mWYg4pTL5mdg
+n+2aF1bbmVjYfmftPbYDxHynj7XPJ8zPt+kxQTK+cNafxfmldE0XZeAv+4wsLMnFOCrnksujPNu
hBNBfqS5HEiuhaac53tvsZG18YMi689z2MHM+mr0TKYdbc6OgPGn+/+o7bJdMEdiZrKNZL27Ojp9
I/NgQ5IjJKi/AjYdz/9jcLMlQ+iwA3KH6qATWQpQwKerJnOuiCtFTKv9mN1CesOxM7syJmM+/fsC
3X1d8tePmtu/psx9+Kr9e331Wr53P36rNWL8f1U+VKhvkePNa//64X8ACk37+WZ4l/PtezcU/d8F
q/Ur/9U//Nv7n9/lfm7e//P/vNVkutbvFqf1x5zvynf65/LdQy5f0+r9g3S3/ht/SXeW/ocgBK6T
AV8lMm8lEvyVDBbiD8N0mfIyE7Yg6eikJr9Jd7b4gz8BvE/BE3/4Qbqz/sDLSIzYFjB4TJPv9/ff
/Fv69lfS3Rq8/D5ih2LI2cVfc8EEhMkvf4zYkaxpM4HvEKyu8M/oKrLOkMvkb/Kf//BVLFhNdBuR
+LV/kAfdtPHKtAGEqUXprKFu5P1h6sv583dv+7df7oMO+dMvs8b6XQ9iDFwsil8//jKcChvTdBKF
Q60esPXoOJMZ5R2gDqZn7lB1D1rVLed1bmD/+/VL/8l++vhG8oKGh8Ndhy/g/VhXUI1N3Y6iUpCB
ayP6RLuqt+DCZv6JU2QxdXlRAuy1eC6heGxcz48fe0MaLxXCT7RhD8+AR6PVHiOs5kLMLaVeV1fl
oLMJ/M3P+vOnQdEL0CZeBH7XTxgEy1MKTqyuCC+Z/W1H5zTETfwE029QI8jLP1xbNmM6pGc+cfyk
P6I4sGV544p62PRF3rNDNcVkX4u+bMdLrwZlMATNoJbsOfHjlKXz1x/IT7+kx9ZNOGCT+IsSiR8S
70OPZ7E1M2/jdpqzgT/nnnOml7tfv8pKjPjwqZNJMoTHx75yJYjyf7ziWsKfUWy0YAbdrHtRDgd3
ZZvNI/1hz79+pfU7/fBKLh0khGFhtqAxrj/Jd6l5IiwENfDQbdLW4FgBTJwDpkJV9aZJOy9ym1Kg
X7/iP3gH8aro5gpZw5Vorx/vd6+YDoM1AMeCvM6x/wByi8yUU2u/AVv9dJGwIDIQdKlN8hhrGD8A
R2xg1pISTnNjEnq5zRwsCQidnH+n1ARh0T6atNH/9Rz7ML/4fp343Wv+sE6UJG1na+E1hUcBryiJ
Khh5+9aUjvNEjhzjDkOys1+/mz+/JksSv6tPo47Omr5mnb97N914wl2R0UzOQTQ6U9nSnwxzmc6I
HrHxAq3OIVJhnIh+cxP+fN04OjZZnaWJCxSR5ePrxqg0XtZSAw5stLhVtkxeQS44AcuvOwSKVr/r
X/+iP90SrID8x+AcC2oCON/HF8TsEHVFa9sboyfQYPhN22wGvcygPnuZdvz1ixES/wF2IKyVA8gL
+RaFLSSLf3hjjbptQIDlatM5aON7Ok6y6qzJtH55ynrM83uCemUEEWwR1V70KOEBCRNO1wUMoYNt
yNZ4nYpJx/QXA42WZ12D2gR02J21HWo17p0arxiJganBKgFozKq3hrQjZ1sx3FB7ljUYKrPbEaAa
hnVgoSSgdxSHIZVhKeeyuZbkdazzWblGdTYunDSePCgX7QYOVNgt5hEmvU9kq6SAjGxBjPkuS/yp
/2ylLe7D2ZvH+mJk9uIcIEL5xlnmMG42ZMkRFD5481xD3raPyJDkY3wbgFVgU5lR0cxc11UY60yQ
N7PKudoVHuJ9yvR8CaISKGxgFs2QX5IMYH6OBISXNNbs7DS2ZJiDxRWeOsEGScxdK9zmmXpzDfPm
ktnNDuaPhTXWpb4kKKQOSt4A5Xzt6ZZhHpxY7x4jnTQ5gkucUy/OgXqO31gdLXw7jYjFnIRR1OE9
xecs8rEL5OJaD71Ojjpo6nnhLSSiu9CHEonV6ueB2F3Ywj3OExOfvc9BxgjofScTGwuY3Od4EryD
ICMKYpcxCooXRaA3ADZGfa/Phv8JZbAfcNvMismQDjuHXINVTJ5xN/K4MG6slhJtmJJzKfYLFruG
OmcCmTFR87wfaU73F7FLJqW0izGZOK9rGvUC925dThVg9tjsAh4T8YgzoMdPaRoZ2U244k5+EkZX
LUfVQjSHcwKK5RhJIIebAQgYGndWGU9ZpsFji6gGOO86PneyEYvWdBfYp/179LKasrgsGkxgvqp9
9DB662Dxe+yhE9zr/Iq8Jh2OCC7REX9Yz5VAN3WxqfvGuVvTUFimgDbX56zrbDbKBg1uU8lOMFqR
lf1KPpgNU4tDDWAathXvue176z3C9TuHBLvV2rRVlGkoSr3VAhKI7SMFudo92jqOINMEVBzUSGIY
0XOFv07FGdhZWmtGkC1cNl+58iGbO3WjgJp3UfSYD6ptgjUwSJzXmWj2XBrBbUHyKD0DccWwY1J9
c1MNhNK3GiHEdgNpm3IEsPCDSXagjp/qoiJdOOUaI6y4EyZt99SPfCb3QXIyzWpF4l44M/qxl88J
CijdccGykK8IxzEyvpCLkgD6G28m4DmYJtHZIuqJogqmUp5b8DDqLKps8HjIud4ApOC8zGeXz4eU
0K+16wiiN7vZ9CiDYAy/DNcNGyv4eEnR4MXF8t/clxoNGLc8BLN0xxguGVCzzfZqjnwiMPSUli9D
POrPmmqzaw92jrUf0gmLGGSmPD1SdztOUAM14T0I09TPuHX1F7S5Oeboqok7CDeL/ykXsxfvWqyY
Gvk6z5D+J3SBMjmZdNgwI1TkoPg+pZ53DIyayG6TfauskjZ3fZRPBrD97mS6g+zOaZAe7pQZ28lR
r0mg4+HpIZ8y1s95KO+8uRAMT8j4Ux5AlCy7aCDi4t4ScydObZy63e3o1sICqtJL2gRLADN4Jas0
l1+yPDeme61NMYdzb1YFc7XO8t5jBwFrBygZV7EYIkLSw6xNNBSP46KFBUJ8ccJtNlxR0Ie9TGE4
I2WdLMRJrdT85EoeM8zqnCU+rlSPGx3EtMRZuyw3ZEnN58nrzWTrZ4rUSxQp2tIpjn9JizQ/RzYd
34FPLl8TeoNtGl2b7JoZxSJPdMlor1ErvE+AnNx7zLQ5QJKU8UkAELp79+kpO+nWoIxN5NjynWoF
gZ2IfwYWaPZZu1vsypfHol7yfcaDpt94au0pyIvadVBsPX1vL6QMDsZYMburB+D6sWeqkCBzTO+t
SKlmRh0cnWC0anT8WO/99gxmWU2zNBbg+9Rg+QxKNdc4zdPC2TJlHukorLL6BZw7Y/syI0d1KDmA
tBslVgQUyTPtrdP0wQ7Hwi2f/LmW94vp4JutkonheidN8T7lzG52oq3N/ow6CIWZP6HJbIhr7vKI
VO2BsHAkjxRLOa8jWSECYck0PAN4JfZaWqQNcC/O0xVZ9OUGNqcmaUaOQc/EtpNoAWY7fdmWepQa
gUHKrQ6pE6rfYTpmryat42kAKxrBrUUf7zaFbSGKYk2X+r7QsR7QDpUxkcLpIMH29H4cGvSVvXqO
ob/RIGCysUJ51wNTGxm9GQ6wn/1s58Pl6DKUCOnZshgjVWa/rbMu5lNEO8N8PyfPs83vj3oNGhsF
edSBEUzEGzcJQUCGMUjVJ9IErdz0HSGogyLmqweRb7U8ud0G/lO/pNpnCTeQghWtxg6okjFxtvls
Vp96wdT4akaJg6Zv8ey412dlaUHpq+KyGgfDgO/vNdtKz8zo4NLv8Z4gaWdhBaQyhvpiN28OVSTd
Lh8yEksd7+jXzMuktsHuxaWAZEemrmWKs7Upb4r2E/OfhofufB15I7Oz1vUZl/jznNjI+U7xJOgJ
6HZV5NucYIm95IHHUI+qlZ6tMskJw052BiFWwtwGIVJCuHV6miQ9LbTi1cZrF1OFzKgn1SGj5Dkp
AbFo3itQgui51nvUrXysSVREBNEelpEYMp+sQX3n0g/1q6ZVDrMmWLNcwFKoOejTiRoOR3YTAxbg
pDvpp/I2zlY3HmeWZggx79XjvhqZy4dNAxx4Y9vwgrawNqme6ERPUsCL2jWrUc5baSRUa1hsdT6n
LIa3Hg9leueZjC+B8kan28kqJ+DQs+vqt/3isVwa5IKoJPOkS++URVb8iPXTLcOBHNVL4SnqJPJh
ifAW0JM9bLtoJnwcESHiwd0M+kJYW3QH6BPyfvZYV45RVQyw6ztWzY2fLo1+NcZEBDZpk/Op5n2f
3MIEA5g74iVekbVyBkgxpM3WBO3h7JbCVp8zT+VsVRkz0eUGdwA/DECNjCXJ0arQShbwI3PJPJAE
dB5fZSDpxkNP4qDYdJRbmuC4G+OYVo1g79jkRHrWCdRLkViEkJKyJB430vx5G8XgbM5AoCOw+mDF
ASmtgz2CuASjNZGY120zVNZeH53YObgm1QZbM2vZ+KZGlz6NIH9epRgzb4vN0XM3lkrdr1GZNZBK
zAjam9JG8VWxNt45xeCf6WNDLnLqGvmoCKc+9iKG1YFLgOs5gXe77/3OXj1PLmnIuHacJrSGWT4i
wA88292h+TzVjLKqVKmHTja0BODpaA5u3fNLSzB3DiQIT1JaNMLSx3rje5ultDB5TrlT3VSTysiZ
m/R9B9gp26cuVyRMbez/pEmcBSvwYFBcp6nGfdRIn6rAnKnI2BZUaJAQJL+wTukle1IbWQPXSCfa
Zmsx8Eu402DFbtzKGfHgW557LkoORkFCivdyAVJCBQj+MpcRLVH1ULkcgQPJ9i0K+l7vaH+wVeOf
wUGmaMCIHOeONmYr3zeGXV1iQVqeJTu7bGtODHXx8fhs5ARCNzL00o5HJqLVUzRHGjuhuiyv+Dhb
xpsZY2kGbom4cYjafkrIczEuUUV516tMvxNirh66bCx7qP599E5DRsugM52Hkx8xImNAmAOwm8vZ
I7LSd1Poyyl+9JeWGif80bUfsrWe3lRSVleWOa1nDT5YFVB51HVbRV0dG18yoOBNmAmzavUQ5EFD
9Wz87TWm2ziaycDEncSTZg02wxemTuTilow3X2V1dbRR+ckas1G9WVghJZeEqrOd76fR3WwNPETA
HgKVmS3REnUdmq8G/zc07HhqPxNgIS3vJKa8HrOIo8Dk+hi+2m4ZM953n1oPUTY7t45gmhTDogE6
n0h+bRKiH/D7Jmd8YXzULIFftfYlIGyz2qhurO+Ysmsszk1KHhG62wjPKOIJfxaZBCODiaXoAZJK
8tnzq2Y6FGUEx4GBL6gLoCQv3WzicOvHybsDl+R4BFnq4VMvHZt/jEdzP3aTzQQWpN6jx4WQHy1R
8wTXV29iH2UGO/8BIzFyAhKk9Pr0weDeoUANCk0dgDn1MTYvFQs7eHPdDWDRYTWPFNckGy/L+lqC
XqiDwZDxWZ947FWSRtZ9WPH3GLBIQ7U7lHcWVF1wYt0qEsk1obPCd8OuLOloxU3hjZtRk+Q5lMYh
NlC41yYCsaWgxia19RS+je6CEWDVDWvSCiuF23aTvWSMFDEINUwsdTXLsz169gsWSIugpZ3BSIgM
hiBSYUiEQUV9fCDYC5zjBmJqlIGPqoJ0pO7oBr8ZG0JMZuOLwpdyTzdTVKwIhOpqkAaJfARBnyVG
6uw+2sVYN7mGNJcNUu6KGxggFTDgmdvTRB9Mv4s1sngskf0wb1U29jLUi068rTDflzFd6scqz5gv
zjz68XEWWvOegOuAZw55Bh+LzwHMKz0Wb6PQgLRJDdIgBXki++pMdnLL0WpIdgzm8k+tnap3xktT
taMohIeQLKRm76cOMiICo4Wxq7ZzbA5jrztfifXP9XU1mxaANrXMPh19Q0HMhmOpi4VqFuWO43b2
Tu8dqY0kY+pPHV2dnEVVTN4GjcgkShoveZhac/aeaiNiYllR24CLXywzEUMrd0KX7JwMBADCC7OH
qD8MBVDtTidSCHiHI2XiOeJVQOO7UHLqX1Ssp6v/ioWDdrusv2VybVuBB4A6Y1trZPomt+3CJqBE
Sd7O6ZvoMxuBoVqnXjOnVc3h58jqeKYzjZjcGNDa6V25bu7eaXalPUCOa1+jqFh4hptpfD+U63kl
i+phDEn4OXcT26Uk9MsU1wo4Gt/c+4rOMnTnHF1i5tjxhTRA8kzMrHmIXJGi2IO96EklC4/IabcY
JBiVBbuLjtGlP3IMZSMphcz5PXL2F/tm7Mv7nA+6DLPStg90pFktxhQfurbex/25XGK275SFnjN2
oNNGzJR2kEDPlzFsscdpYSwa83Z0cnpq0p5cPzluu73N85Hqm8IyF1YPu8R8ES9LTEPlYNWAINqY
rSYVw/IGBqQPVUtwEbAlZ8XdahSIrVA6Zcf7we6aa0vTxIvfr9N00XBTbliBYW15w4CA1KCSXAzl
XGv7iMg3DgMrMQCsWJXNwUG6lqTOigPPa8UkS2yYnmM4mMbaelKyrhu8ByP+HnwyxP1H086up8Gz
2y0yFbUNrd9PyaYtS/+YzgS0N5JWogGT9KQeezdDjLF6ZbyS2E/g89AJC8GCLrf6rOI0Fh+UzzgU
27aW74Zp5cBr6Qy1jNKbvjkvx1nyFTZnUI/5w/M4NTH06ZSGauLLLj9DZWrJK7wOXqYiPu2fSxJY
2kHWU0Jvpe9wYVlq4BXGGXQMzYrwDQ4m7ChxwPUHU9GUlADuQAB1lyke3PI4UiIGGx6Ecx6sVdx+
0BO/wZ/TtuOyk2mP48SKbULhNHPGm5iPT+0yi+jzxum4Vra6hU7wrCNHZbuySly4b9rUe8FE35ET
mowS6VkjB7g3ss5xAqeln4zdSyS8jSjH6YE7eLFBW6KKcFS0s4PksASum4SMH0i7Wal51CK909Nq
0rWj5pmlol/erN6xz4ThTCx1Xew829bsPslMyLcYtHQeKivxV17eaL+jD+Os6K04xc3OvmTeuXQE
fxndyf5zS96++JVjYCBsYip409h74PkEgdTKuU73imTSDVMM3b30pNU89GYZYfViXn0qMPE8o1xE
+Yb27p4tc9vR1tQZXdLilluf8NrkyZo8r4Fz025SIqse54i3hZaGLMgSBpVdk6UUBEz1bMMbh6i3
Ux6QYDPTozvgYTIJSxdU+eXidTUcuwiin2vOAAwNKnsQE6Qyx0MuCWCdaHQYmo1coC5tTLdzxSHt
cXoFDsss2DezqezNElVEpRAlq5NYBHfEAHLmawUaSkHUxlQVTJR3pSEtbVDtaQJX5YOWZ/XD3DKt
IZrQT/eQti2cbKbL/qC3OW4elEvzJDcRgQVcRVlzUU8dy7lFCIlVQTFDQNkjf4iNvBXsddA3L0gy
0YoscFBRgmynfAkguerGG9zJDwzplMCqjCh/TQrSTjvFTThjPSa5Fk6N4z3ppU9clFQ7D++hjhUv
XGczu/WudK5naFXWobAampmkncRPvoZ8Ew5zjbkE1Q5RrUtd6wvTBGlsClaDIsgwTchNVRfZS0pp
L1vJLvOSDb4DDJu1WHLvwNKsnj1MHDH+Mbtip60jLgUxzmQqyaaKaLMdtc0TXa71O9Xpxl1WeX20
dYZk5MNEoIK507UPrJjqSoCiARTMkRJMOgv0V7Po8s8CuAUPfMqP4/1ccsDZWrMyniN77dYYBgmV
Q4GVvAS4omOEzP3W2dLSuFi0OQKlI21rCiocdSuKjjYiL3pWWRMfS+e8wfCqmTEIsao9+YWG5YXD
f3QzU647Y7ibspM/Zcx0fb8S5Adz5e8sQ5VXmKbLbpdpRgSTy4q8Bzcj5xrIzmy9sHPWc6beF8Lb
1U4ELwdxfi01dYfZ23F+ii7I4w9lCJay786gB9bPIDHrlgockXzVfQoAdjSW4Wyf/KK5t5iq8qFl
tvYpAsBa0RxpmfWuQdyLt+4IlA46io/bZsm8t9E3FSWLXlw+6XhQok2jjPwhVbUst4aomAh1kypd
iKLAstSUtzz1WR8mCMRG/sY4uVvxtkVWvWLBX9gVd2704qL9Uc6X6mb7WTUW7P++pdATrkLuA0hS
tl4c61Eb30176L8YcDco5rASOZylPROXoNNGzd9hwzWuLdNVeZgbI2Z7m17iadO2vs1hBmXiUrJC
aKyIpEpcC1f0Bfyi7kk3MCOvaExxNKlBAjvZSOuNgmXqJds2QpPVHK96ynRqPzeRPnvXmdPYtzNq
zps+8Pnip3c16Hg1pyHLxrK1JxwKwcU23OZrWzmlxiNy1i4nHhWkcDtTHBhYF82ZaCmppH2whQXT
NOxDe2TZd59gNyvToJXAUhs3CsuuwNZMyCD/jCE9m7iTAP8ECYWsGLOoQnUD009zqkBIFXNWsWdX
hWPfU77G2cxj84d3qj/UBMzPNKdov2Q2DR6soMwFWC9H2vpK2piNnTXnMEEq5PCWTW0EVGZGIxMA
ydz0BU85lwmnsrEO8Yty/5Iz6a/pKJ4/TVRecZwz2eWSSRoweaHQr+Z/BrEaos4s75NGWO+iWlK1
yZpuuipasrOBTsSW7uu0XjuiiWzcmsnAviKyoHPQEArAi8AilwUZ+yjFIs+ociY77izZkQmafT2a
vSLwNZoKRWNEPdw60kMFwJy3iC27hoYuQ8ETkx+FIG6og+u5h54bR6GIEOUDh92ic944MrU3g7/E
xrHvPPuKjiz9ZKxXNZsrHrWbtm+IULoFtcLMikrsj7gPSfUDZGQcRAmvdm1qJbQU/CMwDcZ85l4u
ZC30rUGlMZMxqUXePkkYQeJGjiIWpgrm8LbpCmRvn1Js5lReLbN9lKFbXDjcrGwgBQ/GyxztU9vU
KGwLQBNVvZSeAzqGzJVBGpwD5Q07Ea3estFk3+XOCqAWGZa1gNeO1kMzWHEq/uDX7zsCAMVppN9h
3KKAOIi3yWwsQQ5HE6N7K0xQ6IQqys2SIwCEPLKXelO5o/NucCbjSB3lqRGSTpuYZ4yoWmFUlP5X
IK+Ot+9d/iCQtXSP5Lc4jCuOn5cGtAixibAPsWw1s+zCUiiz2FdMN+RG+ZE656TkDMc+Edo18kiJ
aJZQxg1c1ozq0Cdg/G4ta1Y8Zdq3thJydN51SYe3FGCppF0Xjz/9zVLO99y2JTh0C5vtYVhYFHaN
q0fXaWFaV3oNyEilnraEE7KMG9K31ZCoi6acce7CHig0Clg6G5tbDg0esA9xjKjRZha3Obq1i8gn
7tUmK7nIQD4P3NjkbKpzgCVbYU7ujpMwQo3yhKWdsf91aV1SqZ7c62jW/VsKr8XbNeaccHmXeLyR
cHjV/LpuKkfu2eUzMawRNsvzMdEZbFJdh/ccx35tkT3iPLYzOUCcz21jPfGwpN3MbMjihFXq6N2O
QX2RHchODdeGYzPoMAy6m27Jc4/s4li2SKnErnpm2o9QvDDhIkQoCs+YQcvmYJcKHs/WLrVL1wOe
MJg79vmTETp6UXJ1VFp/iyEp/dTVKaDlpUCRBUDdjReI+GxTB9sv78oeOhduljm+tGKrAS3pm4m2
I1qc0PtkVE5OvAdmaoC3mcO5CSMjJ3XUN+T9Mr+IWIuExX6EFCRxpqSkSoZK5PLFYJHnaOHhYUHB
V86LbMhvMBxI9Z5UaI30oGcUoxx55eLFV5p+rtoOuaHJ9ewr04n8eUqxzAUYY4c33x4a+YXjCz4r
sMqpbb3ULFYlEQiLqc4nLPmy/EoNEGOtpbA0AM+0QjTAf2o5n6F+1cNWOgOjwcitio4zDF6BwJ1I
kjEQZ04YwHj11FfcyglLWyeRVkm5xNE9w4ak5yw1ylfSYKweGmHWGIRjhMEX3AZZJc6Ynha2frTY
IRkhGFcamXW0Yj/1trrElrSlON66q7yMfS+60nCcfBc6s61nxePCqtluM+bvzXmBx59ytYWMfgjp
2Vzu5tQwaStKPB6+WavnzIq8Qp9R5Z0mAajHlHFDMjVOUGdhMGykxhcBjBxM7diMtn/y2OSVW5ds
mwPzJMkiQCCDDaMW2jJbq1ff74flsYmNVB5rJ8EVjmUAaZT9uWg4tkceFaNtNmBMdrk1ViG6iFPc
5BGaqlpKtC7ZkRnnth3qHtOXw0OF0gNt2RkpZaIhUoYzno3jMOGfKHN/FzU8ypgEWSSDichzWJj6
hExaofl1LZj+LcORv1VMij16smQV2IghvHGzgW2+o2R0XaSJE5x5dtKQFTLinpNMzTg8ZE7jcec1
TveFCLt/p+E05iyoMQ8Mwac0VljMln20orF3t1rfDiiIVUQTA+zdRiLV6gQTzM6Ax5DTUI7QAYy2
O7cr6Y3nmq1Y3ka/b5a9MaSZf2Ywvr5c5h6iaeYWBhQoatFDJy9bf0/mnpZsqwUzy/JYzKTYEJXO
rEHCiHd1Gz4tYnS9PEBlSbNDAsQUmrvRgs4NaUvRp2ObF84biVj/zWj7cQmIMYrRR1mjaeKSMwMB
LjKUCE5+o7vUHqLiJ6c4n4rmq1dRjZdT01pejQUi/1GhiOL3nlD9tz2x/mukJao70U804O8aelwc
YJUZqseZY2uNDL507rHQ4lS/oWwtt4/UM/XWnmc5hJ5UYgwAKOQh6/eDzcx2DXCJCyM22cIv6Fr6
3mRmmFxPMrX8LXWRbfMseCRWJwAhrUb2C1NHiGSBymdC9P8fOJf/KTDge8Pxf/1/V1pk/xIt8Pja
p2+v1d9CvNIfDMrrv/aNLSD+oCfG+rOkyrLoX8FC9pdB2eBP2PHirrK5WByBp+3vaAHjD4xslgfW
0cGmbApse39HC6x/hNGGr2dLgAfT+7f8yas1+Dvfo8DxhVhge6bh4IjGDv3RTtbjbojHiUzYmgKV
w01q3URUR6z17f2mqw60RrrTne4EmX+43pXNrZ9eC8qQo0RsbGDDGgq+CYiAqwzk9n2FoRB75vyQ
jA/6cpW0p6FvNxmbgirIpr0TUZ1w49Rva1htunDZMxh3f1rWvtnUT3/97H9ZsL+3sX+4yHDQ89eP
zvcPX/JPr9b/hf741eP3z+3xVyuN4l1Wf7t8lelr9fq3Y7eSLrrvL8f1O3y7Gi3nD53zhoGfC5O7
4XFlfbsaLesP/i8uN2yMFlk7LoVvl6PQ/8D5h8anGzjKnO8vR4NiLvg/mLO5fCx6uax/53L86OLE
2M2+S3Bxc8k77GP+LET9zsVpaHlVT4AfTrTEmBsdWqmbt1YI19/Ft1ctYYLTL/zu3fp2vXzvVv3o
w11fc70nMRgLmyGvsb5V3ztHm45CFrMyxtOiBrVLdVq8Eo5Gv3NSfrzR/nwZ06JvBzMuRa/89+PL
YCcpYMcY6sSonG7DrDwsCcpXsbAiZxrHhaQT8WU+5sep8hjZNvH+17+n8dObK2yM1LqNpmiYNo0/
H3+C2lPDDLZInry6VwcLQPsO3pq9032sx05n52clj9BNlMRpWLZKAPOHRo24URyAs1E+4MAEGkBQ
Xhq9QZGwauLPJl6r37xT69r23ZLEOyVcmrWosQJ2YpPWXB2p310EwBWtzDGs6pSZVUKW+88NDqjq
sSrtwyIwAAT+0lmUP7VXKQamjb40tL4n9GxYy5ceus1bJXoTzpBszygVni6TiNWrQPrdoTqa+way
BOE0vzlY+nAanXl8NkwqO7AXc3DpDEWHhl59gqr419rEwhK/1//gUvuhJ2791VizWc4tWr114f/I
canKWcMpZRUn28+ts7YyYAMtdnqhjzFxeHqwwsGS45UVlSMWlRnsgk+a4dfXwc9vLwEOx7Sw7ePq
FT86luvOGW3sF/mJfiFxXhT2UwajYmsyyNvN7vV6yg9NRya/u/x+ugFsSAKERnSTD0+Qf/34sfa6
3ymHqOAJ9lICvt94KhKChQnK2ibKOh9xOLlzVx8dlsZug5CsBb/+zcV6K/+/hx1vP154h1/cprcN
OI/1wz1YGaD3M5w91wACu70b0xgHedK9jSvO+17kMreb76w4u+7EjOV4balNZbQj5L4A6sXamZst
XZqqmG9yiWcfJIEAQbkpeuMZwTGE4CDdxb/69Y/90wJlQ7gEwQp7iM+MXMnHNw4uRDNOmvCvZeq7
d7M9qm1Po9FvjOzGR6M3bw7fnVK9dQm3DWi4P7w5YsKIW7sejE2oDFSpafvJ4CL1yOrSlprtjF5O
r7iLP6dAeIvFYYTJcfM3i/GfV8GHj4gZo41DY/18TG6X9er97ubXcDJj+17EdWVG+lU0RJcu4taz
IsF36iMUEXS03Phv7s5jSXYjzdKvMjbrAQ3K4cBiNhFA6EitN7CU0Mqh8fTzBYs1FD1Vbdx1z468
l8nMjAi4/+Kc75zMIrWpSfThQ4jGucQySZcPTpNVr0Kc49ZjDGdgw+2DC75pD9Qe+lo8oAaIGZ5y
l9jqbemV9f3v36r/eMbisJC29ExijXjE/1pOsZxEo5h5+nVciJPSkui1hegYpNKG8KKMeYDO1Hvp
OaX3PkucoCG69yHcS6a4FtBiMr1tkIhvAsnUmdBzurUBGcy5DPXlP3sg/2xduLzhpsWQFYQVdztZ
Fn+5+EAIZKANhu7aSovmjhoVe24TygvS1NhoWqSp1VDKI1kF02NBCiSCdoOFcUJcULpu0qFdZ3ZJ
Q1gjTboG1N1siPTzfguV/Vv13L9tGv7blnXs6P7w6brYKn+zS158m//7f56rsvsuvyNV/bGS+/WL
/lHKUZVZwsRgpuM8cTx56R9+K+XcX1Ca4TYULn/H2cHf/LOzsCjlcI5cXCS2xT1r/bGzcC/2QYmV
hYOGUu/vlHIm//kfT1sOeJdCEc2uYXKPW+DT/vIoC80UOO7AuTB/hklYKUZRbBBsvGok07Cf6+rp
zcaGagb9MCNIIqU8xzpT5mDegbSmTlDPE1Imcl908u1c59S2iAaClF134i/5rLOeWWCPF46SXxl0
H+8ikPHykzARiI+5KAq/gcqyJipFfUt7MhnuaJ7cYDEWvitDxaA5jPNl1UTjcE2gY4rUfQ5RBthE
tD3mMBcAkTcXNzM3RbwFGMRaaSBsfm2PtfVY0FI32Op7mEj6slCqzJN6m6lrzpDyXWhZrWwfLbvx
EqBPFXouGdos5+waaS3pNfhkdAEqhHRkUddMaTR9l1qadVtZtv3tsE+AgW6ripkasZ1rjYkrs2c3
cWGvdizmPKtjChQCsax9lod2AS5W1CdsUtnB1eu6v2ISYrpbCcl4Z6kcjZC3cHLt7NmMHuAQRoeE
qT8aSwgNpFFlVnGVIcbDfc7L/QrxTDy3rGRAR7OsPMqF5DDkHYRorTsvBSxO1lRgjGY9cyLMDClr
vQCyZY8m/FG3BjmGXGN4bFismLB5Znj9EVwWSdR8myJ0li6/RM1m5SfrhX2eYJ9eYwa3PthmWv22
KFxBLCDsZccnis9T5zkqjIMJlSjl7e2NnVcY+cXuOd1WNmiRgHTbYm9Sr4JBQBCsETyP6J6uYtN4
SCZ4n+Ps5Gp28txAZYMK1eki6EPdwsDaOxCYEk/jd8k7FLSF8O4kWLwnPuC4RfrBCVHUafDLAi0s
PTD4oag9v1OZIkgSjtnN0qnlaKKNvAhQK4QYTIEad6/J2ngqzBzW2iCACuX4NkELoRNPgyhsAbZG
WvSuO2Gf+qRHGo+2A3sjIYB28dupG9MN6YlTRcQuMoP1LCIJLX/20Bui21avOtIwLBddP53B/TPa
A2rH7Dirsu4ui7rwPKazzvfw7IT9lQsUf20yVtyzOM4VYqCLyDXuFySHmttnN61XyhrJx8TIlM9Q
Za9d3BxI9kxlA2yJKi6GWGv5DoKIHKLRaK+uXLTTacDykZ0XAQ9aUBP7qHDF6YirTVbc+0Wvh7On
tdFBcALtpKml0GKrrgTinM2qOICeqPdtJSG1icIACOoBLyduTR9SAV3UOpMXoPuR10y3ElmyQDZ7
wYfMYFKJDI1b/bZIoDnslwapsZ+GKlvWZoMK+gEv3mX8DObvNxvs37qd/uUo4U8307+9w/4LDh1M
SYH4r6cO99/qI3n/883EF/x2M1m/XKoLHjvPcLhqDK6G/3szubS/dAEXNy86nd8vJucXmlOMsDj5
Hd3Dsfr7xWT+ghefaYDBD8U9xwTtb1jyqWr/XFFzM/FWW7j8KdQYhei/lsJ/KDKTpKWSjjj7AbYM
hwRscoDakghiGVXvVmX0z6Ya8QUyXV5180R0HcdwbHbq2sVWdcLmYH+gq1jYdyTuPo/n+DlOl2Uj
+sU+cQnAaZG0ty/swFrSG7B4kSSCRsBjt4/PEErFyOj7VssTAae/067YQ6o7nvzmCnHHSMDf2N/o
LOlAY/b1Ezm7ERjeOA1G0bP7Zp9OaGjSBsoztce0awDuotTZd0R51KsxQQKy6FNzi0LFvrcV43ML
ycwHxT1xw3Ey7i1wibupJmJgJJPyOKFdghdA4NYSG0tQtUuxwT6Snap2PNOQ3ETgBKNJ3uVGmKwX
07jnvHTXFCXWhcDX8zJY4bvnxslKr0D8ULWvbCJU1ozrv8KRVGwgz0EC/rLOIZIUstkiBdmkCNhW
qLcPppVfO9HjOFd3mgBnH0divOm5hTdg5iJvpUfj+AyUfD6RSI0tyuq7b3esbXyWObaexbwIYtGS
w/GaP8gf1e/tvmj22mw/VEs5vmahh6MtshkhGERuxYwGTFtsF0OVt2FRsVLAvfE4lvocSKdHbF9p
w0OEcAcbWh0BIcEeRp7s6KwJJu2fOmsSqGljzBARF/s19KxPuDuBkRbY8RgA4E4qrLXmQtIpZRd+
kqkZb4vG6m4tC0VbmTPMqMMe70Ftg3cibdSsuhvZdvjTQATGjbUeZ2KQcWruaZj9CVfRKGJwP/30
FNWc1vOkU6X3H9JK7kRmJcGUZWeWp/XBnVN93RVLvAFyCuJfLMdumI4NjjWNY5JUsY+YdHaCe6Ms
KIvhcTAvCIU26uOT1rSos7qm5odoDdX7JlElvsxgvKIee4KQkh0NlORHwowIFonYkbROAadrLqyN
zmLaj1Llp0kZjM2X2cDLQjNA9BNBMTDYDiFmh3XUWm3QTIghWVMBbgOajwchPFR9HEzlkJ2VN/br
xIP9iYpi66YW+yXSeuHBafamauzQZCclXX8wjP4GiemKXKktChRvPct5m5ALvhIzCT+psFBtaQgC
B0Jl2KSyNcKfB0q6qaYdyQLNwRy8b6WMPaI4RIFpd0T/PK0ma8YI2knGRsNUBxBUEdNyXQ9jehxM
trELlQr5HqQWw5o+WjV4bJDiyIU0fSMU+RudVVr7pLasq7aqr9rBtW8nKimgag2WMPUoh7G6poG8
LU107pdkHII5CrIXiCAMpNTeJ1jwpxaZ3J3SQWmkswXF1EamYyPjntgbAaByyIbSEXCveBDU+9LZ
zlHFrr3NZmalA2r0rAujazAN0wopPGjCQt8OZFk99cyGNn3V9Pe9Kc6dq/FaxZpf1uVBYoXIS+sn
LfBE2nFydqLJfsrKxfTr/LprvcZ354s707WhEo7jZzmHrCgb3XoSU9H4yMGSI+umjZWgL+5s7QVx
AkMsbmJfV/FDuCjf6QjyK+diJ6HctmSRJfKUJEn9ZCPvX7M//szj9BZuQX+TtITIe6R9Whhq5u6p
kia5TlHKZxKEMUEkX+Us32XfXIkBZJ5M0Gw5eZ7jwiDJL0/Sg6gZyUS9QxRUng1PRLIUZ9O1NHJC
NLTnSyM3xM9knxZ041MSQQRHsrL8qLTK/JIkyqCC734E+thu0SVy3LW6jmS6TMM1eZHaAdlLThrc
NKGdzHmemhqpFDKerZrRN8djKhCYe5yGXgiEPJHjDuJkBJEzQ4pTVFfLyBTDQbOyiWzDQM5quseZ
2u3Igj6+I3/DfEsqkj/wunbGFUZ7RcpYArk2uw1xv4D1IhqZr13OeQZB1nNLa1USjfzlaJmzMwYv
fYlEMl9J1apvD67t98TbdsgW79YYUgo7d5w+BL7o97nOSKgW4ZFfBK5cjq4paiLgzkwvhkYYjFCi
/J4s0a+uM3AbVYSxaZ1RPlXdMtzVZpE/tXMBmNBZ9vClMpQUZnmrVQM5TXPqmZd4IOdFmwSZqV4R
XDq/WZbkqtqVP6aLBrcqDq+GJvtE2QHTKumKNVkWua/HORpzEATmex0ncIF7zWyfEjdGCFUaFxcr
0DyLgPKLp8e8pHiXi8Oytx1zzd22s2bvAeJpr9ZQlyfKD8K+8B3IB1vXXLHCp9W/SuTbO9qi8qYj
d2PveVl1Ah+s+a2dsq41k4upAjWIOlnYGCGmYQ1/RLw63gyJyTGQYAf76HFkuKuwHMIdsIv6CY6N
eLBRltVrlI4LzUJeAkToKjJ1mz7p7wbTVCAt3fLOrOP2nlLERfxfOuvc6dtViwhrFRr4c9C82oip
xXRNXOhyRrVBDlSW11sRLtljZRtPiNz4iPVFdfTqyTokC4M6Xg+WxYvTVN/zgoO/meP+J+I/mv08
aa1HOU/RgM7T5ITESI57U1k3GcmRhnex0JXDndmLoHGFWsM3Bz8aevfEaK5II7pqVHinZeDYrCpc
95f2pPfyRwde3A9x7Q5WbaB37bzNxRd5jD5ZrtvOHnxEMB+6icRBZn4cJ3YKgTKckR5V4cnNemQq
6bhH4PnuDkTLIG8ku82EvvBxKRePFk3gTRG1MJGnJWzXboyaMsTcCKVF8+cIDTofX3So/daTPKOI
Un3T6wZCJCLxaBv96FNGWGc95zjWEXRtSmj7uPmXgGloezukhvOoeJxwv3VTc59Ky4QbYBOvEZXt
e6Jw8iY910yY43Xql4zGB0rxPhb4+hKL6i/qakCvHlowR7Yfcy4XdGb9yItDYHKt9/aXmFGdUXu1
3KBo53pFkdY2xpHokfweW6fcJCGeVzU5W+iJ/VbGxodM9Se6/N4Hs1xeVZ5C75I2nOpViKswTHb6
3GxNnksBnC5yq60ZSk5Jj4iIxbT1J/hvJhnStPtHLqHye0jxMRQLOpLFZMeENXi0VmmeRl9Nm71L
zVXXZmEEKWmJJwtNzp2oAf/ZJDHdGAxsXxs1DMdSG6rHiPzp67Hv2p2TzyV8EKRQTKrtLd1z+jmU
XhgMLZODJbOsR2zeFaVA2bg/VpHjVccl7WzNmnKWubMvwDbERr7KnOF6jg56RjTeJflzhCLAXHyH
zikJUi3Ob6JKxQeSa9RuatH1Y1+OrnVWW0VAalIdSJShvhHhmhLcsHtw5Lf9ghRfWLF3NS4Nkx5Q
PnBDB6N6BHXVYokmjkhfiRgEEMd4YkG3wAGS6gQksuTW0rdxznaW1gXSCO+ZLSUuZnu45WSARt3S
bHssoxD+LDfcp/lg/GR22+5qMlkJKOoOKkostmb8vxXE4F0GaHCvVN3vl16az41LfjP8PWjRcAa9
HJmvk+kMsi/rqCVJgp4ol3lNb9SCrxHhKepbgtAWPY28wEzI4qEnJ+vCXmyLsBmIvjyltkZxZs4R
esLL5xxodP2mpoSenBFvlJTVy9jlJPwshKUUPh98gjl1/EVUUQYaey2Gy92W4bHgQSsZ/isbNDch
vIFiJIAVc7wEvDbS0x48pZGgqElJ8Is+l2RpesLa1W3TjWiXJ9wn9dI/jwqIY+NaCRgIdoigSJNe
fyjRmIPraZMLWTNFYIu8Tg954XT3ySApKYjjClF2bcmH2YkwoeA/z+6m1Cq2GruaDUDkytdnG7P9
jJGRd74w10PtWut6ThAztUwVHvKRebbDgPua8z/aEJkQ4d5XZB9hB7sOgSSgXhDq3Uwxqa60NKt+
TK1d3rMKqXAXOeNmqpqHgckdsZieGteElF1Ju6OaM1PDRCbbWFdavBPL7JwKwZ1kZaq4slWvDqTM
5Q8mbQAHE00dFwiwcYsfYMwj+41Xp98jlcT3ytATi542bupailPY9q+1pQs/dzstA9SZCDA6w0Is
d8iRVxJOdE1smrmb4r7DCR15606llCrEhx3YzMpD0znLFj29TpovOXGjRlC2Bils07eufsRtqQXY
Wax9iT5ulwpbC+L0Ir6qZV+8tHMt9mntXsSEULgX8oL8Whbzjj/iQtUVTcu2HTPj2RmHJfNpWO8w
n3zg0K9WWFqR56Gm7LoCqgsZamuHcRjNV0NbBPeAowfH+zUKeWsdI1pfOYBLjoPj1+093J67UbFx
alMRdI5xQ8Pw1ntf1hTtoYJuh37E5VQk1LhYJhN9vKvo+NiPjN7Bi4ErT8RA7vl8ZGuiHboXftDX
cCgFJvvqWRsTgsmatHt3Mvt7TOPjgCh0jUhzZRQQkF3rPDXTJX4OWWkr4x9LXIhxOqYhMF00DN4g
ApkWz5Nby9Nk909eq5kB1qdo5RXheYkz1sZjX1yRIUFofJS7u2We0MTTF4uz7DirZrIMUqnpj7WZ
0HLRVKwcqkVfn2Toz1SXU0nupUbVC2TJOtl9uU1KozwywV5bKttMSynu1VJoG43AhW1jiNchjN0X
DkLSE5PsrdRL9HC41WM0E4mhPYENXoLarMSWt77yQ7MVuy7MHsaBDpGjLaG88Dp6BRp6bGB1eUeS
hEaKb1RiwMJzlm+rOgrToNEHeeEchT726HTLFzYBuNz7JF0+ZzfqAFTjwQEA3ftoL8ObBi8JL7d8
shIiPlZShOne9tL+Ix0MfS0M6KIrHp3AqqcNbvF6NZiThvVw8O5Mj23BWoXuuaExcvvunGRFfi2Y
2oCYS5xNMwOgdzo7EEK5K/K7a3/CeLu22hmkK9EPnqDAbDoiSL3PtHfJrSDVhFj0NmCNerQSOBP4
Rj1/dptHLA/3ijwrJoVI6WKjfe1AgexoKvm8Ct6OxsO31QzOsGvsyOU35EIao6vQMOzDIObl2pjy
t8XWh7W0BrnrBhpQmhc2+QWbiya5IuIg2k/0y7Lm/2G6yVZQoa+MGeEhwxUzSKNimziGX4uZgkc3
cCJ2fPehNd6TDoofhJu3FH9NUI5kni4YpJH2Ev3AXCng3YOnozH+dYeCTGm3gc2dL7dGX943RrNH
pUpCLnQ734I0sm5sA0B7ZJ+4b/F/hveZ+aGZ47C1ddxMiKGTD2I3+hVjrkM+yDfZDseOcr0xjHwL
zglkcmbcc1e0133e16RkVowpMAxF/Wgf0eQvezDTO9MJI1A94WZQ3Q1qZjy7alWM3rzrM6wIIagV
ZZCdUUeX8BLmfeumE8OWj5u4hfyTbPMwhKk81rPvpO3ziBz5us0wdUC/fQECkq/LKt1mZC6s0yw8
Z9Tjuzpklj0vqD+ton0ci3RjqfRUFeqrdl1JoAvesojfazuTWnMo2+bFMkp1W7TyAUEvUvIcYzsn
TLctIThe5cwLsPpou95u2j0t+gVsUM1+CKJ5nduRs0Ew3oHa7OagL8xbTyWSs1QzPmjfPhyJLN1E
77OvyZhfmeS3AgcLL84sRPWkGZDPy/MUxcieB5AeSSPEOp68BgMmzvAh0vdg9KtVhfYalgHYWXT4
FkCpaKWQ72dJEvkswPVzjbkdHV76SCLMlQ4lZOeq3ubJY8TjDYqW3pknH9NcjLgekhBGpk68RxZQ
qywu72tzeu8sJK0szdQqKwteI3zKq6RmPWekTDEUkvHGmRTydtxWraHdmU5ziBqPdhNGE+y2aBcR
0LoFXJTgXaF6Rbm+cyo2xZHQL7p059ou3LNOYU02AqBho1lnenaExvPcKyMlzE5PNo5QyclwsWUR
2zFyolyZocPyjc9JuQNuwHVRhN4WMvAthYeOhQ2tzkDgLgl1LFsa7zDN8CyGigazv1AAKAF/IN67
3+4cf8JQcUgcm1mPgZRYcURhJ9GBqzeNhVeYh5N6Ktk2PbSQ2OvuxKDWztJfIopFd1fgVvKS/MUy
02a/mAVC2pjVnjJOulbfEjaxVZbm/LiYSewk3Gb18qpGyokE9pQLAoPo7IuSnZ5HIei1XzphRm+e
h3sHTDKe1PxUD/Gn5FJc9eAYKeNS48UoeOEHhgVOfomqH4Zb5LxHkzwkuwYFozLRr7vJ2sJmWtfx
lPuRLMsHOyvi7WRPx5bUTC6Oedwss/WO7hslVHeCnCov6AFrSr7zAliYdvkEEvas4TaFuldTo5O0
RIh870hfuVZ2JDbgdhp4u7xRBdjpKJ2KYht2yxLEEopKl6XsEJcyMENSC4uHxPH2Rsa2ryK1HjZ5
ylpz6mZ6etObrUdwED+o8IwTvhobhqywNhrc9BPxGNrJbd/0ZnjRSF32ogsZUzVfYKuHTd12+bqn
FyT7Ji38eKy9GDdn+cE9i3SeyBB0XYpopOmVCIcanNNU+qr5VrYZ4Mm9YggNLSb/7NvpxUyFs+pg
Oa+cIraILoyIux3j5WQ0pnhYIg53kjn4tNjPGoSLyhysnTecSSHsd00dfRIqCX680afTOLeT36cT
NlgrpGxBlyaHk5HoRyT/DV30DJcNs9hSO1dF4ZxjwAZenC28engfvdFcNqZw9NeEXYM7mewhicDe
WXOBZ/m7rQJ4LKtmukFMFYyG2prZz7w89frrQOIKaBkaqxzGjpV94/3cuHVOAQnQ78ZZ2tzvoV9j
irvE9+Txc5vm2j5CTM7n8YT92XjQNZsQL0vLv2IopH5RQj2TBAXdMs60ECR2wGp0lTPC18A9Wnp4
GnmyEq28l2l41RG+uB2wSZ1zyfaybqfHMaRCF/GRRFTO/l7TIKeyKGRl8GLaBV6jtA2qRYuPdpbm
Z17+aaP1Yhf2Nj9oFZcPyps4qTA6vfTai/CGjTlPgSIUAiB3MRBqHF6gMoa6t4vLMM01D5Gx7DOe
xC0lySfxL0GYRUddmfhSh68yrK5sgw8l7dGXxx7GrJphlef6UauiLekWvGILBHWgSZbnBNoFqJXi
TSJKZjk4i3Ah/uQ4fKS+7SdiNQim6QOwXPbzTKEEnAVinT2ySsVopYAT6ss5CiuXjPu23tBO5RTa
dXtrDkA5EzYGcCrykumt03F1u/Z3K3I2uQp35PRpSX4cWdvTa8bDTgOSrpfxfo7Ezkn4EOI7yOHV
ZXsjTYKOGxf/ySqRrzVMU66jjeyd/hDhVDsvbIo2eE6RTOCfT+Ran5moMBbHw0l/V/Q3PbCl2Uvv
VZ8uwAKi4g0y8jENNWZf413fiQZ34MitrNrHkqopIap+pVQzrAnFkocJjaxfuuRVgBv6nAgeXTuU
ErPektAsG3FUDjcVQzB1tOcyiMZ+ZsfLAKGRPAhkwh8bBrMWtx4pB1hcFgdIRVOyY1aiHMWKgNuZ
FM1Bgvlk/FefSSVVx0wfFuYmI4cK4atkS0XtmQHpD7YwtdbChoPXoPILFqzu1x1pQ0EeE3s/21yT
6GSi3Qwlz6dYe5A4UnedVjQ7jQT5aFUb1D22AUxliuH4O6ryzm0z9Gz7cVtt0lJg8oEKScqPkcpH
/H5YAnt4ECTJ4N9jdV6sFwRoRKkDwD6HRsXBxB0UBTo0jm060zobBBv4fDvvJmX2/qHpDWb+wSWK
WK8u/BucR7jFKv3drvqTVjh4ActkDwghfjZFh7/U45gfpgbTud2ke3PyyOCZ+BazMdx33MvfvLlN
MJQuXB3pDuTKZ6n+rOWt/hVT20CSC/P4u8JETjfJRAwuRb0GapF9itbWT3EOBF8R8rd1ym58qeQ0
PWXMngkKxehMdlJ+iB2G+5ikBOPQxHpFuW2cGQmJbaooNHsOwuvQSx6LpQtPE8nzt4iZnY9BbxsS
NOkTfOFptY9dNn7qSN4BgAlK9apsiuycdx2pbxORHKkhkvM89vVLj4jyMOIA3DCdIm7TzTsfoKV5
Liel/GIp36NG3dgJ+wMco0iLBHHwcZvKKz4Q/cbw2CfwhunV/cWmdOyTQrya1QyUMRbR+HTBzRz6
wjaYM4EGmtGzRMwiR/3gVWBkBZzC+ymlHnFIxaXuKLuZq5ZoJZlTD+dV5GxxDwMLksp9Hu1JfQ0C
zgKGxWpDHM0cjAQsbEBvE85DvPgmGTGmolu5szO32pvEy7+UpphPoDWqY5Us4ZcyGZ0wAyojw2GO
qGw+1UUJEoJBtp1IktCX9rHTDOgTrRYtX31SIdZIjHDLqNQ6VtMTHEvtXU5dSGfkdDsYov1tG9mR
DwiXnVyZ5Ftggyk6b08d27CduMIoLvAsXR6eBvIk2qB1O1AXUeM1ZniThMO4003DPhoRBLB5EiUV
gsw/a16Aw0Jo2Y4RQzetSellj4MG5U7R4Qf/y+ZBVoXL9HZJBwk30SMBb2kFc80FvFEUuT5Gp5gj
xlY3v2oQ/pYc47+b0MIQxoWe/q+lFvg5vv9H9YO/40+pCb993T8UFxqpBYaNilMavwrudBNd3z8k
F/wVSlpBqqnOWYfcRf/d2CHsX2xDAglmzm3/2djBXyEQdIUUaFMdZOLG3xFd/FkLKFAv67oHqIlW
i5GG0P8iLlbY4s2li2AwUj4wgniHbXhp1HV31VWJuJVRunWJEwyqGk/6H16t/4fq/lcHx++a4l+/
OR4VDCoMH/lV9AtS+w9yD93UvMIcmY+6dlWAbWqmTaaAOq5Y33g4PvC3rPERoGRt63DfNnpurbK+
EZerC9IiUg1Wc1rpnloK4ph5cYYJhT4FsaGT5cdu5A91ob8MM8v6OI4b/Ygykp2pJUmgkxnPklFM
nyOgyglEAl7lAkZiECnRPSvdTOaVizV3V8yJ+ZUYA4yMqrWGeANpL1rZWmJWgZvPNVMLNZ/CMPZu
i7lI3rrFJpgl0lgvsb8fp6fLYtfRcvGukRoJQIStAetlxu14Zhus6MqU1c/cGeLsitGz//Ey/61n
7/9PKZThoer+w2fuP0h1f7Vg8Xx+fn9V5Z9VUb997e+6KMsmHIInDo04ot1/PqRoeZHiOiigCARA
tuvx/f6p2L1klQCWlwI3Owopi2fnn15A/Rdk5jbpJ+iZYHeIv/OI8tj/RbBrm55n473igddN9PeX
h/iPz8nsNCadExQoWQ0ui6XYOEGl/U6Io4vmlzRCb5jS1FAcvxlt/RLH2t5xRud90bR5W8bqS0QI
kJBh3uCgzUpYCzWbk0IC3SACvPderUgzN0VmbN3QuDXm1se/esMDDCEMKUyYiPFroaS4FJxU9nAO
wKDrU3tV5T+WBVm5ztswyHUvue86WV0vMTf4vp2zgjA4Qb5WgVIwXYCocqF7qErvqkYF1CJ+5pIe
6aTX0URraUwd2W+VuZlBHZxjKtxzUuC0Wdm0/cBhwJSWj3mlnppiOYNQORsYz7dM+FkXA2d3oCIn
rBj7qrSCWYLiwDrhXAu2RWcZzVu9zPagZtdFF+57lT92EUm4rW2uk4R4tI4XMFQKiUlxMZpUDUQT
pn0FimKqZozmXX3CKH1itPYVJ8ZX42q7WqBQTvXiWQ56wM1qPCBGtjZ95CL3Ku17y0DNAJZ9NRdK
2+TT+KzQEM3R8tBk9Td8geHE6u8hq+TrUsiDKNgKWan5VeIJTg180NOs3ZZJeNS9ur0ZCHXf13YX
IMuoGEcL+56MA++gTHPV58tWM9RH62ANdcPvwtB0v7mwz5e2OS/RDJmgiB8sB12DZUOZkb0A1qca
X0xm+SULxmjOmMq72MwfYnWXg3pbgcOixYFieJ9MOEpyr32QpvUOqw0+W8oGBj1SqvgxC4PIezR3
xdqqlnoliEOkClJXrTK7a8kOzB9m6tukoAMKDacGZhVBM+ujXazANsdpFlhVBzG/gSzBUsNbJ3pu
bKcRse+EaQlOgWwCE2XASisRJusNRJppjN+IlgRWpg35qh7lDVVwwPbcPWquRuwv1taIXxgGxmKu
TEvHsuEWtl9UIDqquvhIEL+OxtLushrUWwJhj6lxjwZ5ZZjDdm5AaUR9uBtTfP7OJJncO+1aFZzt
PU2+blYo90rXB+TGDnEp4a4WwPfW5hA6r6bbvspYqwibnW0/zNt2Yk4YMruu5G3aMjvl/EdHYOOy
749zaG35jPtKb7DKy/TBsa2ZhyNvPtiXIyqqwLBGQrNfNViG/KsdTI12zyBwgHmp9ZO5AtSPbg1J
xBo2/42orvM4fK1APIQe4rOS6ILnPjN92KqBFxZ0rD1xxtBlrkS83La5Pe8gnYTXqcJ7x4Pk9ct+
LhNcOgq1XVF9A9iAWMgbEki0HpblvUWkfek8tobQ2Gsnr2JIOKEi5mS8K4zp9MwOuPj9rDPpIexp
3jmcOzsh5Hhj0bRuK7h1ftE2+RY40z0qjKD3IOzF8a6cHB1ihPyxF+vsmVV0BWHyXcyhvIprwaq/
uiLdnOualf/aiZRvj9Fm4lEIB9RCprXTU50ZfEFp3y+/MvvRz9HMIt4idI+1H8+XN3l+Fll75OkM
lcb+s0Gg1NsQ92olQCE10EkosldVYbj8U/05w/713b7tVrn+TdTFoY/jm5gfY5fNRLQxsfXgzSI6
yYHvDPo1LgzfNrQjwbJwpRiyAg8ROA0oXEr2g5qx1bzpjRAdhkzmMgFPdjsGWQ0DOZOAaDav2dpu
x2c3XU5gMRDtLTrRZwvNfsiQfIq3+kV/uqTzHRNU3tZM22HKNFb8aXIsK3PrOhNuuZxEvDxjiMdu
lIaMMCpPLm96hkrKkm9zURwnPUquVFGmgRQYHLHUvxqJ9IFBnaIcGdpsT59epK8ym4RXtPouuiY4
XMUlJVWuVSV2ELtukp5RhoVGdV33w4MeDquRbNTaeYtqo1zFeA7O0tnKRXuZYsnYeFp2DSutWG/f
3QYITzM8YGwDijk9Aw4faNSn17kfzuy0ULfl8GWihkAjzTtHcsQ/YZfagfEoTMeLOHAoYcw1YxKI
siw/kTdprDOY5KpifE8WlEqut9xK1C++UyS+Ete02F/GYHXHsClNHwnbZztN1sqJnsZoTs8Qe6e3
pB88X1XMkbnrknjg4mvDtYlXeu2OxO4qVzb2ilis23SK3jEyHAf9/7B3Xs12Gm0W/i9zz1dAAw23
O7DzPjlIN9RRIucm/vp5kD3fSMceqTyXU1PlskvyCWxoOrzvWs9S+9ihRWGUxkGig9/R9RhekwyW
Eng1b1tYLIeOU9/Qil6V4yfCw2nNhQR9epT2pfxAq5G2T0wrzZ23Sum9B2BOItaJr7FR3cKoIIvX
+RZW9bTWnZ6ijmcd44RhTbE93nCAt9Z0tD5XMQ39GOrdWtOjp1AqY1c7zueJLrtPeKb1oC9SZGDX
2Ai/65MNhYY3XUTLAnTQU7YImbvC0L5v/TcJhLBtsww4z4qqZ7ps6tIGaXdr6xp5KXFeX51FLM12
XbuGOQLqskf5Hw5u9I0kkOysHDJ66++aa1gb7U54Sr5itIVI6SzybKNtZz9fJNuVScy7t8i463kW
n7xF2p2xnLCtSNGPoftG10qjbpGCS1l0L6GLPLypNZy7zLE0xSi7tcuR11sOv6HOMTgslhOxvhyO
WzPJ7tM5MG9cTYtpp7mwYouJXOvG3nexqnwvppu+EhGJs54LzlnvMD1YtBHeSC4BzUa39mjlOSWt
vDFPs5jeNC9QX1IvBXKMZ++RTJluw3zB7DuiN8DIvKlpUN7pIdGZg54jPR6HAJWuaxmHelLQalW9
6FqQd5BNGlUn1AqIR+xav+EjRMeQl5vpvaFtZ0N1vegtIddFlqFsf7NJ68WnjlQMYFm8xVB0A9Gr
u0mKzMi3ZJNSbLCbprkbRk87thUBDiMK050xR5RKE8carotjaKWlqLe8OQ6PGvUJb0X6CiJWLXbJ
pjajcttlsfM6ZUhvs173/Am60w7UdPdpIP2T444JuzmcKEYnppaiCSWc3siQGSdEqySrjiwPqpYd
uzvOZfaHtDZRZTNHtuBYtHlHlmV84nscWohXlGgosVpfBBuHFc1r33pjpN6r8s94y9ba5Gzo45zk
1OBFMbNDoXr1BAsRU9Wwsd3hY5JnJ22iAuVkwwHPAKEWXW4jTw2R2IbQ/Cv7+/3FooX8NjAzotIb
/VxG9KyGWRwt7C+rocGR1CYbqjflnSzL7lRlMx8+Sk5Gm0+0ODOmsAwWlcNbtO5GmT1NQf/cBnMH
NUkgVJmjnC4kDq+iILSh9E5laBR+Tef/BsrPpczdPW6IJ3wwJlSvvr4bh2Gb9s6dF50GkxdwDiAw
2dCD26LQr1YboW7zKj93x9u6Vmu9AVOWsg8dgk0ds8ePtaxct0Irn2wNUTfVWsucDsgaV5UuibCv
4l2gxffY2q0VXiea/FTX8jh4nmcF/6uWG52zsFHrzwFZwsRCsAI0zIqF2po2SUAwfTDKlt4dRuR8
65jBzkr1LQCiZ+E09VmCLFlVCMZ44MX0SsP/leX7BMKLhoyy96b7rXZsfN4mqcVjCQRy4GvfOMMv
9kLWD8qKlKOmTeOoz2hT5mPnPY5peEaS4qPRabfe2IL119CFETysVRGMnhzV04ymP21fRq+I1jHb
xKz1Nhz3bk20GRudk05e1ksGxFEqSSutDuKv0OCJLfCSS62WZUc9G1GtnYWbXgCgzdtuISYl4cVu
n2AQlDQa+4uu0jMJakdBHNN6LikMEtj94C2xM546TjWHD1nCkje8Y2ZMrJy6ohb8NesQswzj+JGm
U0xLfz5Bwl4ylMjIcBlSnfKKLbnNAKtIeFlR0DtaPdtyVjUtRCVBTO+2Ius6bpuRtYIfoZGONTaO
sS4K59pm/HprvmlnlP3AqS66B7TbxkoHUEmcm6lGx/F/v56H58nCkPuresGpbMv+J1vvv7/pz0KB
8a/FPAVVhbANiROXM/8f1TwKBRh/oGMTTmoaeJh+svYutiahf7f8wm/BXPVfhQKDQoF0BNwRk9O9
Yf2jYt5SEXhXKqBoaNnUtBxAHVj132dPZkmQ5LOTFix1bXQLtX86lpz8DpFVSTI6OBOX2SYqEDKH
U6ljoGizZ2lXX8Iy+9hP4mh26o29s7e1EY3j8q0UI7oXtE6wbNLCFXdhGRH22FrkPOXB49hIz1ft
8NZVcMOoFKJqqYebMOFAKIrgeZD9JnTYt2ZNcFtILd9HLtjogXPOtCjk9NC4gfd+m+sTLOF+kaJq
xsVtYvOhGY6laxwp+IfHRouexlh9Nb8vVLiwriSGk8lMQ2sTdK1cwY+BeYQYGJpA8MnwBoIb6ysJ
8+dRpq/Y13ijctgoFvJ4lXcHo0IH13vpOcALve6c6t7UzXxXJNkCLQ+xMCnjjqOzeQi07IRQ9dUU
ZXmNKYl27J2KOXBZbnHUTsDa/DqlYlCN8RZUYeQ3ZXuba0I7WqzMXTPtkx6IPeFwxc5L8q2bgrgo
JUDZuiWNKuQkazrPqtVXc+NB2iV3OcHnmXhs3kchHsJwvNZVzyte3uvetK27as+ZnM1Yc4hHtgGV
OMD4Pfe62Lpxd17CasYayXtOHyFPqIgm1WOW0gYuavnktTmc+UA8T9IDxaDpxAI6xg4p9JNJXjdn
LG2viAy8TJaVbRMkiThK6eAKLmagyd7QeJHzrlo2LWkRmYeorthAtfOhiIKHnPoJNJgZJjaJ11h6
N0ULrM62mm2CTU7mkpAW8IegBg/AAff4Ava17VzizPXjNNkV+KFxW6QoeNP2VNXhaSASeq0lgFY1
jt7s98pXw+DUkRZKkUnCHpzODBvkr2BuW2StwXbuU3bWNcfrLpZgSbvPvUW9bNmcGe3EMsFSW+Xp
zqoRVPFy7HQTTR0BO/uk7pO1znYOsuBHHG47hGitP3XFGVXqs9amt7nT3bC93KRt/4hFAuJrtsFg
TImBXZVJgk6bGLu4SuZVjFB7M1jup5qMdBLYqAADL17rRoGZZgC4n3TlcZD6PjDU/QjURxfOWZTj
AYfIsOonzi9ph/ivIvfdZ/w8B4W8shfkLNQ594Zb8EGG8kzGRLgFfLsn5IGUIU6900wySPx9Q9t5
mxy475yY7AOt8KEqUj+syq2cgpcBSRa3Qn2qKXNXc/TZMrXnqSjqowgtMhOtz7OUb02rTqGJBkbH
vYxJ5NFcGk2dEz9QOCRX3DgL+mUCeRJR4Hvzez9qWkxx8Q5U0E1TVDuZjneehurQnbxzmY1PUZ3c
hbW5hZ77UJvhXUVfKy4YLWw3zaXh5TnFo5mAPgvgXVBg3zn6nKytzHsRJe1ObIJWG7zNS5tsFvVd
g4CyCtRFEXozJxTx9YQ8Ovz6RkLMSeGhZajKL1Jlh8T9YmYsqHpbPgwGe+EASTdbwnDTNCCm3IIJ
YvE72EunLhuaAnGDBRKt6Q+wRXK/Gp+FHp6CsNxAM+DEQNAQ1hbzkT9Ab+7kdmpJBJjNDwzRgEO3
ec2llW+TGr+9wWRTa9qRw4lPHkp2UydGcXAa23fK7rGmj4gu7aY3kG1w2tylJXIspSv6IoZu7wBY
h+hVoidXG9gTg8VMvRdW941rlpce3zbhavEe/Gq68Zxnr3iK3Cc2ifMaTLhfGRGN7kHc9bFi4p/Z
IXA6z0fzOW0a8oWCTetOn0t208DvEctMNTDV1kv2Ld3VrYEKeukQ2WN81ZOxYdBDNAdWeBKOvOSU
40qk0GvBq4u7Y97QYXmyZXErbV425CW8JRhpENkqB8GdONhd9yGW9r2VzdRV8IkK59a0updu6dUG
gtJREML0zxFCU667RpNI1tXcf2lLUUFTJGVFlMldN/Yf86XjO7Te8vzcp2YoyLzEPzEFSDEcO38b
MA2sCPe7K2vdz8mUxNzAlAtp+GXo+FNrhWgdijJmQ+lxjCkoAOHTGXQQV3U/rrjXL87SdO7H6Lm1
ik9O6JzJvPk8WeZtmGevTOeHJtAPWe/NJOUsQpXuWW+6vdmRzhV0zYHtIG8zLVvMgqafVYgoWDvY
gTqoJmvRE5YxjUenjj9pDiFyoHCo38gBW5+6TKb7OesRTFGdorzTiGeg3HITOZnaBgTCjIN1pjCC
VCX0vg2Gi8HHzDtmeaNjMx2H0G2c/lzW4cdx0F/dJDvOVr5r4PSuWNhwgnnyM9yIU9lVN7HQIRUs
eY4V5kqqifhDZFi8FAZBfk4Y38Zies517WtvRBQbB3WwJuNeTQ6pII4kKEPeDTK9cG66zQknoQp8
b85Iy10km1BIsF5i+1HteMLZFhMhIvflAKJAW2QE+Yj9SlIG7uBUDBQ56JCZX2Ri3vI4n5i4mnOa
VvuUUAtK8cStgs+4lwNZSK5G2hip6mswzkhgu/HrGBoPRAGVa6UtCtnqytKRrrLqu8pb3zZ02nPV
sqc2Sz/WprsMMPlqaN3at8r01nCtY165d3GZ2gzdDvpiT1VwtpBYxEP4qR3hh/ce0Gwr/dya7hEP
IeTyYk4u7GYAHnsGz9CTiA9IJlNzix1jmLZl1MSrKi7v4yp/NUjfYc02SeMg15WA1WoL1mPrGj1a
NLZcqjubGSRsig+aJ/blXGfAlsU3CKxbrXFPUH7mQw7bZ9UR72pZfb8RoUFN2uyMS1x9cJCCdDOn
IKQh5JEelK1fU+XtIjXUG0/N40oaM9ND6w/55GeLngRl5cGG47820vlj7LifJoPwKxl2ZCna+s0k
4USinSwDnpNjJPzoEvPqkPBI0rfWtKKTmMYTLSjSAr3+XuAsAPKa70RF/l0ytQznQpzxbVtrS6sE
KU3oXMYy73fFd+1Lbr/hfM82Kh4uJMQSneRQRkgFkbQYgTgXIxsF4/9ku/lhqovPdc/Jp/HiC/AN
INr5oNaNiveOKAbfUJFFsSp91GL9bCJv3zGRddugt5Bvj8hxwhJ5JRI6yiloFP2GlCL4ushclG2d
4QtCeG6ZNRLjOPVNQEhc+DIsGp95qsUO8wGJ0mjHsEvooR/ZnONQrqB/ihDPWhY5VAlRB5QwCmm+
GRU6dYSyld9O6so8d+pFf2Ymn5gS44t0izeJ4oJDO0FbkDM0HNvst1Sy6XRchppSHHrTuECVM+L5
a3HjE3a0zWz3SZnTvdPFH4Z5uph5DH8neZOdVKtG4qdGydNvzQjNua1I65s8ksmcumIrEGBa0ouF
CBLKr5XonC3zIvrgdLoZWHHRMS3CahT+gb5q++FGMwVAl1rcqXHRxFGDGJrFQUzd1B1hB6MnfCCe
BfG2OuWmOFL+J42nE18qaRknOQ4Pc+U+tZa7bTSXIFzLWxP6tPjdfRyXfuRU+LbtvEQbRGplr8kt
8leaIi4Zn0ORjuSL4DUloJdJZxo+TCqExCcD7MfDeWr0YMVk2pBF029iZ1p8XsH9AEieTTKyRq9J
3tKxOxsGRXuxiMkAB18d1Bowu3HZimgpOYbFPtVRTKd1d8fo4/wdmF9UXT4FQQGVm+psLraEAKq1
hVANJUVAbb5+JHq2WmItTzDpXjWJRlgjuXNF8eLRDJozfqhHzHE35B3dtwWF4SHMeazDI7zL75Kq
Ty3iVaVjWwi18SiSbD/Zw8mKxCFEqbHqVcKOS9rbKWFDhQLtts/wRaIy/4pgklQnNsNzlaG1Tryb
0FY5WsQe7XaZrs1FkDehNQUgZG/QHah1mgZ7W6McUnkH1YbfAhF1O1uKLcWdZwI7ilXQwtmo8+El
dZF8ZOgPOy3d2o130CwUFrqr8h3BFt0xjZwrjpFsy91bMRf5YZpcKO7Tc/GwjUSLTo1ZR8dFBX5d
7WHK9agf9EWk62F60CN78WYOa5I0u/3U0farmFaPU6T0rQogOgjk8bM9PgU10eGCQlUde299x8a1
zRQbXK/dSGkfq46+ExBzzY8xWrBNwQFuxxQZiYVs1q1CeU4R33ctXLL6ML22WYUvTLdvI+I3u6lN
aG6ZnEApGwmVYyyOn926OMWBK7ZBKSQllxSuHm+jBaFjTXqiPzbesLTE2Ab2RLGJovETjXamliC1
rJvstgc8v44JllwbQx3fNVHyyTCj+WR19jG3Rbjua6bEUWg7qwybHRABJIMOR1EZ6leo8bdRZL8p
m4ob9B/UvBYWl6b0F+w3eSKrZkCRI+tVOrtX5LnstxQ/BH8PuPOt7pavJlI9Dn4hHfeIilhiewW7
5+mj0wPayOMnXtfPIIxvaGBzvmig47tT88WrkOVpc/TgFJ8nkb04osn9RuS+xd6aEyzmzGkJfVDQ
rv00nY2PkUG8uhtVuOUNc2Ig4hMnOCY7m57xZpCatw4MviuPHZ2aS/Sglg4MuNwZ+r67QZyjb4h+
4ADhUa1PDAChpBI7Z/r+r0mE94O9Qob9tjCAL8TF44zpnGMIhVayIgVdeYOlE4PiF7fczhO4cww+
gSD9W91W/RLAUqE7pTEX9em9I268IiETZUk2MyUyxak9VNVEjZeQVH2kk+7a+HuxglBdPXk6DTrD
bF6LkBRKqgNMih3SQYe0d1Z0607pryM4voNZWX7BIXfOxcEpcPxZbv0y9hBIgnp+rqXDLgbfE7N3
MExXhEONH0iBh9dek+W58wpgjuVwV6QBymIVX8lbP8WtfkExdlFswSKneMLe+EgWyAPG92djMPZt
FJHzYrSoti1smNMjZQQwHF57K5GHszMx2QWZQ7bNzA9BqYxV184Nh93uNUmudFqfmtyG1BS1KVag
6Usz0zFpOZpa7MCCYTnG041Jqw5vkx2R9jw75tquxnXW4HDSRXEEXIApFBAVYcwRhHiYB4SrrbTg
szBfBibEfq7v4n6Kdn2YvZ5yx7vQab/0PZLOMeNw3Qc3UdNnB8I7jwW/p8knsYZp87WV9bnSXdrG
2EiXHoVuU04mDsiSyCec+HXOseff2tUbWrs1oZoFSTC9ryr2JHR7112Lahjh5SFXyA46SX24vB+7
DjF9DGwONvvDJKR20odObZQ9pX7d9+z1pX6dpPVYpi5lXkquOV+wmtCB7JegOuISMlF+sWdCeWUx
XzETwdnphl3XVHvAndcKK6YR9HunaR/REzR+Mb3Zif0maykP6fiN4OtDQiUhL3SSCbr5apO0jKXi
i8EVvVi4L+gevhb1XO47lX4pAz6F20/9dYImtkIASLcxotRWk4Gp4sTcZgsPvPICwyd6bxPS9+WY
hSzCcaz1UAIHNajxCWrpa+zb4NyK2PzWLBkyo1qENKYKdiY26ktvu9rRbmVycpSADWRQBhjMNN1Y
ATEjbWf/gdj9fxXaf3goOv9nkeiu+fq1WLjfPyK5lm/5Ux9qGCg9TRReru7ZKEENisN/6kOl+a/v
aG+X4qWk52//tz7UhRYphdQBxJOQ4HyXjv5ZUrY9StQG/HAQWu4/1Z69k4cC5HJQvi0/By0lKXlL
ufkH5VnpqAlwdTJc6rGrUYx0pMAzitAvYuYx21Bo7hnJY6nBVmoHjPYDTZr6OXBBQ/6Gtmv8XNq2
uRZp2dLgMqCR0xh8dy3I8IARW9K4UDRyzIQXU4+w8XNo0JYGWuVcRFq2YbwZFJli2S6cKOe90BV0
2au5MUIZlaflQXMBCZKHGQv3rtXI+j788Hj/RtX6l1vmCstkh+ZZC1Xcfg/K7UfgsKMtsosGnoqS
o9dp44W+lBheSquIJ8RSoHIwbZohHFccp82mbVlnX/75ZaA55snpQueGvbtbYqpLXM5ZdgHaHBef
GtEjXDVJqyZYCRKkxFKpRgfJURFW3glgb6aO8DVK99Ovr8P4GS+NCvK7ZNG0havTmRD6O3BwkCig
XgBAj3nqBpFxdEqFPcZRUCP1UxWHs/mo4nTAFFVPmrkqCiKmDwlO1fUYQP46//PLAQRs06RxTFoy
Hq/bjyN69OwwIFFGHiuidYu7LhQRGUP4MGFPlKPXFpYfzkMa4izUUH/ikOjBNvQrI6UocFe2LOr7
X1/Sz+pOGycZZQWBknvpAum8aD9fUSagPeASlYfOaTOcrCUeinCXqNDOgdOE9AJIasqyqTVRZRGI
+s1WjcYu59dXsejQf2BwcxlSdwmdcB0yQw3hvX+9lNDmBpPzfCDOPSrwI9KJiJuzrbfeYsCma4yj
3tRrivNXiUkJxExkeVVEbKsjKxVQrh7q5JtugWZdFxPJVtN60LQlyoYuJjrVLU7yaTqFpG05b3Bm
XTh5Luh/jjBK1ulbjppt+YyeVqZvnNf5NzGVoXI3v/6k70ckol1hkAXowezGxi3ff1LNTuh2xAMm
Frp/UCpknvVTeRB2m3KVeWsU5E3OYd0v/y/rM4GGs1Z1Jn0rbjx4DGbTKD7wry/r3TCA9EwnEBWx
wxSGrmxZB34cmJUNmwt1RO/n5KumvmaqujpqxhxmZDWGznWMeHsBAETAHuhcFOHv3oxFbf+DGp8L
8LAi6LZpGqZgBns3YyAhIPoS7bNvaLUB4dCdMYvm7EO+WOagZxcOFK26pTPHX1PUV89RmFZUCYos
sQ8qB+RDKHIeV/RT9GxKNpk+zh+wPFKE/vWd+pmPzUTCSkirlEVTIK6mCfvznZJUa8o2mOhxV0Qc
+mx4zIjOQdS2FzrlGRnx1DB/85L+ZdDQ0IV6vqCTJSOHmIaff6nKxKjJIeogtM26e+31OXaegiTV
7BsrasnA5QaU4QMaa6veE9YUZJe6sS0ky8TucZ7/9S1YQJ0/PSxeU91yPMuDSYARRL67HMKzh3Qg
CNTHqOfdAOJFWdsZCyF+zkd6WuEY9XdOhUlvn0c1UWgUwe7ypGkdUjDl/GHI08D5CqnWuZitnoHW
wVNF6cBJBWy3oRJUXgDCY0IOY6X9s7WJB+gaYLZMBPXsXGyPVvmPQ92gvzDg/Gx8SAFuf5cOY0Je
pIqx09nzqMxnJN3zeIMZPC6/QauFpIxDy/4dE355o34c8FwGbz8jHpm+y0zz7jIsBXCl5j3349GM
j2MqjLtuEKa7TkJywRai3SANVO0QoM9ZrJLwRB8Tsak3BuMINxJA5DeyEgm+/90M9f5V5MpsnZ0d
V2dbTFfv5gLYel2CS6HyI9Puu2PVDgNUgoz4sY0hI3iO9NMmsQNuSCcmDaKu5khjx6FP6loGQs2C
QUXvN5yqh6zMUvtmBHqW3jCy8/b465H4/Vre3cWFJO7hH8JDRHDFzw+T/jY1ZOV2ftUSvqUoQkZb
mhI9LGK8COkxhweJcxIrB2bKYKBR5EwkXJtVVxsvchK5wqAncuy6+TD4U2tHxC4bpKSFAQgmy6rn
gpJcogF7CGb5lnIWHI9jXvX3nN1q6gexS+MltHvnGMeFsqA0VKOWIBuWIQbgZgzrBymGRaVVWfwG
WZR8F9LpWYHR/ffG/vaPz/xjYM0yXt7dCdfGbEvxafnHWmb4HzbLIfuXpnLt1h8NCE53epvh+8zQ
2Nu3godXH+IlUkTqWv70v/jFGE4cnCqu6Synix9/sXLLMOcwS4pKkafDxrNbQK7U2iJfz4u6O1rk
NxIU2RpK3fz6N//NNIRjhqGKhcu2bGcZyD98ZEmeC2wRZsWcdO7xAZuHfPHGJv86Y870PshJwiuk
mpEaGyJsJO3IoMnS37wuf3Pf2a4sKPvvkhz33QaqFGCbNHdQfhbr9OuBseLu0mwgv8j8jHC4o+4I
XFCkGOB//fH/7jfbnNuWlYj+vPtuyTRqci9dt1I+yT4IdiHe5cG3lnd6Hbeo6zBPuAa8gMr1mt+t
RzCc3w82DniCm84KiDnp3QJQpilBrJRCfWl3AKVCpx2X8w/Ks6bq8h1lrMSg3G3S5woNGWS7ttfQ
9bNYBu2p1HVuzj+/F9Jm8JlUJdjSvnsKSUuhp4iGlnmAYNlzSozP18zNvXNtkgeMYH7EnOrCxvrN
03+/byI0Bwujzq4FdrVkCvp5CM5VoSPYZyW0rYwS1kRK02NTme3jUOEmAf1E9Oq6Cc1yxs3haMn2
1x/7/bGUxczT0XsJNpOLgfJ7atIPr0A8kxhpzlXrp5PKkPiHRU3ibyoR0FvJTE9NT3UqL4kJRgjY
mq3dkHmenspBzZS6mYdueopYA2KHumlXeK96x//1Jf51lC63x+IfmhP859281DVuV2lBxBXG4F83
aeq40+s8GhpEzcBoX7UBUvGGTm3zm0fzd/eGozqYRlx17Cudd2PCyiMJDmZu/EoM9WMXKnQICS9T
sHaM3Mk2hVWMLymoJCBMSeaciBMozo4RmnekFcwdrVWjtKOzXabRm9nR+/3N4vU3uzryxcRyZex3
OZ++W7yqiPhMawhqX8Vz+rkXUdJAKS6oddNKR4sc2yYp7zz4e+DDySEL3aJfCyOf69/cqr9OpHhq
TSzCBJtyOe9XURRIfVVVeYO/wiF21obMA4osK03tUJglecnTYC+16jpph+oYmgEpyZYeivtfDxVj
WSp+XsPYUYK05Ry6jJb304pXkb1ce1rtd045k9GRdnA4Sf8IkhVwQaTysg36T2U95HKlUc39UKTs
g/yJCNVLOsoZBNmcFk8D9J/ud1Pe8jDeXZuEnbR4n7Erc1L6+U2Pyhyatz3XPrsRR2yj3s3OGpr3
a60vqpzBzp86lRRPWon/bGNrqoF/BQ5iZ5RD/rWJaySGv7ldf5l8ODB5Bjk97MTxUr+ffEa9LytE
urXvDhT4ERKUzVPgtajCbGNJX5xHyM9d5sSf3IG8MwrquINIZOH4XuBDc9nCKW5fz+Rcr8tRYhOy
imTaqhTNAK2FXPe7zoQr8Zvr/svqgXbVkd+ftINc9H11CO1kiyjRyXxrcCo6vDIflu6QgVYdU087
yXs1jtX4RYmwSN/Qz7vRbSGqsfkAhEFpKzMXGoi/f3xV7MMdjhUoZYUp3pfOLNrlmsCe49PvLSn7
j23Wcc7WTEhQN2aQuc6x61pNY3Wf2Bc+Z+Us+/t56CBSoS0s50T5o2UV5cOvL8xc5qmfRh4FVVZa
nfndM/DivpvHgPfNvbSwhsNybRAwCE50VD4hR5ILuBoJibL2pTlFuB16OebpW6GbA9WDKSRy3u8q
m79K9IqKRgJh68r3jfa+MpStzlU8DNZxsjha2JDfxmTcwxRN9C+Y9mt+FcDRUct/s2j9ZUVwyboj
7kFfwiFhnr1bEabZiyne6t52dvnxPo1YgBeaKoJmm7pDg7s0CASCUXgfZXH69c1Edf3z3bS4h2RF
oHZmmmHDoL+7m4HZALv28mQ3VTWmvZsxbWduljdoI/9JOGOR6jBq3tDjwBK9JftDynKAvGyak+LG
AfivPgzfa0aJaKk5RShEGCdGFy1Fsg5w8ejiehpDPdnrlQrHbodkGsXXngCafH4ei7FMvglZadkj
7MTZ/pDUrMcYA0XvPKAKcxBxQI2vQbmTAZSYCFvnPgjwW0DGm5/FxG8oN15Kwna+befEC7xtDiJd
5+VOiW7N0II0sJrWsfQmvmTIS73GMZ11debtsBOlfPs0NSnFLebL5VcH9hzzJ7eog9bd5NJbBpPB
uarztrGXLUMH4An1qQocGV84JojXJqxaYdvGuzDRKgYLFfzCGe/zXjrDuKlavZ8+gjuc1ItRhpOB
rcChuMQkDmuMHzXqTo3zNOg1LRnXoeuZuQOJqbBoJUVmzcfI60Ish8tIS1virNOAO7fpelDy2bpK
nda5NnYcLX/H8c6w9y68OqTAqaVmCf+Imz1mN6BzHMSHqJlCU98ltZqotlWOFQQJriPLruzl+cSc
7ECimrxht7rRs3u+/nm1cc1AMvx5xmAj/WTscHRDgGgH9LQzWtT5OZgotWAfJiZDw2he2C1vZ9CU
MOqODCMC30+41akx2rHXI7MJMFpVaGE7ELvd0SAxnoEXURXl1o8i0bnncLgSbmyEgaTjxN/Q+173
kUpo7c4hQOYidSry2cMk4TlVf7775QBuE3ZLnnNLApjnPJM//1ROc88NkmQy8Okd8m/KZzM0M/ve
bUU2P8P4bCBjAmj85tAaaJ8ydx6qt7gvAJpVxpjjIucoSSLSBlvMImGIBy/iWXYpnmC1BmfPMrV2
kAm/WSAzNWz88VLBHOtpeVpNlzKTG1mh20+OSeHVxyDYD5uuiKaOuKUs4ZKzP648sqjfvskyKFBw
NgksmuquMgct9XY4b4wWAUw3l0AgjVG6vBWq1Jd5miBzCkdI/sLauXo4yTxxMIdpqZimQwhe4ahb
haeyi1l6gSC+Cw8WYU55lpUn6BcOZmkY5MNidE9IpMTmrit69qHXz+O57jWF8obK31wnmxrPTb8L
G1swK0QGxV57DSRZ2o8DVnua5Y2BfjNWJTPQwqxPSQKQ5lyKj3MJpFitE94lNr1j6cykESVVP+Td
kcMSnxHwEwysaQOFxe7vdQJfmeMLu07n58pVBfd6mDPGgUnKA1+Go4Dn7EeWDYTs1jXimSGYmbxa
lW8AuqrEFkNo6mjXDMV9fD9XwbKExAU6pH0ShIrBJu20YLDZUHH5T4rmk9vZog1Mvv3xlgnVL99k
cXjmvTVnL+njh1kgYvZWFBur9K3Lk4jrtKN44l1hilkeemwFzTKtlQ1jNWkSkbwaGtlqQPURDn4k
z9GGWoqHKvP2OLTj4L7ozZySYcqKBykaQqf5VcdbiP5kDMPlvRjtirkzpJGAaD5OldObCAz6ZbUD
4ai56y6hhnjn1XCaniuz09OdUVM0hggeUWGcVpYop+SBGbD37o1JzPwfmYoloS1iu1ueg5ozEOHp
fzyn2a5ox6z4ap2pPR97Fvw/PjDpQJJQQzs2Bu/STaqm/5dZVfdZKrxpL0izY2mA4BxoDLZw0Ed9
5dZlBRDRGKqu2mJxtLUvZWPU2sVomiLFIy87t7lTrZcle6canYioCChv4Je6WTulqgv7aONmicj3
fUjb7Ipq3KCXFQSpSkDiadqAHLCKg/AZ0arJBePGoVD75yshQH79u6fB/cMPQPKJGY5P8SxLBxNb
1DQEXJhTs7xHg+rm6VR7teIPQRkuPZ8ulMtS6fauMZ2UjBsUSh6bpWkzFoBxDrgm7Kn3YQXn3j1W
3pZvpfUy8kyp0i99jQGuFDc0t+HVZeugoGTcMbHMyqGUjIT7LLo+js8M2KI+NCPqxZVhgMynPjeU
rnsE8kmk2Nr6T+rOrDduZMvWf+Wi33nA4Ezg9n3IOVOjJUseXggPMuchIjj/+v7CUvUtu3BO9Xls
oFAFo6xMJZOM2LH3Wt+aCqa+2yyA6I1JQfcO25zLXgRfEEOyruiivm5sFBf+PB6zzgV9SZuSmOX7
Ss7J9BU8ldmv32olTyRmuX7by0ucTBSYDZRS83AtRBfUJgDJTIjett8iIxeV3+R1S3MSP+XRVMIz
5dJr4YWO3+xXY+NKfizsA7OI1wO53cnGXoXZiwuZm021mbTZP5skzfm6KhTE5lJ5oXn033a91gXr
PmyZ7ya588esDs22WTdDQKwxMpVmwltic9VR2fqvQ6KqmX6+co8MbNrEsEJ5ydRfzOCpiSKLa1lU
NkVMX09Eye0QofM9bVVQ8MgijMl0+rDYyVqppwKinhVsJ7tsifTE90nGp/I02DvyIPCWu2fvtS5l
Pj7zgVU6xc2yA6JfRu6F3LWUfbDvpWKBmC2v5QdCRgbsIXbvM/Ta2kTecSuJ162vDGtz31DXmEcv
b7zAmvejU/4c5b2+Q1jajYetdqHpAAAlhxAS7WDNlKV9jF3wDpwMg9ZsTzUuH9k/lY6yuupZqcEs
VnGSW3bxOXOgyUEiXEPFcrkdZrAjNefwdZmUuB1qBzvY0R97c5u7rTDbsm7QYHWH1m1wHN0uYyn4
0u0yNp+CirriQnbc0t6ps0d3FfeOrGrEoGsjXSXu0sbHOwPhbfRtC9nUZPHqDUF9NrUfHlQx/rxS
TRaa98/wrCefcyvQsnp+KwtEXub9104v0fC0WK7Lw+glWW8a1RVH0q1X92YZzrMQyP/O7TxTE7pG
IdFvg8xzmaHmJtDlGUM0JvITQvqSr+Ot9sgd1fL3pfDMh6yzmIr4EVh/MD6oSKZ8mWNcN8mGe8W8
YKLqgY/jg2rlIUJNYM2UViQwaAfV2oYFo/W8BQIK3ln0XDbOqQSyMezdxdxu5iXCmmK3Pauub/nV
fFf3/M0l0zWPiCWzlpcRbQ7waNe6hVTjTft6Pze6NV9dGtvmKXoThHRZHfCabu1SB7j5+PPtUEPw
kiWtD8YlviTv+QeoLwXymwo/XUNzh5iPWVSKJNEd6MXShGCnOgc3ZOelXe+x1IXpLXU/Ss1wtFTz
Mc6SSL6EMe+3HRAnez0ZI7prPoLitZnry8KoWZFY1QrGt5jRy+78uvLR5SuPynNXMOopP5BMJjGu
zXW+onHJJG1OokO0jof7tiSZ/QMgTLduiFHKVoWlSJUOZdgo+Wbcm6wnOkKDKfTbHPRri+0XuXkO
96B6mlMgABX4RVVL8iHRzgwzuV3kbMYbOYz1vJczQyZywxCMIPMtK26oe17Xp3WRkVzdfCd8e+zV
VpLVmBAERP4Cpqt+jNqie4gQ5djVIcZZ7/d3XlySl3XsxjYRLHZ56r8TgoZVfypjbd7fToNoBhlv
teZPXgUz9ZSUSwm4unacob7r9JjbkFJlH+n1EoVLjy2LQi5DILZqVebJFlyZJ8WB2WACz6VrirY4
zbq1+d0y2aBMyDfxDBUZrLibNZa6UXNjFr6J29useEXLBp68Vs1vS3YH7A1ZDLWNVbESB4FZ4xnn
xALFaVQsxRetOz9DmpdomYp9z3GofizqpUMJ55dV6kOP1H78oXDKiG92GmDT9lCtVlEvN72opmDj
WyFiZOyOnd/ZRGjmUx99iFbBfRPkidKkO6ci9wnVG0y5WrfKHNvc100Otod5HJ1iWfgI7utfaTCJ
whLXyOf7asco1hzKOIBolozXs6mvGvNanrZRPajG5+ktmtld5/skmT194KaN2dK5USgm15/HkyIu
fu4LEEKXq6FzzV7vLrRFSIJxzUnXIWGKqxmwrA35Ll6chABVGr9Jkd++LReIMBp2hKHrzKpP4Zco
YJktU8xMXetaozV94JyYYDQicaEA1EpqgzmvqHA0S/uiLVNjFlFtNmB07TyprFchK3sG6SHpPydL
gAVpF7Tlz5o0qc1ledNL2EHLMYuEXbPgRdMQsmfo0eYTxlBhuKZO0xmxSFFbHfzocvAKVZ6CoMuW
6BijKpv37WA38p3bu3gE+3zgsrFqcNf4dlI67KuiAxPzxzbeBMXMGrn4wc/r8nqMsbROhYSyEmho
0zoaSV71rJ6VzV5j7rLtmsUrP+W2iLhOzuuynFO3ckB6LZz7NKZloyzXCHIawutZz+rXJa/Pqph6
5m1zhZSS84WUoER+YkJrOiokAEUr93D3WvnkfWLWPBfUNlfZiTCOcY56LdfTBOtge26Z1pgDxYJ+
m3m9a1oNYp7NThfBbmCDiLQwhZYtnVW1+yq3DCCiWxIiCBYwQtN69LnA87TjDoniR9uTPek9TRjb
6cuQ6p6AnHGR5WnNMyuBaFZYWFE2MfcPLlYvk6Sgp7QohALREJXRC20C+71sEzl/zibX6KCylK/x
6NVj3p2dMU2W5y4pwSyvweqC7+h6d31PabWCvNEmFSu/ABIXEtZO2a7l8ywLy/7kJLWASD5mTm7R
XMZjix9RDBrcipzIFnqAI7MGxQbCcx6d6HsTrgyodllK+Mqz90Uk1eycraaXxdeidwTThLUNj40L
or+59NU6Bue1H63xsWYil9yNaW6eS92kBRd9lhR4P5J1BCq/I8WwQe2KZCXgzFKVnX9aWlasHm9n
Zzfujm3SS/IbczRLjjZsuqahR8aVo3gMA8a8LvNGUV37mdQEaL3eOG9VNmWAqXpemwSv5xULsTQ3
kzdknCrTuKOAD10O7+iYSdCKnG3W4X7GKvR6UE/5vC2OKHP/z681lPP6VM3LSrtxonvE7UHsCq2h
1yN3maym1Hyrc98eidAfTVkt7dpU4ZYLZ+YTbYPuqxyXPGTC4pnv/bC6UTfhaEVxTWCngxaI9J/J
ibjDdlk/vpUjprTOC2lWC12uxDj0tMiKu5aoSmK+agtu8iUc4Q8EBH/NZsmgp2vOQRYHBN4+9jpI
uAQg14k5zIDc5IArSyEpQQcMsogjQSLz6igXEp6ZMh9E+oN1qWLpWrtFxPtSzjlhi5zKpuo9j1QA
EQWpo7KJxvRRimACWOrpli+wm27Tso1W6IC2u9q0TwKJtwz15axfCGIf9Au1xFB8zSIpC/K4YkP9
0Wrpi689nhjoQn2ItqdkvwiUByVgtc15Kl8mo3tam7VZPndTbdpfc9N2wUuBhCQvjomuR/6eR7Yz
a42dzmb9brvRxtn42jwKmeW3JM00KBzxcVuduRwNmcwspIqKgdpI5j5/GHWkgtveTcxOMAvs8nQR
X9cwnriI9kSmR4wedg5HrMTv5wM02Qhf4dS4l4wi+cKC131osN2aX6d6LeeV7ZrTBnBus3zFBF2t
z77l8FBgi8Oot+7+2KRN04nL3pbmHiiFTxskmJwhUMfFB9ow0TSNOue68SHEcnGk3fJ91wMVdbLB
7msaGjLotObNmOy14PdDdyRPO/ChtzeX+U08SBO4wpdq4aQmUnwVVRxvnAF3JHEwrz2AGt+adxIi
5hBtyZnnJ2kE8NxtLPqlP0f9ONof1g5I3wGhJWj/MO8cLltUUWO9Tz0BlextT7Wb7mfzdELoueyT
MOmWr4kHb2YwriYA1/sgXQauNRx5c9Eouc1lAqdosTLDTCh8Qr/TBRIeW6DZNRU2GBJHSEWlGbwN
LafmYti5Ms4zXc7V0Ozn2E0sAILd0KzT1Zu0kWGsqTRoQJQsDuqtl0cflsqh7yEI9tu3w2I6Jpoj
RT0E9YqspJmi2d/lcpy5gQm3CZZjiJ84okxeloTlRGl/Mt2hlPhHdcqdbuJ7Eb0bYMWnNRoRyFKO
hflPE7X8TjTzpE9C0lJmADIxZjSm70A2gSnw67zhe8exb/5ANoXPESAPc6Jt5HZ57dTk5Ri611x3
olWrnn7fy5pXqU3tJeb11sucCbgCYJVpdj78nCj8W9aC923NP//X/Mw3Oo8cFLP+Zxb1///T8aW9
/VK/6H/5l/4pKPeXV9b/7+eLpC+tQc7+8od908PHeze8qOXhRQ/V62/x9jf/p//z/7z8fJX3S/fy
n//xrR2a3rxamre/gKbN2Oa/9Ul/Yd/ycYmwQ8L0+lrn7//5H+YHXm0HXvCPEIW6wdKg2zJGgT9c
B57h2NgGcBOArUY8yP/5A3iL6QCBU4zYxPGZDhshwZvpwBP/sH1G/HbIWAnVuxf+W8Rb59dxeMjL
u/wLYZ7RMzk/qT1/1hXVsiCxwx0UA6pelkfkpPZ4mND4P+dw+/pDxt6htzIdXRKnPDU/OWMVfeE3
ns8JRyPskyutk02ZAXTcEH3qDBfbRmJwpUs3/ugnzIg2fV/HrO15XPpHMu+wkfrrON7NTqilSUnt
OHGkOvrcVwEIEx3bi39YY5ncNFHMU60mY2fLwtZqt3UZ8qyU9jRf970wQGsxONs0FGN5N41JccpH
O74O6Ttdp+5ESAT2cPmDlISJRI/M/sIZE7yDyqPyUxs3UK7DpZrA9FaZDXKmnD8BRwTd0tQTE4kk
K9C4FRnUq2BJIYkkNKr0Zqrq1aNLW2uS1KT4njW18DYWZL4PDp2QEFwN770hIKYGLCVGmewiDvhw
9HpVfvSzYL1q8jIIzpYj5DEX1Z3j0W3YDsTrXZzMg5hS68a6VZUPcytG3/0dbiuAViZ9y4V4idje
2Ci58fETO1BtuaxCbH2nn6qth2B9pBcb63zTJw1cNgRbTryHcekm+6QZugY8itthFstJP+2swfns
adgDmzao1DsG76m1d5kKf4QrpNMdaFFgpNLpoztVurD4EWZk4AJrkrI2s4fUbG9ZnoIX4sdfq3kE
8yGRfyFWrifxZbSEUMBpakLgymzqL2OmouCU2Mtkk9tX1NmWnbYfNpWEEYM8fFjvA01pvmmIZe9O
UcFoaJOGJV4Ba2qc04iRz9kF9kTXsxVr9BTRD0FrhWKbIfbg0ymPesYx1ONNbhFbEofWzvMssrel
NkiIyrfLHM5XKyHTtTEQkTEZQAQgOpdMtOka0sNwo3GfMfIpuVEI/d3EhXIekb2FDw0Z8eeGN35A
mZpFG+gv7rIlXVH+SNN80dtQ6/FpLtVKGFpY4HTAlVIjx8rIhdsWduh9qdKFcLckDMIrxOXMgZcg
auutA1SnAlbhh/XeZ0vDOU/Y4A1j4QA46RRGtJU6+raggpFiE6St1xWMzgIVAa28759a6pd0uzQu
GZRZXWb5fvHE/Lnp5/hTx7BPbr0+qrg+2oPKkMS08tiwp+WAriP+SluaV5LDEG+ypVM3q4sjdJuL
wj6RoEOw81S0PLcunFP84UGG9DS25uVHiZ3tUzisMt+EtJ84PRfKX85ZEAMqiW2WCJI6pfpBe6Ry
yba2PPISUTakOyJ8+DQVAD2Ta5T4H5AVNOXW9WYGFH3sSS6m56lnDcj9R0Xn8HOte0mzXnXJCwQa
Gkc8gRPB1wQi7aoOySbWRBiy21JRONMmUhXxuLnIPkSlsWtONMlo18xAp9jwswE9by7SdcMMokp3
evUKzPIiWu0t81s0bKW5ebYNXqjw0ni9pHMB8SDbukyNoCCTfFNyFLTW+2heMG1KP8P9aNzbRHYF
3aA40VtNsmsyHdpnyr2pOPa5MrnZ5O+Gh3bFP3pYrJSlKSjWwD0tcYknsV161kPQQKoy4KkGhaPX
wa9bu8lSh2wtMHlzWKziA9oW72PrK2lSrOf82UdTjbJhKAoLLVw6qCu/8lZEB0Pfv49n5Lw0wEdS
saF/OM3eXQYtDolVhBNeSmg4rDq2W3zjV5mHM0FW+XywA+19nmMPrB4fenjIwjLN9nVnEYyh2mEl
fKtaRf/gYXxUcPY4Ct3TBGkoWWNYQJsGklt5mCbmmihfdPUdGbzeFqGMD0Ud1LuuS9/FBSbKjTkf
CAIxQ2J7RhgkJEXHOEttf6vWnO/UtZkrzD7ZMqlfJBugM8d8br1rZBM3xeRgXa+Ts8/3HuXNVdQu
97Hj7mP4D5Kx1QZtwS0I4l3AM4yg+c6T9jfdoRwG37BxIVCUaji6Q5bvEpAxWYCbHsHJjmjqq6Cj
0cZwaePGK+gxQghpnV9p5X9E5vZ90c0jenae0I5WHSCK9H7sgQaUC7DN5eTq7Kz74gyAbb+MzJ1s
Fqu0uptz7C8y+6jGyGJSI42RYXo/NAmxnkU+n9ygAi/TPIy1wcDCNKoIg2wy19lW0t/bZBGFw7eI
WtGQ3HbECiI6trEyKeZNE+K92C0++IubHfrKBohTVDv6AQeLExoKRG9HbNbOAOvyFdm4pwGoRfXw
Pi3JMcJIsSMDrT1NOJfJihg58Z0pwFPQKNFJpfWh4jCkxXCmb3iJRcfCA+Xbm7+uEHm3zRQuZ37+
AzMQMrdwZSTQ2asyv4xhdhWV7nWJ53ZjR2vMQrscR45iyNt42S713mXV/M23imYPnBG77+QL0lOY
XT/TA0TGxVOq+r3lOYcMknQ5r1dFZ1+qRlwxnsXa3ohN53t3TDy4a1huiPs7p4kOOsaC8iMZlztM
eS9twBTHrk6oTQD8R8+o6WdSl1CBLXVUPq+2t7WD7k47OSdY193AeiTpx6A5aVvvs7lo9/RZy23W
iOfQ0Et7YcqYqv+Wt86DkjWT2R6WLYfYXWhVB2nicx3mwXinEelkNFWcd+NkA9PoWxaAHJCAJzEn
0F5eHmXYXklZfXHILJuTPvpmtBXvae0ecKRVG+L8ADZlYsBLP9/oyQaaEWfbwW/ndyOslU3HA0Rj
Dz4zj6PjXdWD+hZ5VrGlHSxuJiFIpp1N1550xCJ44e12RVTeEszXhLt+9AGZ+QkFWi1uCuFxSEvk
MaLW2Dmd9Z2B+67pJqKD1+TidKpDwgOJM3Doc80wost7r5jIQHUf0GAR9x7jBWidAFCJPXqfBjWu
1zDTiLuathHB4MQtLu8cbzrQotsxnyWkG2kBqhLvvoZnptStSsf0jDj7tkHf21n9WVXkj2dN/pX2
2s1aE62dsGfMBNYFWKOW4D7siy3VBTFjnU1+tvvo+BCHs4l+HbnDmRcO+6xbmed14GCWkhBDW0Ka
wccBpL+sTz1B2FB1bxaVXnFkvHdE/dCAQdEhjA6NEsKG7cEm45u0SHAn2yEpTzFZA3YsMcLuMlrV
bvU5K52DpTQQwOEjc09G8t+aLrr2qnf5cmsNZCmjnRvAQAYJX78/fqECBEoTa344P7lM4u+H9Lmq
8m0owBmo/kAMsNX210tQ7JGAJDcwlK/svjjQf6i3dI/AEr1Mwt0iKhJ7UpXlBjBzt2GD6Y56dXDn
Q8sSqd4XzchIxbwVwIfPSdzee11qi2PiwqlzbfD3ZRAfxqm8o6G1qeLgQOQEK7OzfiuNsLMr/XWH
T8WY96lE7LX/DgHz0E6gYYoV3iV5DKc4qG8nX18RV9UwbGE50fnHesKCy0cj1ZMpxab05Rfq6vEU
t19mx+og59gAdHCs1tln4iKt9Jyudvjdrfo7gXQ441DQ99E+s2xHI1mM7ObQlthiTiqoy88xU0lm
4UEVwRpq43mf697OdlkbTGDhk8EQfgr2At0N+a03TiTYMH/3mo007DnlF/UX4dULOB+0Qd0+CJMA
AluHwggVk4/B2GuaXO3GoRInRgxoluM5YEvsIQobHCIUxagGD2XBAr1wfBleuLZgoTDYhjkkOcyw
3JRR8A4Gef2j8gUks3q0vcfQimCp2JEEvpQjGv4g+lZBHCiKYd6KYAoigN95f48Ig0wBXY0eqaWp
iOh0xehfs7nG9VYsc/edBwxM16wqBYVtDAHED82woJuM+HhkWAN9QWY3Je+mydGaHkW/3FVWN/b7
WqjY3819PU8nNiDbyPvTAaUJXRZ+TZyH1cVGScbmCKKa2jKunODCCNP6MCEguaU2WeQVwrISW+cS
fhcEcAcb8GHgcvAIrV///UbEP20g/NKZ+F+XhRUgtv7nvYablzn/9gs3V5gfeEMcRKbZAN0K/K2D
O8QxZsY3xAGcAkJ0aCZgAxT0Fugb/NFtcKEfCMgGxk6Fr4MZy393G4T3D98lMSp2bKwXdDH+rW6D
Ebv+Sdxrh0iN3cC2Ma1gjrBNK+TPvQY0nyLHdS5vsokB1E4i5BV3pSdL55ulEgdFpIV3FrWN41sH
woyZ1PzpWt2/vtWffWPiNzU2FAf2US+kE+NHsRv8LmzPp7zKkI3C6tOSgbgzqiB+9FImGOeF2rK7
EKHr+Pek08yaJPRiDrxLVbs9B7RUKJauTaDx0GV/p8f+zQxgh8iDHUOYCG18PX/5vRzb9Xva4OLa
mfqKKLk2yAlUyKOJRPWi5KDO5JL2tCblG3MJGD/UUS5pWVjNxry4h+VZTjj4Motom1YP4t9TMWP4
8qALCWSpEVfwL54JmTDPTj1nvpSFBaarw7FhTkmEC1/VIZ3kJ9XQyD4vKJ2807/+yn4TUCMG9xA7
OB6WN8gG/OfXe8YKvMqNkaldAksUM0EbNTt52TnBHbGB2Xy0Coxue5kOlvqbD21e+U93q3nnIOSm
N05LQWvsN/E04hJcjW7TXTTtansr+5pJ1Os3kAVTPh//9QcVv72fHWPsM5ZwWBbmYv/uFCjR1Dmd
iwM2R2g7QIeHj3vldlZ0b8123f2YSVXur0SJe/4wOtjq6b+QivOVNvLAtgqK6wGYZDSCke3r9VD5
Y5zfT82Y+/d/85uaT/7nK2MbhkrEwhALXDSYtH/9TkTLvNGaHXG1ghqazyP96+QskdHOm1TiKt5z
gGpe2jYb3pWkhuNEmqT2T9KbCVr917+LeatffhUXlALoD+5LHu6/MEAaCGBzFYjpyknoPyDk4ZB5
MxEs4JMNPBTdJ+CMmPr/5tb4tWnq07WNjDc9sENk9VBWf7s1GnY88l+WHnuf8MfdsCrJYTUoeSrq
fvXl+9VXBeeaxuM2aV+fFqvg3PSvP/xvd4xpHvseHAmI5wTb/cVbUmPqGnUzSSTXJEFcGEoEw9mr
i3ndyK7N27/hFvzmJvjZq7bBRAQgPTzxl3A05BEVyX5dfYVoqiyXLZw4j6mPJAng7x+G3ykZgj1M
MGISDOiwTwBg//Um03k3Jy21CTNua2n3qaWXH0y+l5HqGDL7nnsOMhqACVL9OMnQ4Rw57VRh4u+T
Ti53bthDfSm9+Lx0S7UjPoZAh7yNrhI0svvJgduk4LJsOtWPl8qr3Q8yDqaTtK3gYYrplVC5ir07
9LczAQiPRi/deZTDCaatg2QyWnoX28JED6m1qvRWKzn8iPtEfe0GPR5SS1TnzF39W9bGrzW+wCOt
x/4GaVS07XybPA0nEaeK06UPUsGJrhR+nyPn4ug9+OfoLqc/jbEcROPcAZGxMaNfqxksM0o+0Ilk
jpRcFIcOgMif3EAomjOgZukylHR8/OIS4Dw4Nkn9NHXlyoHTmffB2lLAMq4HRayDU6rb7Asl2o+w
B25ArVdKMrnLlT63RV4rWupjHM8erS01MtP3kZI34O1vGWqT3IXtFT5WJ0497c/N5NvdcyImdCfB
XEYbhcr+iyoH55gsfnhogIS9T7HY7Fc7aXZszwKjFmJ+Q/NDCoNJ4sbzy3vtBuE7P6IljIZUvItg
1DyMrT3+QBk9byOD2bvE0GKgYPtQiF0iQTchvwnYGPqqeus3AVqlAb/dZz9hCMqRIpYQBxf/MsM6
2/pZ0h/9JYiPkOiRNjXupc0CpDCeRILTSg46GX8NbH8v9wFGCusKiwCxUIh33ydRmX0qxqZKduyV
xV3JgfNRRIl7B3ZlfCZOl+zYbKS9gNrgSgZMROYcGDfoek8oOlSRoOEhsz1nNtLFFTDMYIdapPhW
zv6VI3Slg10U2mmBNN6ShV8/ytTi5rqdYb0MlzZZviHK8YnQ1pzM4L3SS0jnqzEmP5AOaU7Gk6qL
U4Zxi0iUPOxPra0wP9jVd3fxxbmL9HQsXGiloI3HWxla0HKn4mCHJYN+W6LunnsioTu/eSJ9I9+t
Md/Q6K3hoXJyhs3Iqg/FEJYEZ+lxq0Cb33gIW9DCiHGP3TKp6cBkj6g5rwvHxHsT4RcgbtlMXUoS
wFI/Io76sIgSGV+Ehwz0zbRZxGwTgxUdR792AWAP3fWSDjaxv8Nd0o4TueXrvHerEgFcOo/7HHga
ArNkMceTaKLvxrCXmedq5GDx0SG6gPTfrsVHt+jHYE3q21zmKXG+6XJdpK7cKyBbV1YX4G/T4Ujj
eJ0Uh50+FjyXnUPo6J4+PG0QpkPkASRZNr+4qOcACg4cXHMxVzcCi0p5FWVTVX3MSrryn3LSTxNe
JJr8arPEYZHddDHCve8iKcQPyTcHb6Nx1UOzoFHbTY3s+9uoIF3iQ4wgN3mGaeDY0DDI2aJfFtjE
3UftOGLCcxYdPGIztL+rCH0t5eCg1vvRi9L56OSRtiETa1EdXouGxgoGCNsBg3rvPDNQon2xFO5+
RtBMZ8QCZ51vI02yGu0nkr6pMTMqDj0gCCZcsHWy86TpOG5NYLR3HsFB09xd8vImEynun3Huhuia
oKfV22r41+XFX7gEzbbFbQWQVVTeeBuyEnveXrbkrtCAVawrz0NWzoy4Eye0aQ2jG9y6FZO/vcc6
GtChauFs+13llzeYduR676GVHXYkt6/Jy7rwfNzUXel9cRRFzaVb9PrUxNxiKRGOivI4CFJqI0wl
if9xloJrQ5yMPW61BXJrddrOJQw9CRDowOF3R4YFGyQ+9LIOrujRvdW1TEvC5qC53PfNHAXva2Yz
AE/deIqHLXfnyCxsiroILmCX4KeQlL3NS0NwFA5eB2PKlQPKKTvb8dilALCtKJ+Q+9t8Q9mekVSs
1CEPg+Ym6CfHPTRaug849Pi+r6XdLEAILfAVRX0jKo0BBaVxTarxVk7zyNrFKo+kcnEnoiT4hmVz
8Bwb7mhukwDGsz+SgrxvItRvSGYBeeOKzZDHITgoaaPgA4yATrYCyjTpWWMPATks9Bge/VRWWBOz
NITAOnolwNrAnUAdulnUXvuYSdJLPDONeY7naFIvNdO5YWdFdjfqHTVBwW458a/5yPGziAz5GYLi
tdM05fC5nybaJiiHbKIo2J6S1nthbmgkD+6a+L0LQ5ol7weluOreIXWy1zOLpKcfkOxFJneHkvLU
Zl2aPzG3wAg36mXlSmVCurii1dKwZCUD0UoPEqLdQoJTICvGsExDeto71UIOwg+sbbYiHK9qRons
NPFk2+9avRjdCpaVoXhvyTj7QAqz2Ft5Mm+qKJbjEYCAPKeqIrBrkImHQMifP/vo1J7EMsaXrsmw
CQBSx6wiSAPgUSYsIT/z8ZoDfbCQLquLKhY0zBU2vIlu8GDTq+tq8O3xMH+RI1L2SnmERUVFdGP1
dYIbYuE+czp9DubEerRxhx1XQ/pGl0faoxe2vOVsE+eQFLtYx+Fdzgh/G+dxsMOZ6aOrlmKjQuhO
zPloeMp1bA/wk+LL4ljDvotTaKrBzMIStTNUaBr31YMfpdWONNjB2RhFFuFroIcvWcTcDja5bG9C
P63KM34m++zg0TzlpNieXDHij6elhAJ/eibdLichJk6JN2sCubFrz78aZ7VcGK7JKwfuDJxsr7oa
G+5qv+daZ11LE5EoPv+rk3YEVBYJ044Zmqiuh+bcN5F8h0iJiADcTGdmQXrf6OLFW2v1IFO/2WgR
DsiYMIyIuc0e2oKX0zC3n/xqMHmSXtRdK4bE7mbJuvCumIh+8RvXB2+NM2Ubq16MW98axidcgArV
HXJA9jwIBQtJC8gJ9qqfxI84wehYLJ77jD2aflvVMLfUnSXtTWwX+WGg20g6H14UCS828Z9LdEr+
IYzTOvrkKeyLt+O0MM2OWHw5Efm6oAQEM7tr/KhxNl0TKYohZ0DXTQZKjz23GrrHnM36wmjZ+eqm
bXJVupNzduaqHbdjnI5HuO8i3kS+s5xKIuEsIhTBT22KUQ2XOe0BIfaqve99RUHFp49wKiH13HRB
WL5v8JvMqAdH50PuuNETHOT5kindPvSk1pxJ9au7nbfM+mzLmVaDUjrfrww/S2J8fY/ZIENYplp4
areDVybf+2GJn32RS9iyQ9fbmwGBFHklHicEuMloQjcyylriGwpg1TATGTiPds4oqkfzN89hLw6D
GtJLTSzUpnNd9q2xgJG3dXKVD1tv6IbrJVfq8xjl5aOoMF8QxTisH1xDAIBOAmU+BC3o3ka4J0F8
2DWTBsBRBdpSHvtLFC36qecw+o4FnUxwgb7sTs1JRdufCeU8g1M76Gkk3DItJGo/CygdMHKbJJG4
XuYbUm5TfWLiMk1cX/RkaPBLnwDMBcWLs6CdENk6f6H3Gu5nlYvHcWCOhTGm2Walnx6IFfOPiliT
g07q/H0JzxR3EcpoRvjjFlCX+4FLK/3dAudkByhbEBO30oK3nGwhuU83iAaoIt1gSHfSDV20iqrK
xtuY+vBe5vb0FOTh1LAcJ9PT7Db9JSpkeV0OZX3TNfWNRQbit0n2yU1QyegOfXB/sOfFPzEAwRfn
TiGjW4IJiedmJkOYDpjAslDXq11wi2kHzhOrBXnMQa3u/Ha1vkQcVOAWW+v6jYfVYQTuBs2nKl+6
L4jcJoILyYJpKDD5OEM07K3V9QbKlYnDVU7yiZdzHKuZfsgdgtEXGRXBxZp4LlSTi2OhiVteRlQk
WjX6hnhLtRd+9xWE7xQdZlhbELpG8RjQEtqNNQGANKi6fbP4L/5sMVXS9VUaDulBTkn8zk4c+33P
GeACDzzcOkDGbxHQeds1AnufBCuJz2MRfvR1osmz+BlM0mdH4mwB8XldePbtkTG5p/29qHObcCVU
eZYnrwUYNqof3JRynjQ2XeTzURlUl3ZKeEZkIz7h47MPRGyQYdJ4Ngw2ZjtjpE9JEiD2+C/qzmxJ
biPbsr9yfwA0OBzja8xjZuTEHF5gySSJeXLM+PpeSLJKJKUSrx66rdrKSiqJZEUk4HAcP2fvtd2u
9ORGWlRUE19o40aZv5r05E1JJ2Rsr3nrDlE/hU4zMhv309VotxxHcRCsMy9oqu0gZP829uZDaark
kNR2cLBiQsCpsm7tVDpfOWMVdx3nyCuMAHqN7mRM8nXvav2tb1Igr9y6La9h1OXOecx4usBBBO4x
zAY9Qt2BkZmho9VYcqEVDNqi3NLuLY5X7tbt/CjexYQdoChyG/+F2oeYnMZjoDTa2a3O8P5pVFW9
LaISw4gbJBzKhEg+ukNKShh5oCRc+datnlhArxMv3TNKfW77rrztGbjiWPK7S15W/QGgAgNx5Yij
b48YsqgT7nzd7ZCWYBuKBkFJZ0n3sbIV6RAy1a5BOX+MG2Hs7HCkQaWnoY3PID23OnuYqxpkONjE
GH2W2RtbGXKjUBsei7bs3nU36X6aUbIQh7BCYJnR1sy/h6tBOeOJZztdyM70TkMV2vj+kk8cjeOb
hGMIVIPKuEE3wlrnDbUbcsPeBHpAUcY6IY3RqJJ9hkkR/k0a3cVe2V2ZlP/lrsOcsATAlL2YlVY+
lVVVgaB35ZIktWqXRpX2SlOPTXxK8w0r2kl2rqFNG1rWE94C6YuvqjebJalS6bo0zWCd0tRd154i
31okDLLZcpCxlSU749os4Ow0UQgWLikeQxRqFyNJ1a1tk1ISSkRCoTaSKpczE/UiajMdB+euLLvP
kZmoBsx+bRe4BMn/KZ2kfJkcYohgDHBARUQjWH9Yp9ZUw68YiFRG7kbEhFcXF3BdxQFTzTyANeqj
RAB2Jp3LvKLlJW9qJub4BEnr3HWhf8RDboJtmVJnyakmJMiN0HbkNFo/QOXOm7swdvPrFlH4q5c2
PIDRpH8NaWhQ2RNxuujnAGz6cP6dqTf6VWF3hrEko0ScctNoNioqO32Jet8+EMfhAJrw+i1Gln2n
l8TUYzSEgFlb2aJuBNI/jujNl5Y+7nya7Fb50BXbtDBB7pux/VInuvE60YsBtURw9Yp6nwvm1s5G
UbKuuQBfUtN7JMUGt35merfmJEqs0k5EnlKW7sgzIGqlIruur1S8RwhULUmmG8aFqsVIjP2sm6JC
tB51o2puZqM2LRHL4is4R4601gOzuOHVrut8Q3cyI8FcKsKiNKd8zoJ+vLjVnB1LKKYFehcZmbWi
yck0t0nSl3RK+/oZFCma6kl43UbkCT9YrgrzzcsCYn/8tFuC4gpOkHRiXKKe7i6sfjTvWhOECKIn
vSBD2EEm5gCSIsDcDfpVVHRJdKRl5Acn30YNWCd0jj7pgOydnWSza0kbs61HsDD9Q5pI1YekM4We
lpOOK+ymOoEP9tvmcbBF11cYDczOkGQFNcJtykyuhohp90BpOPRnBhPiMe4MFCal+ah40551lWRf
6JVQcpTYu81L0ohqKHxMQsjtyyWsKC0+dO9nGBXSGbiCtsRZEkdgam7pwJCoZU8Iwp4AEsbDsTJQ
x24MQFL5uUpchStr9Pk3Y00ihUbdCDyJJ0x3IPADBdC9q6lF/7+CWGZ294HXmOe00XL7XPZKt1/a
XBrJeer7EY0mA2xn5UBkyLdYRmcv+lS5/KmxSmkihhFmnpOHc9K6HQ1Jtg+27izmnvDFOCNEqOTN
bfl+fGbj9oc3LSSxHiW6TxbrgwIlIonumfiyLhiB7AtCgGa6dSbwCwQcTDDGlgA3RrWdcEMh2ZmC
KSbNESzPRWqNoZbYDSGI0BswQv5mCqgXVPqBW7EZDhkC0r07Rm28m9FSV6klOcdPseVHACEySUvT
nzg8In2oCVkpjNpxD3hAjOHakDUH/8TRpXHEHzXjzyXenmxOWCloT5BRaHD8BWiRXfpJK/VN4Zg1
XZCEWnpftemYHTFnMwfSvR7/QstOw5Sq84Ph0Qri3DWXAupDsaaF7ZtbVzRGs6U0pVkQJIMu9mME
lZYAF9V4DPutMTvotBfalel4ZnLu31E2BF+WHII6KvQ9YesYNKdWtzXkJGPajF8n4aqpwAowufZX
x5KYNpdDW7OehAjncU5RcOGlpvgrnkQcR5aeGpxLGZcz2bN9s45OaJGr+JgJBHroWCltn9iMY+NC
LRQrKmRR3RhFKl6TEItBtcg4rSnO8FIheQg4GvPklHTv/bmW0QnUqKKG9EavV1bro2LT7K9VrYnu
/rtTlFju2Q2DFXdeLBaAJHvRWKKgeMocn9NI6YNoDX1KzPuasA/aw8PoluQ49vHBqEPH3Cg/ZpMS
qpkknG/yNTaVXxr5hjJ5jNcmAbvWgnzdibQ30oB4rOoiobE4GXGYH9IoEE9+7DTjsKiD3gqp45jg
LG2Wxo5XYO+dJkpdZMkMZcxzPtVmteDFPxk3oVkT5dZHWIVDHycHbS7XIzelzZpNpU/81DQ7vKNQ
7eAuzLSbO2dJwM1EDI87zm+oCDaRtPuMwU2MWLOvRRIu+6qktmLjG6pD3pn8KdMh+Y+aj3nQARPj
5B5Qtufhnoqn6yawI/PEzny/rUqCcrgz0tbLlhV4oGrvK0vHvEGu+HTS6tTuFkVWNh1xl5lrrL2p
6/Orvq6IEYK4ox1ZXJp31Sqz2OOrddStGYukfPVqAfFhdOxkSyM7Lg8cNY3xyHyoBdWDrDrfpViL
9dsQf0u+YiNEpuNBjouvMPpZqOlMUefnwcy9Fbbs0t9MFPvUsLlne6Tb1Uh4XT0ZCLCkfxwfrIbg
LDAHnnr85oH/ZsWjTdN4S7R3Rf1mxqjDV8Lsqk8jNiSC+rhFO6yVqv5MtK+ZUJQW3O42UBnefGkZ
j06a8bxhYOIwZUxB+Vlyq1/pESVy13hDMW7swXMxb0aFT5wWGwMxozxhbNEuh/odbhyWRhOn46dv
D2ejBGvU1ZVX7XRYSCGibXym0y7vBB700DZoDEKimOqDEWdWv0kpFO1No+gkMhTCNLdO4pqc8S7I
If1I2eQrFMLDeLBHQwXXUveL6hhreQqiZIhn+k4dFjHnyiYSbidWeT/Rf4TzH61jFq6zcRovaQkE
1+JjN3pVsHewo311atLmvyKTFxOdZ8O3Yy6cSWenIvjLOTAUybInU7U885FRzXgwlc1GW+KCmVMT
v8kPdzGMjo2jdMw02RpTFmx7A4LRCklQ46LSCZIq3VqNU4wHTuyMLmd6HKbimN5OcuA1YCdnq3Nj
/E+WzjLdMJqks65ZpZ1vytgbP1ZjPp6MMWFgyyBCsX9+M3gNSU7djby0CpaJ59jZwZpiHZijSbRf
v2jKwvA/Rk5oVVsSSF3EmHiL05B9OvP769SkJ3btDcS2bNwYZsnGaJpIboe0Y54VWgOsuWVaJxo/
Q5lpBJ8TAZCmhzpzNWfV6268m3CuWzsRpohpOW54D5CXSWPiCQaOFLh6w/MKFixcZVNdfdK7iGN3
U0fC2ghaYk+qcv1+ZSZxaiy/vSO+6QaGDAvguohicWeRtRecuUhWcVOYo0/LAmVB87EkLsu++rZj
OoQ5iodO4aYEPawjcYemZEjikU3ZhVutnvX8nuOigjBDCBHswHoe7oxpmOK9wa3cl11oIlBsZVN/
hj7lNysApvPYGPeFvR2pwx4AmrnmSidv67kUjg7idHQn6NNOUfZGswyH1qZS5ibr1GwBZt9d7jQs
CzH61MQacPTygk+F5kk6NoO21fNo8K41Op+wKIqgdV+ItbPSszkk9htthmo81VpjkuXHa7G7pyKy
sM1S+U4X38C7fE88YcXjOxTd3iSEqzuleaBPt7gR+UUkFHZLG4SVFJHgrELzLc7tcUZyzKFkR4nj
pvrC+yRNeKHouGjTBf3rSbuC3ivKbQ+TRd+hOp4bwrhRTBSoHKH9oV+GHXirNz9TAU4FcPzFCRlb
VoTzNiWmlUYM1xSuCqSDMCKEx0ChP+Y4VImrtNyiR/qdyaxb25CDjBeVdVa/8mEF81AxHPAYESC2
67yFoG1OPaycMO/uapV25Q2HiRE6FNhA9+SQKW8u49jIsl3pZ/FzogCUskQhGM097IEpxy7PKldc
0X/KqjUnvYZ4PoamNNthek0fv9dIlt5Kqq4xgJZSR0nOqwvFgNPwFJNHeRXoSfeZcCB2AM0Wsx/R
pagsXxTOHiTbOnS180yfG+7cEvPOKgpa1hmKWW4aiXBWsad1QTKvpmmBWqbWkLR3k05Ns9NTTj27
bnK0jwya6l3f62O5NCF4xie/s7qxWAZ2Nw7ISrTgi+Mw+3zlzKrlTwHc9E94LOPqTccTzDmwH0Kb
8MO+CgdqAGaWoZ4smswIPsF768On3hsq/5Vwa9aGT3vT+8qAZah2YxP63V6NcbSSk5ZM9LBDRhFH
mYOLPtcBhTzRkXat3430s8pFMF/YHcEYWnPK4R7kVz7CJOzTwAGSR4s5Pxt9Ao6jWIgwJM9jIyHy
mowPKbo+h2Fkdwgk/cK1icioGCmmcc2JqhZhwHXNLhKwGY+vM3kdkYqVj166JVVwusEOzWu1iBq7
/pTlrRoRVgV9hJ6EKVR7BHhcFjuFxk7MQ5YIRbNqDOMKWKCbLzRSLEZSTnqOZyQmItgdcWikVUR3
JLf6c1Y1uXnbEcFo7uDpsDdXnNCTc+z19nToujRHq1ICY3OGpZaMdbSPar/wLrHvmM6Vi0mHbLSe
isWmKVKK+aknTmQ8cmZo27Uu6Ik8OpYWeWvawFlbr7+bkNuepLtqQdigT65zQ+tF0Tkt7CBdZ2gq
tPJaal0jvLOG8TScqQBzwvt64mOJVft71covKsD5+G6BNnAAbcKgQd71s7DDoqZWdqeGbVdktrxr
zNGrH/PYxGw8hBZDOw+VMmeGlDv05KUexfP7F/hHLtb/nXj0f2Vk/WtD7H+hi5U97Yc79Scb6+U1
fW1/NLG+//5vylJkcChLUWxCbjZBQM6hHN+EpUKKD0RMcCdRj0q0o8a/daXuBzytOkIhmsXvOTD/
lpUaHzwPErznCsc0XFRb3j8xsf68oBzUeXOQCyAIfLao0sT86z9wwTvKpQyK7XjyIiIORExvKzTx
y2FNmyMKxoZZwrimO/E7uOvP+qv5gy0+2pyzfFBrczj8+YM9CqoYBII65UYbLzs7tpcSRc6uNtz4
Nw/Nz9qr7x+FjINTmEcUCRfs55+RAIqx7XN1IhoYOEADunyw7Gj9ww3/C33sO173Dznd+8cYksLQ
Romoz5zunz8mCmqEFzgzTq6t1QtdueGG13T64Ix2d2gYL2zo4gloMWpw1w2vBbTlthniQTW9/jUa
QrHusRfa8PArtdUmCpylLQqcYAYdsetKtnq8FHQ9PzPe2VRGSMRmDqX0QXRj/ciMpv/cwU15duDB
YBJmB1hEQ9xddZh3MFEM4XgbQ1B6wJBWPTfg9o9BOHzi/K/fqBwjndENM8vc15k10ScYXrxJaMU/
vxcSGRLKQ1PaJmFpP18k3nmZIXq9OUG0K3aE+k5rvx2y35Cjf1Y2vt+KOQqO5cV/ifb65VbYsQ4x
hajikzWFH7tqJdursOrJZbf9evX3t935i9VFvg9CE/bmWeQ7L/QfnqC6Ja/ZwsFw8sdoU4360iBC
F2DthmSptH0L4k1pWESV15g/ouVo0YXomm09Anqkv+2qi9G+Jnq8j6riS6ARmNm728y7logSeuPK
ohaHt4UJR66s7KNrEc+LUa+fOjyZJ6EuXXTAOlbWtz6MjlB/MSPad4e6wMuy1DhdhY6+DhID5oNC
AtZuNFKh42lL+imr77H2rznRoDRtlp5/iicMEPHNaH/xm49QjI99dIsBcpOKg9/h+RVXmTMuEWXQ
l1wbHbZQ+9WR6TVkjV3e3qr4d2h++bOC+fuNtKRBdAfDWNOaNek/XNwWyXtX1KI+FWTBbvnHje3m
+iZO8i8RR3UaAyI6UZa+ZlWhbSlI4IQ2XXgvkuQqymlzIT/UVlno20dsIRj8CIzmHSq3hMuFy6zL
1U1c69GFLHa6rfF0HLQoXdMkZ2JQA3Bxe/E5La1mn0CoOXpF55xts+a50yqxUlWa30kafkRoRj23
Jx+3gKPC/d+vMIO3wA863e8XwaNR5ppoUpC7/3wRkpjJRtzazcmqXbmirRRt2ITGw1RO1tLMZffV
6wf2beonpteZfArq3NhDG4JKixoTlzZyAuzIcEYVSb6aazLG0Dtv9ue2S58dZjf4BHA7DDrXVFS/
u4u/5Bd8+wFQZxMAgk6fV9cvmmcNXQVOH9GcMmZsSzLjqmUdePa2KUdmK26fb1N3TI6wQghsF+2j
ExvjbxTif/G6ASzM/sybRheu88tCQk7S6YmRtCesf2xvREodKaStrWv59m82n7/8KN6nBhuP5If+
ZfPJTSQk9dS2p5jI5GUq8W1llUgXYQuX9e+Xxi+Q8m9X1jFMxzAcgYj7fXP64fnQBQw8qy3rU0rh
e5W5mbuSBIHf9F3TH7kY4B7CaU6FVskpFHq5xluN6DOsrGti3Biq1XF9NY1h9hu5s/jzDuxQ11gW
ZzD+av+q8g6cYuprV1SnAHPKmshixCuoS0kYqdHwar1sV07gukuvkU9+FckVFDvCv+lQbUAE2Fs7
pQ0FrQy8LxKbK+gyxm9u058rn7kbrpsO8u85puyXAsT0A/pboyxPxdAUtxlTmjUKu/Rg4xvfOmjy
9nE92SdadvlvPvlPbwzO4XgAaFFRJrjer3EeFYZB4qfgdI0Jml5nTMoVnYXfJfX9+VMo6igi+Y+w
qUt+qXrKzisxCMfounWFGX3uHcROrm3+fgX+6T7jCaIpI7A4YTVBcv7z3mQHuj2lYzcdsxFlRakU
oc+6gCziVCutt7592v+F08f/b9Y1i9v3n51rqFea1/+5jd5efzxjzH/mX+Y14wMWBowvtgCV41HI
/+uMobkORwkeRaxtDhsfu9V3UA6ZvvwBsnspkpy5scZ75zsox/pA65tqhmMLi8fh2XinFMEH+l4I
gxbCKfjHP/9kHPv5/cXTjz0L2g496tnzIaxfaj4towmdAmjY9AXmHTpQeCaBeasDir2hWCIOKlZV
mBpXCkAvSBQ7XDER1hYSkdWnRNXl8w/X7i8q9V+dbBZ7JXWhxfmZUB2e/F9Ktol3j5l0rrNGRyXu
Q96qe2XX3ioUZX/JIUtvOzvyTsWswqai8x9zRLc3KDGn+7//Jnj3fnq3c208zj+YUDAPYgwi6fWX
56eo0jrERL1uPCQiGBpAczMS3+djIFC1e59DlQ7YKRRJeS6RdNthKGqU052zJmlIP02kz18sv8qX
4yTlk+Fr1rZSQ7YB/LAYUTJv2rAB/RkReXBunGDY1DQYF2rSbyurefOB4a6LtGtP9Hfds6+ykBD4
UT+QAt2gAZEZjSBALpe6HbRbJyzyKyNzrKPXlkxFEaXD+PJs46scTHubJa1/RICc40awHbrY6Zwf
ReNIp2MVaVm77aX5BraLjIIieeGLyJ1mhePnrkHjhWlwoo41JUSi4NZM0+PgBebHtLGJPuQ48poI
M9wM4VWKcmhZ6fLN0ZJnSv2rPiwfeOE5G/qIcmnk0ZlcmvTJjUtaeaUIbwIfoagzcIEZBFkoGgMm
9Mxe132t6vNUMeyRvT9sktCqH/Iekorr5fUeUQdY/lTIPelQcPoHc8TEYZQJShB5DS3TfEMlHq0t
IOy0k+M3GpkDrnFX06+xTPc3vYg1rp/0QTCBzUTrHAQL5mW8BpnpG0xBLCA6Tmgr0DZ9FaUHlu5J
E2Hk75QHuKOfTrZd7FAL6Eut+4j15cl2uH1lgGcqC2HRaHb2SRvVAVjGV3x4L0UVNuuEogNCQaPv
AhgWHOMLRXYyppWxdfPVYKdvnjvLXwUTUK/o9wyURmjtVnPOTdlsWysqF91oEqVh9Ufao+EDOvmE
tJBGw6UOVLVD/BkW8hMUuU1NM39PAmS2ihoNV4E00nvHQy6ThNUpTEOaquX4Oc4Ce132oCcG7M5b
ZOk69PDwi8BvwMjtiXAVsTBiv0Eek+AzT5A5+ol1B/6vZfoI40MjI2Fy3GyZ9s61BACTgnFwK+TC
ur5OhvLWb5XRL9BLLSUZJ5cyHenK8l71NigPzUuAg2E3Tq33gG2KW1qhSZ1KHRdHVfvRwY90cQ0v
aLhEvPFnKoBTMvys7UuO7PmUN72aVzLqoDVaHdqfrQE3cdVqRDOgRe3D45xkzfzJ7VcocoMULuD4
Gul6cqNV9laz5jU4JeCUaNgWoIp7J7H9o43YPbwuOhuDe5TZcOzw2OcQB3wiKQZcitjpUJ8CErzR
C2uYIMeosdg41sDXAZySxhh2kms0xIMVJE+46/aY8e/1qLSQZQWIPHxKfhRY8CypyJaTNen8Vty6
0uxRQcQT6D44MBtsVCgytUrR3C6MV1IgxCsbXnJRFokHC5/xLYoeSJPLAPvQS2b62hed4LQbZqj6
vcYE8Cz9DKms7zsVtAXwrYWRVBuN8gGRNtwSpZchoGNYN9UwGDuHQQX8Xr3Y+34Urpy0mbYSPBhe
gSGMdniEpscx48HqB71+GCNsR67X7egg9Dujj5yvCDOyYaULNDfosKq7MK+baKm6jIAWVUJknUrR
X5FBEW47TlfJgjZpt4pAWiB3LXI4qxLx8shCU4aCqeXivQJX4YKrYRYRXLLBIj04wQCxmLqQo2cL
XmWPDdkHdELP2b2Ppchc5rQo4aaFG1qq/DK5hAYsSCQR/lVkmvHG82ogAsSL22vJ2gTQjFwbOanu
LTPghTYYFF3c+07O6NA3r6FX5xfX6hWZoEHM4D0xxdNoMCavChPXHSCKtz4lOZLeitzHkr4N2kjC
7kXTbWEalJI3VgywbbD6dQykaOnqkbmXpcNMJm+ZvVT1gMTA84dDC7WCoUTRivuZZe+jKCbqgD48
1Tb9q2G4BFbwIgcfM51ijsY+kfunKnHSB2L4fFxPUWvIZQ5k7W10rLtIebZDq98dLrmlhgtLZrg4
Teid4I7Sb6jyEIFJXZfinr6nuKdNPlw8N7X2vV8DD+/YMPBvEaMbMH4JXdXvLN3L7oIxS++AxF94
3vt9yPU/t2Y7InHzdXUOLCdYR4gy1viYaUnEaYq8nrFaGucI54o22g6qY4F3U4YyD8KbrCTWhjh1
3BP8pH3ZSz1aQKYq7xViiWdm8LIlxANg512kAYgCihZsgqIjlL6tGpBiIbwwGGzKLM9OaNqPBJBU
YHBatNIwQ7OlFqTw3HPHqu9xPgfdqgLSdcv/qra9Qi0IptI79UWZ3CAy1hYO2RLtrDGxb8jwAk+D
vGkGvVe5uw6qcrrGDuDgUDHlVtg099ZEl6S3KLLWhlsmD1aRWcHOGgu2gW5o7rPROQ1mJzcsQn0W
5gABnbps7aXC53npegTwWt+29yMDtksQq+mGJosEYCx1+iLpdMpEqX2syyzFPKVvCRBueIJ96yD6
qV8jAame0wkY7ugX8tloin4JVtjbFT6ctCAJ8/saiNhzUOn2Ocz08jKC6LiKNeVt7MBst2zLzJcF
zx0HQHsz8tqIFoYjiWgBIeJgaWvPuR9Ldq0oflK2l9yib2NYqfdqHUzKP06J29zh8EpjxPI6nsUS
+ME+JCBpXLdx2y+90KFJQ6B9+ezVAyFLfXWv5zFBRWbLOpzB9jwMLjG9Bq86LS5ClFAUqSs0RKDs
0NXvxj4MHmyRd8DMkJ/eSCyq6GsRSj3G0yDCpZ1m1sFC7rHqSCFbovEqePfbjauANjO654UaqoMF
J6ZZyVrWnxuyaVZE0awrRyUbsEL+RU2mu+lLC5yIkPkNiPzyrBuO8TlMUJ+s3p9BY0pZLGFug3E3
8WwwDARex+vqGIMrW7lYN3dGWhHcUAksCWGXHhjOls/vGwTgRfoQBGg+o010V2nj+VelYLZLBafz
pPlJHu1HoYXmkpVVrH19gIUad4Q2HiYO6eZZL1LjXjU0FqAlGPdpWyM6Z6RcDt7Ki13Z3PlV2nyO
OjSFSxtv/5abM1wmlFvRQ1iOdk0lgs5pR5Afz5oMyO7LXMWCh7GMyYy5eQhV0Rgu769l5KxpBlC4
8r4yzkOsV7g1iBzda4uZ6ybuk1jn2ooeb9oCR5gAWe6IbvYygGxcEuQeD5ssCMaLqkFql67onzy6
UksdGPiFyIfMWxDG5Z0s2ZTPEmnL2fcE7ncTh/3l/V9SabAgY0vyV2A2tAK1vi+fQyAB3Qp3sIsL
MLb4AVA6sL+B9M4QFpT2W0iA3lekv/gG05w/ZsLG2bsIP4N1P4jhgju6fHaTsXwC3sv6xOU4iZVo
bH7J7spnsrf0S0flvy2Hig+PUsCWTVt5YlETb6XdZWhkjqroJlx/OhsT9F/+rWu2wQXMYv3t8gde
512bVvXtqPKPjt5/Pa37CRnzH2eD/4UzPYeD6n8+c6/T/7l7TbvXz4X68dA9/6F/HbqdD8Q70OEz
OMHRR/pjsKd5OoO9+cQLkURaHprVP47d5gfOnS6DKJtfmQEE/z52C/lhXuRkN87dIc7e/+TYLY2f
m+cAMUyDEl4wYzN05oTufPb8oTnowC8kucq2NnHn37e2bt8lg1bgALWnXVkb3r7OrfSIRA/hvo6b
cN16qDsXNYpECRvPFSclMnVp0N6QP+GmQL7IoqdANTREBkTqjM+FqBmg2yUPdW4Hw3XgOn641Gur
3guvGVbYUHLq7TR6wamR39a2nCJMAoW4IUaFY6gnkmNZ4DxxgqDfR5YBVCAbwnLpqAriXOE4n1CU
xivDmkWC+ciccE02t1q3JN1zqAx0+RhGkG84qiTjU053cYSWauvn0K8nuaqmTLuJgaXfZCKzPpdR
XpkrokKMctHWlU9uqYrMAMQ0avBFi9QqXgMZL3Yy5UCz9Pk5nFVqkY+4i3mCG1Qxhl0uxMD7TRXO
dBoMkWwqOrQvUUNLZUl0EzAZVGdoVymTUapjSHlNMrr1fkoAdurm/QsHAx+PVi0Jys2QDjEeRqbr
lp8RykEnsIBF8JVK00pX3ICMcUTQXKeGVPzog4SCoIfxOie96NCX3TYHDUs9wdjQdr/qgdXcByjX
wIDWnuSgNkEfrAYjjpdMFmZvrBZf5WV2MQmh+FzYyPIWMTFO00JnujFH7NRBhqUv1R8C3rr+yinb
4pUsaF0yIPTCXZMP5ZM+Nk9DUpWU1Lm2S7OkRMYGF66pe7XyY+M5M8lkXTUB9q7Y0q58S0NmityT
XAOCc7eJRuOgisVDIhRapkY/K7/FR6I886VT4Qu8W4SKaDEcKuegPmLoD4NFl6qlU8GwbSuqWRmV
B84QWEUpo88UEWdcPVcBnieS2jJkf5k71FwULB50YyEAg0gfb/y5KkE+5CwCN6rvJ4h/b1ZDnJI1
9hn5TchDGxaQ6z5Ok5B0hGIKsXK8n4jx2sAVLCE2NP5M9XIFpFH0LPga6mEdqIYzdxxa1kal8V3n
RAg4XWuJrJOjuNvMWpH8q91jGIf+0q0DIsi+WKLWF0PdvqocbqveNk/IZ27SQlrgF7Ea5oLGzJzX
VMSopI2wfQGjWHI0JDAkF/ITRp1sadLGDhYGYA2npilUcTwmptPVdnggx30AUBiRD8HfuVerVe87
u6Hxbmo/4ffHIr9PKu8LTREOvAga122hLoy7klVBlbAoatapJrRgWisa+rdTQ3wRxmzHBLlGjhwO
GTEAuwyiF6wM+pMyjWkTGADS8P2V+TaxgWqYqXFTEAa2LBFPYmwS0doY9P66MelSpZnNoBEOM8ZR
+YnhF7bbTtTyiQOjxQLyFRTE0U3KZZWTfMDByubcZIiLai2epkQzWasjYlergG6quRx6JYNPUeEI
VPbYYU7TjEPALH6d+CYdcMTJS5kb3q1DuwBwaiHWajQ92lOKfCOmxhtyiTDF90Qh+mA7a++jMcxN
GRcC8grXfrfGxcEYTqaVf296GVRHAL5ucKUzb96YozVtNRnJGpW+c2sS5LdyS8dvLpy5q4PHZOgR
wLV/N4yMwi6FRyu0EhAFQi36hFmEqa4+Jgev74dLmsb2XcHPhFOkpzhJohDhayBGsZsIKrgLSs+/
byDV7cyk4XBM6tIqMZ3kgLe8XsXsGhubRswS76V2S38sSRYolKeNJ3DaEFKLdReYgrftpni47qhQ
mISkJenvKfU5v5xvLcaKI4ZXq8acO/gHuqrDZYxjxOIxZcgXq52fsKGmrs5N3hnekPtfSQkpk4uP
p+FRZUPJE2yX9l1eObU4pU6D3eyHt/JfdXN/nrfNrznJu1Z/z25n5j+/T398zeGUj0aLkLRNF3pX
ZYCusLLRczXJIYuMgz1LkwkVJdOUoXXkGFhLkjbfJOoekPVjkmPeswnC+Q3n6V1i8Ica5Nu3coRJ
332G8ZjvEeY/vHxlbHIwGSNr02qhxNDmo7vrP05FDzWHVLN9J6Z7MXHObvM3yWJcVGlRr/DP3ScR
jgeJ1c8vGM/S2gCYUHhgX7JsgbrtHuwDeTZ1+xXhDk7vOj7Mi+c3F/Xnuc63r89EBwGqrltw1ah6
fryotiKgLPBNvj4H7a1XhQdw6WcC515dgjYXaenf29AvU7oJi9KItihRTTpPA5rOat2isycIItvZ
wj3//Rf7c00jhQD2Zsh5puF4v07tNBrqjaVjDk9L4mTL/CP4CDl7LlpY5/RYmm73/on/zwrfn8rj
/ySK+y+sjj0u/X+ujrfta/ZjWTz/7u9yN9P8QG0707WY6M7Eu3+Nohh4fuCO47c09PmR/aMklh/s
OUvBQ+DwLp/i/+z7JIqSmDraBhvKr+HhNI1/UhOb817wx1Pp6qxkGnTvX05QYVu/7BUBdbdu9EF2
3fOmvwfc3O58JeNPolPKRTfb5Y+R7YTejklWuqfdUa0xxcsASej/Ye88liNH0qX7RGgDAnqbAFKQ
SS2LGxhZVYTWGk9/T7Cn/1skq4s2y9/szmLGbGaayERCRLh/fjylkWTqF1lScpYscUUrXp9F14Xr
Ktc6FTMXaeGKB561ya1mduFTVE16wNj5ph6a7FyrVBpP56hEccyMu0gBotMro3KtiEYnexvOd1pI
b/PGmXWs+tZuvrMX3zrZ2F8lc5Y1G9EamD7CGBlcIZ7inBSinnld9bB4aWdvjrjwUFX++4v/X7d0
767s/98MV02SOv/9+t5X5Y+hfe5+vcbf/pF/9n5s1XScdTZW/AdJbTZX/6GFOu5fOJ1capqq43aC
XvzfC93+C9lF+v7cC/AgpTP5z4XOXKfDDCh/6+89o/HfXOgf5i94fgtMXYvntvx8Fh/n/fPbcPQB
WqfFpOMyLQE7CkJ5pXnaq+mVrnSE363ZH8D5bJAz6HR6QCGjaSEqxAEYNZiAMPJXCNDbQkuufzmP
v3lfy/6VX+5BPhqDOHIY8+1ml9MD7z8aHX1EMYwx2q2TFn6TtaWYW0XGrYHWQkBr6qKZrumuOLDm
VPMjSlOZbSwa3A9qqCw3K3iEgGnI7laJxw6HruoM8mNatUfvJ+fT99oRZFacXKbV2suuLKIZNDUX
4iXBLuz9oQrDn3irbhukML9otc9CVniG0R7+/FXfOHv/+7h5+6qWJRgM5BfQxCejmeZQvYijOdzG
aD+AyId+ovV4jsnea/beSobkJtGU9eAombJrlSH5Vpj0AxDFi52BPYadQLUR6QVQJm2Hk+X8wMXX
vCGqgy8+6adFlG7aJo9Erhr5H3J+4Nf3few0YlTdJN6lE9WPaWEXd47pBm3MZYGQMV2MOAB3c0zw
aW1H42J1a+eQUgjtZxXUMS8cxHzowyo5tSjE/Xvs498nCD5AM9+WeLw2XDk/IHG68tP/spiyKjxL
Z05pg6+7/qbqm5k1m+p4k5YX+yLJxntWzRfYhOFJR7iAQblJ+2KiyRG/WRKx6MBwQ56xmWD9cEuR
fnUNq4109lmWkp+VyLlEVQqnDlIje4xwl/yFflRPJk0JZnU0S6hVRp71bkVl8DOQiKdZszINZU/q
UTGHndpA19ZHQq9dNFbXbOtqcwOxcW/BPEIUNcWlnpjTbjY00OHp09K1mkciOr2vzCWXRmF239Ey
5RX2uMsnEhytMt2ilddnzUQXhIFxNG4sbUhuY32KlY0VibEkO2A/p2akMWaRiZwWC2HC+hvH0rfC
Ib4rVJJwaqseYcWtzgbPlj0DYHS2uwBvDlXrZsomWnrVSzvTeRioR8b8Dnudj2EaYHXBcWxd2D+u
lt7adjb7naILjQI54/tkFfmTo2XNPmmIHnaInz5YGJVCuXW2uZfZvgZTbnbVpo4nYudKrgEmzahT
oTXdn/o23Nh1igg1uk1yj4S9bADsTvt1LponFyP9XCny5TSqnWXXiyEM6LFPDsTkqj2ske45dKjQ
oPvh6BAI2TbLWJxQ4VvJ4lJqfIBpHIquOp/LrPA7msbwfcd0R72Pda3hq/r1qNTAP7AUY4pOjkzo
xz/dHpqkcJrxoCn1Ddys3C/a8bFEsNkih007dVjWRzuv6qCgP+GCbEbrJxOz2pu1c92nfgq/YWxd
rotK6HYcTP0WxDvjHs54mwBfgFIOB/E2nRTnNcrrNGZI1aWymJkIjGdNgxWAFTQqsjGJWTKXIH0y
n0ciZluttKK4sRZ8z6XUrB3Vg7hhc3+zgPjbZnaDkg6hl9E8I+/pRx5uAZK5fpRry+AtsDo2eVEp
gZvwI86iirdYDNoB/SH5ifAnS2rKPKgmB+m6YlNQTd9yuAM/FdrpMNC6GEG9emKwvfSsipO80j0V
MOkf7gzD/a4s7H3D2UUtn9qLcOlftEaSJVwgjY6tK16FI1RRfRyYSmwGOSSDYE3LDognUyTdLE7H
VbmCT3aVgw+4ZJbON1ogrnm20pZjENI1hrD/keXmpamFK0SI+Lyoo2kb54nzU1nt78R24MhMUbnR
QgeZFCqXN7gJvxhMIU8AYqNML4TUKTpxOo8hGdR26c551qjoIkMsvk0r/LRKy6ytFlbjPlnzpAe1
0Wp+bEQgt8iNB0rt/uRVTWWAGfUe1+R0US/Zus3SpL9dcnQH+gaNy0Y3Qe+sGkvNfPRrmdZjaHfR
j2YDgGFjlomKVGDPT0U5uy960RgHrG3rEVvFeKpL3QCbaCTHUBbReENO6ekmiRDszG69roS7nuNT
FzuYAtaF05Tfl3p5iDq29xKUe8STjfbCNsOtApj2vtXX7gYS18ka5utJVRThVTYjd9L+rnuVa+21
daQQh4pdCA2aSPeZmyp00KdOgrAJu/gV2HXyJFSL+ZcwF8VFjguyJ/ECDBNokKcv6WGpJgLQEBJ2
fau76M7pXD8MJY4sTDRut9w4gUswvKrmOp1XRtsGJqOZa1CFFK1tIitLL92uUzzbEo9pvRzbcLIP
ccdjzNEpemYf0JwAUx6DgpTcqSwMJgQWWUCiHLv0wAKWp1TgwrExkm+di17bKvG1UjsQY6Io369j
PsQ0wpQnzDIavu1M7u1UriY2XK1dU1Bc+SpFAIxixyyhVFxy4pBI1zTLJxdRPOhbYs0PlWFpCV31
Y1f7xTisV0T4i00fjQqVSKXW7tKV6ZDK7tsTlcCeT+awhLpF/p3hX2IbWMn4cX1+1SQdsQK7iA+F
1qSPUwq5lo4W9bWO1umMCOlLtrrJqW269YHZDPOWctfcLyNXHLQpfXWt5mbIXWCS7vC4vq2o4gjO
Hr1LzVm0pOUhKzHvKwYFzhqbzXTZjmQDrOKqWPv71Kicja5ZN7ym4hNdnxlfgQtwoP5yq8KGPLHa
iXHn7sIGfhJMi35eJ7hWSleZFEW17cGuoZTMRqPtSf3Zp1SpkyhgpG6gZgpSe72haKKfN23bK1ej
CQI3s5bQ0ylRxQRN4m2Yhi/lEtp+zKwOSCMr30dLBIZurB/aJqqetaap7xKR5gEWL8Vv+ggWaTDM
HYoPaLncSE9Ly5g93Yj1PS32ETeoIYKZWogDA9v2FQVf9F2swByLnAkR8TZB4LTGxVCkmKuNwfXN
m2/cK+WYnVas+O4Wt7xJ48L+QYr2rO2TO1qYKJ1YwstmHOuAhGX6uhgFbjZO4BkxRKZaZrOk9Tyk
rWIkNvKT3tH8lYzwdN6MTeS3dc/cAIIdImipXs6QjboggzZDqL9RoUfYSp3ah24MQYGmEUFwT9Md
+DOwTEfnOEbV0G6VoewgIidjqQC0jBDrmnFRDQRQKuV2PTVwcFKHDnrUDd26LcJ6EpJv3q3QdX1A
uAD1zKGnZUXWbOS7odaL7yUvp/ysGdMJTE6hN3R0OsAkfhQ64BRmahpi2CoXULUv3bqFoTIXfXZT
l3ZxpAx54PnklsyUWSbU1t7WK2sfkQpHk8deiw6qOjfWVkyga64GEqdY8gm4c6+2O/10BaR+phlT
9EqeFDnTjePpRlSsr865zAc2MC0lLXNcHk28/nO7mDkfgiEDgJlMuEAmjtLxCNARvNoqSEoZWq7d
DW2d7QxCo+fAA3noLqYCN6Zwn+FM63vUbj0oU0em4XBbbW7YOs6C0hxISI1q1GMxwO2k9MoIhnXB
GRu7iFhwq9vzLtSQPalfHWfdb8HvMle+dFG7WSt7Kry+79M7G/aDclkYkDLWwYouKc/KtiMORMBT
Rj1lXlY/A1uOYDpV4TebwZqWxBiIKB9gUbUASUx4NrltiiQ31+jaIUTvEwVG00km7Eb1CamUh7q0
phsQW82JGIYWKqY6MkaSgPNqGZ954QywTqM3i+QL9J7rCtbwSZyMrM3WYmL1NNNwtpbjC15hcjKs
CiC5lvAJJIVQf6hqVX9ira0H/F/WFyw4klx2BHOIqkn7J4Mtse3ZSUdFSzHdtKGLIl6V90XTUrHr
Jg8J580LHcZmRHoOX/OhW2PHW2EBbFiK4iHiBQZwoK7HZtSPVbn0x3WyV2aOgE33pZphiFhNeR3y
lIWfJlanZhOrVSVB8zHEAYDImYIgbEm5hMAG+gqsdxH3IUwVexiLY52vPSVpYdzvtWzQFBzDvhNX
yeqS4V2TNvsx0d2GMRpZP9pIARTvjDgAmigObS3gFjMVVVk0XcyrnXiJadW3SmUpuPZRc8L0Pc93
W4UdMKbJgXWr7aVLPa1kr5Zh3mgtPdOW3pgqloQRU8W0LqWxEaJ8nqape6G7c3mMjdw6GHbTHTty
8z/yNP02Z2N3QnmjaDYxuR0v6XDLrKRiA7y2tEOpay+eU6zGwyKa6Kxn3nqfhONd1LTmnd6163Ya
orNOeniadPPKN2PPkh6f0ku7z5DOXwm/EKaZFU+9l7yZg8wlYRQy2pn+gDJxifmTnnP/wkV8sxaH
N5sRCp/uK5o0H1fpQy4YkoV0JgvZXolVWUjPkgkT7EtXOpmZ9DRjs+kv6B4oAs4ElqfxZn+Gb1bo
LF1RJv9soK+GX0nHtNAr+oIz6aO60lGlNPBKDyMc0zJzRl+FRPOQvfmvSumAKze4aex5KC6WimI8
OViZ27xSCU+22GqMRTqwAb0ocYuj07SsPimVa/QIiljrKhujVn4yHT1fZGCSeO/ylAvL/hVWHmZw
bY+Oux8so7f9VumtwpvLvtr3bzZynk9M8BLuoNkKZFR3qI26O+Ocv5ZqspSeCzdSrzrVK3UlaBWj
2jjMW02dTseZ6fbMAhVXE6BDP8uch6hpVo/RJBaTevtM0HRiaIn7yxzR4SlxuKLoRDubC7u8c8RK
PhAc/PIYvRnjuWvQb9W4xdbK8/mFJ8q6G7vMHxZmHtkvcrxcq720nkgpWuxRu8GJDxEPYD+MWX+B
m3QQjpgPl56jycKLUKjrxmhI0qhPUju9z6c49cyGJSeL7/FYSUefJV12akiXv+nn6RYB+JDPPSMF
TX6zMCi/EXlBq3VtsZnDTSrv6hWkajzbIym2uAPAkhsKEfc5Sx6mYhAFEwcqOKGZac3T2KCPVDQ8
zd1FM8+JuVBkm8960Ak9+sYbJ2Y4aRS7tp576MyUdhmVZT+rQ3tf55Z9bmVh+lJkRXdaTO4UmE0W
s2TtDhHeLaWv2bcwHhtzB+I0OrgIxN9xobsHsA3TNrGm6J6FrXJauYN2rItxeh7Wrr2A1dEB8Ex4
4fLJsvhQw2kh31bqLB+YV/6uTtEIN3WpnW3RWvboqbwMDkaOvUiAR/iM3FanIBfTn2/izv85GLd/
bp7WHFyrf5d4z4nTcLMM7zI1b//MPxov3U40T5swhlyVWZr/dTJkqMYisWGo0h5DCNMROf+J1Zh/
4U4RhXIFGWRYk/gf/2i86l+UAJP0NxE/UZMN87/ReD9JdiZRStVCjuL4wvoYpbZzlUw/BtyWTRGF
dY1p3jDy02/1sMy+EL+kJPtOx8TPwcrBzjSge6FlvtffKkuvzRQA+3ayq0NT9FcpqyfKzG4NpjF7
W/nbcvtXve/z4Tjl6KW0l9Ds43Ca3sl9Wa06tMKSlLYG/dYInUBnKEcmWHMGAPKzlc7ZLxTGz+eS
I/ILg2DgLrM+JoLGtjNbMFx0xPIK4ikMiWZsApbF7t+Gyr9+tbfg4/tTSTDSYb+vcSXIuNb772aS
xQCnt7TbhnbNvd5mWZDAIWFZWUcLr/Y4OzXtrr9lML3ekn4+xMt0w196Go36sVisXcmiAz7kRLXc
YrUXqiH79kR4KHmIXcO8b75oCfqQ3kXEttCwVRcti2tMuhPvPzHpY6HlbpRvU6U/s6rmuBTdpR25
y7Gg/JPizNEfUfw3BXuWgIzBFPxyV/7GMPjsZcgP4ArUAhWrxVW5q39Vf2c20zD7HNozNCaWPViC
bMCMUGxd3lGJrUCmd3lMa4rnDIq3FvZRhC6IafNZVafTKpoVr1fX76LSpi9+TfnV3/2YloVpSfiL
yQecjI/JtsSJmfixi2IbisyUyBcwWLiITL/1Q6kietUrcz81ouUkzMnwi9rQvxg0sJyPujQPImJs
sgDL0WVx3YfTI0V4RnLdZFuwtnuFzWU+rUBIY4J1ZDYU5ocrqk1IclAGXXxTwvY2nNbVDxkgB00r
JiBZ9cp5A21wzT9WnyC4qFuCq8ZWt8fbQQZIBhklcbhDfLeubtnTHBYZN8HZEKPu3BodMfsAHdZI
grmADLBjgWgDHQBZVAcVRc8DPTINnahYMeqLVfc2mCw9p8eGdsTzEkxczotRcb+1ABcfOv71QIRE
fUFXnOrzbm1X2y/ZYlSUTjT4E2UC2pL5F4jjdcoIywAkj+N3nY/RWp4yKlGe29MimYVVN/5MVrZq
m8kawsazuzZ7BtpFZQgVqgceQ5kekEhZd2UPwZyBELBfCa7vQzcsWroDiLFID2R00eHT7GBbsnfF
Bvt27nRFFYyZUv8sONitbuYWKHWo/8e40eScidq/ioVhQdpOnfAcEmrF9E/XHuuMWCKLy0W2E7Ns
EJtkpGdglw9VftRbu3+NxYQNoFTuQ+mSj9nYs1I8lrYV0ubqTmca1DLKi3JxyPsEc1ipDVi6tU4N
d8/8dea1pmueUMeD2DQaFdjrPNTEtmNMm4BhMdAHlLvMPzIqA603FvQZ7ABmoIg4EaUtmIvW0V07
MKJQ37qXGq7IRTSYNe3kdVkvQRox+xI4tHMbQTtb6+qFegoOnXM5MbdpIMyfFI3aHtwoqfmSJka2
5Q9T3ywHtiJadkAgYlQw6WN6YeLE3jI5l3ljUzcxr7KsAK+eJAua5CLU0B/1DCFgsCrahVrqmjaG
3t8ZlFmrfggo41kYDeR+smRjQxu15lrBuPZLdLZ2EZxdFW7mBg89vQozo6ZceCmU26hyUAha1qaA
ZVnYBkM2MkaDsY7wgN1krdvCrkVFf6xtXs3KEsYHRwo1lZRsIFgbP6F1o+N0DfJ2JsUdkOMQbSlg
OuPEpa+tFIHMxbkMlwnhKY/uAIueZVIwWlGOaikh2WWRnSp0/e4T3ck25FnqnMFFZKcQCWVD9Gyh
0gZRaqJTgeHz0LpapGTF5JAITCljUVyo78mxzd4iRa5Yyl25FL4AzGFDSTGMFWVO7bJb3XVSKgvT
8kHBvPKEvuR7yt/liBjS2jDaL6BoGXOUslsuBbhVQ/ejN1ohQukw6ZNKqY50Fud6Ma6qcT5x9No+
naSwp8Tx4OdS7Esry/DoVhfIidp5pUR6oIjhglzHUZNiISMT2ygt5kOqtlqw0hm1h/16o9jofiiq
cIeUYluV8MfVSmePrlGbPne9dpgGuzj0lVOf5TN5LB3DjDYlBE0Bpw4XW1wKpE5SL2ieCft/U+qg
CgRJnEq00TnNXhqplqqlvr5CwU7uCp6bj61UVVupr459eRXFbA91u+BJXkgdlnKl0us4J34tVVpC
yRbgvaHd4dkh4iZSzy2lsjuHS1v79ZvgOxX5g2GqOomX5EJIVbirK1nK/rdYzMZj20oFuUVKnpIE
URkHyL1FuzGAYpYM9GqMfZpvOjSbnvNcatNZkXowxb5B1DdYGlX0q5sZUraaruZDk2nZeZgO2Wki
NW9S2M0JBQXUeyRsnZSpsg/6Mh3riQgw9RvJeVkkV7SvsK2XxIOVWU4Udqerp/NRqu6x4ugniHAd
Zgh1Nv2bOP+m0wsp2Vu1xnRylB8KKeezYbUl5fsHtovtOaJtLqCk1XSVVaqya6Qh0Eec603+5hOs
S5uT/2NZsalpeiBIcU9JdxSozrwejdlyr8rCXU40q2/AzRvpiZ3a+n3Mw2IXRZXYKQgwR62fEZhw
MjJpaUzS3GAebj0Ha3ztKlG0d5Rh0wK5YKOoz1hCq7RHGmmURDaWSbHWy2NO1pMSdAwVi0K7J6LF
KwxKnL5NAs3t2JME5eWZ8F5xyJPuoGWbl00lwdrSvKmkjUMj3HTh5DmZZFtPg7FpSKJJ82ciMeIl
Qq1mT0hzKGKCcdvPQJS1dNVBLMXfEF/1XdYNq7sxpLPEK9n4Tnqn2phZSxiuyLvASQQ5FOrMvSaO
110iTSpDb17GEuhdtT5nNb4peancq/kKyAjhS8fjKXCK8trt9JVNrH6pD8KjbKh9LoYp3UUNMOi0
rhAl2ijQRvLda2xd4LjeAAEXEKTF90gnyDQiJgRxmZq+GmbzNtI0+qAWhagec51mmmcMA8Ovlf5d
K528kAgVUMATI7G/412FO0qMcPwS3tu5NZUep/OpWOIYr5MKwbqm/0/Y6XUE4jhySaLWTgx2H3Qk
kRs8RguU9aGX+n/ixu7VQBR+YyTOPHgQgh2fpiRINvREtxu15kGVG1SNpAgDFpGeFwSw4Tl+c0EX
E2F4ldZoPHOtbyJmqR5ZbVjn66oWsTcKbpk9PUb5HcjEJvddrNdaerCt0+m3I4DAhkj4cBn2lLOA
CTFaCAVYuW2UrBvkkvwmR2R4clslucDUyQYC7lWSnLLrZxZlid1va7Za9P4xg6xuelJ199wJySGP
dYKeuVI2PzPT4RJyY7N/pK0rvtLA8+8S8NG2D3RX+uFDpoWoRXBvvWTUmazX1p6IE6njhrVEorOm
S2qCvwyKM3nks0PNMDGzqIHctLTiwozN6pKysIEx6qKt7kOLblS/NmfRYJ+7JV1OTZLcAnRlaICU
LfmKrrbSe70oDXRwp+1eZctZvZmUmWC8ntFesgHGXd/mcqqBUZqc+Hk5+OZKY1NSK9oRp8CgP26t
jJNMj+wQKzGdu51VtOaZ4yTpD8Y68ijAptQPndXrR6jpzr6OjP7aXaDZbBLezw8pzwCvM/ryZh6q
QC+M+bTGvWk3Fpx3Hllq+G3JZmOHTTmddmk+7Rn/qRnS640XRvlZYW7MrnSf0F+d17xo5h1X+Xo1
2VG4L0Feaj4gV31H9oSgFfe9th1D6MMSkWkTxixX5OMhX6MASNFymQp4n9eJ6yyxPyRqwSvQMv3I
7nX+bAdMfh5sF+QyxP9gZZVTe4PgIVPReHfMbIceXrUu50dtAsigNoMZu37Y96q+aRFdxSbWy7i4
Q6Ocv9tsrX7Wg7PcaMi+rt/ndXuAqUPZuDlH6JqiVdWXpJt5hrNMqig8LOEGj+R3clzaYTEpqgp5
Cy+Vy28ZLtV1k3NB7BZgWecM0SBDNsWcB6mYykBocfeoxMJ97PjbcYB+UfhWn49XGnuEk6SK++sy
WZVdvuT90Z6YZO+YOU9YUK8N6QX8Dni/xIRZVA0hHQnROptwGtyqOhh6FRmsO1d9hWE/j9Z9nkDV
pofPPBNvqWjiPFYgVW86M2RsunhLUOM2UvgFGplkNU94GbNO3jLXem04zq3a5XF+T04EM/ktoe3O
LmntXAa3s7cI91ua25bB7kbIjLch496TDH4XMgK+0J/JByUTvKY9UNQ5EYTFgRMAzZMJcj13zdPo
LVfOVry5WWXYPH3LnWsygi7cbNpny7Bv1IVdiAyqzzKybsvwep/UCUl1mWi3ZLhdUMjpj5FbHSwZ
fa9lCD5WVkqBhjU+Q+EfeScgdUdl22xDGaB3ZZSeXkiZqpcBe8char/K0P3/CYRln/TLVwKhHGv/
d4Hw8rl8Lt6rg/If+I86aNt/aWy8HettcNkRDqLYPxOg+l8oFagCDKKTPn0bDv2POuj+ZRm2iS7I
JBlSmiVHBv+jDvL3XFs4rgsZ0WXmnrzeB8rOn6g7Qmpyv2oTRBOlJiHHQFEiYUG9V01Khuc7gwba
gA7neMu4tnYj7IVJqdVqfOHMgkmpsT+M7CR0LyyJxECLtc5MNO+jrqiZLwZG2ICIjAHYB3PXg23r
COfBAHF57u2smL8TWURrbXsuv5iclPrpx0/vwCXFg7dJSfL53396YmomqWVXD3LFci4B+CWnrlsI
yL3Rkvh9aX6rAPdtFij3bI6zMj5ZmKTY6LVmMkJnJOaOwsZyS0XalngLNS7GkGFEFNkJQ3aTlAKe
QNFfm3iIj2xieSknvCHwhqBhpzoABYH5TiHVMu8aPR5PY1dd/JAXrl+4nRX0ZVydq2OR7KtK6bap
rYxboNZiSzFKetoWxfyFJPqJWWS5FlkMhomlHGcTEH1/QtgJFpEDzyEYJv5tJdN91+fr4ldOMjMW
GW5zu6Wpmd4RLOvxXmG/e7Jo9fdfboDfaHGffxbiqXJG2bDRt3mzvf8UZqsWYH0QTByyPbd5nXRA
i4YmOg1dak6XRM8e6Y6gwGtox5c/H/qjKCwhuVQgWHLeGnrsx5gPJZY9/XkO6KhRZ7SkBV6tTvmr
Yjv3BgD1Ax8g2fz5kB9VYQ4Jbl5q/5aMMsh79VfhETILtTmN3ePKq5YnLOcR+/q6c8qvDvT5tHIg
pGcHVp6mIwO8P1BZ83Q3V6sPjJS3K2GrtdqFldlv2dMa/gwvgF24I05Smpz/W3lXfkmUS+4xyZT+
RKAKuaiiuh6gBoV9tSvqpg7ow8hoNIvsIFfb27qkKnDOO7/T1nu50fjiLP/uy8sTreOimOSlPpzl
jnITRlPaPqjM8JHGiGeGQR5TnYVyg/88UWxYltbfafZ/leFl9Pn9w5HrFx0eMp4cRf94N9F9Nakl
GWKQRJ15SGD3elbm1Hf/7fXDIpuHuYZ06hLZktfXL2PLw2zQI2Uzu0GDX+wznseA5tJ3sh0l8f58
qE8qvQVDGWwZbxZAtA436ftj2RY1IA0uhsw5nhKQvWs086fC3s1LVLXerGkbsEhhrI19u+i7hy8O
//nudASD7uA9wQDydT88njpjxS7TOXyvix9tVh3VuX2y1f5Jj4a9FqLnECcDoWX5+NY3quI+TXRm
eCbdrPy3MMsiRnsgGSVeZn/782f7fBe//2gfbi4k0JgeIz4as3EnonQvXaN/4afZ//kwv3lCcxzM
Hdw/Hk9vMO9ff21LIXDMHAqhAmO+sftu51T6fS43eJIv3ykpKYD4zJkIBLMIXzbT7PwnrvNfXNZ8
BAkP4MKGbfeRcpqwNE2rYeYicJoqoHXR9adab774pp8MBywPQVGJK006GXR5f6lR4EECUR05Smrf
RYt92+f9fcnblha94M8n9XeXFTcQFiCPR/NTtjM1cldtzKEN9LVu92tkPyYViCLB4NUOXhmEa0cs
XzyPfvf1dLmy0xCOsGnF+6/ntppmzWnXBkY9UDcGOMqK25fesNHT9B9//n6/u20FxEZbI3ahAnL9
cNs24MMEumEbMNPK3LjSzB79GwVoD2SjuE6nHVMEI8Ez57GKAO0gzXzxa/72uiXNwLcFMAwS9sP9
MUyhojZ90watZZy5rC5OEwb9tqTc/XkZfi78LEdNo3tiTqod69brBKL4F+f8tx8CKgbPf+aNeQl9
sEVRsiuI5iUzvnP1qOvq9aIJyuj621qr71nawSuw1k1jvhqxS8a0Ytn+/xb2v1nXvOHm378QyBay
Z4TCaMl84offYSzSYmCupg3GbsTeGJWjm6nVjjGROOjNctsZHU4PU3pWw1jQ7Pahwladvi1FKEHf
IyqWC8A+w06p11JIG6uuSqFwqfp//qCfL05gBSolEBLuqmr6h4tTdUo7XjHoeXEZd8mgOycpJaI2
fvlmHcFf/flonx+dvEpwfdl2GlyjxoezQlDLGuiLYibd7MYfWZbcMNCvv47KV8vbT6EwycGU7y3V
sk1ham/hm19elWkaatTbG2pABoCBpPpxhaPjLWV3OUcsaRPqvzcRdeXbpiixdgU9XK467WFU+YPK
eDxdbxgdDOj4ZWY/9ZYz7vsJskddFmLfmywmaDq5akd+HyMHasl0YevX/YK1BBHAVufvESLNn8/e
x9/KVmVMme/Crc1V9fFpPFFyZtVxswYDG6jANAvnao5QzpzVCAmAlF89lz8uav4+HiOX7DzZSKry
f//lHMZFn9I81AJrYGNwWqWqedVFofXFFfjxkSyPYmia46iQi+Wa9f1RciOR9b3FGohwRe2t45d1
Tp56oz52BZmffi2+OKD8g7/emhxQZx8IqVZTdfY+8gP98rXmeoqpkMiWQAAGpdIVmH08NM+i1b5T
jNQydwCQKq2M8ovjfpo7kAdmTcxcO8d3eTq+PzBphj7tHWcO8qZs0V/bQFT6bdjTiZoxqHci8PdS
M71z1tfYcm6Y67uATn8MWQGRNnwUBCOIKVHa/efL6uNNycdio8AzyjaYyWGE5P3Hmsuo70ruhcBt
iLyEc2QckIldz62X+vDnQ33C03Ish/Co3ACBhdAl/OjXc58tytBTZzPzDIxyr13LyIt0ms1tBimZ
LM8CmimYNl61ZxME5QI+0GPTqYCQNJgdztHkp6/QBL+5HAg5MqXD64J11sfikKExYo6VzUGKYrxF
7i08velwWu31GUfzMR0YVYiSPN5+cS7kw+79dajxkmQnCLWJAKD54WGIZsPzfE6nYOmyV/xhwCou
+JjCB3sB08RJ1+NUDhV9QjrCQ5q1Nnifpv/x549hGb/5GIIUPbOWKg/Mjz/JkKNeRoMyBkY+6T9o
nviWjcnFpIphF9r9z2warFvYTSbOtOZGlDLUyz7PV78QbnylOO0BVds5DmMG9b+1KesEvSQrimHE
gkBrAdOt1ZVNGdkFUyHmASiJdnBLwH+VmpffzKIx95W+qk99vYpdaFTuboiHgQ1/2UBCKjqvo3eg
WOrCz7uxOK+g+ze4bp5YMCIwgcSBMYoXCDz2CY0P+jPG7nzdFxUfcoDNlGK5l0LcN5M+Xy85gEpn
InUhrM48b5jhZlIiry4Keld3MQMuAZMWOPxjm4d+BDXlLM+wHHoGmKU90Dqn86Rld5ldpeYO/5a6
uT//HJ8WcIhDaBEAKaRSgG/44SGhLOA2zYEZ0qjUb83IuOOkvlR2/TR0AFcSaY6u3R5rMKDy/gs1
5vMLhrcyI1EMAHGHAnp/f3ciuzsGxdBjwHys+cMh/nontLDcF6t6b7bu/MViXAbXP9wBHM8h2K4x
vCZ4+L8/XpGspRNb+QgBNwrvB60WmyKxTZ85o/B7gouW+DnkOk/kynxtTeH0AJcxvY3zlq4Zu7Je
x3TkQkxn5bQvSK9ulDwBtQnqCxstlE+zTF3ma7R04eFHAa+1+UOq2am7Wq80rF1gnn/+/T4/TQBU
mAxyQoBlmNL6cFPn5rK47cQMFJPKJHPqNrls3cS5cOqZa8f6H+rOrLdtZM37X+Vg7tkgWVyKwDsD
vBIlypItL7Gd5YZwEof7vvPTz4/p7oNY9rFOBpiLARpoNNx2kcVanuW/hP4FLMhgIV9A8nh/aAKB
5QO9PFIW0xhuL54AZ6/TvRwi+RCA7mk3fgikaZvE4Bk0U2YXeoFT96osEQwsogSd5z4YbXgHET7a
VqZk1z5uI99HGUUfgxypmGGMoou8MRFe9E2fChLcpwMd3umTtOit6WX/I+1G7RiHsjngw5ge5aCR
OVV+bhpg+MCxt1029lslmoobiK+fc007qnaq7XS9MA6lLACTDNnD7GRPIodvimh5cSGaRv8IfML+
QoupXJdFsfCiBcQwUDO70tSrmzbVbTydVecORenyOBh6I6G/d+D9wfSLC8VJ610oY/2+UO2icHsF
Rgn37Q6yDaKLrap5sW/BiaOtthL42PeriGvmU5gVwwN1G2eTgIdAGm0qIAxVcRCvHUAHzqbEfTRd
ZXQ6L6Mmba4XCA9EmaIvDj4kd9y2m35+UpJOeSLO1u6bQZhP5ljR6lWchFtbaxDEilut/DzSrEXl
aRjB2XfpFnohVu6oll6nvpxuUZ8s1n2JXJTS6DZ18piOYqjbNt3nDsihInoVU2RpzuamhCAg3KbK
q2MdUE3eJlXur8MpHq8g/heuiX1qtY1LKKprX1F0bC39lrmgY3SftW0dr4ZALT/DTSy3TZUV0UoT
GN5qkVZeIdGOyHMd5V+kqMKDCfoLw1b6x05gobqPYO+qt+w23tQFWCg0U/PsM7GMSc+xjgYYEWa8
Q3/OXkhj3WYSRbXHzDTe6bhmf1eDvruhu2dhueNkKxphCLFnY7yfDNR/7Dga6CHMMZR3dKAaNWOp
TaAhwlKDV6OCxFAKPCzb3rHQ8WykstfS0Hwe26lsCCTUAC40GS8t1pYylxcBm0KRFByJ1/Y+aklT
TVK8LaxFZBRLMyxqSgBVGB5JiXUtbb9NnITQOGK0+5HVFshuVpFnyKiDrWtF+zAO5C6tgYaoih7W
NNCdHiHCIcVFx56CW9siaJnN0rlMBL25OY4+aFAqLisTGbO2rNXH2hE50JrShO88oXpeq1q2UaO8
2491UrlVbjn0HDF9H2tpf4k6i6Z6jgny2phxRR4TdGOjLp+5XvPpyld6QCG60sqVimrMfkDBH2N4
e6NNskNRy1LYZChvxPpY7o3Cdh6nvkeNwTfHu1ohvoBMJqurekr9bdGD/OgnmxlptWObY64zU6q7
8nGvHqtm2BeJZh+LopbrMcB40XLayGtQSG5XNagJCyydqezbaaiOphXXH9gmnzu7Fq4F5MVVyCm8
ttbtC6dNnL0qI2U3m23kzqZi30dJa2/GwHc+jVo83o2hPn8rUz5mHwxyW3Jo3iXUl686tWzdPE3k
ESln68q2/f6q7mb7q84t8M3JFT4d9qCfSjPRwZXzTYcmsTbpuJD8ohEoFqlacdBKJxx3dpskbpPV
pH5T1LdXvjHQrYJqoWH71BM0wPvZaSCK11GkVgcJrvoaX9yNA1Lwpsv08Q5Fn+jgj3Gx7Snsb3Xb
n0CoSWUDZ8dajyD+D3BgwSxk8dNgjU63gjamrFUFamBqmbdW1nAZlbWz0VEUuYlIUW/yIEFGk1qj
2uPXpszXbTGLq6G1Y5hJWkGwGCcmwB5LSyLY3J24siKzb1YY3TzgJrUB2zh/iKD1Hu2Y9csQNXVT
dDatOEF7sa5rFGV/3oKAkmh39dg/kJBEejFge4+EQIqc3xHmZ/lZ7+r4AJHI+g7HGdBNNRQHYZeR
l4Ex22Q5mi4r+G0qKndMxKdCNXhGbezzI2rZu7r1+32Vgg0KZXDdO7LeIktR7THzK49RkspbJQbk
kU9dddehovBlrpvoozUZ023uhB/yoVCerRljcyAx2FOVnXYUk4psf9zncODm7sbG21S7UAKtmxBC
p82OgdEis4hAs31dxnGNwF2fyzuKKeV+zhJ9a02SXyYUsx96G+LsZsSmXnfzLujHXZ7XwS3yEKOz
tVunc5nhwSRF1HLNpUobj/DBS2U1VOg2eLAtwZomwCdWkOnFuE6qHmHzWSu3fpnnt2ViIcIgK6tY
Y2f2kI4qXrp1bV0Xg188x5oyflwkDhi66Ydtr43+R6FAIF6FCvIIQ9MXn2Kq4zZ6GooF83M0gSg7
dQL6OGwduBLq97krFvOOdtsm5rwSAMawVvDNK/jv8cdFUcGLfBuFvhQjUARFo+GG4nj/xU6UBKO4
DIROOQbbLBcAZp1x0FsAm3oTcYor82fF6PPKRRBQlmv+fLYzg5nzZhGzckR6S3+0+DHnIlkDEMy1
FfM1PFijmG5KBc9XMwCpirBrkeHFUIq9FsYVyud5d+gtejJJ6YGuHzYoCRhPg6O3R4D/44PvO+WM
p7MSHv3CEM+qGn2FG2dfB61Zf1fKlDixw232YUQ0H6r3IptcaiNRTVJK+2GedRqXhakekRBNLpy4
0yk8tuM9BVMbsn2SHrhS088YCznI0tYh9M8Grh06pXURfMD590C+08AWxzrbaYJDWse3ltnnK6ev
nEtlZLP2CMVeUHWUYmP5JDie1iq0ucuBGNQc8zvYzbqHlUDrhnQgv4zxnEWPAFs+T5ERqlsu6Twg
xVmCC6PnAzUFuxOD3v00Ii9J2L/LxhpGoUXO44FquUkHBcto28TZZBXqFbecaARHsCFqrnY7p4/A
nKCUPww+0vg/oyCnC0CfhKV5UUDQw4ovyqqdNkZ7yTNeEa40Nxyk6cpu7cfMXOKYOnUOlkCEQY37
20ELoi1Xd3wY2/mgdhn6mVaFSwHRtJmpjWd3hNRQYsE3hekOMHbGAQqZjzSvWXW6/TH3s80Q0pvq
FFvjQtZ/+KypnWnm86pUM3ODlOUmUzprW4YZIuB+Lhf/kE9W3KECC6YKc4+SAc0kfGSGkq9ZFeaI
L6L6kEg7OFZORXQtnYvE7EcAinqDCqi0LrqlaFTjivzRsrJo36QBJ1DtT4+qmrYHxBG2bQHSfkgB
t2mDWrhdg4kb1iAAQEeZXKhCeFUH9Eo0Q7HBzi4qx8k1gviezYzjZzAfE2jeyJWUyaaZxE1rYT+S
wEe4lb6GkLk5YkMxTlG3baMwv06GcrrRsffOtnVdhscJufGDScPwFoxW4c1wezBNi6+52+DyMjNE
sGDnvKwmHB0sp0FnEjaow0F3i0E7vVS04i/jJqruBoGoudSybz5C34c0pYDlWp0lLxGZcy7Vuo2D
tYH+/AoRUm0TIkq1wE/lphmTGr4owgx2X437cBhN6mFB98DfOfTsrn1Pt22p2mvtU5A9TTbSk2hg
Dm7BqkXjZiIiw4jGq4zUIE7240u9My1OrJJvGPjVJvKzI+oE2lExWJs4S6Bwgh+rj534NmwcTPOg
m/HrwzdhKfkGPdPpGOIgAdxPGy7UIREPCjyOxeB8uusjLboQbaLeBHAuvF5XSXKKLlEsV1OHMXNp
mGKZrWnTpT3rGZZFxvRgDZgKxU4R3yFQCqwDceRmbfc60jKAtcwrEeB3vQI/D+G9UFj1M4kbWCu7
OtAjiXBlniZhr1B0ZvN0s4YBJyoKydYJ+3ATCGBt6wEyHbRwMT8jQ1MOboa7AH8n8Hvi9Kq1boD5
C5aOrIsvsZ0GH3olKS8AP+OZEfiDDFxKFv1tU5LnrmMVYRJk50GLFfqII6uCNVAAX8RZF/Wc3Xdp
rFymwoD+0M0WAUCBlC6T/akEX+N2xoyULxw/YL7GeAePxXwa+wwCT2UaWypZkFlHtXb1SLUBtcmh
bEClTGXqDQbW6pSilH0wi3irJXl8F6XAzjSs2T+jcZ9/zHoFjYJFjb9Y7nwtzAlf0ohJncEZW6vW
LiToXiJBFMFIwhD7vFatHK6sNUe7ptBzKrlmuRlTpTqOGVaRvYk+bqvC129M6eFrhHIOvaCpnacN
FuPlVnMU6a+bNvE3mGzbux7V6o01peW3ieXlqoFtbn2p2FuTqHEhBU9QNip/Um7MLABlruAz/hNM
0xqwApI5Aw+HqI6K+HRhuVYtMSGN25LOGDoBJXXuFQmO3DZzjgx1BFKpSm23GUyCOjGGkD78ATGH
oN6mOh8H3dV95UxHWnva41wq3+08Dh77QURf+1ZVt3MXZN86JQPegVYxCOs2vxvSLtg3ZhFeTkrP
2Q6g38XRQKxMY0Byecgd7YNjwJReY8S5wgicR2osCj19einbWitXpqhzFIXQI6iVvrrspY4FFjFd
25bKriqTapPrdrdXqV57o+n4e20WqRcobelqyOK5gSzZrAsRXQ/y4dBxWKFGXZO/KA3oUYf2+Tqc
a3AiFF13ZuuMPejiyKYfUoBVXiVV0N7r02yFKwv227BKsrDaJEPq1ZRErvCbkKtaYOyB+oo3i5rw
NsCZkVS4MC6GEYXkQEzWqohE/9HQE5yiSgXtD79JWb852kZU2PKDkjncd7XuYrw6m0a4h3JRIGwd
EjD6qaR9U3KfrnpZE93lgkQgvscV3r/wNTVwc0oSVCCmD0ETWfupDxDHkk4wLTXk7sIXWr/NRQZH
BeGVbaJyJDlpkaFYr87lmkkrPCoDuMgRu2/ieEggNaG6VaJb3HFHxY1mX9ZJe+xG0kWunXWPNsy3
gE49pDb/s6MDDZ9Si2IUgL2bYEFXUxkxVovmF86p/qVjAziz2mbYzn7sbIRSXMxzzZVtKJ/GOga3
HD7n2sLdN5Ykbih0Fx1PazPOSD4RLThe3SLJ06H8PfjVfI/nbLkSYYzA+Yg/S4AedqzSvCJXWTd9
gsXEEFSUQaaZHevEmzK0lW2hosFWIuUe0qpYhbDqvGpMhksZU2DUDWR2/MXRK/WBRNYid1UbXima
g/aVJhBPw9DrUuRJtEFbGFpJqEEPmFRaJ9F4laOwzgmY3vkQx1YmGigssZZ4d/R0S33gIzy1QfzI
RD1OZrIbjNqbRiyWYJpeVdzIxqavg7JyIxhCPog54RCizBPu050NwFgayngj0rjZazpB0DzHK5uT
clhVhok4VIRi3o2c6/HWiCqw5SWqNXeoF1SrKoj1oySjf44cC0F0Lf8406MsVkaCuliD+M3WaZRx
MxltsPYjv/Pi0TG+sZ9gZyzHPipdOgwZoaPUQLEIaxrdy3OnBbdn3fgpnri11ouPvSbu5Yx23pBl
5dEE1LcC5fURgmEEI39KwHtp8wFMLswEvuYuAtO/jhxBZub0DZGQQPBfC8jnI+F80Zv5IYV1tknJ
2rlF0XXHJO87xYlkXTnRgz4qHWDMsF9jePW98+Mtpx1LziC5pryp35h6r28itM6vME2Rt0J28hiF
2JxoZRfvwMZlx0DRLhaJekDKqR+u8qFLuR/S6NGfpoLrOzGPbdjqVykuZEe1QnuwrYKtOohPMtDQ
3sqJHWADmlfWWGdsrsHaWWZsfLK1cdxpXbPuaZQfe0IDgIXt+NUZlPKuiPHRgYFnb/xZm/eUmekf
WIJqmTnaJXSkqtnBTc2OShX7V22YOl/tAm0wgJVow2MGp1BNSwEU1OugyhVuilC1ooeWIg9qHBKc
+jdztrmgUs1CzIMEWRx71SAgDrDNKdUufLKpiRwq9sStzTc4BEOVH3JVTNKVs908O9YUMlwY05aY
2naXx1NwbdsQmkzu5O9jHCsfylokP/wymy7HNCg/N5lI7gDfwx6zVSpadkXDfhoQ22x9u6Ph3+hu
QrFmI4KQxVMEpivqSrIV9fpToDfTvYYrpDeiC/XQzEYBT7BDF7HtonDn+wQ+QazGlzY8qQ2t+vKA
VZafbsh3UIDRJusAazAgP2+NNYzMoV6LsJhdnaGvsFmI6KDV3UVc/dT3iIFuNbgFTeixAAvs26OT
WGIV9FN40/lK9gHNwXpXY0U+uDLBo21TwVSgBUF+NN5hwwFXFycZCu14LphPwRxRqABR6Wz6bOQz
dYQM8QFhVoQ5pJ1+dWruqdkecHUYTdO5ryyYmpXIyvWcZsZjPongo0JoYxeTs5FJVaCBpAvFlVW1
+CCNXBPZrDjrErmnx6gRlNHsMfjAGX9HRW+tGqTEtPwJTT4kVB8J1MxtZVXeKOoYwLFEgYQLTEpE
+rVQXWsay6Rz0i9tRvGhKUabJoTyA3cDf6WGJRVuVMDnuTM2lLV3Ic2GNRTB3FUkTnxgHLdOlbSP
EX6BbN3uGz7YzapOh8YtQqtbq0CBy6KiIugj81WFkblPePUVcmbYRWpK4YW2U2zmEe/DtE/ai5Aq
tmtyyT6rPld0a2b61phN83kaNWdtdkg/dQR6CEUSmAxOf8DtvrxcAKAX1OsVHMJ0062h/DYro8/w
D3LydB3ye3s0gUTB1FHpowTbfOhgxa8oX/VXZcBBARtWu0+6ztmonbA2U2/mIVFuQGLUSNRsrEZV
VoBWLRbTKG8rylqXPxPuKcyHhyDMtUshcCQzGtyf1KkIdzJOTa7dQR6ixtojYpuGCP1sJ1jEOIeA
bff0Qu8+aIaWeb2BiDXF6lRZAYCOPdGnzs4YOpSaBHZKyLjYT3kcJZ9qrW0eqathWjVA443dWA+L
Q9aPzXefLsEBOVFxAaVZO2Jbml5Ws1XeOEESe7gf4ReWY3mQT+Hj+w2XV9oLCy5iochLy0a3A5zR
y/7VQDMqCVW92uCAYKyxYFrIpc5DnlCTTsvrHEPTDyZP9UDP5ZnriaBFz1QbqJ5IzSdrCaeHQFqe
XZHqp2r6gLJesW+KGbuWKA+pr5nOmWd+owNvcs4DJBEWDV8a3i+f2aDC5A8iAb1ZxMbDFOHNEI4i
JAkoE4xmAGo1y4mjd8X3ULCRGpoGhzhrjKtS5vg26IA+CY7OSRu/7puZNkhsTSADwFNpJ61HoeYw
ae2g2uiUvBuQJvSjbvFB4zqqQtSokFTGaVBJzwGSlhbjy46ZCcAFjsTShUQL4aTdapszK7qNUAIt
tHTvFAg9ThaOBGgV2fdlLJ5Axj9M4InXso57UgQCdZOGwaqtZH6TzmUKatF8ovSQXNGIlMchMooL
u8JDZF7subJZL4DPqkuTqtZoJqD05NLs+FEDvl1R0baJ1EqOATXQv/l1dfRzrAa1Utvk4eB4GRpG
a5P2POz5PPumTLAGbFR299DBEu6FuSDttqx7yjGoWfdz/7lOtNmtfcxxlbjBVsTRUqKZ7LOEeoAo
SKxZ32b2Dix+CuDGHEzP72+KV8g7hLhRd6H/CLbBeo3cdaYCxOgAXLRUzMkd6slzEGU5UolPPEiO
VIMqFPHvO6lEHDfJ90izcFiNzSE50w99BWwAWKGj8wHIhxaOLU8+LYppahl1arFpJ2HdWjiI0KsQ
w83P9/0tMaR/T9H+X3k1gMb9VsCYjIKw/a/7IuOf//fCv+G/Xv4nrJ2/ns59ap9e/MfmJ0vptnuu
p7vnpkvbvwk/y//57/7wH8//FteJZv4/EZHLn//r145P2fN//sf/z4MuSlNQk3/+sYvv//kfGr/x
F9fJQpwe5gmUG8jPi94R3+4vrpOFQQPQXKg6UH34dho79m8lJPkHaEoLlMpCo1gO3H9ynTSJ05mD
mIvQwbDAePgtrtOrNYyLmuRvQKDWGMj56YT2C0Rsznrq8ZhLuoWAgWyqdMWpdm+msvhWOO1XGcnb
rsI3J9STct/0iDhOBqHmLzN28+ch9A92802BZWPD/JwChGBvMAvCQPHd4Gw0T49qSty2RETD7YSq
HjrZ72WePTdxfD8qDcJeCtkQRaVVkReXOEQOZ6AMP4kSv56Ny/g2s7wgNMCynwLlHOQHtAZ8FPob
bFaXaJyOEW6d12VmhiPiEnObrYSizShjWraKbqesFEyVm2TYDmmurJD3jWBi024oiSHj0LWqDh9j
LIcB55Rl4f5vbcX/c+YSnF3/erOtnuqv2Ao2LzYbv/HXZjOdP/D+A1kPeBTMOzS4f242fgRAWuqO
wNdPIosPFvLvzSb+ENhNwOaBHAWGdglu/pYdg45IHAPLZ/FekICcf4tYeLrMeSiHv4atEXuNPsWC
Evpls+HD1WCCbijr2NQuqUEFrRtTBdvMiemDG+hGAELClniEtdTS0nVDSKKsQ8Os21VGurcP26n5
Yc49mgRh7ahPHXEwqtytaCNktKW5quGdPxRmHl/V2NGKP/fJ/8IN8H9t2S3ST/962d2Hz/9YPYVQ
Wl+svOWX/qa06n+AGyY+NiEbArBcmB1/U1rVP1iNLEqBZBnUiOWr/7XydPsP+Jmg0IjKlt9ZfvTX
ytPVP+A9wYVdSGZ/Hkl/33B/HajvUVpPAwTiTAkUWBLB6yx0a4HD/bLwzHqgd6OZpUdBv1ibAsFK
1IDK7S+T8sYxzhZ6EWH+OQrUXJgQ2KicumbqGaZsANBKL8XnkkMTCRicCwaaidT14Wajwl0GZ0h4
b74ZlXZ1of7iDbr8/Jc3m4twnifDKr3M0IvNVOOGraiYuL3/Zq8uKFXnZuKG5BAA1Q+y+eUwGHaF
kcTzzpsVae0NTR8/RyOdj1ktpseGO+IYIM66n2MDaBmFWkUdjTNvuhxeJ9OrG4CqiTU5QWiEn6CX
UR91yF7RumpmxbhRUFMivYW0tE793nyUUStvJ5ws7mYtsql9VBgwdSpVPi3v6EhV9nBmUl5PPWes
xlwIByQggcrLOekdBSBLbudkdkkN80AxaMbW7fr9qV/+yq9XM3GRBbdSU/mXtCzz5AMrkZqrwRDQ
OQaqs5ZDke7VRRuflkx95oVerd+Fkw5Wnu0IUxjLrJcvZJitjq0k2aiR5dUBvvb4EU4e7h0SjVV1
HJXvWlD38W+/IFUhQh6+rQY09Gca+8sK9qvYavvCQVsiMuxrOvDi1m47gFCk9xe/OZdI7pH8CaZ0
uR5Pv1ig0wHVWq3yIj4ngtVtsknlFB/atJJn3urV4vg5FNa+nF1EsT/jzl/fqnQSY2yGylPaBhwr
zMpGsevr999nObZerA0G4VuRNoFERTHgJJWOcx0gd1yWwD4c7BQQvN3p7dhfoz5VX6Wdaf/uAQfS
VecMIJDQiBSsk1Mg4oinVDpWS2vwRhfR5WzEiHNT5cxG5RtoiHL1/gu+MYtU6BmSQ5tgXywr9tdZ
jPRhzkF+UB+xArTGYh8tP6qJ/5NR4I5B2rNU8oqXo9hdrmcWMCdPQ8uAukfXbDSIp/+TUZhAoOmI
r2KVdDJK1KIXixWNN9SVv5ni4euo2c2ZQV7lM5hZcp9C84fkQCQuTz6R3+IGwKrkXQwUUwYN6SQd
tR9McrTHjMLxJc2eZFfpcwjWuotoPYPILcCynTlL3vpyNtUd3hO+A8fky7fV8z41dZ8vR/O5xNjI
EdsZOfUzC3JJLE93ANB5loamQvThcno5DPhSSzYar4viA5lHS8cmDvuNng0Y1fT3YVUCWBNiJWDk
BVF14Zfal5EWHoww1FoLDS6eQ6P399eTzWHG/EOnRbDj5UMZ6FviukUcMInuXvF1ZWtU07lg460J
Rj+Ug5pVS+SxnA2/bA2UQiNYCgxCoyX3FGVBuRlGcGY9vTW/BBWSzJTyJ1/z5ShNI5OCNkLp+XWu
7rqkjO7poVX7sbHj3fuzthRpTg4zTmdyFzAwqCCfkmcnPgZinF3p9RgTrgAIYWmgmrlbgidbdyPO
UTBIpk2t4pbw/sivNw3ESM2E/o46xsJWXB7tl7n0rcBHfq4oPQsY3ue4M5HRoxPnlR3eKyKPzENn
D8UzgAHzCnesdJ8awl9bvhmdWTnLR3sxB5BphQ2TVDUh5EP+f/kgimqJokVyydOD6oeqKvRwpz7d
+K0vVgnEmzOb9NWFzyzDHsbwjLoco51c+I0vgyZDQ8yLjQx5XHg4Ab0Ylu8RUy7kibICeGtG/fDh
/Ql/tXYZ1yGeWZRqlq17Qp1oTWuoY0iO3sAzXVk2uxaZYPPM7fjGKJBCVQcdG8MwhHOyQxSnwdiM
RjKGWxNME5UAsIr7z++/yiuqn0piAfUUJQxKoUvq/fKTDTpGY2iI5V7tp9+CMroeLTgHURQpawd9
PDfp85tQKHD85g0lWXM1+JYXdmhligT3qBzoylijTV865y7PV3t3eTJIN45N4kWZ62TvmpUTyw6x
Ci8bsP3tenNAPgK0dxahhfb+LLzauydDnUwCRm49qPKZhaSP3cWs1TX0TuGsdD3WEJsNWEs6+wkC
qDyzhN/8yPB/CYBwpHBehXT9rA9qB1NM1vSmc6sKKTqH5u/GIcv7OQt1jtBnKUq+/MiJKAUw7mXB
Np3mCXijrpj9x/cn8a1XoQtAEgfnlxrnySSqillFKj0kr9Zk5c7AKlfFMGhnJuytT0VySuWVsioq
DCevYok6AOMSsyq4O4FVGcmn0B9MdwIAeQUKxtoPQdvDBlHQHPn9F1zqi0gysC+5Tl7OIiT4qEMx
M/PC3Ige0TOkyVoP5u7MKKdVpmVHUqriM7HpNVWe7PsRPR5sOyYcyzqlfaiknC6cKV3sejPlMEED
Wks4CxdhFoZeq9jp0W4A9+JmJdd0OU1yRQv3MDc1B6t0YzlLN4Si8WB3xqfMSKfbBJf2SxJ7bFj0
hnM5qSqgxwCAR9Ase0Eff5WrY+cqeAzdCtvoN2DJEhR5e/WQI9h2QKu3dUG3RBvRinCNzmAE94cw
JAHy6GXpmBzLbLbcaSaUeX9y3rhgOAi5ZaiF2ILCy8tPMCPlB0chyjwdJ6wD0lADECYsL4oAHFwd
GOHT++O9sdpYzZQnlhoi1+uy5n+5WfVxoJ1vxZmn9I3imaKLVnWPcmlc4FKK0nnn6j2Ko1k+1WcW
2/ImJ1epQajNuQzlkKrUSergIA/ZDzBcvBktb9ds4EDM3Vy7NETjDxYrfhPYee0CHatWRVmeM/18
YzO/GP5km3XssFLpmtRToMauswKk/mjV45nI5Y3PuRR8YXLz1ZBgOvmcCdiX0m9MRnEMczcSde7i
AKCTBn9sC4SwPbN8Xk8qNwkqFyjUCQ3RhZOLe1ZGIuoiTL0CP2I3j4tPA0cmHpSxtXY6QCVJERrX
CiAKTBx7efH+YnodrlC55uBC1m2RGznN0wBAq31hqaUXV8m1aSCFkJYgZwDljwfWl3oEdnvmtPx5
Jr1cRku13OY4ppduENC/XMAdSrENiI/SK7QMmzUjwpHN1XS9D10mGnkko42CS3QtsSSbAyXdQ3EE
P41XjXlRqdW4YPWzr+SxTgXss+jEB8odovP0Ej3mFfZeyiX4CkW/6eBdg52IMNW8m4IovH9/7n7q
q52+CJ+OyNoBDkCg8vJFNFENQRT4hWfbQNHvqIkNz0ZUl8NhhBf+TBo3OtdT03W+qwcdKDqadsDx
YKzRV82C0fk4prNcd/bIvWCBJfpcN1pvu9QNlachhkO00rBOq9F7ljiGqV1rhGt7nto7NVGwuSoB
vGO8FfjgyMahR5sL3nvzmJttdwEWp/jSBTZUwFKWZQm9rpHX5Gl41yHi9xkfIRnCAxzCLwmg0Of3
p8Z8dVIgSUHgbxC/0T1eOiO/nlGZOSf5jPqth/C9f2gIyVZjYIlHQV3zzHJ6YwXjZEXjQ1CHQgXp
ZCjszgRCPYilKVRp/GC81AYHm0uR3+PrgfxuI50zx+Dryi1SB0texXgY0tA9efl2lRo1oYTa6aEI
0UEOG/z9hLC0y0YP9o7uozqToOE6ZiUc17rGMrqxITW/P8Wv33t5iKWWT/kNra+TcypDujrRGx8Y
kLOkGCn0mn1XzfJCG4MZLz870A6qL+fv7w/71ssT5sByX4AwNKFPXt6y/DAAV5x5bWRjAlIWKjBN
bLoM9oA7Dm0LQDKWXxDmaICjNfk2ruLZe/8hXp+ZOoIbzlJXIt4i9Hn5ARwlrDM1nLkCc4HgsbCj
BaDWbtDBjfHjDiHUUraPD3GIxbeRJPaZ8Y1Xy/vl+CcnmN9OKixFAVMi6p6QqpF3pjE3Z+75t2f6
l7c8CV4xWMv6yoeP0SGxdFu1c3w7AsbdRP2guLFplge4uvZWSbC0wlYCsztHt86s9bfelB4FTXRK
lJz/J7urbajTwxdZVpkIb5reQLpHz8Tu/e/59ih0yn9+UcL1l98zDJKhK2uiWNs3VLfVMv0GwpE8
s2NeV7ZQSgNJb6LxtURr5nJq/RI5id5pakNWBMtxVq4yYwg/jM3UurBTlavWjBBg7sb+BnqZeZVj
eUcAPybP0kghwY+KdYR5meB0CoUISl98xtXprTn49eFOQuzOAsLnaA1rSuIJp+M1cauAPXXfn+nX
BzNT8BOYYNoUZ06xGbh1iqrTmILcKNMHIar8cq6AosdGeKZU8DqOYiRYGEBUNJqEp+eEj5g9sgdp
5k1zpIH/yiEL2U64KaP6S2vn5zK9c8OdHIeKztUW1QXDqSletVjCwlIJ/AuS+PjCgb1/ZiLfHI8a
LJcbSCkC8ZdrqWkBPEeART0VOcMHfBA1T2lCy8W9tqW0Xvi/HZYynYD8iL+5RuxTSa7BzywZTIwH
xA0e04AcaIKEw9qRzeTp/tD//niCijqDER5SCDg5YvO8UcNhokcWRvm8tqwu3EizeAJt3hzsOSu2
76/LN4JCXRAEY20F0GLR+ns5n0pQ6IlfKIlHuQDT0Tj50ZYkj/AKiiC/VtQI+B3GBVqUXMZKtYff
4OIK4tZaslWK4LKgieomXYwhYI4bQLkVKfKpte+GqXou4lhOo5dh3yK7u4CcyIRfd1A0kKqg9EXi
JXqe75AY79e+b27D4cscGM1KTq0Dq03aZ47iN4elhcjlS7RJZezlDCEMpEFathJPqPXgCUSOSbqj
ZK028RXqT9Y+sGeVKpl1TvbxjZOJBiatRNAugJqck9sOH+MZQaIx8aYByyk8jysg37ikvr8CfmJn
T6YVvJb5U90OZPBpKqLYEPgKP0y8NoEdmtKf29p5iFRI69i7oZ6jPVj8+QmLJeE6WqfCHBmdCzOt
E2xeengZKRSo95/pjdOS/IQTbCmtLhKUL6ccqjgk3DlOvIUQfYGLLmGOGmmuSOVvt2xBeizHyYKH
ppxwuv6rtJeUqXn7pDUiL1dj0vigxWAncT6+/1JvfE4OrUVfklcySOdfvlSmV6ohGxkjBOVnYPSq
Gu67jH9/6gj7OPspibFJTtWQGnUypqwElQ7MPPFkrzkfpJDRA2SJc3nYG18JniclML6SKUkpX75Q
byN2xCPEnhMgE0EXZ9xi0jztZZf/N2nnseQ2EqzrF7qIgDdbgATJtuqWHW0QGs0IpuA98PT3Q8dd
iGgc4mrOpldSFFEmKyvzN/8PJPc/SrpuDkWDiOaNTDPqnYawVGS4ErTJKcr6mVsGXat50tSL2SX6
zv35FtFX58GxFNjSPMtpKazx8ahaFF3XOzGdBGX45ADk9hx0wk5GiZVUjWnRuZZrGV2TKUIHE7VQ
INM5tkLJcK/ZUfASxboOUsOu/tGs0MCVbDRAvsI2yEdISDCrBCrLNEE03OHuTQHBbsqD/lkggYpX
E8j2BmOgHcDJxt6jtwiKjrcaGPo1aKiTTVE1uD+dRjo2B7MvTXcyOrFzdy07+HrmqCwvors8jJZL
c7XDlSzAFaxHYqOo5t4vjBIHMsPuTkidFSfTlODe8KbYucHebw0uhUUjDSAN3b215rI2RW2fpVF8
omwk/Bh0LCQByhSW1X+6fYA3HgZLlVmly7SAFJAEvN7wI27DcmRBO+jqQjoNna37itaqd11RaUgG
qIDEC2ycjYGa6IAyhGeG9Z4e4/uVBFwM9otURANwts6le552wFGz+FRTafGNIm2PxmgUOyv5jnDB
BQu/kxI+WGIgb+s0pOtQf0KBPjqhv6GQAsC2O9YJJnTSHIx0nANIslPTYvxb5JcoqMPnycm/h0Fp
YFDeay4iiPW9Ns3VaWcNltt2tceI1jalB0IOJ3R1KSpUk0HOY1DS1VJwQRdkhG0ZNmdsVVR3yvPx
KVf79pglPdJ76mzhCofY6FzHGLM36E3f/jlbm49SsM29SViHknG9IwxzHPSqMHHkakzjL5iHsg+9
WcXAGfrh7aHepyELZwf0CBVoyg9rwUsDtrGptYY4yWxvSr8NhO+OWvyEZrBr5rrmtiF6EBRA9gqH
W/uetwvkCHCu4H/WjSm1Q1hg0ipxUhNHOuLYglsaNVXqLv1wbufyQZ+kRxTXMncqJ/VkR1r98fbH
b8wzbxpbtm0uUCLYOgcbOpjDEPnIwuFoaHQdkIGYEM0jdzjcHmojiKlcNKAQge0z16sNpsVJZE5v
t5qqNndSZNp3AOuhidk2shlGX0EsQ5r69qAbpxppVwBjNLFlmcrm9T6yTOwkE8FVOsEehCav1Afa
Lv8h1UMOnVySITjgzhqDpOXQf+ZKT07kRE/zmKDw1ybSdEjKdsDcDPkfTZbii9mg/tDF5NR5EFb8
Q65bOzOyCwyf8svtL99aWQuxfspJ5F+Up6+/PNLC1MTwLjnN6fQkbL16SGw4l5GDW9btkbbmmCti
cZwhK+HpeD2SjplgaaYZfL3KTGbXzBBAtvSuiXZiwvJiWkUo/GvoEC2MIsS8V19E+iUhpJSTfGmI
YQc6mhd63PybqPIz4WrPN2Jru9IfBCMFohWv7VUJB1EyOTLAQWG7JQc+5Fiy5LjCYkHPKj+y8H9E
F0Xf2a5bi/Ym6QzmgQ9ccyyS1HGqYXRIMvMihh5thr7pkM9qvbbXjn+nSc5GXV4BUCwBkYCeW126
shMr0SAHbBBJ+RjBho3r9om88yEw1GMfWefEqC6ojPqIZ6MjZb3KVeWORfNkx80hD6m4D/WTHoyf
rbI/395R72G8y2/TqWlx42AEs36hWahRTeR4ySml4ukJQJ+eOZbQqJV4OJiZMPwhqcun2VCLC58Y
Hrtg7k8W2kFAgcK90sH/8HPekFr4Euhr7E/VkAqJmrOU9FN5jCHI3I9Z/SPtSvFhyK3wzAFEdgPI
rSfMdkS10Mr9MMfFMxI09W5PzvtaMXNjyAsUFtAcbbbr44bz0iirA7EGPTP9Qr/acfNSrhBIxJgU
njKwgMgxvxZq1J+nGZfM28NvnXaH3gT2DJz4NxD/7zXHHooiInQsjTPg0q4pFWas5MWn26NsfiSP
BYTbiabUJa4/Mihwk0akglHolMDusKsvuLYrB2rDeBpz5D0022Q3GfTsqUEVbGeONz+SN+VbU3gx
cbkeHgCrmvWLl6Ud4rjR4LznDWmY7WQem6fdouG91MAAQS6/4rfyraV1YTUMbCucCRBd0UbZz9oo
PnSt43y6PZ+bH7RotzOXC4x6Fc0w/Zw7Ryy3gaTYSBtPkNG79I/R7m91UZ1xaJZRYFitWiWcBDyY
DM86dKq7wUQrw5TU4j/cN45NeWFpWcEKWX1LNWqpit9nctI7yK1hICcHCZ/By+0Z21gcthYJOtr6
1Azl1a1WjoZIc9qRp4XdClIJyRdb5IEvyr3e4sa9xkh8B30JXIPWhidGX+tRgnXgaTLt+QFJKN1D
JMi+aIWA2S7KYmfbbewFSDOYuvOs43W3zvSzRY5MyHzZCFPnAHcA/bRFheb2/G2Pwsmn5MprYk1X
5CXcZTKp0Cnr6sxFocxEuYgb5D+Mgl8YTngs0rssxyLVGtJl7nJzqu7N2OkPPFqyndLF5l6gbgY3
iZ1AU+f6oHL/zKoWdcmpS5TQ19sMJnOYL6LwZXi8/UEbacdSEn+DLjCatUzrbzFBqpWgKmQDtTeD
WlPp2P92SIu50M0/yHXZ3RWNre/E2q2V4l4HCbWg49jw10PWeIJOmU2Rzmoz6TA20nyMEPLZqZS8
9UdW6Rs4Tt7YJONUStaP/B6zvEHC2e6Eh24I0KFCf9CzrbgZzohZRc/IYxXzMVYtUSPVEeHSO5Nx
D3e1ntmJW0fBfG9Jso50z6gV2MXIqvhaI374SczOP0Ywz0dpbI0vCo022ZWtNtaxUa5RV1UmQAhu
hWakftcZpYqtj1m1H0N56HBZUYZ+OI2TmZCUW8qEPh4Pr58WiFdfxA4kMDnUnfyOWFYpL4FaOygS
9Vn/zazjBFpRnaFtVRl9Z7k4V1SDlyu9CbMdECgU/0L9S+ZZjQZpoWeXTOlVuo2a8RPgizG6WkbB
P7eK7LmuJl/NYV4ib98holJgHfFhsIFMgP5U0+9li0ASv28azyb+2A3KmkYvvMbOzG9pKcuvrYkr
oWuj4fwVyfrm73mmi+sFGfguz47K5ocpxhP/M+9cIzX0I0Rmo3Od0khwBVZ78y9NJNqi5t8aoK0G
IZBkM4fIrYQlRneyzOKlBm527jKlTA7N3CkPzFk339VlEn6uMIS6TBRiP2SYGR27CUUBq5jVx2pQ
Ol82puzsxFYsY5ygjjjflgrFRsus5q+I5tqU/QMp+lNfj6WTQV0OHAF/MN5ZvWxleZAxX2NXl1WO
2y5gZWL30opBSG32taDuXYStxGnI7M9/foThDUGVXpxFqD1fn6e8z2YqImN8Qr239fGnt19RZaaG
m00DUoSq/Df2DsFO3Ni6RKCNQM+m0Ljc8teDpp2KAjdyt6d8QDOUWe4vWjYWJ4SVftK/kXdixkZE
pBK5mARxhyyM4Ovh6qCzlNxsePOh1ek5wigOZRn/M0PU2fmwreSboWgiUP6ko77updvqXDcCZ+eT
adfZpwAnq5Ns18qhAq/hxXpluQq95qPWwCgfgtC8r9WyOYYzIMqwl/d4Gxvx+erXrIKljEiTFKCC
emIJKZBFiddPKKujFehwWKTskibyr9v7aXOuNfAhSyNxoQVdz3XbctitmtsAiQfnqBtReejKyfBn
C7H320NtlScXrwfIk5BlAAwu2+y362ewk25Ugf6erBmAVpiMwE1CvTjGcR15JkJMxyoD0GZRnPPK
UcM6rAikS5Hkua+Wg+a1qeUgyzjupCwbu/vqZy2r8tvPIqaGNncHmfIs0jNAe9kPk2QRn8Y4S26o
T9+eh43nBzVaOhVQ0C0eIOtpwP3JxMaAnQYp4oB7ZEkdNP+OspZ8TLBlObaNXp3kWkhntez2Dtc7
JSFiF7BkeqILCZE28irfAASDWrWF8j3JmaDPURwLx/ZwYHzAIf7f2TKP+hT7pqi/BENyAQLxQLrl
sTsQVMdPQCm+WWpwSc3s2ZJxDE+7T2rnTDshYCNtoENFPx1sKVyNdRrZQykKq6UpMZgN5j3YqB9F
Vwx/nuAhu8E8wJUCC6etnhQCLL2cSyFl+cke3K5TcU2zhbLzLRvsnoWjCwzZ5sUpUwy93mByimZq
GSuBX0vAj4fKyY6maAVeJ2NwWfCAD46UIFOXpwGqlBHquGYtn7Im/nV7473f6NTRQJKy5RZy+DoX
kzs1rBH8DXxrShCKTQDzjLMIj1WE3Xqp1tXj/2q89Tt7CLpmsoKKAlekFg/CaIpzJWnqiQdj8aOq
EFq9Pd4GZIny7wJ1M6liULFfbW1VShPgQJbjJ7V6EVqnSUhd1k7i4lyRePo04ftYTBOKznrgKo2w
MGxXSxY+jp/tCu342JFmZD1RIjlgxLEX/96Hd3og1KhVCxkKdAiWTf9boEnGGtXaynb8xmrwLwll
D1AV+l25gZSbpXgkyq+0+nXq9IMECEi4Ron7hK7TNn01J4CSQXNfWvnHCd+c21O3sTWo5ur0jYCx
UB9cxSSrrCYlIB4hQx89DLOGcFgtyS8icMbPNv5ZOyv1LgSSvVCWwFsOlslClbieibCtkiiqZiR8
0YbFLUS2vTlK+kdbx21pTNBRrQOUqIXy11jO7c46vFuGZXBIINR5aZfB5r8efB4zreujJj7Bh47c
TAs/mEP+RRFY8ZVd+cvQ+w+3J3dzwLeK6yI2xAV4PWAszXY1lNh7DH0ZnFKRtx/NCei/M8n2Ua8M
1AHtdo+I+y6CAigG/EKkZ5KXI3E9KL4Mcx71fKXcmdyaQ4oQMorFO3P5bt8so3CPEU9QVHsHxHDE
aDlSyKdVoVJeQkMW3iyl0TFqpu6I1dmfCm1hPclzHKQ0fRdC99p1qEJiF8lcMtEEIz83m8PeD/pm
D/e3LMjVa3I1yiqO5CP2tGmEKvpgWDh3wcuk2GBjS5JPrjV0lterpfEhbIa92vTGdBKdF9IQJnnQ
XlcX0mjqTa/GE31SjAtO0iwsv8Wi8GjiLfUojF1a2furiYxvISlxGJd26PosSGEoqUlQRaegVNUz
tCPttQxH7a4M2amNHSMgPnXpCa3G4F7BB+sQxHgAJ04ifbp9Rt65aLKywNt1kh+Q4iiYrN4YeEkZ
tWTDiAqw9HGByCSeKjX/8jAEtE9kdynTXpxq9JNQ8ybqJYepmBIPsR7NdYLEI0nG9pYG4WEQMrYi
Cztkio5TbF9EXLTuKMsvQ5N8aDPnWQP95MaVVbvUE+4piJjHpm2bP80uVl+0eiSWY1JhYo0vgixP
P3NDC59iAECX2/O2tWPoeC69DBrMBLTrY151ZR9YqohOSBXp7mDkzVGY8mfQMP0BNZM9UtP7B9Py
UWh9wvrhAUzmdD3eaGVSMrdWeIr66h8rTtVDMunaBwzYUaQPjFdDm8QRqEr0QABuKS0FqY9il3Tf
L46zt799I65yj4KaogFLiFufllyz2wKWdHhySvyaJG0IkX1pZi9QBx7Eqan7djrvPRk3YsNSs4Wv
vWBmAKZcTwCPljBTWlY1btqXHKHnT07YZR8VepSflEivvLyjnOempRXsLPUb3HgVlhiaRzgJHDV9
fbWhCBezMsUxAppWcR8qc+QKhHoBD6T00SxKI62IYfmN30YLRekseEkt66KZ1U9euP9URuCJAQuy
NOt/mZGgpZTC7pb6H9SpzyFUq0NTd48gtxO0aqofllE0xy7L22OIv9TthVs2ybsPISWGGUz/5Z3m
XdcVpjE5zOGYYwHjWK3lI+9r7BQFN0fhAcE60dSFAXi9UlRBeViGQYg8TtUf2NGqJ/XTnm/5xiak
Zos8Kwxnkvx1ktsJgbnNgHoM3fjZg9OJ0L5IlQtyYXh/zDma4dRUdrbC5qcBF0e0ChS8tlYiEjJS
572lhadGd35WraIcjTDOdnLCtyrWu2WyuIiofy/v1NUEFnWgJzYtT1jySfmsV6bioliDNWgfGnd5
qKUHHvTiCOpI+iyVVetVdSofgYzFH8HEDN7QjzqVPN147udWP7QG2rsEbctPTWHfYbM34/OXp+4o
Ov5KKNn7/2Gf2WQJlJ5h+67TzCSJ46CVZNYGl0vXVNGJQdb4138ZhG4GmTkheF0LLEUR1HbFILLZ
tCctwWvGrPNyJ9ZtrTjpMojvBQPCsl9vZg3nsIF2BCs+Q/nNJ6v2uiU9uP0t70s0JIpLz57m7yKN
uU5Vs044emC1hNRQTr44TZTegboZn7DWQMeEB/tBsbBnsq0hPAbl2Ho9FR1XAMA9DyOuF4VAf0rk
u/7QW4kKIKbFvnnB9ZMdXX+/GpZmFkLh9blQuh9AWtAPh3Tiydlc3clGk+BfxgUDtllHITKF5oTV
T5KUzd4MLQOtDgX0e8B1ixIzUKMlHvz2iJtnJDY70Ur+hNraMw4aD1Uo2edZznTfSLTsOS+HRRQ7
+EVlM/sV6CGpxtyPL6VRKC+3l2tjU9jET4P3/Nt7cpWnhk4z1I1dSH6ZTtUBhSLFjQJg/X86ytL9
IuUGNgLHd12ObQoFYPeMdI6ZqqOLU099ifDD29ng7+Moo5iQXwijnKV1JVaXJ1Pkyhz4vFPVQ11O
0zkO+h6rwXg8q5kyeHKujjuDEgfeLSfDcgNxsVJuhqZ9vZxNPGm1MVK+TzvUeGLloUQn/uc8UC0+
IvQ+nEowkY5bOkWteV3WpK9GYGFVUtPpVNxBnrmJS0t+Be0zvQBWkbiJ5WczcZyPYa+L72MBIvLo
APCLTxp2QZ+iSFN/2jQPFAzm4kL31FGbvnepko2HSrcnyUWkPdMvYz0i8+rQjkJUORBqd0i1OfmU
LMaJMKpiZ3LjLApC19IALh0aJXHGQ2wUYXBAjQ71eltS6+ScmGn42E9t/FBnXfDXOEhIo45O+SMO
uyl1RQKJylXB6b30Xal/VjA4+pW3av53UoaIys+hbAz0XIye7ezEPA6k+G+ht85TjEKMeWhy/EqB
S6nWyC43R9IwayhBGpgwbudeRD8Tu+IEFKKJf0iDo+C/KY1o3KpF98WcJ6i3AM+/KMVczm6NYYs4
JZGa47rUdnBxwdT9HHWlezbj3AH9ZZj1eYJC+5IBBTfcTFGlB6XW4+CoRYN+jjqNBpwqyen3SLKH
r3mpNy+prsyY9cjNi01TAaX67EF0GR5Dtd3JuVvNJVWXfAgWwy3jnuhifUopWr1USRJgDwQ18lDn
Dqb09PScM95r9P4EelLSobabUsYuTuCFqQ9OHFPBcUYDu5fAGXx4peF3JZ/76tApSveU9JGYTrVR
Srr3f9I2QbKlUmkbxVYE97PUnRdJmDnGEbnxGSm/PHNRDAwwtHXa1xAOGF6MtgCtqWSSTWUIf6DP
dmpKL0OcZV9un/glh72OcYA5IMrSGaEY9A6uHNaONQYiCfywKQsviPLM6wpFPVmN+fnPR0L5h8yJ
ditFhFU2TUpRqXWYURpFpeG+bKJfLdTvJ9lp4p2cc+ubEMJTZYPsndbSOplJwjDqx4iReBP4VZjV
93MZGF7TSd9uf9NbyreaPuBlwJio9r3R3a9jirBL25bYlH4ZNoj/aPhpSRatS+KBdubymA6R3tC6
BNl4iMIeXpbI9sLpm4r9+x/BD4BXwuNQXQW2odSw9hgCx89Cc/bT0cS5c8S4rNDzz+rU3UPMxBcq
sAfPCBqcD2zKKZ1T3NdS+2/ofE+k4b5tg79i27zHhtn81ZVzeG4SrTzfnq2NdaGChLgBT1jqSM5q
XcbKmnUZbxG/lRb/wcj+J22y7gggNnBvj7Rxw+iwwUDUgEQnn109le0wAGOjYTuLcxlmzZlBb6mz
MJ/NRxnmeaqNrk5r+8/3HZX2RQNpUWni6Xy9GcIAY1SGoSZthfK3vlUmN1ST4cy/Nf/DVMKqoHDE
waVysTpMltLqTpQzFB7QstvF2JQAgagQ4Wvnna/a3OMKB5b9DaYfeuz1ZzmG6Aa0Axy/rwf6/gVo
gCN6pM2xmVXnmKpGfxm4cI+SofSHyi7zS0X2sHN9L3O33uNoj/C4QzSUk72aWxM9iUmxdMefEyXF
xU3N8PEabT+eaV4iJlp/qkaeJamR763q5sgL6Ht5+S3St9efb8hZlEgp9XIs9PojNq6Vi5OqfSf1
6FFiChN+nooEj1ssqncW+X3OB+YJI0/ULykmU/i5HtkOkW+oQ+h+HfBaZOJL8ggcq3ZG2TqVysIa
wNmd3bT2qhgq0WEQjS0tdkfxoUnM4AfskgeAUNZO93Xze3h1AKaAKsAhuf4encSnwmXC8XWAM0+0
qAp2brwHQ1pm5d1OoUIEios8Bezv9SgGzXOHJINRcjRw+lprfE0Z00e5TOrHnJLrTqzZSCupkLEv
AGlQFNBWR7FH4WQsibe+lEfVszMhshGWbXksCjy69LnHcK7VULTH6vg5r4e9Ju/W9iSa8jZgr9Di
WAXVoVQCUDQM34yp/LMxgwQX5Sz2oeBkL5Oj1zAZa/0gWean2zF2Z+B1WEBGl5yqYmA0smRf1cP0
q5pY2Pqo6E9ESREdKi1K/xZZsIPb3AruMDHQTgTKwSN89SxrzRHDKbVngWmeIVRQFwdbS9Oz3Fa1
N7VR8RH9op+3P/btDl3vKnrTVNAJPybdlutd1WE9FqAh4/ijkf49mWZ2HC1+iJulWtB5fa6rPh7a
+V2NxqkbSniyBq1BeJ7wAESHZaJhYn01pLr60Bit+aTOGDBl7A5f5To5V7ozeH1fZT5tVPWSUlAD
YoYWJRi0nP+6eEHlWfh6+6M2d+7CYAYrRjVrrbDUtHox1S0TSTMnyd0MOaeLJk3i0slGf5iDqfbU
LhD3mCmmXsaz5nJ7/LdKxmpSqeiyGvRJ6dGtUSJRPVs8rrhZ2qJuHzFkTh/j0e4ea0vPvFnLi0d+
SIZLJSZ1Tevg1RNVwweJZ9shV4R8MIWVXrJutM+kkxjMYlXjtbM93DfoUeFFOsCaD3UAt4gUY3ee
mY8xHnhHyPPyZ8PuR7cpG+vgoBN3lMMGN05syt2R0T1zxroNlTq0pRSNBvIYz57ojp1Gq0RHQ4jO
uh611cnO5vxR7+Lpm6KEYm9+3kcyxPMWKailBQaR43rPyV1aSXLNLjLaxVjLxgVNjiNtJ35tnOMF
yU0fCk3ghTt5PUqUGXGg2hXZIxLjxxCHaLDJSnIIMUx340mkBzVrM7+gWOPfXv83aMd6/Xl9oHdI
qF7e5ddDF7HSD73B1QqiMMPJXav6e1iwaufZ5igHSEiW0/dRbbWDrdej5c2GEF9STNXgm4wTLpad
/hfOdt3HtkSmHStOSX6wcUnDUxsz1y+IQSivkqx0H5E3HT5E+MT9MYligcHTj0DCnO0L4/P6C8Qk
bMTYl8nLFe0shWnrWSoGkXVUFQfsGvF5NzRA/5T5fMnp9lBkG3c3bw+AEFAollreKhSGCn7yU12Q
mmVAbic10N22bNKzoQQ70f4NUPFurWCJkL0rSIyvA2A6yaKbZxNrP6trPmld0d9XmCh+AZEosJKp
Wsct6Ob/DcdR/QbxY6jdpnN+SDUVBMrI8fSMCXnyMwCTVB/0cXxMKKRmbmTEyV+qpCDqNqEO+DUV
Rhu5dYFuoDcFgfpNBImyxwDbSEQoujBxrBiaArp2vWo4VVvIh7FqStyHfmwbjRfKobxzsDYqrNwX
OI+xtVGL5hlzPQzG6HHWzDVJaj0MmIY0sV27oElHJFjJNlOvjOL4rA558D3PRPixwSn3bgjSOD3H
UhrTvwGuyFuumFqcwUYn/rhz/jZu0qXYBzEKwjQItNX2KRxLSgIrdfyhNQ+V5Hwfk3qRU8uOeWic
y0Lc90X65ATUd0L9NRvkv0U/P5ZTdhfWJV5Fw3EoY8+Q8489Bf2y1TxhjWdJKY6qUXqSAx055Ah0
GrdJ59SuihrHziRvfcJipkToojJKPfF6jmMMpQWoetvnoQd4swNgk5Wd7jW68aA4bXuwFrDj7Xnb
uDcpktItQcRNI3qt17VD8jvKJ9tvnR9pms33SKlml7wECmz3KP/WssAstKoFhpyAuG8PvtGWRdhr
oYjSHiDmrmHBaaAEVgmyx09oAbtWUt0rQYMtW/1JDm1a6kruS136Edvn18iUfunwGdS42ZN23Zx3
i24RLyOQWOvugYKwbygqnK3n0HnCeW6p1s9cnnkcHp0Ay0Ir+Pf2h28dWiDYPITecr/1Zl3sY2HW
sdKlMiB0ktmWV0Sc3NujbBVTSEhos9OypAq+pmwVsYxmRMdd14bTd3iCy+lFSaikV3IZRV6fx5Su
jJw15ic7GCHJxZZ+MpWwOs3z0pyN8+FMuxo3bsTg7pEg0/y0pDo7mlH6hOr1nzcl0fYAILPgfuyl
3nF9AJpZk/Km1Gy/6lVxTxtP9aH1NW4UqvXJmRPpMZSkcefUba4FqTCsSpRpSE6uB6XcPUMEnW2f
IkxCsbIyXa2ojJ38YOucUZPE+o8SDpWj1eVqznVZa9jZ+6liFz6MC5MK6OD41Vwknw0jbh7iOXbu
s7y3P9Zple4Mvxzj9Y0H/B7ADOTnxQ7m+iNB9ldOKjF8LZYeemoirNDj+kJvwInu4Ez8ur31Nid1
QXHZPI7xnFlNqlTGIKl6ahp2pCvuFFj6uYW4f/hfjbJO+vGJt0Zq4LYvaXXz0DU5BGRHanfmbvNb
0EFQqPOBuF7Tj6jFTJRNGnal0qG63ikWLvFIQfyHbwGagmoKuStgqusVSg2hZXrXsw3jKCTYmh9z
NNV2Au7WLuSVCWELXhMN2dUgqp23qI8S6cYoV59Te46fZodES5psnK5TC+WBsYFHjrfw0aFfvvON
W+k5qSUNUbpWdFxX5xvMQVT2VcpMZpjKG0mnkGcRAKGMDeeE1+Ox1TrDG2Vr2kkPtkL8QlpE0ofT
R4/genaFqlYmXWIC7hxGH2pUow+VKb4pdf3R7uzXyMKh7/Z6bp2430dcHXg9tYFvyIRcBEoP9Ap+
ppY6n2G6ePMwSztb9L2u1sJaXxBOaGUaoHxWC1vVXdyJjgslHaT8W1YXY+WWqP4eqwYmeMQl+zBj
vX3OJ+lLZLbO3YDk22HUbOF1dvdPpVjRzlpvnBoAccQcDv9iTrFa69qR7I73iu2HSCmd81zv7/4/
8tKNdb0aZfXdcx/VYbjEmWlEgSoOA91HZcukXdY0H0Q4xajK7T0fNr+MwKYsVRuDHtD1XjIKaZCc
JepoxTyQJc6TZy7P+Nv7Z6vFC1SGxjJVcbqCay5BYGmi0PUO2IkSWSg7VYN+kWQ6pQAFzJPd8l2t
6STfdE2MhYsfkzy7sWzges8zZDTujKSfbRfXnzLEoCcPfnU9lWfXkYrePoCzsxo3yw30PpWJcx9W
hVK6Wu1ATe7mqaLwQ1l+MSpzMgzsO/7iiV0tTUTLyV7JJcJXzUmb77e/euudwfsTNxHQ1TCz17YQ
JsrOSgHGkeKR2r8YnRN5dF+rwxgp0bEJFftLnbSTPzVBfWj0SbsrtFz/QWuxf1aMIL2LhCR5cweK
4vYP24ic4EwXoCe/ClDWKoAgPKnjtoXqRTSbOFFbAJ/7NuDxQH3Jy0RGXwyfT783tK+2XPefb4/+
XpgCLXjgI0h9ACE18DO73nMZ79SZPkXg84rqa89JwuExCoy+9GIHnlk+4hd9EHYTvirVoscg5naI
XSVIP6jUEyI37hs61XbOA/Yg0QQ+JnjcR35SxOkSAYgprrBTfednb8R7GLS8GRfqH0Izy0n6DXRi
jaohJcNSX3LU4ZF24U9pMNuTk0aoFvTIMFiUuXy5CcwdCsfGEX3DG74V42jTrsKCk6RJb8625SsT
Kl6uY5da4xp6me0E+ffhh5YsqMaFGIU7whpEJadWjWN8b/lB46QHWRLRa5TUiWfoo3UaeXC4mROI
19ubYWPQpcEBiocnItny6mZhn5SlUDCh0AO1qdzZdqYPhaN8DUy1fijKOf9ZW6O5E87f4DLXGSQd
CECJUHEgfQOsu17LPNfGEsgG4NSOXOkQyAKDu8BuNcudESDvnpqyLz/J9RCHXtkYxac4aLSWVDro
NDIna0EU4pfbQ4LNtfs2auyJsmwUNocyNAf7OFEHa7wuAsjpNZqRyQBKAuU1KKFzuWkTjwme6kWi
Ptj1VFWIz3RJ6EZdLTeHphu1Hx3noAVNlUOOkOug+MfJxfDDog79LbaKFpIx6pKFW+tJ3R/auZkv
NSyayk8ajsohlwc79XSBiIKrSNLMfZLKr1QZZNlF5721MRYORHYOjKJyvJia0kMft2l3CE0pg/Mu
GbNLAcsoF5TK3HtGFRbpAYRiCVg1G01x4DWZvozC6vD0nuKvwpCa8igHwZh6FkySb1PQ6y+jHVel
S2d3TO9RERvtA+qGg9U3ip/yes8OpjObCKT22fjIr08e+jqrdU9MuQAm28kaSMEuyXc23EZ2QeUW
/iOJE45ZgFGu1x4XjpjKX2T5iCOHd1S5m9fJoAZih4qGbCaqgpVSBk+1A65nHE3nCWWN0i9MmsaN
DVpAt8o/f7WpqA5QuSAfp4awfrVFnY1beaOZfuoE6VkTVXfCrLQ63j5q75M4RoFjit4a2Dme0Ncf
XqZ6FGOwZfrYsqXnmtT2gMjGAaeQkZdisacPujfcKmw1mtO0RBTTh25leo1c1kenByotW4u7QNz/
+fuJGjkvbjqYWBvQD7/+vDiVammWJtMftbI+jS0977SUhp3Q8f4WYJTl6cSzHk2lNXG0bkwNyf7G
9M1AFQctaMaXXgs1YI4S4+Fu+2CB8PDmeNxj1i2/fxWzkPKg+EGURk5kDZ1Iw9LJ0qk08doWkjel
DXJnelpdYmH1f6rsTTHH4VEDrJ++JRDU1VQmxmwZYjB8Y3bqC+EluPSWKu85nm980aKNgw0CaImF
x389DIWbLMzjwvDTSArvRZyo5x7Yll9UVrFzh24MBYUVd2JeiosK8irg612EWkEewamOpQKNtLny
sJdwDmUx7xXgNodaFMzeKvI0AK6/KmqiuKkHR/dzIy58cgT6hIM6nBSC4s5m3Lg8cfai6cn9SeVx
rTVJ97Juo1nXfQyNIbWKAHG/KDSe5DkWX5VakU8USuedNGGjEMc0cgp06MuLV+YKLSArpOcYDWvo
lFKeqAY0zMaSSzS19Ls+FTU6h73+OoTqz8TR4o9CA6qJ4Ufsj7PjIJhlKHczYhQHM9VbP7RF6s9o
fdCZESESmMHn21FvY47eSpM83QAKU8G5Xg4exwFPjpkuD7b2BDtig+/pIP/OdRZE59uDbcQ8B801
FB9ZDCDKy4/5LUekMerYKCPpPgbX2j0JoXGSJqlH0A6Di0nKhj+mVyArBJwK9CzSi+Rt1+MNaTlw
hEE9BzPQ2FqB4pvZWbzzVRs7+o0VRqbOsgN/vx7FSvqkKtOYUcxJfzWddDqG6dwi5044vz2B73Nd
AsHCiqdth7zGGgqMx06aa4lFaXaqlefAaUIUB+K99897/j2rtNBPkRABOIDjy/UXVZk1Gkhyqj66
itKd5NjBayPCkn4gkiLCjXWpONpVOV6wyRr/zYp68vNRHy812gzPFoTWe8ekI23EVTGj2pKmXkUS
i+1FHLmdFc2NNyuS+cFIo8n/0wmiIEJNeZGx5UW9foW0WlW0ZmmrSJ3Q2kjL4P8ydx5NciNpmv4r
bXXaNRvUQIu16TkAEYhU1KrIC4zFyoJDO7T49fsgp0UGIiaxbNvDHNqM1cmkAw4Xn3jFD9dt4n9l
EEr6ELuYHfbN+fRo9VL0iOTqIcbTA5DEqv1mx3X58eVXudws6K6hg7BG4HRLtrQ5s4izFOY/Bf1F
i6ji9iJYuo7cDawMKsDJnn/flbzzfMBNrqGMRKzpZDuhLpXubs6bKsxmUTyOVZbciQcBqVLrh4C2
soPKSk96nEwiRFdo/FpgZ0Ro63jvUxtJEBd4cUgY4N60stBvX56Xy+3GY9L+W2v4axtr85hGstSA
JB0HH6isDuqeQFCOau8DwDB2PvQVSgdjwaCglA5vBtXB8y+NL40HZg6P6CTWsgCOX3PQqkoLaCBP
YVRK2hXIM9+qsmoPSP3MhyEzlcAu63LnjLnc+DwIuvVrjZ0s+2IxeOTNMGqccOqRNRwjtMON2dur
Y16BTDIM70lPBkIS8Jrz943LJW8jgAO0fmJyF1hhN3Eker92azJrS6K8MutjkGM1dS9BnN+OFLl3
vu+1VyVGpYwI2RYa/Lovnl0SVSpIeYFdhCJ2TFwCRRUYam/+9ElKoE9SvSJISC3UTXClSlerVtef
MOlG5xDN43yT4lN/fHmtrv/KeVDKKLClUe9Z1TW260ftmwmWkr5yBx1Al6423WiL8zgKh1KIrsEo
G7PiTicG2Al9rm2SJxlr1FPIabbVd7RDuyivTSZxkc5911rRsY1y/Ky1cm+oa+cUUCxCb4qXwKE2
awbNfEORM99r7KfyMKS0FTUtSbH+7bjULfPnE5mnFI0+HYhlou/Nl9NQMm6VaXRCW5+rW71Pcj8f
hLsTOlx9K8731TueA3gbOgzajBu4MlFVKh03oJ8lKcEk5U1SjJ+Mqc7fvrxQnqAbFytl7YYSgxE+
btPujCahGgnXDueuKpH57r3AsZLpIJD0D+LYkH4LQ+YG/U/7ZiQ8CCGfoEs+NuLNkufNQVAx9BUI
HSQlWHnkvTkGswqZZGgLzUfKe3jVYzfyIHoy2blr0VyObPng2sN46JcV+znG861DQhMAElMr39Nq
80Y2ESa8GAsY7Tj5duX6SLC7djXh+pNaJ3020vtqQtzg36TWdHHSNGgpFhAppbK0d0hB9XBpRvfL
y5N17dusHPzV7x407rZ1bNS9IeeFSpzS5HqY51kUUrIACwN/g/6xoe3gf6/tYk7E1T+SbpaxxTNL
rRa5lVCdbz299puuMD5bnaW9qaPUCGpDt08InVmBB4xrZxtfOQtpBiBp5pEBAprYnIVTXHlm6ySc
UoNVP/QTmtJa3rY3L8/nlcMCvB43nEOzEFDjJtwDpDtlNqzqcMg7XO5yS94kRvUwWVO7s6susw2q
mM9G2tzdRWEg8ZzH7Ko4tgJDL0ccAMCIKwtIIUfB6rRRleZfmUSoG4SEa8y2FbhXoJN0dZtyCFvl
dCo9qdDNSffg1E8o8M0O5h5ZdUURhCLr2MQKCU0kAaKauxMs6LECYhxEXk/ils9RqMdGfLsYg3rj
UkcG7p9Mdzq4VahxMr8pJuSTSfW6g6Z25q2aGgjsFEN+6JTkD9mN+isAERokCau60TpN3nXZ8HXJ
IaF5GiioISr6NxOCEQ9KF9lBp4Hci9OohBG1iNPLa+VSwAhdLsyJmUY85Naawfn13A2ll3RF4YRG
LGY91AypyCBWDPf3XNIj9JNKtX0X6heaF8k4v8FXwWz8yKrbe3c0ZXuoEdy/secKxBb6RvVvWadO
e7W8ayua9g1d5LVPam0bkqIWsTQlRcys6ZEpUpUyGKtRv+sUaw9JeXUoTqMVUoVAnbu5/oTSJLGl
5Q6BcFYfak//AMMzvWkrYCw7U3/tNFgVcv8+1Prz55FRkfeZI2w7VGzLeeU5QoZtVGUPJny8cPIi
+a0kY/iYuISffdk4fkw17rR02rs0VpZDh4LSbQ77Yydgu5IuQr5de+0EjBpkjM1zUalncgemwBS2
P1oilJjNLp7zTfOWN0IBBqlqJC8mLEORvjX66WbQxatxhZj3WfJ2lsqtrZWfK6sLZkN93TpKMC7N
ni7I0xW63aAE0HDgudM5zDd5OmUOZ2lzCryuokR0UftxvveseDh2SUchHsecsNBbeRPjzeDLpYIA
JRBc0sUygIpLi+M8GeNRQeb8mBVzeqPkufna69PlwR5tcPMmnY3UXrQv/6YjNzBWxErhqGfzDQrD
4xGwkEmbvnF3TrcruLqV+kyEuVZWeK9NPDQv9Rw7GWOtumw/ZtlWPno8wyFVzfKWnkMXKMagnxS9
WN4KrwTj6CXk8EVhYThPaPovLFKKbTSPuK5wMNksBmxCpzlNPTsUK3imbQr0iPTYPFmRWfhpviB8
6ioJBFQ07dTcfmyGcoCjnmc+ASp6io3ahw2M151pWj/uxcenJgAwDr4LePHzveMpwIZyLvmwFdED
oVP5wc7i+kM3IOoqVfXRThx5U8AODo0FVcOXJ+XaxiXZoEOJrhcyHJvB9XHIUjuN7JCMZz5oCfwL
giVvJ6W5EhZR3wdPvU478mGbYKHXorGlhkuvsMLJ1Ir68aGc808mHI9j2nk/D5WCVYc2I2BOmqFo
zZ7P6Erz6JPGscNeRM4xmozkUOsoCr88dVf6UQyDio1JbQ2w79Pyf3boFa0wNGWkT1JmWe+jUZQH
VI6/LHrtHWb+/G2cUeZoGuvOiCv0d91XrmIdRD99fvlBLmcXa7XV0Y2Op8Npt3ndRm81O85HPZzm
/Cs5lx5YCrzpGBN1MG9lt7NeL68VhgPh/eTVeKkMU1sDDml2qYfmoii9D8Sr94e8EPe6XZk/3c84
G+upKvBsikmjmtYpMupZkTo9lHn2ZySrvaLi1fnDIIWqL2EmTZrz5ZJXUWY1NijPeYba6vaeejRm
WR2dpiO1cua9BP/aBALYAV0C3hNw4iaoxTl0XtHGWjg5svMr9O3eEP6Vx9bSpuPLS+PaUCCTUOek
SgfRc/35s/kr1QLxCYSzgD6U6rFPwNyonYtDlBNlO0Ndm0V7fS16TzAst7OIFC28c3T/yXpM841R
SXnXRLU8xuAM7yNZ1jvLcF3V58cmLgPk9qDF4XSiDXr+ahzXcyaSildbVCpbI9WpY4I5JZlhVxwj
tS4OCmTGw5R7ezvg8tBkaJ1SNwRe2kVbXMfU64nexrkW4sfdnCq8yPwS2uTOhF4fhaMFLiRqfdvq
xYInfa25iYbpqGYGXU+hBJmEPRumayuEVh4pHDJFBKXrZ322QmTfSCAFfLZVHR2G2LzgMCjnoDbr
ZueFrq0QvBSo4pHwgK7arPvCRPqramotVNM299N4sg+N6PVDXPeD38E93knprsQfYI2hxkOQh0BO
cfL83WovpflfRmqYjIkbFI2SPSgu4kKmGlt+hkL9sWAVCd9AlhpMQ6TfqLW63ILHqIOmdPaA8JdT
zeNQHkZxhtAfuM7545RqpQ08LH5prQupSa2TcOQCC0FMfHx521/O9PlI65M8+6hRSyILl0ENSdzs
41y5PQjMDL8roRZHKGLfXx7ucqVawKrQQkRchrhs67HVIsBQFCUvtkqDnLw6Go+5VtY7JNUr06dZ
3DyUDcnzCFHPX8ptS2AvlbcgTteWt4mVx2EJoPaW/HOvU3rlhQCyouNEVLaeLpsbtQWW2umVtYSL
hVoz+sZ9ADIn3cmarnwlRqFd5tIBXuOizQtFqtU7tr6EVitqSvP5qyiLXmtDa7M45j3o1OU7UXsD
PwIPA1I/V935aLKPmDJj0sNeN+oQJZUc1Z5W+fTyUnj61ufHMkVJuPVPYFvrQqbcK+siztVGDfu+
jYxgVKfo21LqlnGoR+SV/EFpo+ww5tFCPItt9n0K6FmGcVOJ/o6/gjRWj6RQeQ+BNl/8Xi20D5qD
++NB57A4gESN36XpXI63UbnIz7g82OiiSS+Z36le8ydwU/kJP6hU8yPZL1/SJWpGv2t6CKliUHSa
E+mY52+EO9r1odDSWgPHpLCUsgYA9uRUn9R81Hr84dYy3rR2WQ4vT9GVD0GmjJ4aaBBUQ7dlChWn
69KwBzWc2qI7NVOikp0K8fXlUa5AWFdEDfp2qzIMfiWbaogglocth0p8NCl0e5NRvC7LpUGfEO2J
9MGSs5KuE+clh6hl8/rQP5w5SFPdOsVVZL5PbFV+7JYsgoQJsGpn8V9e38A5CH8QcCLiutAoH9Us
0acym0Njssv7lZt6MEZRvG46BVQEdBBo3G35BnOMPX3ay/lnZJr81N0I2+1t/RxLRXqJHv3dBs+J
Gx3A6cFwy2Hn/a6MQs6GjyiII4gUW2sAQjxTGVM2d9enI8KvC2L15mTv2N9cmUV67avIIIU9DRzg
+aauGtwp2dZLiPR289rANroHpbgyB1W9DEq3VY5KMfcHQw57KglX6KsrHmfVBwQIxEJeZ+DZJVPn
jTHUs06D3exJj8VU5F8a8oLmLlf0pfZbJa8f2kmNy3sla2AQC2PEayNW50rxU0Nx7WO3mN13KcXw
QLYuopMZzfUnj4qrCBqpwASTcOIQrqo9xfeapZ/8uir1110EyfIw1Fq6VzK79tXoaROsAahF/GQz
n1kddbHR4EJSL3V/KOq5Cj0DDtrLe3NvlE0gpFm149Zqt4Rx1SX3NvCwILELd2cFXt6XfB++kAXa
AETTNtwa3WxUkPxiBWZl7VdNYvhmVi5BzAG0kwpfeyHufQt5VeAZwE7Pl0JejimOJilDxaZ6yFNo
7qk7qYefnzZQM7AdqJcD5d5MWww41Elmdw5JQyjYWcV4UIxoL7i/vJVXyD/Z0hO8wdqmTI3aFJPe
m4D7Z0N8XqyhOwF2y08Vqj1BAQt+562uUPapr9HR5iiiYXQB0hkXO296GnphAXT6Pu/0oQq0ZPkS
GxH63CwTf5KyDCbFKn+L2FpvCOcALbdS+b0pl/YW45MBLyKAzMqgItGWVGBiRr2+MZtapV2e/mF2
qvjETi53Tp/LqVo3CgcpIQVt7+0VY7fS6dXanMLG1MYwhe9w3+u58TGyJh0H0N7eiTOvgB7WVhBZ
H1EMH2gLhAUckLdinaq5lt7bIk3iO3WqvvRG2YaTrn6yJyMNERWBD4M24Q2xfoFqrdzTXbv2HFS6
12h37fRyl5+v93qOUluduhHAYyl/A/aTw3OiXfa2knHzp6JQDaHJPBbl0ajH+V2pOY2DIZXzvTTH
Yk9t4nKfk1St2mwEFGCRt4HdlCfWAHRt1famCWc0Tv9gIQx3KOZc3zlSLvc5cBNqCStBmULTtnLh
pAK/n5yhhmGMv2Gv0x9a4B87gf616aVsTMhCN4fm4vbuxMLIswc7H0Mqyx9R3omCfKC9OS+ovEz5
w9JZd5MzmoGiD7dWl/5Onr8HpLqSO5Kjkc2s+QxzukUf6rPlDPksxnDM0DyytMrEvk6P3+SmUfsU
1aqbJPGMcCr7IujGub2LUkwXqiTugiIZzJ1D4srEI9yKBBO9duQFtijYTFJzGBRrCIvENt5LWDSH
sa/iHdrTlZUE+51okeucnuDTnDy70bXaBV7fMgryNDWK+XH7oVtA8vuqYrQ7b/TU2zxPFFZAAfVK
elPgCrYiKQvSFHkjtY4G5IRzjy1FAODFxc1jdJfpMFWmsviWAivtVA85/ttajq95YA0KfPg2Gs3u
4MHOuqfPFH232iYp8P7Nu/xW2pFR3DheRzUt7WoDMGvSHq3WQYDfqGXyHWTg4J3ixGIAgT3D4reG
1DKEM1wn9SvA9qVP2b/UfDCnsg7MtopujI4+N/pCuv4aNv3ykDit8141J9yN1bor20PkzGrsI/8r
ygAd9/6o6agBBlpkeZOfVuqABsegtw9zKvMgRSMGPZ4iK7+3Volbe6sq2teEUt6rpMKj7WYuZvtH
jn+PfnRx1qnACMOBC6IUpw+/FY05HXLX6ocHwytaehOGQJBQgD8DW0EX9+WL9wI4TJgH8RhEwyqU
y3m3XgTPFoYqS8VEvAyaCgiso85V+FVEQ31Cg8h7DWUYt4FOuO/yyMq/uUoW35rV6Lwy6b/6CEjT
j0pQ2pbm0Nw3haPPfpqp3ueGY/EGYGr6QOcw/cmIZH1iD4DcCveHOLFFqDdSKpDL+zoczdIJxLI4
hJHjshPIXTTuGGbVTqCdy6uSVjjnEzOOiBOwxupQG1UdY8i0Q0lP1UXiI/tYIgBF6orh3ph04uDG
K1dpsKv+Ptfqb3pR9Lj96aBmg3kEPe/Hwpxyv5MGhl5djVPdjaSDBk0+be03SY8FKZJNYvjsiGr8
Ix8qfKVKu7hNB5XjDwcy+2dTSN4OxAAzSN1gbeBtAq4cAJkYCPLDStjitTPXyYORC++d3tnNraZQ
iLc67PpwtGiq9zBf5/epU63dgBnMSWqmUg+WtjLeLZ65J6++PRDXR+OCoJBGoA4VaDPx5ZxSe5D4
fU/YTUMdNESYVfGeCcU2vWIUehmMAm6ewtN23Tu1irUMHYdQzE3+GjZa+wpO2BD0SWm9klFpv0LK
NjsKtHn3ttwaMj8/HtehsaBBx5LFS568CTGiQkfMD7OWMLeKz4VdsTwMdSz9JlP7DxP2T6+jFqqx
2UZfZWYj8JxN4849vL0OLO55uucu1w2UmYuoHvteSx8dYwiHxaiCpLHbu7oRyqmfCC5fPmGuDrV2
sLgMDABF6+d+dsAgqaoknYt225K5j202G7dzlXyxC7mH87/Aka4vZdOOhjINqwBo4PlIyI1XhXSK
IawjrFxVgb2Pk2XGB3tu8PLK0H+ZkP47RGPefMzUcjmaxk9j5XkG8ss1cvTIMmCmnj+DHa+zPXh9
uLgAC4yk6IKl7vaOwCtzumaxGOGQBCKVtBkFKpAHJzTqodeWGTjBNgrgFPf3BXWJncv82lBwjizm
dYW0PMEwnn0+0QLncyq7B16RqwcN4cK7qprru2ncE9jb7sh16qCdsi+oohtoyJ9P3WIZ0yhiGvHC
UUvAPfRfetfKbhoDJ1pjMdr3uJt2oTuhcPbyEn3Czj/fkevQ6DpRgkZ86lJEH3Kl0Yyy6cM4mXvM
xwzNt2SPfIGHRLcmlrLyufvrD1jSU9NQl5PdgyTrtUbez8KTN5EunAPbzQoNo8jwyjOXj3VUpjtJ
2bVvQRK+ohChZ/Gn8xkaaGtEAiHuUB2BKtio3J+aWA5HsLDWzpSsu/J8RrQVQ0xYwBFBtXGzl0g1
5h5b8Tr0Oontu7mgPjpG087Z8ARP2wxjcbeqYOvXkHEbltZZnEVDUslQa+raOmRzO/9uqKwCP54d
927CqAfSB1acr/OpbRt/Nm3QsalhjZ6P+bCs/MxorSSUpa0fcmEaDTrrpnNMwM/iOKPhxnqKKpXY
L9Vm41EmZV35rWW13N84OtzRPFJejZGpPkIXVmDr5CL+ZtDD4ZbP657SvYq3rj97YwvIKG2SNsjt
0v1jKDL10TL77pM0jTg+pEM7lMceKwxkEgfLfe3ieYwwuSWmr4kirMhvpZl+hmWJwZ1uD4MIvchy
WgjzWv/OGjT8XGMjW+WB0PdXRbF8LLIITBPJGFU/owjwNl4+jbqRhKlZ646voLUXB5QIXXC3tmzf
mhG8mJ8MtQDU0FxbY4SV4Qg2/3zB5W6XW01rydAqBMfqjFV0m5rlzijrhb5ZBHRJVmd5wq21YHI+
CoItM+DkQoagWptD4enRAeHgDFQO3W3pKNEB7OPe/f/UUzofdYWQrDUnk+wLN7jzUdsqhyCHfsrK
sjAHXyJFOh9KM1HMwywU863UtexNLot2DBbWqInKYqP+sByhHd1lhpiR2HP0DX2gZTzOdjK/rvus
sk5m1bUiNHUkdaMmsjNaWiQ3xwlh/vnW9prk/QxTFUNkAY35mNRdpPslBhLHyBMo/BkUGKZASY0J
x6JVTOpAbRiBAafoYmjBsd31IR4jSYZ8haYid2/UmJViQzbhH17Oo3YapRHZfls7lJRmdqy5stRn
FWsvxjH7jwrb3vLNEYXkgINY63a+5kXgjFcEDC3IaU/dqAs3zbLu1EKRbUa1hs+ZKind1qLvl7fJ
IrMCWkWV+braGCUP4Q7u27rIKB2XLcY4S4461q26DNWj0S8J+DiIxX5fsFcDM1HTOkhrXLHZYktO
iri03TGVEnlZZKm6L8DgvNc912/ikwl742Es56p4u3NXrKvxbN3QcQZcQMqOKxyUws1qFaI3uqxv
krDDjBl6zmD2y8E0lPptNHsKJkCuwG1Kuh60/RzeWHMYJukhCcukABGy08+jh3vM01P9+4/p/8SP
1dv/Gr/9z//gv39UcgbdKbrNf/7nG/lYfuiax8fu1Xf5H+uv/uOvnv/if75KfjRVW/3Zbf/W2S/x
7/9t/MP37vvZfxxL0Inzu/6xmd8/kn50TwPwpOvf/H/94V8en/6Vj7N8/OsvP6oeZSj+tTipyl/+
9qPbP/76C6HcKgX5789H+NuPX38v+M0P35Oy+8ur702XlH/5X2Hzvfzx+L+v/AuP39vur78otv6r
h3y3DVSaEINOMP/4+PhfPzJ+RYZkhe1gWrRCG4lQSrR0xV9/0dxfV10KsoU1W4aA98tfYIv+7Seg
fbjEVrVPuDZAtP7+qGef7Z+f8S/Ujd5ihtO1f/1lexTSLuYahIS0+m8C2VtjpGfRVjZlbTfRXDwk
is3pLzWUs8rpHrXEgzsV+skokz2dgwsg7Tqmx4gku+RCwFHOxzQIJrUJVvABoYrxxmmPBdbfB6zz
aKhWE5RsPE/LIU6DxvbKA7AmgXRF6DY8iUMEfOr+TABd3HQZfTDX7AoffbGD2ZQPTqbuidw9xc/P
dx8PS7WCIiWNKRAtWzyCjrpxO/AND23lfI4zRLWmwc0foIa9qhATmmiG+bV0P9m5pRyc+gaLwfKU
ThF+pi1HiQUqNZB9pvk12PEsqT86DYbmslOCgpTQn6zeOOhuWh/SRTlkVUYZMKFNEAvnDlVZjBAU
mR+tsXQPBWaMOlUrvtEfhd0M7+rSunXV9B682cFIkj+KiAiAh8IVqo7urKiyjv+fN/3/wO28KkT+
93s5+D4X38u/3Lb59/KP9vkmXn/vbzvY8X4F6Eh4Q/rMHUOR8R872NV+peWMvjw0AQJKoop/7mB+
i+YS+aELIJZcht/6+xb2foW2y4FOw5NCGN4uP7OFL+8/6ikcBQj5rU9xETSV0zCWpRRINSVZdypj
vXiTyc8ZlrN+E+viJGzEbDtDS75C7PjDHfX4raNOOOAs7UGttSWQ2RBx1VfejdrNlR83c2r4MnH1
41AsEaJj6hwgO3MjBvMHrjztYxKhmpMtINufTf7fTqfnp9FF/+oJ7kebmwYSCkQwFs+PBoEBQdIY
ID4Wg7smzj45kqKVXo84aNiT6F/P83wS9dzpgS4kWVIqJyOo4mq4oWiZvKn0RZ5ybbIfamUy7lSV
Erp0ywkSRj70Hxo3k++nRX5R8z2hkydZ2ecHhQUtYkVaQurk2fnz+aPrLps75pAPW50Q/qiZzUfE
q6avlVmjaeU1mhrYk6y+V7NZvpf1+AlbW/VVGWNIlBRlYQSmUaZvB7WQn9N6yYnaWy/qfNvuyU28
YnwUiOrflqL7CpDVuC1UMXwH7a0T0s9F+a5z+ypQOHzaA2KDt42HIrjvCbI3v+rgAZh5KcNZJF9U
O4/iAwiAiJhwtoTnGwl9j58/Kf7bS/8sUHgxiPgfeJ6sO/yF86T//fvzU2T9238/RcxfV4P7NbNZ
2Wf4FPzzFDF/ZenAhqQBQQBMtPePU0Q3fsUSjaohDUL+f6jIz08RLm4KXAbNXraK8TOHyDb9JsNH
NozyEehNOqLbjVfVXUck0A2419IUbwwtPiRCX3aS/G09YR1ldWck4iG7I9c73yMQJkagEsVw4q/9
sDoE3iI3MgPUmNSfrDduR1rjnmdxjVQqR452PpwUCZdzqqsMUrBICXOMn9ab5pwicEIObnVNAsF/
PpTrjrmZ63p/qiolhjhvKQ/FMLbYwXZCngbPk6eiVVvAH1r7dfQagxX0jxV25dC88unolOBEABli
VbLaHDy0hqJVCLenRqTbtNc8ZMkio9r5dNdGoQHC4qCPSqF88+m0sXCVRcULO2tRM07TXhwj4f10
/3k985+NsvlsrRStFq3KV5pUlPs0rsRdBI7nYGhoj/30tNm0/QmiDGJQSmXnn600ehm7TtSddDXy
aMV2zgdKrOVO7f3KtBEDIAXjUdaAR7h5oZ52TZJLsztJtzPv52qKcH1p98jp20omq50IAOEEzgeg
s1vOF1pw7kr8I2zUy+a21szOl/QbbmlhOnc4CjsBeiQeEaS6p3977f1cUgf06dc+/vbWU1OFQkHZ
dae+p5AJCVUeR+oUx5e/1eW5gRIVNUiaBzwscIHzb+UsKgKahS5PZaRVAUqwmA1OiR2gUdL8ZMmT
b8RRC6Cab8aO3sKPIqhLaisneaq1wrlb9N65LSq7eV07Vnn78ltdzh08eGSLuQ/Mlca5eathUHqJ
sWJ1KtgUMNFNjYZtnO2UPPdG2WZbNb6/XZHLEwKfxk1lZtb9FBd773LtCz1/l80h2JWDMJciYRTq
7YcSQlxQYWgfKou+51l9dagVira2Y1nvmy2VFOlc1HHMUEs831hCH1GAtRKYgAB7/4Uv9GyoTXY8
RKKLWro8p4ji8C1yExTiE/3x5UH23mdTZLd7gAQYYlUnmYLbA9fsILeiaKBhhr1S2XpIP49R18WN
oDLYJgpKK1j8fB+x3KnQqW51SlurOcUd5MhExT0mcYsfnIb5v7L0KHSuickq57L5UgI6bgpDqDrl
TqKEyopmyBQn++mPRBsOIUMo9xZJw1YnoR4Up4SpXZ4y0X3upyE7Ss8cw5/8SFB+Cd5oULjsQ2Kk
85mrulTHwVrNT52LFa6NxsQfBg5DYSQb/BxfHutixz6N9QSPeNLBofbzPHYRC6xyr9LyU00592sU
E6irkZXuAS0vmlDEoDDU0LIl8KTvsjXKqMhmClF2+Ul1M/Fasb0EJmWLa0iGM+vSlP0bzRbTK8UY
64fVGe5NRmH4S9+XSxpoiktV1BDLK6dXBAHHlN5zA7QfSuhuO9ybi1W7PieTvlKkaCBfcG0RP7GS
LslPfdx735ousl5rdlWflNh0DiqyuD97Z8Neoi9A/gkPBZXAzbc2kaUs29jJT7qmfJ5V1NxzbHF+
dtUyCMQJxM3gW9Kd3wySLTBQMrXOT1mUN6FT1MMR8eN+Z+ouam08/XplAgalb7viz87XEi0lQ1V6
JTvhriq+y1wY88FWjJIegOlS7m5TSX0KOnJQLsX0m2EI71Qja/eRq0n3hd7KD64W6w/jXDsPhcFE
+LUyjJlfDO1ypB5RhaOstAqV/UG++9l9AGIO+NgqcQ/3YIue1eGPIQJs0t7MZxcBMnByDbL+Ozt7
PfPOzkSkLFbwB8VIQI8kYOczpMSe2ru0Uk5RI6Ovs0SBohrnOJwHO7lvhqZ5iMb50UFu5sPLr3ep
MbGOjH8WOx0YAU3P85EN6ZQA17v05AiRTsjMpsYHa5mt75Vs5iQYe8fBssY2pndzqmbVoZZznaFE
nMXLw1ruF37Utd63bHLrb7Gw5ynILLTxxc5xdLn9yC2I79AiAyLD/84fE2y0Nk40gE6Aiw3YNuk3
S5Q433fFHMyL0e8Md+17oADmANUkPL+wEs3XOlSjLukp6+H8oOfegbcjKQjsLolOdibNb32W2Sc5
2+Wnl7/I5cGLgKJHKAb7DIzDhcgFNt1zK/r0NEV2dexEZwdYumSnl0d56jFvVhxpBzhQonUXvazN
ikPs1B6TJk9Pddo0pZ+riArb6B+/b9vJvHMogN3NsyY+LVRvggpvp9uxHiLzMJTddIv1ovez1/TK
6AGRQA2CtXghy5+gfqpV0k5ObaFmLH7kcpuk31tGVyaXMrlK8I47Enp/m9XeLPO09CjCnBDEno4U
KeVRS8GDvjy5e6NszjstieZecl2cxtkpjhn3ua+X2a45xUXMxpSRMxIH0NejKLwu4mflhYiiHsB5
U5zmoXjjlqrxQSRxgxmYsOoczwIbX1Exl5WBSbiuvdMjXfkNnJVXhi5o79sE4cj1j57+h86m+lNO
TrLnO31tJiBEUVfiAEXvbjPfXZUoGkbL4pT2qL4Vi7u8NXMjPb4839cmgp3CUjYpC7B+ziciqxct
TvH5OSVZMd5ZXo2tg0dtgMh92Pm067bYbhvAc2DHYClRUt+8kBjzFoJVJ05UV/6cUudNm5joqHfO
JymjMHX1319+tUvoONUBSir4I1ClR3pkc0ULVxuWZirFSenq7FRgIxn7SRR3h5oU/o2mLeNJaezu
fkoRElusuASyZIi3fErry8uPcjnL60lI4wEWGE3BLXgSRVcVGcREnOSQLx9tN9UOAlgSlVu72DkM
Lk/786E2s1wtRifSgaF0wuoQY4zsxkLy8TQlXvxg96ilvfxqe+NtN6zZDmodMR6l6yy0K2n8kWTZ
FNCGQYoNPO7Odb8uyPNVxFddYzvbxaeNE+l8wabEOp2nVuJkiEi7qTPVZL86tL8xcx20Vwo4kGB0
MHKIos79mqeR9ufLL3xtWTHFIHy5a1Yx3XXjPjs7hJEpNY5F4hTXev2uAXv/2aFxHfRRZNyPfOVj
7RT5KZ/N7M6L6+jYuwINTDncvvwg1xaVAaxgtWeiPrVl64upcrw4b8RpGjXFpz+hBv3QN8gpgbv7
F4ZiCIQuKZSSfp6/cjQNjRZXsTghYJIFC5KmfjbPbpDrck+g7Np6gtQFdh6X9/WWPR+qq1IUUnMn
PtWqEHeGmEbay8gdpHMCt1fk6c56ujxm4Z2u/b/VSYKDcLNfsqFRvDox4lO2iOq+bAbtT9Up99hR
l2cfo/A2VJl1+F1bSel6SmXX4sh5Uqto+CJhbvl9bGih7gwimMjLDpjY/XTJl92BKA0NSuIxHWmN
86mMqb0QapbxCVSJ/LBU/fhOaMa4cwBcCYcMhDeI7ym6AbvaRl2K4uINoaTxacnN4h0d9vlHrJnt
HU3I6LU+1s4drsviaJa6pKaUltg5O9NbmEXFaryxR9e/VOLhrVk4AHbWWjTx2flbi3rhAEkLppok
/E1GBPe5FIvCDdrWuNRkxnvVLa3Gt2ajfqxSzTiqxWzeYISavpJ6HN8aZSb27r5rq8w2AM7Dl6B7
tNUrKFRtVBKljk+N9IxHVS2HoLAH+CIv79MLRLO6vjxdbFydkQwnDT5/+Xk05tbuRHzq6Ur9XunS
O+YNoFOvWKx72dvV7ew14taLIQPLQsp3yzRPe5Hi9aeAiAxFBLkZKMHnT8Fa8PrIURAwnNPlt3LE
DwTccX/oRN4ihdy5lIC9DMuTNH2NwSPQysSrfnt5Kq7MOCWHJ54KjTEW5vkzDA5HFmAwJSxUJ3un
uKp1dL3/S9p5LcltLOv6hTYi4M0t0A2M4VCkaLSkG4RILsF7UwCe/nzFfXHYaMQgRluKkLtQdRlk
ZWX+puhPDv9BtKKBJ6HVEIU5cLsUQ352qV0LBYvl8asyLsNLllZh3VkL8cv79PqUjgYz4DoSGeUV
uA8iRobbTTGPSrjkBZBeHntX8gkLgfLafSbqn7n6HC2hBHMSrkxwSvuMP/VyWEXlxOQMD46ZVohA
yZzixNThcBQ6p8h4/CRb7wLwVKNNYk+9EjpTU/otAmRhHi9n5RqX7d6lDbA35POXP7hedjdYghL9
hH6BEubwzF/GVozP3bh60Tw05jfHEPHD4LpzhLfPmdTcQei/GXl3RGivpFvfMb+5t/IPyepWV2+Q
UQdPdKQvO/EM9C57+6LKZhJwEl5q3Nu7QbPcGIecyncITniJ1JmonytiiF4/kAcZCIeRxgcTZAd/
Alt+yYQyyTWx+gWj58oug6XfksBqPN3HefwMnnE0FPcY1TzpQnvHP5njXitF2nthms7uF1d027NI
zO0JP/L18vqs7hhuBFGSHDhDVNx4H5ryt/wyLX1s1H5Dhi+0e2MJF5yPwYvGOcJO2aJ+NzRRh1uu
Zj/s3C23YIFx+71B7Oq9vqlF5NjFfMHNO/kwTIaS+Ahp95oPKFkJAKG2L2ltuZd1QvXu5FcfRAew
bsAAkdXjObe3H1J52cROnGFnX5Tte7MUA6KamtGD8XYrELEcgClF5dBR19+zcgPB7Klp9r1QmuJ3
vbDiD+nq6Jk/YjyLmxz73vo2En01hLRkSj68/msPthPwPg9PdA515Nbk5/rLEk9NkeQeHc5wUvt+
uji6sqYkB433PnYr+/ovBpPIBZkQUBna7acqQEH3o3R+xbPrN26L4VHXF/HSLVt8sguH8/plqN2t
0xXeZCvahP3rXGtXDykaxK+V8ur0wNP/b7PaZXfrLOIYFzE3TDHZ+4xkjfrg0K1516WTOBnqIERL
uzwWjxjNA3YXPPG7tuZlxWl9tMYtUFJ3u3oCquzrEzoeBe8sqV4iyW63Z6Jk+DXvWTvK95Pv1YPi
t2l9pnF28H5kLv9/lN2yFa61qdinYZU5d91XnHRpfceK+Q7GH2jO0cCTEK1cK1An3FlBbwFL/xfT
JAmUeDPpl7RLjoRTatBH8O5V+krxkeFcfXT9reBfjELqBRkHix84e7eLuW1eoWVFy5nXMi3i31JW
tEpO0p/DLSM5kCb39MD3njLummOHVNVu6OhF4udxWyBE380nTZDDj4qntuyByKea/BW/BgvKOLw4
CRZZN5nv01QpvwrFtaKhjc+KbmdD7UJF02MRAmUCO+BirJ6xZPCi0RRbkC9tdXl9hw7yAnhMOu0w
IOD0kHZDmU7c287ERwW5B/Mkp+yCWVQt2sLDHBnq0gZgCau339gIwfy8s3mx0XS9XUrdntP/Nd2e
1QRi+ZgPT8taZxdPjM71X8xP2ovDr6SBtcd8xPWA1sycs2titp66NcueSuBrDyiIGH6mu/3zXKft
H68PenQJwqMEigVaX2L2b+c3o51Sz4UN42sW7VW2xK7LmOA54GjJsqDjbGQnEf94RBwu8VGXzIPd
ira958zuyifQ5oX9vhLCCHVXaa8WQNsXJzXObNMPPjmPfSOpk30nkLa7GRbW1qojHzbyifVlysbm
YjXizMHpYFYcScgNQBYxytt7y5oEw1WdGQXK0HwVCfaaxmJBMnc05XPnTWeX2VERgQGlRBk6RWSS
u4Q1h4jbzyxyyOWaV/Qo9eGjnmR1E9pT7f45lcRKszXqD8mAeV6bydaaQIvmuS4S/VEhdzm5jQ4i
AT6mcJ7pq2Nvu5cwNVRkf/DwQI6/iTP0U6Y+UNW4C1Ht/jdbSopOrQKnF06vfrulJmjNvsC0JGyB
QH+ckSb3zWR2T8qFRwcHQXwydQgp3Ga7i89WGqEOXO7QkDiek5pXl2wa0rffO7BxqTdRLZS1yd3x
TKZtyOOcUVqg82HuTH9vSGefRLGjqcCjxIqa6v49YqTAkq0tkVMIsyHfrsaKtnGPg8u/mAoVe/5E
rtyGe3+7La636VlZ4uBieD3+xjq2IsJNp5NtOTpnwFIkZZbEnW/6dhRUo8veTgdcO4bVfRBKoj3F
Slp95ErvL68Hx6OhgFyBEpJtPPRjbofaUK5CdQ27gd6p7Yud2NlV4SUS1qlqnuzQ0VD0eKTPJcgP
VBluhypSbXa2BQcNoAvtZSvH6qHVnOoCSfssoTuqx9NPIqWj3gUXai+dqWk5tA3wHqHWW49ZoUAW
bJQr1er/OMqIRXjifKk9VDu7WiVmDPpfYuy+vX1lqf4gbw3QAWTWbhNjkcVFQVOQ6DXVOCq6lPcK
s772HaTC14c6yF9lKgSZxZGqBXvQj7W4Y1GhCBoOra48J42l41as83iKNe3FynQ0C0TdXSGpzR/d
bjjTQjr69Og3gHak+U29ZhdFEm8sIJziTlDize07eJYEM7HyJPjeVxClvBFXD0UurNN4kt2enwY3
+zWbOzwksJbx3RK7eW5UZ3rRYi68Fp2pa9/kzZdJmHOY1RNs5nyDSv36Wt9Nll9BvAQuA4JJasjf
/oqt0/QFzUk7HF21ejbtrHxCq/OP1wfZX7UoMlA1BwcDAFim0vuICVW8dbt5jiCgNy8D+XQwjnX3
R6Lpye81pbGzIvH+2/w5IOVxDxFw8IT7dxZ+yQU9bagCdt8N17woYZOMsODqfhiur89NnoZfq25U
7kjCEGkDNcpnse9heylMdr3eZnrY5voPtcMfm4o7W9Un3UNhu8nDsg3L36+PuZ/ezzFdrmESFwbe
f4ups9a9PrOeZtnrly1ZkKxKGzcAArae3BD7raNARPIuNSBQaGG8XdJiubmSGLXdRTERPiw1aTzX
qNhKgcrzFbv2TkgR+29fjke5GYQLYvH8fffx6chBVfM8ddFSGwNa4/r2CM2yI6/NiuWqpSL3afPa
jwtXyjNtYAiZr6/t/oP4+QOoASDRK7/K/ZWIiHbpxugcRFhzOXDJib1+pS4wG18f5/7cIOlM8Rxm
+U9dn92H504IOqEG10aemyV10Nb6/H2xZwmLb+rs0dUgXVZgHaPXh70/OgwLGUcydrhR9sAezOtB
mdE2iIq5/Av3QBisbfd505wzHs3BOlLNgBSEdAigtX16bbSuUDptbSKof9Zj1cFQXxNlfXjzdOAS
/FSUpikEwWAXvhKh2u3cNxGgTPGHMGLlkX5FfVFrpThNl/W7Tx3oHbFSbhj2JftmY93FhjfVaRW1
NfyBALWArPtoTpQcr6BY4iGoBTy2a5EubuKLuYVfo7Gvv8l+HXXwWGzf+HDLOVjVeK0uqdDNqG0N
+LJj2TpP6lAMi1+kTfvNapzkR5GCWqRiWMXj82YPiGBiQz/ZQUVH7wdlnOyzqPoF5aBqvc6q3v9W
5KI3fAXTKSSFy76uIuGsWwIEA/WsB6XdjK/qOIgmGqy1h4hn49sRa8ZfncETFtCzUV1bu1P/zlAD
+q+ymup6cUYBedHtPfVb2imrdh3LKX4wFWvrrhB9q82fC4fasG4m8PdwOspOwuv9MWLNEU7mEMGv
oDO/22CtwN9+zesoVaByms6g+aAkz4g291HOpWWJ9IX0Xjb1PZxWbVY1A6JaRV0yoSihjdC8bSMS
ppYEgxKfCcwdTYqHA1VAWvJUs+VB+6Xas+R9W9S8/CKlmb2ATkASlsVyhhE+mBSPEwvLOoNwxjvu
dpRNK/KtSq0mmuwCbanNCPLCfBjGKvcFUpKX17/EgznxZVG5otxDRrwHraCN4Fhkak3UL+r20Rib
NRSe+la8rXxwYftH3kTBD6KA/BW/rJwZIwqpdVoT4fNsvhPQaL8ajXrmtXEfJBmFtzraSwhn3cWu
cq3RPxtNOAibGodQoyhx42UQLZVxRic+Wja6jyDTkDCSb6TbCeWq1RWFojbR3PaTrwIMpIE/nQn3
HY3C6QYqQTkWJtTuFlcoblvlUsLfEEIL9HYbYSIoZ23AowNHtwMUrkTZIUpwOxdvgc9bt14diaJz
/5Oug3adVs++Ft5cBL3TxSfvyqNZUV5Ec9zgvQcA+3a8ctKqotO3OprwMgxdR0mDChe4NycElGxk
NQH2IifuJ0T6lyO3TC0eVaKsowbQ0bUeSgD9duOcjHJw5GTfhjyLOESVaLdDQHCTXsPrMUrFjJqn
WVfXjWUDiTq+WWuPj4iHpJTaozsFb0HmYL/MqC3HrFJyrmaq96Pv5i7oZeMPOsff+rT8pyrn53Sq
PzWr99xm/Ru7tj/HpveIPY3UNN6nV6KPS0GxoYm8KUF9X5tbP3XqsykerSaVMWjKNEKo1ewCrE5Y
HGKzYZQGqaJ+JMDiwfIxc/uzsHefryLQhOsbjyiHZp+zW0tv62wFlkQTAYhJw7ibLN8djCmKyyF/
b2yJHjQAPx7Agya/d6V5Zhh68AmQzjE0kGpKa3uKBpItTttNWRM5jbcGvaJbIQ3St2qEy02joEYJ
H/Y1+eFukjAQK9WaoS+lozV8QAUE9HeGiyDvcJIGvy7U+eRzuM+OGVFa1/E0pmZkGbdHtNCqWkGP
uI7KYe2e0RBd/DZpzJdeQxHWJw3SfeAO3Zkz4d2jXM6U6iyizxwbvsbdnWktyVArcUoIWzaaVlOm
fEn6unhye938jkZv5pPuGR+Q3emfdNLzrxPwnze/DCTAnaSZx4H8OTLM/vJ5ZmYltEn1qkgbPeUp
X/LyxVQpfw/WCLE01+cXoAJn4IODgwR4T94O6DTy2ey+GJjwYy8Qiox6IGUPWE15uMAm40m6fjgK
jx5YSxDUIMPtpka0dq1KryIVq8SPW9qOF4Vyw/X1VETeM7dPcrSKKLHLs8o+7o9r6jj1VJeiiuJu
RG9ja/XfIH+iXIic7CVuIWPmXar4TTcll9dHPog7Ui9RYrKR9YSydju/sZr03Oi7KqpaBLxVXqdo
8WGqsOnqmVrpHQiQowoLBDEGDiq9kn0fiP8Kqki0VaTY9nfeGe8sZXwZM++Sl/0HfZwfbFF5ZBTu
Ywc7vVDya2ckD33b/PH6nA/2lDI1JVAKkxIetivu6HWX1COXFvTqngiITog/FsX29pMDd5cSi3y+
4lK0C0FGDqeoTDYIh6aWkS0bVpjYwxkI+CCDYTF5cUjwM4Wd3Sjq0nfaUIFsNjHs9eu6VB4VwGgo
lCQ+Zplv7ZOzhZJex0klu+Ae3i2dES/aNLYOurZ9i49EV/d/mrPYTkyzD2KpfEHB5OLG9dio20NZ
OYnIDK0oIssrlr/SRR+ueHb3foPA1VPZzdpTPifaGUP0zpBHTo6ZUfhDkAFY8G5y6ebldQqbIwKo
2ghseIoyquDxPDilPUZ5nohrXK36x02rtAtMBdrQuIiHYjDtQLHcMkh4sGKe2TknKchdI45fxlWG
PoSsdZAK7HZ5VRDuBv9aRI3RzH6uxA6v7hrjFdN755r5+zjOslBXk9+ctHqX1+J91bm6n1vLjzd/
OZiHUBoluyRr3rfH8742EVmHtabYo/Y0DV6HCcc0n0TDg+9TPjJt+nyyorZHtrTzuExWreSR2YGO
KzGheopH6/vrUzkIfJR35VZLfVQqybdnbKhLtzVXO4/ibW4vS5pugTfAnJq86WSkg0+U/o60xKAJ
h8jH7jQbC6DcLV/zyF62Ikgy4tvgJOwemf/2x5YUZ4/Bu+YLxwUSFe5oVOr5h307YqhFUc4ZXDh3
w4ADRV40napEyT6JMbGi1lvKi7Jk/WUoXc9f1jV97tcmDzY7q05O7tFWoqUjWcaWFHzbHVyZKS1a
XOWRps79dWsqJVDAeb5RXkLOVzpsgImlAc9FeruXrpMmZdqoOXzcJgmnCm9VD5jNBVEo9SQ03U8I
EiNZlrypeQDv9UbVNTWFEwMBgZmlPJrx8m0Qpvr4+tk8SOoYhXcARxMMJ4jH2wmtapfno27AY8bl
7I+59+w/u9zCjVxT+o9tlWovWmW63Ce9/uTUOHNpbvHWbiFpFb+BIhbAfTK7/QfCe6jUEXEnBNpb
gnnLLG1urMEfTecsdz5aVIeKmQmwk5O7xxlMAoPFAeuYSO8Q+WpW/OdIM9/+8gDARqqDFZekKu0B
8F5rWHXn9WWUFrHxYFVifl9CADs5i0dzIbmB/AkqD6rHLqEyk4Il3QRUo7b5jKdEEsVxpZz0HO6D
F/ImvwyyS/pTfc3SYmWQIstrf8jdImozOw1o7J5RcQ6H4lUjtap5L+6bxnWyTY3Tz2U0J+oAjamL
wxiQoz8t63gyq/tAyayAkhD7ZbjYB4sNKMmKkBobhOXp09COeumnTaUG5dS3qV/WmC+8/qHdJxqM
yB1DdYH8HrTc7XeWx33m9TkjWt1gvDjU/QNrFc6ldxs9kBIi4Zwbby+cMKhE/8nqGbXHXZpRFDmF
NcRjI3vOxNPcGJnvQCPgUljPWjYHhxEaBAeemAjpSEqh/vowcxcxb3XtFdGaVeKlrHT776JzlLeX
BOF0yDaY9DODfLebkTNUDQq5BsNYunivD83w51gn1UlUPNgsvihuNZJdm/fm7tCT5XLBQHiI8qZM
grTttEfE/rQlgPyrvYg5sy9z77gnULLDUS0uF564IM/3nrBw9yZ77dYiSuBQhZ1pdIE2Lvl7Oy7U
sEmQA0ev2IpeP5dH+8YcaQFJK9A7sQzKobqskhTR2GrzQ+aNsd852VtltIjw6K9ym0ngEWn27vSz
lKY2NGMRia1L3i1tXFZ+Y83NSUSUt+/t4/Z2GBlhfqkOrGNqmwtqdJE1uvmjTd7lgOmtvqN+UoQ4
/9hRiUmiEqxV6j4ZY3zm5n2wg9xeDuKRJCLykN6OP9T6GqddnEdbbY7vZ6SogsVMumCZsTaeB7N/
VKoq+fr6Dh6k7PQRUd6mPIHmFbTJ21GzYa3ytutQXLDmrLty0Xjvs7Z3eJoNxj/Cdfvvc686z7Tn
ZoS08+UhVRQ9suHivaioxp+cqIMwTkfqJxbSJFvaw4wqYqe+KG0eQcAWAczA8lojPX7pUiM9+U4P
Di9CE1J/g8PLa2W33pUbr3q58EjgYI9+nnbFtc6nszbb0YQcWSwxgQLCs92lSOiI9ypuvOTvRQrv
GBeBsFZzF/sXcdaWOpyQbNlKvVpqp/vw1qix1lkMlXbeX4nt1k9oI5+Rg45OKdAImjfcgVh17N4j
05JClHD1PDLcOAPa3C3Xtl6Td2a6KkGa2PYjeMSzl8LRzChZomBDTZjiwW4R87hqJnzncyjwsfCp
sYnfl7npvrz+LRzc6/SmuGQlvp5i5S7OIMAVm3rFA8ixMvFbkST9hzqPUeGYapzfx9iwTiLO0bQ4
Egg1kO9ReZER6ZeIk2M+OM5Jz0Nea9zIUswhVFb1TD/vKEuXyFDU43nZARXdrV6pqNVsFnMeeeUs
ntRULI+i0rBgQpr6Q5JALCaRKR+bccz+HoaN+g+OEE3w+uIefAcsLUpg6Dj9VAS7nSuEMqC4W0Kc
cTfzq6fkmd+pyCv08XwG+T9YVj42iy+AScss7XaoSUxicas1i+pGrf/2MpPTOSAm/vqEjkYhG6OT
Y8DMJue8HSXXBQDjtUDSRNH+6ipQgwamRm8Ph+B1kB+3OfswPvaDoKuXFHWaRUuRKAFlphmbEXv1
K90YT+ZztEGgAIBJS3T4HfSp2kRt962TRlqq/NklS3zJhP5BwSD3X5wE6qsS846cGhrwtwvH7dfO
q4N8SuPYSdCsg3rFfyL1Qeed0QgO90j6yGqSk3dXdTTRBYH+jwr2ig6zDz+oDk0lca+vn4SDxAGJ
JECx+DwiFL6Xz817a6702s0imlKIG4Dqj7PQwUxruEI2WK5itfHDjkFjbL4oYR6A51CsE57LXfDi
7UM7TrYZAOnio3O7qtgmOGMy8H2h99j8ls35ACMki30w0M6lqur4rWVjOR5wc1nqgy+h74IKpog9
wkx1Hs2OU4WeKibfNcfk5PzfbSAJJGkl6p9SngvVpNtZmTYyszy4s0jzxPdOmeaLqvWx//r+/fyt
N5mfHAX+AGUo6l7cXrejUJympJl1WaRQS2j9NRsAKCiIspXpYPzuZl7x3hYYRetmr0ROrk2ZX/V6
9eLoiOElw4DPiKfNuHANyeCXHdqkvSEgjwAnxHVNUS59llpB2k2bEjhGt35Q1sw+SeTuPl85B6AB
3Fy813gB3M6hQv+w10dWysTLY7h0XW2SJbt2mfkLCe1JsPj5IrtdMoOC3U8kOHcXWva3w5mZWeTg
sdEP0XWUCJK1y69uTMnuSaV2Ej8NjmhMv+wXcO/x0v3otzV57zWiQV9F2na7seY+QS2uf6S2oUTN
qi+VPyRW84KZ0vw+LczkOk1x9tJswgFdOmF4CG81qI3NfBzH3I3qWe0fKmEaj12s/A3k94z1fX/2
mKJEEZMd/5TPu51ipqm1RpseyaGmtN6vxZD7hdlmJ9/Rgeo9emDSEwh9B5U13R1xOzcSrURROYr1
zPOnTQ/VVv897UZQ2d7XYdKfYXt9QC+u9M3KDHkVP3omNulx3Qd48HxY6vlzPFNpF6pQ/V70YVdO
hr8iKtMYy0np435NqEhRMZJ2O6TMe8IS9GRPMel8hWY9r7NfN2aFne40KSfn6z6aMY58AIBmgIK4
L+AnBcIOkN1drKw341Pm5PW3hjJ0ReO4rH7fQAOeDHg0Mck5oNMGNAmDttvNLgZn6SeuhjD2ZuXR
y3l3GUtavjXhI/mSrXeP+hQdA3v31Vhe5s6g1uBrtL14xNAru0g9uH8zF4ALJOiyGrB/B9hGM25t
xVzycU1fErUTflsV2cnz6T7g8KqB40SVg2yL7+R2xaxhLM0MLH2YYI84X1q9xCAqHYRR+GPdnwEl
jkZDIoYvBMgQxTd5YH5JlVNXb+ZCQJIYu7a72F3qz27z3xpsxsniHZw8mTtS1kP4S/bTbwcajWRs
cGezwzpJ1mfRlTz4DYeXzmyJL91qn0WZ4/FoUknonWTL3Y6XmdZYdeR0YQXR5S8xIT6JW+Xqj4hR
XkWjWV9fv+wODrrkpIHFJEsARrwLN1tRjxpaV3bo6qP+HKdWfqVCtYSvj3K4XSReQCRdwtv+1Qu9
3EPSS87KADiTAsd4GIx18a3VPiPoHy0gNx9hWoK87gxQjNVFjs/YYHtQa37ats74bV4A6G7vrD5v
Tw79/epJST2U2OgrSzTebrfGzGoaI86MsNdX20/7no0SinF96+rJJhRMHUqvlEL2wLgGx82FYfTQ
7bxvm11ogQXqI+zVqTypGh7NR+qRkYtzjQNjvD19I4bYxB9dD3tPKQHmW9OlSsr4zWGP+YD7JA1n
m8Bx3I6yGokqksTQacLmuZ8Vk/ZFGbTp85tXjViHujWVSIq8ezV6D1nGtImFHuIaE4eopGBe2Frq
p0G34pOhDpYNVAGqWPQtuQb38ILNRCC4cRedLL97HGbTep4q50wc73AQNgfwPR4/hNnbVVu6WEW2
l0Hssl7pLeBQmQnlrKd1XwCUeYds91J4pLW1r73Xc4nuaVVpeMjW/ec+HUFkcLWM6UfF5BnxQYvF
MPiF2hZQtuK6Vf0WhnHy2CdlmVGXFGlDR9aazwLj/fQ5j+T98nKhGroPjGpSjSKDyxGaiV38twRv
SPdb7U76pPfRgyI9KT91H8rYd6wYr1qrobRqlUWmm+e6K9LrSfluTjv8CquyP/myD4eD2UhfFvlX
Wjq3e6rm2JuD2lBDPpjtsW5NPcxs9IqSuUr9BSfDkzh8t4isnEw3ZOOZGsI+ksxxZvZmbVqhOdt4
/eAheFU3883gHkZBKQLmC2Q3XiC7KIJFLaJsE360w5r9MOfRCfphNWHQj98VxapOXrpHc6IkAnnK
Nijy7FEDS5vlQ9dj9ra0ZhmgzN5eE88oTyL93U4xJzpECAGAGpbl+Nud6mDuZa1imqGX2km0ePQc
zHkTj0PrgJg00zNpyp+LdPOikhxUUhvJZMcryN1dzKJdcIujAhmagDLX69ZNWocpaYU7hDpPS4h3
6/qDLoiSPvHJdRAb11x76tyh2PyqXBJqC2amLZdRNKg2zaPqzdGM9ew/jXAKy/cWB2p8H7fzM9dI
h98prqLzp6XX1S/OgAjnddbkk622tLn2FTSnTxb0pyzu3QTJcjiG0mlI3Z39bKILNiGSGuZdTGO2
3eYxxjRkKPtg60wIOqbZtimVfh1R92Erdcvv+kR8xYHDyi+p4ppfZhy3v5RAmjTfTcWoXctGw0fX
UrtmxDF4BHRdinY96xvKtHz/y3kLglWH8AE/aXfrTzk7l2udGRLzlj9qcBXXtVbsi9HCD0QryX23
QOY5qUrcB2YOBGJSdColYA6Yxe0JnBZ3U52EJ1+ypeX7Zp29Zw+5jWe3dDE86/CN8Au7ERcraZWa
NbDdkNpq895s8vjbbNjTyUv14LujVgTkDKI0zYW90kCCpMNs5hDzvTo1369IL/lquQ5vzRWYNf9z
ZEYoVd/DOahAjvjKjAhhjOb6zhStTWHQ0d8eQ2hdIPONIhFJ9x706JWeWblraYbTZuSXFQsOvJez
M3b5QQwBHSbDojQrAWx9u4M5NSQ1W1xcHYchcQPk1BSQs4r6aVxW453AuPv311Oggy1ibyBQodcJ
AWoPUFkKZ9VKg/RUoSvrg+zgqx69/mTxDj4HV9cBjEoKABennPYvbzFRm5PaTaoemlLM29MY54q+
mobXPemKnxHzMRC0x6+vT04GwN1XiM4BZ0OFesxbfbeaNtuFxOZKPqQtiT9hC/o5F4tz1drVpT4Y
T9fGjdWPsbv+8/rA8n98P7DsPMHrYG13tYFOc5AqN2aSZH0aruNcTe8L5Ogf18nWTr6x+1IkhXdS
V5fyOKGSl+jt2matVzH7TQsl6cjv13hsA/TWBma9tEpxialffk/N3LqAxXavdPynq507uRlgmj5e
EZDrnwDCbJexrzB5pCXxVCYpTi/OiLivQvfRm5rsuePTwFlVx6hnLXv1JHQdHENuTNC3RAuQEHsu
mYcUl8rWaKFn9faDshR5ENOAury+LYejoBUCqVAifvYiK0NlqlSjRi1U7P63foidD2OcayeHTp7l
3d7DiCP4QnjnAtjzF5uBwvCiTlqYKRuhNpu/eW2loy02P64DVYh/MSWyXYfuKnWOPeK7zowUz/ZW
C0dsT3x1NJzHYsOO6vVRftJp95Mi0eClRACUVkq3h6zGCajHj1wN1dqqrQCuef8nNmKUV6kqud+U
okq/NqmeZ8FiINpGXXYRQ1jOFHz9JJ9U+I6uNvzTGUvc+j0in/81nGH7W8T9jEMuXpjmFZ5DnwVK
b1pl0IOfziLU7bixSvyrW+S1Pftvq2o9Dy/rFREz/gKNuTGkmzaO4rh1Zzi//1WJ2P3h0SH9r8br
/vNsuuLLMirYo1urYf6JUUOx+PDlrT/MZIAXALdl1HwVKh6oVd0FCliaiboEFcK2v7vFrLoBBia0
mSBtNp/KTBR/Jn23JIFhVvqMZlaz9YHWukstmTDl6PPDV+v6P27jOKk71LisxmVu+3YC+NdXG7f+
drI1d8cNjCixla0HFUsf+nZnPLdsN0BkaqjxfrjqS9n6i5K12EEtZypN9zQHThnyERBi+ETdu1Cj
WlNfDFu3hSnPvC7gRbs9UpCouXCrKusflz6flaAw0ny6lFNif8VqpP2mN6J6nrI6noK1FFSbzaJu
vr95FaT0NI0s+R5F3fV2FZala/MGPhLU6U4PPJiOFxqxmq+33Vkj4z62I2skbT/AKhHf948JrR0S
r7fSLexjTVzRxjVDRXUF2Mv5bMHvr02GkqUJLjGZ0+2+ukkdldFtrBWNzZgXtdbF7UdtM/HcNc1E
+TAXFqY7yWogVvX6ct4HSrIQBNtoupJ803m9XU5rtMo0Npc1XIW3PRVN/I9nCfUkKbhfSOQs6Jdg
UgD9EbO+20FsHIFmVy8ZhIIzmek4IQHauAMlTeuMhHg/oZ+psbyPpYzZfkITdRGh5e0aZs3cB8lk
er+lIi1/vHXZSAwd1J/pPIJI2qc5WjavjbHWS9jP5gtqE3bhewNR4M27g3QLjz4cb3A0QCnzduHy
dVLmVlNFqIK3pDsGLKhW1zONtPt7jOYpKF/wZSS+ONDejuJu44AjWyNCDx7+S5Wn1Ye+8sonLbaM
sGtc4wRQf/B6kd1wmkUS7M63tTvtW9YZm2UlIhQmWu3WnD5X/Vz5mrF8VSCr+G7dmUGHDI9vbc6n
pMo/5vb4burfqmOPwz19CtoGhsxI7n5HP84br0h9hCmWiwfRIrpboybx5k1kFOhN9PGYMa/b2+Ut
dEAniSHGEBAjmOPeGS5lggTo6yfy7hsjUpOIUCDg9UXVcVciaJylxCNyRiQqFvNLXqIDSsywonHJ
yuD1oe4+MbTv6X9w3/+kuOzLH+Mytsk2l1XYjc4Q9GmdfRiWTJx8Yv/bV7tNRYhNqLWggQ7ZnC78
7cK1Wz32i+YNYdyIwnvovHFVrpWpbcXViNflL9PqEAFRm8RofHv07K9z5uYqwVPYqGd0Qxxf0mYp
tctsVbnuI8itmH42Gl3ma5rQ0uvitZZ+5bGwmNfUWrrPi7c1aSDibMkRGkEW5wF3UUr4XeUtXZiU
A8oUFlLl17qMV+NhE2lbBMtA98knSyx7n3ZYngRZTB/gfVtVeCWtW+nkQWXpyX+6dXaVoHXn1L14
deu+AwOcmA920gHld/rG89tC6J/VaeoSH8lOhVdLnCfzdbb7qrjGSZV9tFEBqWh3J+4Y/PR+uMST
mqi+ofOW9NFf6v/b9lpcXgxttVu/iPXqP53dl5/h7ZQfZzexf3TxpHwCEUxLrlNa7ZPTadofkzG5
kDPb2qgCrP662u+GxrIhZejixSw1HbaGtXi/1XyFse8VTm4F68qpCwe82REdd5SteVchIQamZWsg
ts2ZMiUgHlyqN13retl7ijWVihahM3/iqtM1H2cM9Us3u2UWFK0xF4gObVXlb5lVxX5mIHQUdXab
VtA59Ti/gMXQfjdFnxlXUepD+1Cl/fTVsFLjbypnI/JIUrQl6+35va0oaem7CTYCX+KsHZ6zdNO3
a2d6IpUM0caIRiZbB65a2JfcXSrXN63E/MfrY9uiqGat4HrNNDHwEVy132ZBWuYXmVC/msiu9CHv
lsS7clL6j2WjzA2uGxoGa9qmj1SJ7dQbfWfNlYehA/3hI/qqxGSG2/pnMRQdi+Yq3O3ppKz47bUD
hZvZa7n3s4xWftlYaRvgst3Q4Em2b3PSrSn1LpeXndiK4R1V4s0I22E2Ps+zV0681tR0JD9IhBfY
+qLbGPBN6T+10ZjvdEtkH0BrIOSilG72oeTN+rubdGUZlJ5Tz5exc+lcqrnWfu83gb/Z5JQEwUkZ
4ibgnhVYDkzG/NSkhfWtAIgFnIAGCPOpvM28Jnmy/tP2hfVJF7PtYLmgU5xcR3sVF+FQDggwU6bz
gjXW/2PvvJbjxrY0/SoVdT1Qw5uOPn0BIB29lUTdICiSAja82bBPPx+yVKdEqqY4upuOmIiSQiyS
iUyYvdf6128SypnK7Zc9zMauCCIZq1eDrWBTYUOSCvQiAbSdxiSa/MJ1J8iGqai/6ZUVfUFv3DyU
Lgpjvxtd47pj6mcEugfUhA2P1p539qUzxGeNqKO7sW6Ub24+dVnQDH1XBrgxOy+jObUP5FPr2q71
cnPe6oNRFKe5bUrpjyJtnxAoWiUJlombbPU+yYTfukN6USJqSAPHnN3HummGFwHMfM3ZiTD54daZ
AhVP5JfKS3onwG5CKf2RbN1HQin6u3ke1XpXYaLO/3W8QYZGoRlV0OPuHvlLnaV3zFBYolUoBZpf
YqzxtfPAQzczAbZW2M8R90WWW9Fnfk1Ape1H28/iMU0CYTXOBq61TfduKc6NxOu8P1hp5vqG1smr
3Kgx7CND2OFm7JI11UF4XIOudJLaN1AAnHqjHjWHiLSAYcuD5F3asekSHzjN0JFMrWpjv7N1eBwC
M0zHZz4w3tE1YeTOJRxTWi3NOHUre74xilQNxtRAmD+qs3nSLJ7GTasl7njS6WONsh2gRAb4LceF
zwccSZF07O5UsWxxHdlyKsOszC2SlgbVvI2SqLi2k6azuYSVRsifLbW9xeTzqvJsxH8O02I6MfzC
mk1nEkKieLKEc9yLswWb4ruGtJxlazu11ZyU5FA2QScG7Lfnzlu8QAxZcrbmOnFvmKM9bau6cIbt
Msmq3A19Wpcg+qVb7jPcY2HqiQKa/VR1n3NGmV2QQOTYuVFsss7WJXELRTdaZ27fYsmQ6412oUIs
tYOxSDEWbDqM/goSUXdk3LJ4lkRtihNizGNJAlEyajvLHlgqG/yd7toszZ8SXRnjnSXcKd7KIS3F
Lh8XFciEFtjYCWv0aGfrhBUpjUX9hQNMzG4SOhnk5552SzRONvhcoOG5sZr2izka7eBPpjJnQZI7
+WfDlraya/vBUfdEQOuJb3ElMy6OqPVg8orJ8o0+cisfibP8XLhCxa4kVbG1Kh1z+Ux+PRGISyH1
a1fP8oPRw7PyxdhUk28YuHBsUicW3T5iHVZDPe4dxUfXSC1HMgAUx8lWHnBAKeqD49SKSnaAmee+
npb5Sy761gQoEPEDRKP2tMLLOYLiqrXMc2qHtn1e6vkq8hZlICuqLFi+28iafCdNsU9IFbPkUmP2
f8inyPIrwINd3zhqsMSUkH3SXQ2jYqnbhdYv9XXSADsKpXrgFOD6QihgvAbYwsXpr0wxxakPyTZ+
6Cyl6AOrHdAdMZtPT9Teqp8rYHjwHqu3Uj81VRpy2malDvO0pGmO5rnR/Li2KxHOs6Oc9QWWv8Cv
VvJgmNI+X+ZmFDtWS2MKa0VnK0u0lBM1mIUdyLbRskPUpNOV1afdQ1FFeRUYlSNmFlQLV3SQjDoK
F+hxmV+NozWEPDS5t4mLQT4uzGF32M3PLhMhke2blv0jTB162sfMyuxlI7Ix1g5JqSRfHHUw69BI
LD0NpRbbfj0V2lo5VttO1FinmUbWaEE518UZ5zIFthFVVwViUeI60KWrXiw5qvOv5jxVddBn0r6r
W8t4STwbobvd5aO6yaVLVkTJh+39VGOn9lW3ZYmQld1dZm3bvMiG3W6HwShEWaOLZrAglt7uJR57
l61JZXZTRur8iT6heBkWTacwaNrZvMsGZXyS7XOSb7W0WJ5JaXcfpnwpqeVqpkRTJCHF6bC3XF8Z
HLsJuW4WPBBSY6+b3pVPss+HTxXmc7nfIN3/KCZneAbOoLCrba0e/VnvKOxMnEPz27UyuU76WUl2
Q55gC+sRjTf4CKmQwbWW7McAI5wpCZZpQdqoemK4a1vd+VS7lvycuaLrL7D5KJ8wAMjswO00p/WL
SGkvnKkT3yxZ6p91w6xpX80o+sbixv7c6SYoLRHLRezzOuVNb5bafaYWzu3QzCr8w0JJ+gAKVN6E
E0udEvI05t6BAsqeNlmlTQd74XZCvLDePRnqLByHEoTjbiyda6L1styfkjpBRI074bVa5UYcjoos
H+oos14y7PQon9PBu1csPTFw8rCKly7ylMuyncvzdNSmjRi0bN6UWlusoSaifyyKqnmaG4kStoii
erkbEQJrJ8401p9Syup9ZXTpw+QZ5pkTZ5pDrCmGf/4QMajkw2QzBgFlld1z5rLhZMAm6WNSKSJH
UFYp9QX9m6aEg8pMI3RY/GsfqJvdKc2E5exqTWPUgclKbNFySV0AcHRFeqmO9lzdd4LVI+haw1zC
bFKhmrMkyOtkato6KD1nln7BPXtRtq16PeeKTf6MOrLOUYeVs18zPKFnTUhS9t0+9WY/8zBA9aEl
WPFe9wh/JBRyaoUPxaXuN5l044/ESnvPFVN3WMvOlCy+hHt8mzU2WVnSVpUvBTlFC9V0ntyMOluq
LwQI9tSa0eLrCZMPf6riqvKViOvKc1nG5YkltSkhSGYwLgrmB/qus3vxbZJlDyKnZ1HopVPhILGd
1vYjNTQZECNT90GL4a5yMpJSJ3BocZO71MkHk4VwVqaP5HzPw94DHZg3BegRoamq3UDRIYmYPcfT
FYuhh93XWztaRLlv0FOd6a2Uc5gZKROmJfeybST0qsPK07C+rVnsFKZj6VqHqq+mZ4juTn1SmEbc
+p3iREC6elwEGTKvz4ZR8Uhl0mFHqdp+6i51kr2Lfdz2uRe0oyWyUJuW6WNpyP4xggIeB1k/JF2g
j7J+FJ5o4wCGuPNUpgvhyH1ZLjZ+v1y/QBB2b/mmIttPUoUuAFW1cB/zqsfwFDtIcOqisOIzohka
ZaNKW0s3RlcnxD+yTRv+hCwnDnM7VeNQWeKB07OI1SE1zpZiN+gFijHi91JBehG+PjubBAbWGrtn
UBOnlTFeYCJTjldD59j3ioOPVKDPxdKGtTnqj3DwRuPOqUH9ON2Tsm/0Wd6B/MdmoAojv3WVkb0X
7Nlmxhq5gOL4T+MsioxvhtYPzB5Y8dCo+6bLDf0hJ3Sov1C6rnYDrM3K82SOm+rgZXNyUVBb2GQX
lGbp07HKB6y65FWrObHlT0tlpYGnUMAGrASoihdL76OgtCWGSLkOA8d3mzml1E/z7BaXttzw+6H0
SNjt+m70bczay6BwvW7cSe4Kdyc88nICN04AfPTS8OZTqikSWZxacw95U6uQhkt8mYM8ddrbXMv6
b2XGChqO2dzcjKppXRd9RqOQxnSSp2nU5aw1iL/I+6srmZwptdJOcB/aeiBstshw1hcTD+aUjFXr
49hlPuIg0SVhZlv11TSRVbRXKBt2WQaDZVMNavRlzrggYUs5mAWubNTrum8oNI1RrdLN0A9Ku54a
p79mvFV5ocx62fnu4jWGn5YGJ04aelxTg6pVT80zcb8BIcMfgqNsaaeZYH06SYZWVlQscf3JUVQp
Dhn6ygdXxZwkXJa4XcLCK6MB/sCMIS0Vl9zJnuEK5uMRSb1ydqaXAouTk26w6HOHhQA+Hwkvhl1q
3RQRq5pbDIwIq/i8Q1p/5Sa1fa0rLku81sSFupndJtL9wabiZkqTZg6Qikg8jtVndeAlrlf7+jKq
T+7QYsmo15N8blJEsnuEvNG2mhYvCu2yK5/6zmjV8H8ZyVDVZBGO22ztnatMp9hslEl9L4Dm51Ev
E3Pc0LCyAxrS3krPAbXMogOvA7TLmeEM7Dx2+jRFA52/8oBKD078e0T8n8A1zLlUd1UYorRi/voG
h817khylagHhlWkWaEWqhA6svgAT7F+WMzrrYRhZYKAHF/ftx9OXzloiS85bkxQaX1A57RboOu+g
hT9BeMejII9B1MLc+ojQ/jCmz9OiHHuzYd5QK8uG7XzxF636ZWOu9Sj8WWPToau8ZZDGhTM6mixn
xiaT7Vs01lshSW9cOuW7Y/Z/PE3/Gb9UV3/Agt1//xdfP1X13JK7K998+d+X9Ut5K9uXF3n+WP/X
+qv//tHXv/jf5+KJ7Lvqm3z7U69+idf/fvzwUT6++mJD7q6cr/uXdr55QT8ljwfgna4/+X/7zd9e
jq9yN9cv//r9CaWoXF8tFlX5+/dvHZ7/9fs65v+PH1/++/cuHgt+LawKUYqnx/K3m5e6/5oLxml/
vOyfv/vy2Ml//a7Y7gfo1LCrcEThqiA1+P238eX4LUf/wBiDWQnTxZXvsuq8y4o6+1+/a94H/GFM
yDYYMDBLX2dgXdUfv+V8ILALxS38FcZWNlYXf77LV5frr8v3W9kXV5UoZfev35Esgub+iPZyE2Kc
grydqcCqInkziaqVXE9nIx83zKRc5zSlmZ63lcRwaJtleXqngzmOGyxVaI2XqEuHbQdvofH7rslP
O02t9NBQsrg66ax85gc9ddj1Gg19QGS9eFx6HTBvySvjGZiQ0KWMaXPh17XZ35cphhCBM0IR8HVS
fVJqW9GWB+ZilR3mTuvei1KrAGlwkmaTlYacfVG6ZuZ3DlVsQJtCY4ioz83Oy7zoYr8dRo+ssd6J
0oBx9Rzvuip1kHjVjnpRauN052SdzkC5dzE514oJG9V26Zx6E1XO8OL1lkNjqZTTXasKp9hnEEbp
Ek3bHC6apMBDLxq6ugkUL8Ek2vOi59X3q/dReOlmOFAE3cJVze3zUutqL8jYjc5Hb/D6E3Iq9dmf
686lvm2notjSVOjITkYwJSyWEP0HGsVyu5WaK4oL7lc5hmUxGL0/q33TbqhcBwijQMFXg7XEwHwE
rj5qU5mVvmPzmwG80qnbYGCHlbZhR4oejKoox7CaZJ98SWSpXlLAqrUvFrcCPWEMNFyw15njrhNj
+6krrAHY2EOPMGwUAdV939R1dkdVnZnBILzizBDJMPkg9cV55Azq4+i46SVkRucrJs9m50fsQpgk
kE08+STRmxpSpDm9zE1PfqwbL3MDo3ZV4ZcTQo8wiRTj6+JM8ex3U7rcx0xBRwC7aGKeYLe92DYQ
yMFblEURwVx1MALaGktfIkwby7lOHdoROvdlsHaLUjXGiWkmiU7lMkZDUEHoIXrI0robTAucZot/
UHReW4PUQ9o852Ud7ecXtJ/6jRyI5j5LzUG393Vv6Fm4mItLwPAUZUXoFlOObXWErvK0QgozHkqF
1jkY9FkfqUajToadnOo4yGWMFUuqYcYYaEPjmVvcHxMl7Asrz8I6M/JopzSueW7aRSqDWHbQG1rS
z4zdpIEWbzMxw3xLqq6/6bTEoZiJnPFJK8Zp8G2WG9MHzEmGs1KCzMJdxu4wodyZAg90qPYdvXWt
QMmG5dCbXYcVjT2quNLYxqABMpQYBIBaNV7otll1i0t7BFpYKrEXYFynIbTMIXo99JYSuYDZeJH7
1pQpn2SHW67fWZPysRXDOIaicKyP7jiqnzxGJpFP4VE6XPGVGwvKwN0qAKwNd2qevKrBscxMVbX3
y1TMgGjt8NUps+FKmaYJu+lhNsDwYbx/o4HFJHzOILpgGLRiarJ4mSOIjbvJXuYpWEQWaf7gufiC
Cc0MWUDbIsjziRzzLIm7JwmjRAZjvrhndQxPwa/ShsfGScR0l/SZdWEyxAJYKL1GC2H9FFsHdxia
73gmk6Sr6vhQ5HzaUJNSB1nCUK4Iq5qM+JD6o65C3Wo92HyapGAr8AQkkcZsCTVBAQhs6/VLN29A
AJxzUEmtDhTHAkz1JiCZoBwEoWWLXYzGqR5bWGgUqvpU6FH/WLYm4JA1EueGaDc3TX+2l17bTQjt
7s00Lemw4AHfWtyENdLXRAA9xlb/SbUBCPxYolSH1TNPWB7hFFGHYuDWhX+cMIJzzZFeT3AJNKip
cfw1jhLzXJWZNeKZqRukzQ+ZVwTxZKuN75LbGW/NgYSkrdsbWbr7Yaf8vgf9uOccKVOvtxwDLQ08
zzUnDzMt/fWAUW/VpO+mFm4H81Tpc3UVO1Alt2nfL+l5kqot45Q0+jJmiXWqLcwfQhP93Paf38fb
YowjQzVdPSLJujUwnX79NgwxGWLJ+3GDTVXGemlw6nLtPcLp2xrW5tURTWCPah73+fX7P5R8SWc0
Y2MbzcauCu0ExGJ4sOq0u29EaVJU/LsE+ZsTu060X5/XIyvZQKIJjQhI4/WhyjLytC4XNRTsHuLs
YE5Wt8mI9B19T9audtY2OfSupNBhycHYUPugSyvx3ZH2l2rC/2Ol96o6/MfK8f/BmnD1evj3BVlL
zlc14a59KR+fH38sBNdf+LMQ1D5wv5Pki3CImg7G6L8LQVv7AIIEhYCCbg1WXCX1fxaC+ge8o0wY
QuulpQ+Cs/FnIah9IF8MhxIcv3DaQ5L7K4Xg29sUWggaRLgoK0MEeuibe2eGlVbWTpOGRqqkQWc2
9kbRhm5vTdIJfzgrf3Ob/iRUX4+FhYB+tDdiKPTmWFqFC+GEZXjYWJ5yntPc+1Fk2qHXzV/0bMWS
sjzZrDIroorrq3Ya5W7Ej4WiQUNxbcVpkMlmN/YLgAYoykod7CA5Kf1uLKptMVQpO23rgR4zFSjd
rPOXxSTlIgdRtpOa/cKrFipGaVz/80d72yTzyWjrIPNgOoFM4C2H3SnZs7KIwy+Klm8lNX+gTV21
Yc9ofAPpip/3nu0vVAO/uJj9cWQmEOstZsNaev3sU67DKsf7IdS0Mt7gfgGioZrzO/3rkWD14xLD
Ybhq0G4RXqDwfGtpIAYbGmDroZGOh/S5bnUFIpGrsCWry5LjyFyLmoyPOHqC+Bs/zFhQNmM6O4GW
KfYtZIUTh819B0cDVN2iK/iWjK64hgAiS5/8XMMMtbUY8dqs39R6Lw0SmCBhoNwCSoLJYJwqcmY+
aHogcMeL9//Xrd9XV/V/WLf6x+cXtoT65dXSxe/8tXRxvVEJsc6oR++P10sXBEY8pPVjM8om++fS
ZX+AOAukAjUKcTNk0L+WLuuDi8nlqvAD38G5wPiVpYs39mrbgw21ChIhOULAwqqG4/y4w9p0Z95s
DH3I9OxT1OqLXxFiEo4TrQwj3XcegaOD9KtHgMPhDEHBsK6U9OGvD0ePxZAk02XYsmb5OPe4coN1
1fglJlT0ZBk7tP0QojSU1bGTPCMcq8t93RraQc0Wqfq2JtTEF06vP7R6zkSljJSbFPhb9b3W2GLG
3fvoz8UXRwBF9u4w4FJY5vZOycz8AMm63QEUq3QjjYuyoxEn+HiUJ3mu63cJBO46mEjREN6A8moq
1MM8L1MX2FYk+3C26IJie05iv2CcwAoZDdn1mCQuoz9vSN9ZDo8l1NtzBeyxJkkDWeDv+PpcKRGm
33S5nCsvb76UbVHf2yPb48ZWYKzrDXuOb0+DQ1xWqXzhX2a81c2cIaVCf0NrnybQpZbUCFEzqrS5
mQ0u7XVVfJ/WBch6JkRHoJRA9O21MKlkrqqwmkyp3sbJzCigsrXnbhjSdNuz8jJ0SWcw79RqcESw
95MqoXU5duqeqgJm0zgbylmFmoT85iVb6Rdd9QLt4g7ENiYZERR6ibCPe2dH/EmHxy1MVcCci1AN
KH5vHf+Wpc1rlG4dXKvF9cmP1lhVY1kQdum6A3k8aX2Gz6iy02ChSK1nTiANtDU5vbYcVWvHvADu
WgfxTc3Uj5aMch8mPqygbso3PywOf7N9/2QRzZv1HMxHcQ4Dl9V/AjFjZ6wzPZchBSfjl8WN9sPk
fRYt/CFIwh2II2uzMalJWIpFbovV5DLP2uFX+azHN8Jpg5CwahffxqukadNwBlIZ4gu3NqftFLpw
1Zg5ml3QSWPae9BvNwimYOYscXSCX4weWBUWV1oeVe+cl7ftxPHdUMLBRHEcTs2be13mFr2pFctw
kVwbGmgDX7DuveLpKA9+/Uit3gAGn3atJJEJvH6koOiVjl6hvIZK1ZzpVV4fIGLqY5Cs0EmUjMU1
xRR7LGQUA9QJZC2qvqr9YoVDO1b9NsX/K/HHoYzOx75t3hOv/7waH80lMOEHR4d3u56mH/qdvtQz
y2Wsi6BE/Rzb45kEgDjp3cuR+JP9r+/Y/9N6CKxkAODQEq2VGgg9VfcPz99PTcV9KeTL82+38lG+
dL/htFS1v132Mp9FGf926PLH8rn7cdv+25f/vo87FoCzhl6WdYaN11t9jf7AotFZfLCRUnHVYCut
+Qz/3sZ19wPIMP2kvWZj6kebl+8diKJ+gM5Cw4KSgRYa3SEJlr8ARh/vjb/u7TWLhvWPQsFm6MMa
89YVESlfEePFGz80A0ywoU2sG41kobpbTpWmeWkKuWuyClV+nMutNsVhahYb6TJKFilSkbY0nn84
13+z1q0P009vaJXjrND4uuS9vpnHVkLemof4ocjqZqvEds6KzF+ZloiQ0EXXL/r38mPfwCOrg8lq
rXBMITVRObxF5DtDL5VZEcbdbCunltZuimJsP8Zzwp4FCrdBHWUGZVMUJCAnH+1OC/75Q6/t148f
Gq3IWq8BhmK6w+jhTStRJGXPKZ3cm8ViVxWDnzQGczFombZyQCFlQTExLmZdXQ6/emDEECYeP6uv
HDZfb5a2tosTth7DuNFtRQuNlUw3MrVhRj7cMs7eEpZxa2n1vqnMh38+MuGurz40tzAXGDhoXb89
ltW32ogUw5ASVmBxnfmUQvw5P/9yOBSBE8Q7jL3OrAtvY13IvRvaB/sgdvahPbUPzoWySUJo5YG3
UYL1/68/V+/bfbmX/lW7l/zT2+gH/Ur60qfFDZ6G4OnKDsu9+tCeehszRFN2SL+OD/NVfrrspuvp
xjqPD/VGu1gu4jPvfroer6rUn6/0A+P1AE5pMPjOpt08XfGiT0+Sf05BH3KeAhFew10N3I2yjYIo
GPkXGZl7wpVDdafuqo26G7bttviWHpqNDMfA23t7K0x31Z7hiQOx81m90A7zzXQ5XSqnxam9cc70
c2Wv7uaTMWg2fVDxatqhPb4+5MSDsjV8b79cmRfGYX2l3o+Cb/tTiMy+Gzjh+ja8sNk3p90+D24L
Pw0YARywVgusg32R7Ly7bj/67/lTOyxYP9zE368nYjUmWyxo3E+vn1zh9TJqLCW/3oaXd0x6Tpug
2sXXw1cxBRBFEtf3akQN/nS67OPN4ouN5mt+vl32YlPt+NFNE6Tbl93Fyewnfhvczv64j8MyYIbj
J5t0k4Uz7zrnlJfrn/NZC0b/OsGmwR+lX957VyW0Lb4Ox70SxtsyWH93/8cO+Gr8+iOW+rYbWe9b
NloGgpRALMLGm+22Jj9LwkAqruGcoZm0RvdkGpr04EGoHUXShdWczn4cu1+lKpuzP/4qkpOkL5LD
8atuHh/KeOh2TSHI43WqfiOgIAFc1GbgDhWMBFtr1ANiPADmqTo5/qWlEr4sAw+n5wlVcXTxW7At
0JnSPJXaeAkWoZ5EXKgTL+6+/1VWaCOWKHbCv/7f8eew9nDfWcWOZjR/LWPHO4DS0AOxgK1AxPmb
MxMt5ZTOok2vMS45UUzlzCyTmxS6ilu8KFLeIrMKHZFdGIp2rlvLbSfc7dKghfA2S9cE+nKSqs9x
YpyVkK9xu3usKu8aK/UTLfPwFpKf4FIFUTfmfvlVmOMDWaP7akpC4ma3ou1xVrR3QvvoaguTFMO7
wmJk19TT4kdLsrNX6lc/nU0yoyATm9GMNlVyaYF6SMkwMjY3WLEG0h72eeRtkDCGpilPU0tcGjmz
kia/McqS6Uh1MhrvRRu82YGOp84lPIkSk1PHgvumoy5St8c8oUiu1YytRqYOLE7d9Ef1m4r06FTI
nWZdITXYTvG7FIm3B+eSccXYAhluU4wApb1+cqfW6axaahH513YdRM1KHofJiBWPinFlGd1r03VS
5v1Nayqhx5t758Z5vf0d66ejKg2Mi77CfPtEWWOLdGa0lsu001+ywmv9ZGiKLUayl1HcWX4qDQvS
Ty18L+203Xsb0at1CxEZntP0gDgeYp9GkfhmKMFYPIrL3lLvoCHr+9mMb/DAzk61vlOhnSn5lvZj
8CWmnFVdHcQi+vPMqraDVpzC+jXObbN8NM2lDGO54AE61U91Wnd3hdOm7/hOvj5Pf75TW8dqFAMS
mA2vr1PJFBcTTke96zXx4BoQjhhmIRI3nNOyEw+M2vxKNGUIIdF6D4N5vbqvadScGkAFVnfGxIho
Xx9bIwsar7y+us5LhNDjGG1qBp7bUDhExCWtxe6jx+ahyJbuohCoLgqnvJ+5aU7jEhna2PTemVOx
8uOtdTqY2md3LsdrOertrm2zLjh+aVdJs7HMcYaB7YidVOf7Pi7yC6SNl25jpteOrKN7cgGWYpzP
0vjEcxIkVlqCCWgdT1DTZzVMJuh83VgOJ6RpqOFSdvLGiaML1R6sEGXx/fH++SUM864q+O8txeZ/
9OAFIswPz9FPTdL+UUjxYxd0/Pk/ux7tgw0eT7y9irXiWij8yb8xYdKATpFzi5UbUCR3+HfsUlc/
UOzTz6DKpS2hjf0Lu3Q/4EmKKeSauMjq+Gtjl9cP0bo/scYBqtJhYS0I2+31jby4raGMboKycWCq
7ouKdFNBDNChmoUZ+bHuVedTpMfUjqM67wYoGVn4w6n6mx7n9bP051tgCIrJD7sln+dVw66ntFSo
FJxNDOF72zaGEZhJqW1gMP+qjxAflt6C+aSuc6y3axuSGCUqIIFvCk1rQrUGkmAhL975PD+fUk4q
aaqGRTKbSYzE68+TuDmcpN40NwqQ6mVL2nmHqLmKOz9lxmxu9SKXe7yYlQubrLhPyIt0sf3nU/qm
mVg/29q98mEZ/eqwq16/BeR9qDVSHcuNtuk2td3Z5/kceSFDrwIeA2I3g7X8nVKQToiX/aHi4bB4
CoDHkQXB1sUc8c1h9SJqcrW1NmpZp7FfJSJRD4qZI/9aqNUoIyatjQ+y1UYYJl4DYSNSLegqXp1V
l7FUzPt6UcfZHxC+nZW1zcKtDnbzmAnpoSmt4hhqC+yH00ZbINjXKbk2AICljpeZsUwZ9W602GzX
ZUwYJ0+V3LVuYt6p7up/JqxJd6gSU2E+p0mnNIGLS9a4pbCM7hNDpJ+5WOmNkxvmVzdrsmE7g2bI
fZFq6BPtxrNv4tkTX+ALWfa1hIFb3Juw1uk/LLyu926v2A+xNUe0IjmqwPvMnAm3rNJlwKkt0/RA
O3IlVFkMn5wjg0KbTK++wMBYv41tB47FvNItliPzAj4H8zqYFjAyqiM7o1yJGnDxtScIxyrB2CuP
ozpyOqIjvwMbPzjijbryPkxtcM4RXcIGIdEYZoiT4vjg96m0Yj918xz2CDeFsS2PrBJoVjBM1vjC
ItSPzJOiGpskRC4bH8oWKhJTzpWnAn+12ArXAec0+3kZ/TzqrQt3pbfEiG482DfLQjTfSoBxRkxD
AqK23Sfs6GDIYAUKW0ZfiTPoBNOdemTTwDSBWWPzoDBAzesXBcH77XLk4AxTirZVX6k5DakNCWLX
lbHD6RyuSlg81ZHPk6eV2SPatJgrmCvlJ5JRESwYiu5bZRycTcRA5jqXTnLmdbb3uY2H5AVBMdpY
Q1FXza67GGj8hmZXd7ncOabinhbZ7AynqeKZDw0sxSu9MSqYawhyTiCfO4vvQCE7nybPRdC5aN71
gOdXG+INBCkbcAjWf1YJuDu6020ieFIIA0vVXIIBOszFpCV9E5jFVGqhB11C+JauJB/rbEiu6zzL
lY0wa6/fx5FriyDv8niDcm5KPxYDJ630Y8Es4gRhG4PdGq+88mQy02g5I3U0LcJaL7wb4XhNHyQw
4tOgwhJwB+cFr1B9dq0m7KPSyMOlV5Yl7JLKrvbmmMdfzWG2Mfzz8hQeONoQWoBBmn7jVekTrRmu
9oZc1GKzktjQLxS2YlymBi1gMBMDLDcZ0+YLbHrkFAh8um8g31UPLtTDJzyUBWODRomuCWx0L5Ms
dbCVser4vukd7nGERN2Lg3/OlSdAeQJk9+n1LDQZb9JIzdtQF0XabV1LsT6a5Jd8oQ8sv8EVRN3l
NfnwpWMS8FXD26dhcdFQ1VrEV5DkbGaFumdIZ0WXQ97OKoowFBUBRnp9H6R5NWk+a3nuBqo6jVA4
q4znRHNS74oaKZGhPpTM9YrIgAJe9qi948KqUBCJUr9QZYq5te0yEwmzfpb8u4H1HCY60LaPdYOG
m6da1Waoj/AsVg7j8tAotoJZdS7LRyuuMBbSE1ml27LooUt7hoKfXjVAHeBhJQo7FK6REKXct7Pm
U795sKWUJY//N3vnsdw2trbrW+k6c7iQw5QASIqirCzbmqDk0Mg54+rPs+StvUVKLZbPP/p3nUFX
t9slAVhYWF96w6VW4aDiamk+0BSyKyyY+0HDbE4aZbiQVVRLUCrieIzQKBwgoM5KHeGBqIYoLQJp
06eVOdjT09Q3kuWlpVXJvjxVPFlnadLCPE4P6UIkjTZ60zDK0U4PGDC4FWxfwc2wiyc71POrhd0L
dRiNRm2lNeVyac5SobgoEgY/0HdKhETi0H/LQomiQgI/xhdhW/JqMizk8xtZhU/cJpUSeuh8NzYw
M8S1PYc82PHGtjDu8jLprG1RaknjFSYdgd3Yd+zMKW3M+x73uGRVyYUNsdxs01Pqa8fjBIp3Ahpt
Z4B8SM8+93lejROWElUDs00MP4bvfwU3a/HGUbLXg5bpIMW6Xx9H7ncvx5jbUJjgkDEeVb52yYEH
2d3wpbo3rrP2uqRNsEuWrLrRLV7Nx1d7rmVfR2wa3bTjDYHyRvOQBPAwYjdNsTQcIbo/LGF/Hdlx
Ea0io7fgtjfO0q8MuC2NO0YJEOwEH6LiHtanFHiAHDv4KA5cI6/WzWpGTaAF0dcXFKgIc4SBy5Fc
/GoGTZk3mgNxxxsrY5pdDp8OJrAlp+kdtHV6yh8/0pvynRTERD6E4A6fgqTyqCxkYN5DNsDQBWSd
BHWzxaniux4NLTFpSR3znLRpUs/qJGdGBOS1bWAWC1JbzcHd/84F/6gc+u+EogFCePVi3lREu6f8
CXrCQU0kfuKlJjI/CSNTZIhxFBUcAv7qpSqCsAA4TUzsDYtxzKuqSLEBozGfQM7SgiPDmOg/VZH1
6VloB+yRgWoz0I4/GgQ9iy6//jCEDxEezuDhBJOFwujww1A7xKqcSknWiyLXAJ9HNX6yY11rQbTq
OqlnWVRi5OsoN6Uip7BN26IevCWVhnmVyfSLXKQIJ83N87aCnSUpHLc9hDBQX5FFG9TQcshegvQ5
aeCFezOTtlac4Wky9sN8XzjOEqyCqu5VpAuG9EvV4bvsG4q1i4Iov5mzRKtchHgwfjJDO0O3xkDO
BlSFTq6aIeRAVKFZSGvZQodjFYeG9pA3TLG9ghHIPgvU8mudgcCAbmRyg6oWXNpZWcDFS5lF4JLd
O8mmNlrlqh1lCLuRlk8Ppi3BRkflZKkRN5H73M3rUUcCoCVXglppfy7hNk8QEZTpV6g4EwlTnU/3
SoLa/6SkWe7KC/x2/gjGgZNe+YKHtPod1YCyW1FRxE+9ajbjqlbTEIn70FBjv+vVKfGVpZcfEMbS
v6RtnMdbFFGc71Zc1+f6OBqWjzuIVLkyNGgdRxCof2urNIPvUudYkFdLM/1KGa4DnEfXhYStj3g5
rWYnXyurJdrNEZX2Cvpeq65qJQjmldXBjHLBgEuPkHoHBdJBYAjl3cH2G62xnkpJtYtVLsXdV8if
0Q+BIbRXtJiDSxWXhniFmWCjeXizd4+Q/TUN5LVqs3csGmT7YUyTrxI6dG5LGB68WEkTsrWyMyaw
01L8SHuxSldSbrQ6kh+O9muo+yl2mV5NJSo7TbJuWyP+OqiBlvlmCNlC0lE9WFGuj3haIcmjkig4
Y+AOQdRE66Af9GuzhUS/ibpo3Omzjqc2F0BN8kRceVPSgwDGUFX0FJh+UHEffj1J2cJphh27hmFW
+DEvkewWXfOOWH3iUm+rbVmBzYZsJa043K44SF6P+7M+zsKGZG1dGfWVZC0JvJ0Rt2mjkfw2wgqk
q+NhX/GfV0oij78hIH90vv9vAwBQmH90cl88NR3Usronc/kPo+z5h17gePInDkeBxKOPQuYgBsT/
OrxBEtPqknkhQOHooAvA1QscT//EsSzmYeA3wY/wol6AxPonckn+igaZsAIkTvzBEF+88NcnN3pu
hA7uDMSA8Ew96n3AHFZ0yv/CM8zW8ZADkM/kWTqlEfk8eX9zGfQ4wdWzwW3zKEBkbQ8xuIwKOkg1
JH4gOcE2QRmwX5kA3u7yIdKRR0mt9TRqixeF/fjFXFr9V25GwVMlWdten4fCU6vEQUV+UmvkLaRN
0VQlqo+TdKt3SIgvNDvu4gTfXmtMsk2vjvRw0qp4rGnH35V4IfxqK+M6DK3aXM2aPHg4P9XnyaBG
l21uBDu4x5Frlo2lrdS51T/bQsXLypHMgc5uKz/NvDe+8lk1V/OgURyA1LsNK7VFEaLLjQhJLq27
TaRCBUxYZX/DHkOCRl8qGwF6dZAeFIrin0uChs5q5Nu+hlfWr0Kt6lB1mXSdChGqNxIZBnp/WTcw
KNCGFtJ3qcx+oIXLV9MMELUl8FyUtC0eg7y2ANKN6NBgM22t+9mCmpUiVHhWOqn6MyuHEAiGs056
+aoKRuUeLnL1Ex5F96BJlKdCdEHeWmrhuNMCPNjLKqbKJNX1mQkHKQMvOedfkWJDBmue+nEVIff0
4/l7+a8+FLD7+OhQuH2CvvkXg7Wu/QvEz1+ffw1x+/p8eP75l/MBzgCNVqjaFEykY+JTfzkf1E+g
9hTgPpRSVFaChPByPsArhdWtQkQgb2diztHxckCQ3EEnsVHJUERD9Q8pp8c1Fugj0jtEw8Vwj/7z
UcM5qeKZjlQoe2jKJxdmqafMMjV59lCAUa8S9FBwGi6jnVHGSugrZsEOmqu+flTmqF0jgDD9Qh5l
wnhsVH6UkEzXMqnNQ0zbsYS8ZMyf1U5pSOTUpc7JF51m18CHzhhjyyZ8AFyFXeZLzS8MLf5VcPzj
PP6Ngi8PRxBkZdFpZKJwPHV2zJKzb5wWDw2w4GtdWsZln8RAhiq5+YkdFzp4jgQQBZKlcibhaXTr
2LmjrOQmKL7rlf1Ujl0z/Q7S/91fhMCg/TNo/a4hSP58+vn8OdyV35/C8uB7ED/98j3In3QxdxBB
00Ew/DBeCp61yF+A3aIxwKfy8j3A1wEZAGiZr4W5iKiDXr4HpkPkO4yAKE0o3M3/UbwE+fuM3yCM
gRU/bnAQysOpDtHjjcax3wxDi8riNJ3y0rO1w7CMCYxQlEa/GUEAGd8D8VG+6qOYg7osfZvi7kHF
d2EtwzT7GTIWzcoem+hbGumShMumVJuePCeT4i8DknErpZumy9ko4nmNPEIMeh25ECjGoimznuMe
6jKiZrHbRrI67StN7y/zoZ4zf0FI8LuO3NQOLy4p3YRT3j0QgAkqaJDIgFERWKncNlPab4tRNVcI
SoXheWsu2CZCItauUSRToZlnPcZ1JC8zfBEFt3W3lcPEOAvQterPEqserhKtRcWsGarps5iPmb5D
hJKYs8x149aBXuzzgioHnZCip5UP45Uun87juTLiy3+P1liHroq4ySVGLvFDzCtPaHmb/UOtZjqg
F72IG4qrYt7j6JpoqMw3+pmapMtuHmMa0agoDovPOKseVzmd0HQlhNsMt0zhSrtGWs6i8dij+0Fq
dJcv9iJ5paGDfkLsrV3Vo0HPWZdGoGdLFqwBdiBEGkx6YLt6l9mAk2qajK4upepnhlrq9zS0aYbC
pKEZ+uojemcYeJS9mXwL1O9we6irVPlN5YCMaKdacyO52tI623ZCZ81BAH/98VWOm0S/LwOfDeQS
kn3KMcZjLgK7c/oWH7+2GM9wlrxpB0X1SvSqzm36qki5BsG5kpS9y2eb7KcAWZ+P7+EoCj3fAowR
g7iG4y82s4cfRJhUzGzyCmkAI2ovsqnRtnEbq6tFjyq/j03V+/h6Iqq9Slifr8chw/ryLYqz4/B6
na7BocdGxa1y6j19MTov61DKLArrFIhEnHXH16J1A+VCmE0K/sXhteoqCuLWxiW6GlLlJ5SziKmU
GrdfpXlATgs+OtKbaAAZiyfhbEfT3GivSjK3XxgVxelao7uxp1sX2e5UlMNlPXDzm4BC2lnp2hDD
OeiMziWDrGOvnjGVYvgT1V/odVY3DU33fYSQFwIxZfPbG+yPItl/Z0OPuu3VhnrT0LsTyv/Pwc6l
sVe272G/n3/FS4dP+aRQ/mE8LLA5v8ENLx0+9RNUU4y0oF7ibMoH+O+gp8IpBdFDCQmNkRxQgOr+
FfT4KxxeAETIWMY/p5V/EvXEbn/1NTCqFlkSrS9+FZoFx259MwDnIOoW2D5j2j3MOSx6rK5Kz8yE
uEcX/z1gFPmgKSUtzn8nCe+cb0dfxu/rQmSTddBtbEcRJl+FQaWvMXmj2b4mzjY3CRYObttKJf0R
RnP+x9c6Okufr4VfErxvhT4qj3l4LZayH4YB89DMDhG1yuNwjajrcuJcEfX08UpS3Tq6THBH6+cI
QdK2upWbirAotS3A8G1O4y1Q0i0zkwINyinfS2UAQW3TtGN+9vETijPy6Nq0+w0d+jxiNJxsh09o
ILC+2BnXngxD861I3zMZu0D4LF6rTaz4TUUJ+vEl33mBTBfoCwMTFOTBo6NNM4IEZTXEOEaQgW5Q
yBrLmyyuURvRCbjKOyvLIYpWPeAhjlObz+T1XnGcqGpGSZJ8qa3iKxVNEs9ZivgsMKz0XIKrbKTy
uY0i+zbraCN+/JxHXAgBy7H4AkUjhdwUUtjR7jGlNuXahuRjQJJ5aBgxHZxrbUVnw8ZjW2k8TV0s
JvFzv46ThQZDN0ieYo8rAzDgNrFL24vk2DixKO+tv8ZIjlsD3QIt5HBRFoVoid+q5NPndtZmvWQu
TfiKeXhfn4jQ7y0BCbapYikI1gpo/uG1lDoZYwyNozWY3BKgRWB8j+C8PdJjMdAvp93imKNbyUlx
1qd7CTENl4Qq8WN0p9fwoZfrVAmU5USK9IYDzZsRhHt2Bjx5QRs4vK22b/QQMFW4xvO6QT4os3LA
qbNdelhFwVKHlGbfZeGsfNaGRUM2dJwjFxXOGUiwNu5GdZS+9ObET+EMFnmwGhY3LIoKNlcP5b3Q
LAZ8eeghJqfv41D6nqf0yqMoog6WxwgagBoUX0w5T09ZJjwzLA4/aBuoPBsPtRBBcD36ulKrjNCz
4O02kZWujWHpzy0nAabRljLKIkEZyX9PQYmiI1KVk6fpnRCemQd1hahMBbhniuYLRJVIDqqhcr4w
fTFnrw7DCKFMbT5FudOOkjg+EpzgGQwQSRii0g09fBWB3fdaYJiBP6aFcV5MuBS5ZVGgJAnO5Ry9
eeWmzSKlJPvRQzBGSYb6RWbvinCxkJKq5f4hA89rrpI5QFAW/xfYoLrWIak4oUi1GtOWQdKIUABz
ewfE0qQik42eSniLP914xW+IrpsgpIkmlZOF3H1qXKF9mN3EmQGColiHVAId4IFO3zD9V3fYjBk3
sRnYk6u00yl+/tuQw9ROpuWDxzNEHO3oi9EGYzBCDSx5oMXDfVbN8qawa+NEyHn/KkDqyWMFifto
1aslSgLJkQPfCe3WG9X5V1mZp/D74pccbkUxgORZFNGaxuXw8NUi5hQvtQGyF8pr5xnJYn1tVC2H
ylBkDGgs7OaqsXHnplBPRLXj9Jldhe4Mpxb9KaCK+vEqNpEZS1GiOX7alOjmFEZkRbQzS9NHjThF
6acxJC9XZAmxpjGnjJzlBeh/Xhl4xQzWVdR1+V2UyvPPpA329Zi3ngoTulshtN7cBWoinQ+Rpd0J
GeccnV14CVJa5D+YQeqgSpzkaurTYPNxQHlnPRnJCz8gwbJDPe5wPZO2c+ZYbR1/MLQEV3ihST7i
Uzo3LWgm6x6FoOhBsos/hNOLxcTQDGslFH9otTAYPoiiU6XVc1XJjh9VzrDWR9u5ZVR006YdRzoW
tWs22GfUAmAC4Up3Ioq+9yoVsLXUXADWkTMX4exVvpcyjpVAtTh+mVb9pmv0yA2konGZVVqbJK2H
ywzrm1U1j4EnoWyBf4eRrpdM1q6QZZr9urAfUiso0TINFk9XFyjOsgWfv9TpM7Rj7ebNqHqVXP0K
UV1a9XnzhAJP8LlTUVX6+A2+IV4LeC4NWJOT2UIO5lgOM5wmZYgGy/LrULVullSjU6I78XmUdwo8
39GqtjOTIS/uAt3LjNo5YzhXXmVoP97/P9wKAicqXttACJirHq7rVDBXiNOS3dQg91rJffM09MjU
m1rfntmLIl1a0SKvah3TgbpFBR8w317Rmu7mxI2IJOzomKCMgRGAhxZWPMfby+Ft4vYacSN1sy96
9WxZDPkM/Z0Y4jHIwox2toui9n5uJX1La8HZ0FbIvCpWTymkip18dCv01sjc6K7jN3QcjCLMUnKJ
hMHHwkW7D6PUvjA5IBBJLGoP0zsL3QblyUHg8lzC3veE2dc7h7JwpuW05OzC8ehop5c1DiFJzdUn
Jwgugtax11quN7/34P+vv/8PY49XW+9N/f17AvMQFz8Yyj7X4V3066/fkk9x8as9aD6LX/XSfKYO
R+LTIl22NVACr/gHDGvZfGh/Mqt5rrV5pS/NZw1mtUpdzFSdZq1o4Lz0nhnu2NrzHBcvQugJyp+U
4c8J3es9K8IbDTihGGQAtTmWvUVFHtWMpUXUeyhMwDV5YULzdQZcBioHhc9V0qbqvWRO6RcnIoda
RWVkXw1d1t5DJyQdVdHF10s1WFPqt8kmUSTnYu6NLbQ+x0NNM5W9CmHC7wUknZVkzNHD3JX57Pdw
oLZJq+5fvZSr33f+mg/5LEB0/ED0NhhyidYXg+jDgyl2JKJAUqTeGLctBBs7v9IrbHWSRItcY25R
qGxb66518C2S5zK70JpWv+7tKt1EnJ0gWR0Q02F8UabG/WRJ8xpwMyqKEaL/Zmj4AYDubVc07fbj
GxfpzNF9IxmhsBeAA5J4HxUVWDLIBj4hsEo1pEG7cZn8cMwfxqUYQPLi3tdBNTwRHY/bsJTQMM3F
sQnZTOMQP1os5saOhpxl4iH9ot6nyfxQobe4Unq0BEuLXAQfa39SW83LbGdcV33hnDi1mJW8fW5k
0USRi740ifzh+7JqqiNr4BaqAgqKqUXIQepK8XVStN7NyLwu5NZuoFGZy0aREslPZ1WUHJ3km+jY
nEexAuy1Sn9U+SitEuDkJxbpHbUyVoYzlQYObQ6K3sM7XMA15X1hsUjaQzxc9EOJXue0GjpkKFFR
rxtk2ZNLs43dRZ52QLL3mfaTmT6ipYjqQzKd1Y0U5hsSDXfpbXjthac532Y7QTjySzVZBEhpHTu3
Ta//Pq3/cRr5zuKa6LnRuqBhApXzaFPVESOPXDUTjxYX2OWpAQ2PCRGyOfAGBpyHzz7exG+mn1A3
NbYvEmTk7YwRji5oG4Pu9BALyJT4ckY7O4+L+seoLOG2RCbUz/I0uFB77XsPbxMQH65lfaY4vt2a
5gYec3biht4uAPfDthJdfgTyjt35esduMrnnfpxmGlwpalQ3j8ZqywFberPUt97zAvxRePzfhkei
ifPqLb8JfKsGbl0b/fWAc0NcvNt2Fr/gJdzpn9hpRCYiGhPw18BSEwAS9RTKDmyN35Hr3+HO/gRQ
iCIB9iuNJRor/4l3wFGBfzK9BbAgAuIfxbvj/SAQcQC7TZnQAJxBPkqS5qVpqgkGCk0XzEZ0JMLc
ojUR8t/02Z9alItr2RbNX3RRoBmIZ3pdesgtxNehTejlFEaPnVGY+GYtV74TtQ+vXsh7Qe84CX6+
FPGOdohO5/64BwwDCyXqmMfCGdHF4eF8sB+KfBo9ZdbTdd7A1ZqG4cxMAwlD+OrrbE3eEshXURyW
j7n29xDeAJBNEC3KZQ/oJSZACE1rqYqGqJb7UfL7M/nHc+k42In75SQV7Au644wnDpcGVkVuYKNE
gjBj3QPbnsbdCLnHGuloVtiEeBI/5H+8Ss8H9esQa9NJZIcJW1d61SABDq+aZbGR9XPueFXCcNau
y+uwHv7OVCe7NqfmYgwigSYdy4soliZ30hRfn03nYtARngSI5uGA7MWxfR2B7cTAUHO1FgPCsL6o
hodJSsd1rCgzQmsYGc6LxUghhwZih87jbJirLK3K27Exr6ehnXxkZTTGcIsO8NiOIIjhxW2glxXk
YIWxl5rdpkENLCf8okicfWnFRHYa4hPZ0rNU19GSiJmk2KICLGgc7VGAXuEYpx2asHY/eY2VG642
pz8hZcYrSGII8rbh17yD1KbQyZADZ5ehX7+qqtA80Z54Ezp4O/STkdVjGAsGUSDSX38uc5laek7P
0MO3CXytaJrMFQ0y6O/EzTqhlMvoIsSql0YK/KC269xZhxxh1F8wQGxOJCZvToqj2zk6KRxk+NCf
wWnEEShg1MZDb9AahwbzQzMup1C04uGO3wP7EoiGAzjDEKPA1w+P4Rl2PINje3WNcpszdoOPgdmp
gdRzg+DNZThERUNER0HsaI1zvZozPJQdL5MQkahbBxNltaUnuWxmfEx3VUTTIlCM3WxBKQHYYEXG
tsVjBly01W7MKb+pUCeCtDVsmVv/RIu+RYv7ghgeXOBaErqS1q+DQh38qow3iG6YNJpaaeUMn7Ul
Htw6cu4bQ7kE9qCfwy+tPWqPalWHUYLSUFX6kJsQvs67z8rs2Urcn+GakmOwRmcml6yNKqcR7i5Y
JepT2+CPHjxJcvIzLcZvIR7XeztDMs8JF3TgZPAiDsdJGt8PsTA3NmsF9+uWXnuURH5a2C3GPMWp
lvS7+xhVL8YDNJ5olh9tnGjK6tFMMyxdMmxy4FWWSQiZqzDKbWdId5jwlOeKHJlrsldpZYXejKc1
Dc10p3bZ94+PPNGFOX7fnHUM5khfAduJTf6q+2U5FUStILA9i/E83m6jiSVUiZDED2dcVe3Yrqqo
O5Uwv3tRoV/BVBAw4TH5WV5GNCihTXpFSKHYOehNDt1Kb+qLJW4YWAGzX4XJt4+f9N2TjKYHCCeG
ybJ+nKUXo2zp6N4Q2Y3+rEUk1LdnMAswmVflABFPavtHFB+k1VBaj7Ocxuf5YGztFv+HE3ciXvDx
ovN1kQRR7xuALA8XPeiMpaz60PHCZtTdOcebMpDRt49g47pyHVXuQpvArcOp2QVNMnl129kI3Eqf
MaKadrYJJqOn4Tg1yYka03gTdznU2JZCvEAcs/LRfkhpB8Lo4Jhx8m+aVWeX2fx5TiF+jOYapprC
t4OlValrZ4gALGYwX2BLlKwGI+79JAexkoaEJ0VGkVJtGmyLnW9trhnQY6PcTbSbWG0w6WwTZ4Og
L78NoRfXKkxXs1GFGpKL2h5tv8qlb1M8e6HToCyUPpky8vzSzO6Ysn06JlsoEwG84LBw+zJOVp1U
V6vRjJ6oN+RVtMzrtlQWbOsua6uYXCBhePmG7bkk172He3PiZix0GE6JBwLM8mKcJF0Ec67jVD8x
DH0vSFhAiEh1gWyyQoev2ojqqugDy/bGxBk8rZdc/KF9tYvvY1Vtfucvf1Rb/JdCXwwS2n+jON5U
IPe3HxYf/Ox/ig/iGlMvxgzPYE7i2wvwGelD2qJIfaDjTy4u2qMvvTYb4DOiO0gOkUKDj+QtvjTb
rE/oRsFk+J0fGUjh/Q+YESLrRXQRuVJaLtzNUauDlFYdQzQEPAdpAzWeN7Md/N4j/5hYvzl7ji4h
zuZXBz4HJCpheAt7U0Ror9BcqOiTDM7tq/V/p+B4s++fLwMqViabFQiFw8t0gBDDTpYDL8jGdann
+7LEfdBwHji5zj6+1JsGkVg1ULgQjIDv6kiyHF7LMRAnkZc58BBCPo+U7hyGOvqLeGcE86YuMM/V
hvMSox89SndxPn/uZn07h9pWrK4zzhsZ4fGP7+lNhBO3BFtXIOI5dI7pVQquNlm5TBCpI4mEKNtG
Y4jPAuJC4sXiWhRm02/c2z++2FOXPMrcdDWcQeIwpMrl8Esxc1lAt1PRu0WfuBJiH8bknCgO3uSk
R08p9tqrvdTZuPUhNRl4FezGBPp5pKcnAtKbiZZ4uVTiIMoo+lGaPNpIiTUPJTrHvNygvFrk4hFz
p63EtRhxX5i5fjGY/XnbYYjYlVdE/VPXf69wZsYs5pPEIlpFh8/Y6EavpmmDpd7wWOnN5dLl3txm
27Rw9nYQ7+Yw3iWGczM62bbO7fuo7U6EEFW0xA7SBZYATgWiOEJhlBbz4S04wWyH2pAH3pyD4VqS
b2qT7yvG24Cf7otq8co4XMm4lGgh7kaKiushhqp2lHk9GmkFChMhpD6QsmdshX3m9OepA+NGTrdD
BRaoL68+3vzie3t7v7wzkVTyWR69srqpChNHeV7ZbF50LdFWCn1dBag7Orf4XZ7TDbko5Pb7x5d9
72SDjq/BZyFzeTP7zAOLDw71N/rE43ccYK+qcvAbM7r5+DLP0Njjx6PbC4ICXxjCwtGO0EJbCZqO
rk0KwSutEHG08VFdNL/qyrWcoAUwYLIehms5lfbiiIGE5juztFdnZz8W2XVVLBtmkCspXrzJCq/N
dPTzDn9KCXFubeY8mqeNnYRrqcy2TlVfVpQrCLB4dN6R/9Z2Mt5bXBwf+s3HzwZ3+p13RxuNPhq4
KvCfR+9uiWw7lTrL8QrFuYus/EqdhnO4BxdmG3hZYHqgsdKVquHIHndnk1mFqy59ogfgo2GySzQd
lEv8bZoQnQFjUoHyGafLmu03SbpbzYz3AwOR9Bk5CgQLrAbfadzdM6DV0WhulyW5mRv2ZYNpZir5
Vor/DPIEqpVtJ0rGCaJe2IabIjdQP6eEZCXlOHEDlZMVeVKlHb9bLa5BtbFtWNGQ/x8542ejri+D
/LG2JgD17Rmmu3uMP9ZwkG/mEUsyykAPyf5+lQ4Yh4T53rEGP2gN16mxQLZDX1xQz8srvvJ9PyNp
CVMvxOu+M7Nv9dyd55b9c9Qk+L7Tpo7RN4qS3TKpOykoEHNcPKxOtgKGZ8jNk6rHuzgproY4zEXD
+ZIe2IUdIt1lRhtjxD6szZgDB7dYlz5JFXl21Uyf1ZHPVrcfciW+sdLuMq4zw6uW9G6Yq3LVFNlV
4uhbBEF8KYz8PuwubVsC9Bb/tIsMYaZlU4axn1UDNGz1S5zwRk37IRFxwQCvMjt+Z7lmT4dvY2gX
aYPGPIeHOEhK8++ItRXnrljraq7gH/h6/cjBXblxwf/SjJ9TqGMhDjiKsLe1zOoGv+99E2Revli3
0jieZ7G0bgppL35XSTs1XNpLJ412VhT4bZftMe/doVSK+aoxbyCR32E06Q9htBNuCSmmZLm03Aea
cWEabDxpOQO/dNGFPZzqbF8506bA5RjX3C2iKtfi1JFieRMq2oWdRRvVFDopxhbH+JXe4+Bc0JcD
R1O4NLi+z7m0TuxB/LNCb4qw2UIcyZxbmiT3oMP8CcIVByYbZFTyfVLLm6o3UAzku1XasxbdIDnQ
mfFEO6kb10Wa7Ewj9EH6nGslMqnt7FVBd5YNOLqOiPl0LKyFFHDY3wQQSZBSvgQv5pf67Glz5oV1
7hUjPxOyCa2xc+Es/WiLHDN5GQE4tTnrW30nXnWU8Wfgc6ktPUhDdzbqo6/U6VYOBzerhbOhtNbD
aQ2WyF61Dvt46M+6MbwhOd6l8wJaNXjeA51JJNPDv2c0iGo18LNo8Sw1vDVB5ekZ0YXAaqp3toK6
r5LsDKS0Q5a1Ea9G1E5N/K0Fe4jU7Cpnnwz4yRtKcJ+r04kT6r1DHvw5zQoZiQkm0oexcGmwebcB
2uHq1lxayDKExbTpDfVE2FdFp/f4kBdTdahOjOUVYfX5OrVJAj2ramTbvNFJ/474ihszXIUZUBlj
9lpF38Vzvu3FKHxGDbeWiivMDb+KmCobwZcIuYBVSy8M2aEvFkUrImpuMs3ex8f1204SmQFELcxi
mctjKiRO89cJmJZERR7Yjicp+GZXipytZmf5MRr6NlG13cS/JUfZKWb/fUEJSzemDTK1NCvLU+3J
t90VcSuYPjwnSkjjHCUpqpGNmZYxYJjH6Cbu7Du9WL736bzp6M6ZFjWv1p0XY/0UW51bWxwWuuR/
vBzv7o1Xt3C0GtOQS3kLbckztOmzVYcJUITqKWGW//F13tscgtUHttEE20ukPFz2IatjSe00MUzJ
vlWyfmFagLA1Y9stzvM3UgyBb1kzvfHErbXo69xc6g4y2JxCTtCcSTIS246zL5t4l/d8tlF/ojf9
XtpM/GZ48szywfH68BbNcAZ03Ij5SYmAxDz4EdbVLUj1JMXgKhvWShP4veTcSyGNJ1zVVx+v0Tv1
n5DpR2oOEVZ0YI6WSEosLaon2QEE+Ti1kW8H6o+YPAg11hPl3zt1D2M/AAoIJJGWHUMxpQrVpTTD
rlJNzvJe881E9RJ6i5WKrFGlcyI/fvxogMdYvKPDgUs6DCqFbRGomMPFzUxI9F3MJSudRIzA0RtM
ixpoHCS6jaJGKwt/evGXouqku7TuNbuCjJxuxY5Ah83Va1ro2ujP+oD7ibo15mxrmtkeI5RduzRn
bRd+pd21rkp50+eDX4+Dn5i5N/Ez+TT4FllQE4YXtpnv81h6oGV2O6WojtftpTInKNg5+zgl+EXG
rmsAiIQG3ibxrs3B5TfJdZ6MK4v2Zm0m9DqLx3myHuSs3jfctPj5bkJbkSZ4V2nbjmgDaXpFjw4V
amLcFH0V2VjP9Yq2PzfqyK+y7mwowospSXDO7S71OfAHssB50XeKvGxsymzxlSBZQzxsLmVOTCfT
tyJZGsfe7dPwa4has2CiFF2yAxv392CnW41aWe+nm9pZrvoCz9cUe2GzIkWM2zOFPFhkWhbBthsG
olu2DSL09mXpxk7DjaGEG6IdOirTD13tzpdw+izO77nRd4H6GNfBzVJlPhnveYtoahWgAyRSkWCw
91oSnmXThRkVj0ofbgLMZesyeJBbUnDT3tOGcOcBADfvIVg6t63YBU58HZJ91mS9VhmS1Tj72cLQ
rYmQ4IaiyhoOXX0p5+GNQ9tfUZ2N+Ll4ITEkosqTsUWQ6EJy+GeUbsc6/nti/cqkP8/tu2aYqfQM
F/zEusPCKCbgqylDmCC9TsErghS7WSzHbzryJwghQg1WJDJ64jzYOi1QM9AuWmlCWd26D6hHAqe7
tIr58xAP53pKwE94p+w1odgtp/neMKfPRn65WMlN0pB0t48MM1zAyleiZ2QHpFXGuFEqbTfmw1k1
RzuNKNTpiGnE6fUyx25YjucFxWlppNcFBWuCA5MnNSwbPxxhubRbquhW9ELEHjGneRNyTA0jxxN7
UITY3GnPZisFm7lsdDlnv46+o3dnJqdrF7A/0blQm2WDEYgr3k0j9ahgmq4VSbdWyQJJlJ1xhklh
ulUaMrnxjk/6/uMT4W3wE3AB+on4pkCLgKt9eCAwSE56np1RYCjdinpA1fvzhaxSbIMi0bdxGt5a
1rKJ9XnTBqSBmnOiLH1z4HILNC1BMeMtKISMD2+hlGu5kbWJ6QY6lEPRuRly7IGRbee8cz9+XCrd
4wNQNGMA96tIIIN5On5epXCk4v9y92U7cuPalr9y0O8qaBb10A00qSkUU0ZGzi9CjpqpiRr/qL+j
f6yX8thV6bTL2dXABfreqgJsVzglBUVubu69BjgCE0c3slBabPgdzAIWK11yacmLoy1I4yHqeIK2
idsgDmeNctMk0wOsmi/ruYECi6aGUS3tBohA4SBDpWl8MvWUkSk2mV7hyInYoACQB+dfZOpQY9xl
eRoOMGOlgqxpzjq4OKShj+T3qREoMw4F6AoTdfRHs2drsWuBEiEU5SbfrGd/hH4+hStbEEX9FsyW
sLI0IPi00NBQP7LSS5w/LjssHaC1DzagZC0A3zQRI4WwKpL/Wd9XRcydFNTwrrQW4P3i24wsCTXN
Bb7h82EU6wm0QIzSVDHRiSMKLuVOb839KJI7rqUnKa8uRFtySqbIbeFGBYHcjPWlhRiLuYo+yKxG
oMdGZzk3KR8lF3H4/dsLGBIXXDpL2Gwh6plcQr0cNF25CCD6/yS1yes8mTAlIVpg8vqCmP1mwPKV
UIroYukyz3I0jYboXJkGUzS8gbiRdmUe3woNJ0KcHPnAYSrQDC4iQRinJawhsjCC1KcwcKgDdy5M
cFhTOc7A1eABFjGxLo4vGyF7iMhajr1OkJ2k2ucc90TJ7KREwpOXYtfIWgg66Z7gPF1IsE7Aq+tA
INK4DsGx2cE0C2cc9jUTSxTnjN4YPFEnYZ2NXt7Gl2uYtWrrWhnh7iZ6NrRoLOm15Lxf3M4CdIVy
uGamzAIfx2iKQKjYFJc2MDt8AEkD1hBxVmuA7yMoWaK8/2KZInZ6YmyUBL1nAfuaANADQqFvjQbN
G0j8NWTX8HL1KAkLKQ/ybjpoZHYMYUBegD/mOTmvFg5asUJD8sAS1W49eGcIygsOUrUsnpK2IBDv
giNcLi1ziM76SQjrBopbl51KLhsEZ9fuSwQsQFDjLrpej9hJVuRsslImtb0Hw2tHndAzN3O3jmLX
LLBTVgbrx9ElNc7WleSCVLWRcU6Gr/SDmeIYj3wbgDlgdBEz4bkZbStFC1HyDwvLvILfN9r6y3TI
IZFMK8tCq76B6A5k1u5tPiSeBm3aHi2S7brTtzz+Inf+ReRYiR5osyAnBPbrU61eoLxVzh18nIEW
RXaEwcTGC0rAtoMIQ47qxO9D1c+3g+UkCvErVQ0Aq9VI6+MBSU5NiMgJjgMShP3X/CTBqZlw/rjO
9Hoav7jdLzYCyE0BiAYuovkLzakZ4Dagy0bLqRD0Cxyw2xTCS/ki+6jZMAjIPchzch5JvkuTEmoC
PZvsb5aK/wFdQHgA4L/f2gD8bTtxfZznqp5blGFE9z/eLxK/Vmtr7oc/IFsDXeHUv7bz5WvXF+J7
e2z9m/+3H36TObua69f//t+eqx5cVlwNioP8B1D9moj/fZOQgWHy/Fj99BPfW4PkD5AaYaAMthqY
SFBv+as1aP+hADAODD42vG/gw++tQRXKaMAzomuootWDl/tXa3B1X8YJEcXU9VAKAsz3r37x78ME
Ru1vuzs/QdPgxwbuCoSX8A+WzWec6gzBZSmBOqGzWC12V/h9Ka5lxiCJDHUrB/mgmk4FgXKvrnWT
8UW+XwDb3gJKZgGStDTRQmOzccBBBZg27QbtlAKzzxYFDGaqQ8U3YXrdtedYGVoPBqZ2QoessgIl
sdHtgFowMIDQtd4AbR4Z8JWskGKVqTtk4JLtRZJu89bKaYOa9j3RGygrG/bYWa7cLU6+aHVgdyga
BLHWRpmT4XSaIH3GiWkSUf+F68jnTAivaU3FIBmyeiZgzH5c82pcQ4+dV9AKiQbE7ugCGE6owEMx
N9Xybzol/wGL7T8d6HcVpvr71XR+fHr8cSnhr39fShoMAa11GcFvChja1a38e5cdH63QXrSE33UJ
P3bZ0UqHczRa8xCe0Ezg/P5aSvhoBWcDtgOw0rv32qe187u19HPDGH4wFhDvcBACtBSz5ccZAqtU
01oigrUkoAKkz2mgxcXsmEgDgFEZn7tY2URWBtM0qzihu3zE4uNu0kAEhg/qHhBSnPQ1fW+I+/ch
/Eez6T/bPIF+xe/nyapLRx8B+vzf/6t4LeePk+b9Z79PGvUP8LRNYNGg+vaRAwVBuhU7A5GFPz/6
HnytPzCP4OAGYSwUhN8ZwH/hMqBlCZ8LxGUVlRrguP/BjPm554d2Ivh6QEXhIVTtM68yEnE7kRw0
TnUxAHnOZphNCSl1huxaa7gvxzBTFdarnUVXZloWFOUhMOTbKawMeDWnvXEZOWMsyxdjploOt7UN
nzOFZr24ETIs0mCccTQErTJFDeMKqphqE1tUSQBqgBDitjEBS7Nb8ZrYKUHW3xh+K1shxO+/6Y3/
l56B2uo8+ts5uE7B/SPm4OsPCcO3H/w+AbU/oPyGAAP5Amzm2EA+Ri04n6K+DTor9D6QCnzEBqET
Aa1C8KbBQV7Zdn9ig+ADJINBBaeVVVIOoe4fTMFfBS2ISgCFDVguoEir3dHHVLaJoNOfV4bmGOje
M5BW0UXjHtBwNJUEDMAjxc2r4UHEUCmIKn7V83kEjj3WWV6kkNLsi85fJGtgXQ6C+ofh/JatfOTU
/aIgsAZ1KOCBTGTAnHot0n5oRIwFar3cGDSnzuFRJLqBB0Yrb0GZeAICTnLlInqAopRCk2K5qOsW
3RKrp3pR3cyLPG8sNDwLMObbmlwrSivTEcAEFDL2AOoWwPEVOFP3KJvwklwsS9Q51mgVrpEPDVDw
WuY5MYzPmU0WEARyCMp0E2pTHXS3CfRGpXqZoUUib3GeK5z/+gEbGP71iLLKf6JiDsrpKmz29xv9
oWrfqiL/Ruv5GL1/eaF/LybIw/1hr0w4QOaQBPzgI4xP0E9DzDZWDepVteZbOIcYN35oPWev3SwF
AB6kFN/iOQoHf6zQDqgDAGpn/cNs+scUkaCl934lCNUbUI55z08+TleoLREd6kDJbR9CNBAq8XfL
F0noJ+Lkz7f4dPIUigYTpQW3cAD2ehzuiuNg4U6jw79Sm/mx7fXTnT4TdAsL/Q+b4E6V2wYXBfvw
sn+xtH/9Rd7FXiDlgybLp7gDq0Ge68mY3ELmMKX9YbmNPPmqPnyltvfOYPirq/Lte3y4EV7+x5ei
KxPJanVKbrnOtMQtYd/jtQq1nxJvM1AU6kIR1tvooncy2m9mpz1oqP7DMZd4+QaHH6+0PcX66kT/
y9H98FTr5x8iW5GhIrkUc3LbkgB1/jzwqlfbRQXeHZ32cboZHiZYQH1lsKz82NX6eTDWGfzhtkkb
qXpj4bZyqDjt1bRZdhnYoLfd9bBVwoh2Fx1iPiJiGH7V3lR+9ZWhabXudiun9aeOWiNlpg4b1Fvl
GWYDBCjuh4r19yul4gouVfox91LVNdD6f/r9XPuxWvPvL/3xxp92EVtt1VZW1qk2uyu8raXLzXMV
/P4mn2o0P9/l08rsNKAhQKVJbs2WgoNV38sNHLHAAllvCCYXQFipxAbtqz0S6cOHruH3+65pLPJI
ABnXzz+8UlBMMgJUVXILR/IWJo9eHM+LOxK459YoKuEQroHkZpmn0shW6esN1MIBLGtNsbUUqWB9
ajU0HvqWyclU7QtFP9gCdPB8siAA3j5IqxBJSTK3hBMSuFkrIkZ6q2YrCazKgusXLAu8SQM7ine3
y7x0MGyo439viH9bp/ikyPXzt/wULriSWPMkq8ktKM1HcYGO4GXKlENMh5v5SbnXaPVVq3u94ue4
gXPcn+P6KW5wVBMGaNcmt9pZJwzqWhLV3dKNKTmCukHuiPrVm1yv+Ls7fooJ0Vy0Q9soyW3jlo9N
ELkzYb07ecUOZIaOgYM2XCwU5Vl3ouD7wcVrxccRNuQBfJhGiEYFiV9sYHft48/5UXLU7Vc4718F
EOCCwLLFAXeVSPpxti1kkBMu8Iztbtnah9LJvmiDrznvT6OwUldhPGBAWfAz4gMiDY2mt2l6C5Uy
ZvpQcNnnl9Vl+yLg4EwbJrnPSE6ba3K/bBNnPopbBVAEN30Q27nfC+KZGziWnyHyTWs238ZO5E4Z
jWCDB8dw5TxdNIEM+ZpXQHvvAVN9aXUnV9wTYN0X/Ut+EVHYaG9nCudWlcYXjyN8w38fKbRfBcKP
3/DTXC6SRpFFIiW3Bu3dZDM4/CjRxYNPeEGB6XPHS1mneZicyQYGbNA/ZhFVndLTn2B1zZIHmUb4
tTkDj0eBxPji8VZ56d++gE+veIaLAdeVKLlFg203h3LCuhsgDPwhEJWDYhwR/hQqobxDY/bC3kF7
6vfj8+7c8XkdfByfT+uAAz4sDxFmQE7rnR4m97CrC6B9sB0vcnZlBZkzbYmTs9s27OBrv06KJmyY
CLs9HM+204k/XTw+T6fCTb2CZewOzR1Hu4cTAeimcMfdV7fqZbcdZVrvx23/xTL+ZK3171AF7QMT
eSjo1zC4+HGJJGoOFq+apLfCEQ7fwIrA9O1nw1Mc7mWe5SIm1655Xtz+mL4IJq5j5+33I/gJwPXt
EZDWrswg1HU/w8zUJJZmYmbpbXqj3qiv0qX+YiZUhLx00ZDX0XjToLjyxRf/BA76+a6fkouli3ND
42V6C0+WoxFI9KLbCR8ghe1XS+jLW61b/odNr62tGgJMuFV+4IKWe0SEyEs33I0OCJxfUSvVX0Vm
sAT+HM9PGUSj2SAJVzy91f0onJzciQ4REw5c1B0EpMP0JLnzvbwBcdhp6bjpzrkD+tftF2/1lwvz
w1N8yjCsuSwWq8SXxqL0R78OFr94So7Jk32IQ8MFUnw/ZJje8HhG7PR/f/dPdIFvbxdVDNTScLaz
3z//MOS84JNSRhiD3l2cwsmOEMPbQtXQkVjK6rfxHtaSTkTrUN3GTiucPWwV4y+mGHyZfhWcVkzC
2hyBYs0nSMTc2zEU0DAGd5unkqb07rx/uvHSQ0O5gxnXMVBy6NNm/2TRbUeRnTglc1Xqhn5NE3qx
0VnJjiqTWRmW9M70H2DO65X+FWJI4l26OQt2ieNBxhHX21y4Or7fQJ9uYu9c0mO0wS7MvC0DvteB
gyjdx7hFRx9Oe8vbVv7DKafHBT9rUM+ihqP7Mj1NDkDI3v44OKPbschhBWX+7Fy8ehf3l8/ufIQc
i+ouXkr3R5kZVGUV3Q6OGR73uvtwlTCNvsHflu5vHpyGXt00+P1z68zsuF8onMZpUNGrguL+VPE0
eudFG8kt3wdA8UyWOLhqh6su9PX4YOHhTpVT0vNhpi/7hwVfwdlKjnt5pC3dFQyPvXG8U3hT0ZHu
8X1egL/wroOX2CN4uILVNLjuWcRe7iL35iHapLRiF/DPQqQ9A0nMKnbEWK6zY9o+4X0A4U1LfOeK
SXRj0NP+7AzOfiPolT/Rh9l/2LIX6Hnifz1M+FIyWxA1sZfDlsDp/OMDTmrIuWzmlcxf8A3zvaCX
Jt7qfGHiKiXTHaw7D9cX1NUppA7X3zy7huv6hLIp1Bg7u+HBpLm/ufAmeh9c41E15g9s09GLlOqY
t7vbw3lbsAO92C2YzrsgBHGXNY4b7kL3ckdoaDt3Dd0GPT237sZwd7gJQ6ZFGSSO6dsjcTqGjHTB
+Pj3OtUx4y6AHgsJRXjf9/TAqRsYyCUqvIqeHc4qDdyEviyegQHVwufE8UdPCrWQqt4jPVwDfX0V
0wfot/omBs69xC81DeP13WX0xqao91LOIIlAd68Wc8Paj7ZuqLD1yV4r5jlQTXUGZh4PO9wIz8lq
tj+mjvvmOqH/uiY67uFl37MQcAF6jYCG+tiFy13/dWFZ0Lj7PjzNbD84gzc4iiecIKfBHnK/TA1v
sLpnTKv98WpwPJg7uq1zfbM/GvQusLAiBof4su8GwrHozX57wpPnDjIyt2awVKHb3j3e5A6tnDeN
nu9eMJPXZWTRt9Jxg+sb5l6EMybgwb/H8JX07Sa4GylGd3ayw+MO1hH0cB+z+9mb3NAVJ1D26eIO
ruRXTkKzbUSxt+NfH154NPYCDHYdwr7VwVXX6/UMaF5HWh/o2r3G0wk3jNj5dPc00u3kdBgQi2Ll
eR1tN1c3Mt6Y6RMM4clyimuZFkF9aEPOwq/EuN7Vtn7KfT7Et09EGRW+cKneIL5ZCC930vZucZ72
HWbNDd4UFuwmYXudqRj6ij1d+cItN88oGzSbW0J3a+4KTKensfP/W1YI6DoO0ipEPD+rotYoBBuS
1KaoHPCN7MaQwPbrTQyEzDnzBApQ49EMCARLXI2hqfVF4H8H9v40Lh9u/2kHthM4Cei8W3NC9fRQ
HaaNhTjop652iALzaHp1mB+bL870v9pwoQULnSLUxiEF/SnLkOEQNRBtTKGCktZuQcAySeNnoiyQ
ikh7jnZ4XTEOZgSLx8z8Ig3+ZRIHmXwgO3CoB+dN/THHKUtSjYqEu4/uspHfyJt+P96pdziW1Hvr
Qrr6pnv7j3o0/7PvxKoT+sj/Rfv29bH/V/X2r7N4hBCTSJ+7z5iO9dr/v6E1kHX+fdWZVkU6pD92
mPED31o1BpyoUBJZdWNRppLfC8XfG8z2H5ANQhsRpStI1713cb7Xl/ERFOxWaw30kdemDK74Z30Z
bUZ09yA69Gf35x90ayBHs771vxYCSt/gjMqAHWFCop2JwumPs4KMQ6uOIKK7qNhMsRvBEAe41Ext
+2HP41QdrySgd+XQKmB/Q2UYfAMtVCn6/GTMQn+K4zqyHqDamgFIbEuSYJppzhktTD3WerCwlhxY
20ril6KyV4Mr2MOjciUyG+bxAD1OCZhYM1eODfgyOHtN9bhQo9WMZifLlU7gLa9ZyXjFldpAVj42
PIiG1qg0d8iNZdLZIpqmA6y6mfObomqafKM3VYvDbWuNbxDwEA9Z3KqWRwT4ZelsmS6HX6YT2elh
AhD1qu1LziDLAt/PrDpKvd65edmDrzSnN2bfV8/SqBpOB6qfY8Xzk5wSbbtMUhjLsCZOLGhoJwLK
EguHL0+d1pzWpaL7C5SRwbqut3ludMyKc+EpsPPczIO9NTqjOGrg4ZhOYmkMfeZTNy+pk7d146Qz
GNgw9B4OUMUtQGiCikZlJaeohOQJydqDATbgRiRze+6H2nTJEJMNKMEqA7VGeJqB3mKpTI7SWMcY
tOdNM0hhTao3RZpPmpHDX6CKwXCb0uuiH3p/HOLFs+asOimF+mRnmc5aAN4dHY6x13WZtm6ultzN
5PwJQNoHPlUQKVTlyjfl5VkzE+koa33tqmkGO792wVmG4MygVulwzu3+bsYiuFxFlhyoc/aAhsbR
da7O+UOKGRCktVnDkwD4HtGSkSlxWTSUWGM/XaEumMgv49LkNyrwPCjQjFZvnhv4N21MGxbqYTcM
QnuB0h6xMCErSYIJK8S41EOWarrt1akhhJ9Jpryr1UUnrl3EDajfPQHPbxJcKQSdpaHIHEVvUmV0
tEEhKPgQoSfmhTULm1RQ81O4QYCSjMU872Kr72z1Atg8aYxRHROyAqZCa9Tc0RdraPzGgHurq8dL
fxnLdTVvSSXD3iCWWuU8onj6aMFDl0kC1EP4TTUngILs0zB2bQANX4spkIacAb2P4LSYChMq4Zge
i9TDChanOPQr5VIESQ79GaCT6jfQqAX0QnjVMFCvzHDk8Xzo49zqOreqo0Lqbro0mkdmZXDLygeu
QktkTA/KpF3EVqU5janBop1IQ0ptuEmibhVBSBo2Wn09bEvECxKqSjFDX7prpGkJYM0Lqbl4kraj
UsgBsQEfBk9Wg5+TNEMNTsWRKI2abtfVTdwGXd1mstNByx402Sqf7Sc7aaKgMIa6hxN4BOceGGVF
QR9JMZ2b7jppK+MBsmUJJfCGgJb1KI3e3NfJhV6Zs29JkuLakmJ7EE6QPaC3kCbg+MZIREyqlnoB
IlV6t9QGpJ8EbzbKuPZqs2ahORoV8KkD3B8GE0vY6WD/gV6maxk5wiop3bZRzTd13GLBrnBnIrej
R2K9vYPCq7StxKg5I4DDe7KM2WMMeUGaT5j2qIxjMLQYVXFj/SsLhNeA4C58gDCI33VKElMAztIt
aQcksFVLfKJK3aZY9WSy3lhoB6eFXb7Y8DvmuuZUdiYHsp5m2zEZpS36kvp1asggbsQw1ey6tnDn
Jdt0ydScZawT+n7LXMzNGVQWAq/L96eyb2KUfnHkGuzUdPA6cN9UtHfvb7Dqahki74vmEHW9gmSO
r+3UohVeJo95JaXbCU7MYVsl4yZO+HRFZgwJYm90FELrmGJ1BUvaGuURqCJ5cH3A92vG0RvlyvaN
HlLsqKZom7RNYVo4zSrkbQYAgQFWZmkNG9F6Mu9JNGeP7/evbBOdFMss/LzD35Cb2D68j2EVV9OV
DArThkDtfNrHEFG9lbH0XuLOIHuuJdrLlAn51MHL7LGzCg6jiSV7zHutveM8Wp6mcoA3thX3KiXD
jNAHxcT7XJGmDeAH9pXVTcO5Xbh0k9ZJA2E7oJEzSJDSpuBkNypmzkqVjG8p7N/3eUesra0sNlik
3K7JLeRRING7qaNskvN1jE1VxVJfqmIINTDOs4RBCU+JK4oEWE2Q2ELDKtRlpWtpbRn5RgKK+6pL
DRAg0YsAA8g8RpV8Fk1+OZs8mDhY5BUZ3QTsFbXoNoAieGo/B72mPdUEyEYZqAmHxB0PZUgg0aQm
x1FrMNGJckHi5XZI7YppObzjahPqiQtIwIBWCMnRB6idYc+ZvbQFH8KOu9zTewPA+opoaOkshBIJ
jt9xassgyib6ttOqzkelHueWIdUYnCwVKH4ZcQDhgph2o1kqcEATj1ajqGzqUWSPxvkGzNgU419d
5Wr00LfRM5TcK0cBP0Bpx+aAvcQGRnzmATBNpZv1I2a3hVDcL6sMOgx5AnSOzOupgpO1mizd3ZyI
2rUGS9q2cLYGbxi8X96ihWTC11WxmxmBWydvk9x5y2wFECCg5VyM2LLSBawJUCqkdgKzRQN5xwQK
ZFbyo5pL1r42psQho4gZOBZkOxdcZnmO01BporpaJ9cRB09TGiEpOTZd2IjsthGLX5vqtNIUIflK
NNSNlfw51VM4fpsKsC+V2r4JSBhAHbeD404XDZAoVdBeV+Zg6aXGhap06cr2xB2AekAQH4kX69VG
nwfVmTPQ7OICDgOorE5Qu4XgFBzfEQYNSwoHGfr9cttvsF4zX5pm0+2VegOLcsTqKmEinvljNqdg
P8AD5DRCtsOPxyFiRtTYFxDAai6VDpYzmlXIDofNyxnWvqof81kL8jKa0J0q0smJyy51OlmxUKGz
dB4MsBk6RbEGJMxIoCFpj+omh7Mg3G/rJD0sXVkc7UIpPcTqIUFTSZJPLYnaW3gimg2cDaGDR1IL
tGhI72bg92IbMWdVhJYdveBsNB8iVRn3MhcFPAd1xSF1XZ5SuakgnNjEUMMfFDcqwdfHlgczjUjv
NR+AXsxXfUgOkcwbr5Wz9qqscx2VUwlGXD2sfR64zSXf6o3WmQwoey1LPG6GoTRBbgQtJJ0aaZuW
JN8YvFO2mplZASR/rZepr2pMyUw6wlFhwDSN851it4uHuKiAuaKvjf1pnFidSHbpLDqCTAKU/+yo
YobnY5Ja6kIzAQ3COJXGiapmAsLjArE8UEV65IpVva9SaAJmeV54FdQeKNiD7ZlDzJLNGjJGk0DH
oc6t+WFQJUGzQk1jFrdWfAmQ1+hYsLZx+TQmr5lRGe4I6RQf9KUCcoWagUkxo1ksyhouyMjUnWgZ
54t6VO1THcGeE/7QXmfm0mGsxugZF84voNhYuKJB/B9ksVzDXNM3I11QGIlkm2W0wdCYdcfM5/k1
VkvzhdSW7EsmVODqOHdA5QSJLIMVpBFFoz8pGcgwo2mlDnRWBPJj7Elw83uzUXUGS8SyKPbkO5GP
3R7c/OqkQ66Gjby6adIWVJIEMtS8zZMrGykjiP5GujHhiss0gQRUzL3pZjMuRCz+hh39clHhlRth
K6PApR8GG7IFso5GpprNWESj2gdti90EmPHypM8kBQx8QlRrJuu2sMVVhtQ+jI3uxbL7Z7kwkXsZ
kubwvIZmwqhgM4vVxRQIl7z1IPT9ZEIszenj7NEqFux+C+w3lL45tlhjYDjpOp2NHjttDasOpBoo
XRIT7MZcLiDDIKO8JKx9ybkKgiN4THyCFuckF8mNDA8p9PvtgmxjyAyzqo4FUmWV2ci+0favRm/i
iKMtznY0lnjtpbL6SLIC3y8D50esMwJJfDjXSUKlpLKDSE/r08StkfVK0WzLJOd4TVDXagt7CHt5
QpFSns8zJ2agN41MU6jK0KEbCwhj6QdumI8EQvkZ11VPtvLFnUUPglZugiLVRJAckIsci36pLyUL
OSVwS+tLfdVSgqpKY/YXYFhCKzZvXsdOQqLbtCWF/A4M8rSBn9XE6k+DxMEXUFNTDRdJrZnRkAyT
rY9uOiDzalD4IO03IluCg/LSwGmz1X3bSlo2FfbzAPEjlpsooeg63lPXqtFmwFYXFJp0lVdQAZRI
E0b6KAdCS83jkDd7SVcWX0rKOISgWuwUFbcRRRLU32Mb5R+pVVnRg845Yhgptm2IieCQHm/gmIXp
vPIDRLrIlxGURm9HwVEpi6YTONOPgCsU13wESEPo9WUnadlVrKuqP+itdo9zVedNRH5p0I4IIXGG
WGiBaztJx0WuDqXF/ZEg0+KxVLO6hiFYbpbzRqm0lmLiPuVTupMxrrcRwGsU6Treo7KCEFM7zE0A
MdqoU5gwYnDAiq5wB7XIfUMAnkztotZ3oy745agT4QE+07A5WiElai57g72IIC+WyF1N77dDFCM9
kx4snvR7yx5QUi+l4TWC4vGNliqlAxdA24PVqxEgfsXYLOvoBiA2fihSefQX04j2qDZhC4uI7IwT
KRzYrGykCINpymN8MVoad5a5M47g2+c1vOUrmKVyMQKuDmlUrmjGHhTSkiWQHjhAOxcuP5I20WUu
m0OqzqXf1gBzUgWneJbIywvXoY6TTclwmuYCprnrORTJCuzsdWHg4N30T3qig87cqjOYZ6Cd4dST
cCj+gAIH1MuKaUnZDLyfb6ZGv6uwsMe8Vu4N6IAyg2RKmBqNjvk/I9cR+t08FjFr4PJNZ8TsWy5Z
rT82kXVVdJZ8igeh7zK7RnFhgp6/bNsLG+I5ho58fhoaAKVjYWoeV4tbArJmQPQaQjkDsVghmmEz
DlBrghPpiLBhpo1nzlMER/EkXT1ZDiBsQmy210bjvGT6fWvqC53MPOlhJaXbF5zzBWxJtXuqID3G
eAZMFDK0KKeGjEyk73mD/MyElvcYg3MsJHnLTShFkR5nKGQb9knXiuHcETXGmT2DUkFdafNlUsWK
i7NwHlRwkkL+l/U7HFGFW1mxtRkSpXP6dsyvKrusYIQ+YxvQEWf3IO4tQVmIFjIzRn7oIzK8QNIU
cbxs1MDKi/hcolVKi4Vwd6p06U5o5hRUdq+BlM7rYynlDeBPeh1afaU/pFyOPIg+jZ7AIRIpk42m
G4quXtJbSlAuVe/A77jZwdWIg0VYW8WumI1sp0JLqVWH2s0KKO71rbHsdIO/yvagbOMxWXYRHO2o
Ah5/oOWTQJbQo2oPySPHzuIu0DlM3A1JLyk4js/VpHVulEVPQ9P1ftGW+xbHqm7pqmNrTfxkmbP5
FpkEnMU47ncCmdxJaqPUt9J+SSmokPUD50axw5CkkNglum/NEIyR5aQ7WUiyL3ocolABj4AIRjGB
gW1WKOCN9mDImlgEYLAbEQUWW1XwQAu3MNFtxYEgr+EsSTND8iVrsssx6SaoEHDLH1GlY7ZRjr7N
LYnZbSPd2TUEgWRjSRzY7pRnCIVMUBWOAZOAJGhYI83xOhC1bIwvBH5yw1AxuTRQMhU4TgH8OKuD
X0Hexe1F1BwgiBsdJjvvGBJViANNXH+oZjxUN8RZh/pFYwZq3ZSXC9JllyeKdG0KHDuSFjbhvWrl
Pl9P/3Lcy56UYRedc3ljN7II8FzJxp5QJEINodjrQ9H6sQ531WJJi0du1Yo35qIAgqzs/KEp5/uu
RlCRIc1aUAQ0/dlUwZqB1R15JEaVuxn0TgNYF5PA7Hi1akg0dzBYmN0s1UFSTXuhvNi9zG8EqbuC
QsDZvlRqIh+bJZOfuQ1tJGMgLQNTVn/tUSYCtnuOwackE+3njHt2j8qLGhUGCiNTfYPSUvTU86w6
wPZTMC6s6v9QdybLdiLZmn6XmpOG0zOoGsBmt6fvjyaYpCPRg9M43dPXR1SWVehEXsnusCYZaRGK
YAOO+1rr764SObRM+uvpe+arVzOxipspydqjGnoKFtufG/wuZuvBmHW0b3M+v3uZxIZltLxvY7am
F4lDy7HgQK7CeVqch97W8sexR0rmNq0Mp2proPFYPDezwFalTTPEcxwuTUo3HCQVmaMwCYV3jUw4
u8hcZd/MYiq77ThJCBMwqhwd+ApGNZo5Frc9qo6x79wb09GK5TKtOF0fUsfsg6xyIrxmip0l3d5E
EZJxmORivODd0p7I/xb0YEnr39Zz7j4wRSuuhSySr6XRyiwgUCTbLKe6kEjQ8bUSyWbez7neMUt7
shInvviO0nblohl7w0+mc5NlMlTm9nmTLfpDEcARGHp217fJeGdULoqWuGIuVmDeHYuWPa9Yr5Er
JIeROeJV7hbxPaEZgmJz8e+MuRIMLkn+Q34gr2Wsx2f2zOomLYQZVXY7326pVIG7JMOHT4Ejm+Qb
zu/fNFt/tBiaXuEz8Dqgh89M4m6GkUBP3SZW0t0stFLjo6qUCjFw+bI5l5UlIYudWSUXhobl00Cg
DNWNsdML99mZJO4COK4SxZfshRjg1WDPvBN8DZG5GDubAhWpQJqEaWmARc75fmMWHux2ZOuWE4Xj
Is9jkwyPneaxbPriekwTg+2uXPdjXk9hiiTx3JrGuCuH5QXi9FvT+tAVbBX19bhv6DIDEevjNb4l
WRDH1ZEPnOh2ocXXchiQozG8vrh67aKLL8n9MybKMNNLMEJOXfLnh/yESHU4LnOPNWyHVZjuF+em
iwd8SthKObOtb6Ob57s04UQnT/7ebNrp2OI9ZI1mFhqZmRxkt1o/HF12j07Ra9FakNk0mTRI64KN
p9kJ50goMMr1IS9CJ7WNiJ4JlN9VxfVU+8xUqwHfsdau6Q7z/E3hFbIj2Ve/y/NBu85aTUBuWZUV
earzb2GpYH+YjU9VVoqd6Ikv0BY4Te0wiLC1zXLfOnF6Pw5MBfTJ1Xa92V+vCZV6XzKWVapLTn7v
NNc1M6K92030RybNc9fw7NF9hZ0jgOP/ujOWw9NcLw/+FvCJYboVUE9SzbVtF2wdk+GnwK4IFsPM
ns+xMoCQ3VreTHlzMpr8VfbJ9Si1DznmWNFkeNzoi5vd6El/T4IjHFZ3WMJEj90jPj3OTk88qjrb
++Y5WM0nXv3G6KYNRwRDNEdeelrMxAtlvNXjlbFvZua6q6oiIuDM+1GaLICpYtRsQvygTQjzlfzQ
Uhu1oNhSl4J58m5TPu7QMmSG1LaoTl7lXg1Dv++N5m1adHIkSpf2tvXCwgL+zLMmoi2IAwfYZ99a
a7+3C2S/ol31HaDDtZU3T7Odc751zFpr07mq/aILzA4koE5TzGtMd8aiYc6i3JN7wraZ2qUSFDue
DZxWCvPJ1fp32D30FGDQYaK5MyemfokbzBrzxZt2Ver1F8ubnvvFx0tPNfq+kvpb7pkJW0sxHh3l
PzUOpVQ7mPM1DDwsGugxD76Jl4y01YPrSFCPuRxvcGFLYDI4GqkozZzt7XrZ+8b4ZUxx54sZdeRN
fmCnV7tiMDaNs/ROasYck7IwP2T+9xW/FOZyNYNl3X+iPnxNsvmWBoJcDrNJH4GHPxZwmpsCv4K9
Irnx2tLEhxujXfblTs/gsnSDPPjtWh8nU8Gl9OYDJ+YmqWJJuCKbDstW3iM63peW/BiH6pQ2xnPc
krHYFPrDGlvNOU+q/Kqr6Fi38CPDr78S68HcCiE3h+AIZBVb/akwbcoLzOAD2Nz11YpDDt1Pcp5c
XNcNTXwvhXxKiuzrmGXinEhNHFGAldjklCBEFKKXZEjsg0mZdoVRZwe72JuOfeNjlOSs/u1iGh9m
NZaPhW7Mp0Zrl9BOpbw3vRamf502uyRVaUhT3t0nq7Ec6lq9ZzPHyNWUTJifPLGlT6eymmRgEpVy
INyNz8Jpki9ylgK3sZolrmNyRd2F0yCaBWJzSZeyxwOMw1M5re+VEld9ovarOc9BO6tzWajbRrEA
Mzsu9qLM35fGuud5n2bTiux6W54Fx9zS6hHT1ENfZI8zdqRzDqTXqjq+y1L+0KiqS9f2JMP08gEE
7cGcu70y0pO0vV1lGJCeWrJiq5Ff2MrhYsWwPlV6p3zxoiV86nI+FQWWM2sLv7icIQ9q4ltf6Seb
r2FkaRwmlV9L3TuhZHoUjlmGo1Wd5x5Sn1lEiAqC1S+MuzknSgvcDNIvk8cdrsznEk0nfWLrvKRd
/WbnA+VvLd/bWbuzC5T3on+02hSizipOEwhjShcYgd/KN33Nb9J4xkdk2HFE7eZSPuupQokj/X3t
mDemkDD5l8U4KZyCb5K4OTZDFoedl1lRVm1SgAUMy0CtOiXztxXx7ZlIv+I8avhuDUP8Zm+Vha1R
QeEvsnNUQ/KDSvqoXOb3KtWxU13ja+z7KMx0PeramL2B76j00SPIxr9NAAb2XuueEy/1L20vMjo3
s3ZfGXThMZLkWVDHw3SLj9ClXanj8OVBpeAM2Z4RgnyzumW4m8nkO2t5ll37pI4xISBOLamQaJSm
c2B+kp1wanH2g1FuiTquki8W4d/foOC0OC0yT2GR1+XXzLHpwqmrrZg9X5oL2sO+I6KOUo6Ylg/H
GWEW4mkB0KKrHSEEyUj9BVZb6T04HSOldLTcyOTNkEaXR2h1Ob0pTaxY7Ny+i2zFhDhhSkHC8GPm
bS7KLoZsVq++W0XBRAHwiVlEoFR24g2GVIPYNSyq3rWEgbNp2PbZmKoHUTkjUIVGc7W8WHF9brEI
CRQaYUetRWS4siQSvH0pU3U3jcYzEGcROBJcX0Ods2tF0p3qtSM72/a+d0kraLh1yN+50zypZnTP
npU/DKtz8mLf3KvWjMkHEkugrPXekKuMqm5szt2ItXC5wGevxfs4kHgyEWKERw4ImqUX9zZv1HUx
I6oyIorGxD0sAJ6Bx+DVxBkirMq42M1efFNgauaSu2z2GJ6kQzoEnD5HxMuQ4JN43yj7S++JL2qc
y7ADK4xGmYmgy4eXpFHffX3Ard0HInHsaLSSjHVs3qVqkvum7IF4Sv07SanVUcMrJ7BccDe3SF1K
ByMavRVGa1leumHcJWpyTo2bv2sNIENRGpSKw02nTSbu763Yr3374MWCVtp+GBy3u01mkq66eHau
usaCFzswtsa+dAjYPs2zR9ixOyXNDmw5PQ9jZu1X0TZHv6BsBxZnSB7ThLpOUxEJ6b0IP+9valnY
1+mQXXrc8SK3To4inm9zi2WobwdNTIPR5UVUNX0EIpkFY2F2THZAZgsjvyWnBK5mrxtB7i51OGVZ
sVcA8VFKpEhYeBj4AIFnp9JjGK076Mk12oIgLscru7Qex3V0otme7luyGQPd1V/6PtcDchot/qdJ
T9lofDVnxhNNhX8uTPPFqMtrPbFg75t+GQqLRsVdTLobAnVqprM0dptuJWeeab6MppzL6q5JpDB/
rIaM213cgsoHyOSa8WQ2yi0u87w6SyDbvsSC0DJFFwp7LLA19DQhrlrZpZpkBNGCMHWJpuV7u/en
bsd8vPuaS2xteW39+poygpvve0ZEMsgYMk4H/uFkXw/0nw08LwJy7jjf4+6205rl51rMXhcBoUvm
8BUG10eMLTvUanE94pY1A4E0YZW0DZoTu9PEFawOCkJncdN3UiYT82bAY0A+GIBdVNOs+yK7mu2s
UQ9jF/sUronR5tgjeXZNQHyKEZ8PjM1Q3vaVgw1yO+qHxtE7MORibbAVTJip4gyGL3m3i+OGURXZ
iP2wy72cboHQo1Fkc9AN02y91e206md/EatJWTNbAs9Uh/V+m0GKYB0TXOIEQsOEahJ5NqJZ8/w7
WBLeDS6237C8vvM6Gw/ecXTC0qmzw1D0E06/FhyPXLbHPo7jnOWkki+4P8o7rSCkAefoYYUoqnOW
hnotvBMEjod1dO2nKineks7dO3nKYFvEoVEpnL8K886bqg8zVjsNZk0V5Ngp3gOIN+dE86QXshuq
9cXKlOf9xKvL2K4/Ohe/7p8nSU7Y1KZ7LYm/p5YSh6p0D37eHeRIDdyVV4udiV2cCwjDeZNtoS44
c68Z00TX2ANKoJoa+Yd1PqwnUeF62LU+dB53mF/a1T7Kbm4u8WDQvFH2XqZqgdTsz8alstN0524P
qbZrk5F2d+g0szn1s483nEn6rObdpIZf0SO150lS49EdzWxwK+5vhYGRnZawjzqG3PR3fCHT4Irn
uHfZj2fDuS6J3dsxlVygKOQwu8fOel1mheJpWl/lUHw0FB27Ye4Oeb/GR1e2eZgMKPmz1c5fa+l/
GOR9nlSjbhq3Kw6EYT6lczZfRiZf923roXef3G6fZ/qXesCtJ0t7ThlTY87coePb5zRodYCpYvPV
9Who/XXdWzP495z2p3hI56iGk0ZT1QIwtMsZMM48Ejamdv5iyMgSOHSWSelQJbhvKs3plOt+vk9E
7ASOXSWhY/g5Y+EYRikhZdee2z1YtSefsPoqcLJYnXu4ev5xwrliB2jSfo8n7NemDNtpv7VnMJde
HPsR7lbX9fQSOQgscZsJyVeAD5yzGkzHtj7xtTNP9bxLBknmowUQYGi/Rib5wOutZyx6WBe+jbeh
ZgRTXLwXDv1nn3G0NUb+iD/oHFbe7EXAq4/rXFXXfhED1/ot1aCrSLKzq3x+IcKoopiB+3QGyFYL
DAqefZDqmJIF2DyuX6F9Gd9Kv7Sb+8GnOTSY1ot9XYoZFsDS5P1+0FP9bOeV/LaOPvNAgs5a+8oq
mZSGWmm9FpnIQA4b+Qxjzb5AZsSt3AS4VGt3XrctC6uEuLi2PFkDc9VXJTTAsNWZuUhf9rtpK25E
r61Hao78JS9kCpcpnc5GH89nNjAKay/GL66TrIOojjvCHTslqLr6epJIh/GmyANzULP3QdNXo7pQ
Nlmqc1xfdRivNVY7neeksR402+nPnqoMcmE0586vZuRsjp2TlZLWD6msvxtdYlzzEddhUZXafVNU
99ivyFPXadYjcMdm0v/D7vLN4DO/wpqErXC1rHuphBp3mYi13eokeQy3J12Hi+ckX8yyeQZRVLsl
Q2TV6topj2mRjQw3RpwMQ2thNsU5fPRaU/tRt3AHGt8N+6U55DgRhnO7Tid2iL1tww/y+Egiwp0W
xSIvrJ2wY8HJ7BTXias/jj6YnV6KA4iWDAxrukhrME6GqaH1wK4oHLNpv3oFz36a+uwOm6KRcr4G
ZxxSAnjJ3tjZAP/Phhzcm8Sp3J7GsB8Ib+tQfXrGgJdgQTBmanTPa168kN7N4a3aDxqg4QFqHeyF
ZnpM2XZX+FTz/IPQjycGRNlegaOAwD8kFRq+uPNJuFTTEyVoThgb+0SriI4slHxd/cpnPFtO57jX
eTViAOuenHrrLqZuIrQiWGZ/yK8S27ZRMU/us1k41nU52eUegkJ2mH0jyuH3LH61EiDoBVyb+ZaX
Y2hZK6eJKnizw5WbtrW1N4T2TemeEzEn8k7GnOk3nlosvjpWWCzgn0ydB+XMTPSgz23naIL6Yy89
LEMo1kLcrM3wpbDb6VoVojiUeb9EpUqsCyBjf2POrYWpfv1Rsx53UmXFpe2gowZVnfxw0gwGUBtN
A+71jM0Xgy/Nbx8nAhf3TZJytLfjlau5O+GP6bEyIWqYwyooxvHvb0z8ccEue+ofH8qF0+xbgIYe
Rg+Q+tlX4qiA2oxlQKTbb5aSMB36XDz6yXDjVvKqMuCzrvip7GWVQJy1OrvYlZaromT1JVJ80jaX
Pk8DGwbSrqthlhfJJLCQipugzbz42HeWPCoGb9wvhK7MX14qMRAE7aaM83lKuDGTnZHniBzm/EHr
cfAfigXcCj24b89xMEz4B07CvmuqsbiUtQ1WBRKexVV/IUsUpzdHHoHg5l1KNHvQNAwqzYIsOVl4
72Wq50xQtO+mWB5XqYxwYPweFd14NU25ttdGMuhwZ6Y9tD3rxzZ8PhGt+kPkwyaidsYhKigVyDtY
V2JjRHUdYwRBB/IXqfu/RWX/Ly0G/85Z/1+38kf9OHQ/fgzXX+X/B/T2je/9X9PbUQg31bdf+e3b
v/Fvfrvj/Isoso1AvgUz4p+Cuu7f/HZP/Ms1bVBNl2h2bH43m8J/89uF/S8m2AzbbSR3m78alHSQ
8yH9n/9Ds/6FDZaJJYtH4rJAbur8d8yIfhVGs3ds/mmYJOLDQoXA//uV2451m3ThP1T7rPQPi7nv
zGQ36H8S6G4y1P/HoP/rKp7lYB/vb6GnwvzEoM882npP9dVe9/V9jWfmNLsHkeLhPYqHvz39u//z
H/27gdEn2QrXcvBO5nfjP0POkr1Z4vxdp+qpPBtIQYau14BYvS796Bj7oW6m5hV7cJBxuH+Nvbe1
NW5/VpSHzqPT2748FX3Zzy+ynFrHDdy1WfqLrDBkggiqXJcjbLDGl8qvTTOyaCLU3e9/+D/eBD45
pCwJhkiYQuL+/OvvXtFBQLapEPL6z2V5q+VGUBRPv7+G2LSav7wIB7+dLXtLGLBrcHn69SJTTbAL
tkvZftGyD8NZjvW63tDPcdjMe3ieu3pj4LH96euf3ss/1sBfl8ZJCBIS6Xfmp5Vms2XnjeFnCCa/
MG26QikRTqjEmxAj4UPy5B86RJ5/uF++k3/eL6FfpJMbhsuH+Ov96kAgDRPVfN8g95TIQcl6OpMo
cGFys6uff3+1vyKVPj9dHxjeJFDC8iAe/Xq1jdCqA5Jk+zayv8+77CE5rruHzSoIVlZAFbibkWn9
ZJoVPN7//tqfrF7+WvboU7aUPiKVbfE5idWEcuUNPdeGOAdQ0r+4R0adZ/nSnqqTfQ+j5gwR9A93
/NdL++cd/9+rGvonbbCVC6Wr3Mj2E3o5MKFjBuiOZ0S8cx+SKHtuicAJIGJRgIXDdRxpO99EkZmh
EOyPNJh3NXYA+X1/ROsa/f6JmP9prftbdIZlsPUQOP3r23DrZs7NeMr2zD2O5h7n4D1s/XA6elFx
o71pb9lluI1xkpaBdRffUiRdtBNEnKvmqbnrzgQLBn/aB7fl9uvj2sRMm/elgUuA+dnEmLe2EcZU
uvfWUW+u0Fx3D0OCEOyiHFPsfv8AftVtbysCaznB2SMQEMK++nT/jVbGqeEU+Z6pBwFXS2koxo4s
z/kPT/qfd+VzR2gdyFAxCG78tLtPvdFW09RyoY1EUCnsUfhGQrWu7h++53/sISSR4HMmyGvDd0xY
n5Ybpo6AKZJJMJ7nBwQZGDucoUeGZv2nY2RzL/31VW2XIn2ObHdORRSBv66edUhFUvaKS321zvOp
3BG4spN7JphOCEMponnZMULd1zfyRnxdn9NoucArvWj737/Fbdv/ZcnQnrBZIgIiz9QwP39hmona
q5pLDVOaercJk/Eg3/3JGuzzUsGmFXqbAcCJkg7J56eNSzjZSuomn0qNmqlDU40q5Pe38fnNcQXM
a7Zyx8ANjmiDXx8nUJQBQrNw8CBX9+7K45/MoP5xCwTbY4ZHFDVLnbf2abUnsKxw2dKKiDA3KEn2
CnAwTPIPS/3zVWClY11rsp2wx+OF8On89MupH4elqYiC6AVkgm4KW49Iyd8/rP90FQO3SVIJSdWG
pfjrw5LtOs7dwDx3jl0NFmvPFxEagw7a/fsLfV7k2+1gg40XH2pXQ3c/LXL4yyQV2F0VSQe2S9z0
qPzhqAXKAWn+/aX+0z35tnCJ99Ft3fvLJu1vXhZjWQ4Nc5IqSg27fdaULm+Quq1/uKF/XsXUeUM8
N8NHMO192opIBxiFr+BnryCEb+wXLiNV7U/f5OfF7LJL4jWDP6Zj8Ne/HDP+di/kUFFaMeyL7KFc
n/SpG6+lW7knD74JGTT29AdjrH/eFdfbyid/OztwO/51PbikIBhx5eSRBN3f4TfL/J9qMvj9G/qP
d7U5Qdq2a2Hf/GltK9ID2OQtgLJB19A0avSk9pAfLa03j7I3zd3vr7cV4n/f2Vh4QnBTNDIsDEKZ
f70r5uml7RYmiO4AfWy2rBt9chpmDhLBuaPd1ilxdb+/JPfyuSrgfXHMkvZEioCO0eunb8stiBsq
/QxIOE7KGzOpXSO9heA2wHbftZWEdo0I2K3IAbLYSOyCdEMUEYQ/bDSa6akkYRypR9Xp+h7x0opW
Bd3ZiCTUTJZQupPzc1ikeUu/JdBKlAPRhWMvvpnoZ1NQowRyjWNKTBPcpPJ2i5fKPTkLK7oFyx7x
5GuNbiHl0YIxPCioJ0GWmgqUmfCMJ6dLhQryzhPHpIKJCAir+cPOh2o+Rw6kOpjKg+ohjTBcXi9u
xfayq9Oc1FGjhMX/wjuOnbAqTH9+JMNsFX6QilQNmGWnYBVeyYQstKtqxtK1Lcb7PtUEbCZYkncl
5PH5IFbLv11VNj15BbylQOJiUwXpbPET57Erv7Yq6ZgheSVbYxHH/YOjEvu6jfUBGNqtLDccpSsw
W8HFVhx4mCmeMk4Z3yoFrYgRhqjlrkTEwohdG5kA2rocP8xEmi6ahcm9caQa62icLBgJTIgc6Df5
isg5X/VqbzNAQea1js1NzY+S4dZ8v8YttAOe46YGRT/WZgGiLjkhaumqnj/tIM4Qg51x8LnZVOMF
PRVXDcGud6AgE44fy7C2jBBNqFiDZWjwJau2loyb5UYpW5MEkIMdDdWXdGoROP4kv7QmwguDOBtX
74JEL92fQA+9DF3YkWgUmF/r2E/3zRAkfr5OIZpobQkL5lEJxzBm98UKdzdKXRixQITu6Cf5oZtk
+zWH2o1ZjsCaOnI1f4GjbpCAGYh1ma/9vvG2ebM/sI2DzhOOguzFjXrCo6i+u3F+TwsEfeBSeomo
Bq7eo+vlDVpPUzX0J8ycGNzqZHFu8buwpPIMnjLi0ap7TuSYbSNXZa5X5OhAWEV9IDNSQufYA9UA
Eo7wqkM6h8pc7m0Bs2up0GUFyIQd8rOsWkG69Gu6AnBY89UVdf0irKr8MLzK/uo2uit3zaAqMxxs
8ilB7rQGsk7GQE/3gYU6x8xFlPOnv1ZOlXehRt/8XWW+C5cAwPonawsQea1jSwRr48PxrYphQ0uM
XofOPtupexoI+i33iWlqNnT40mdwx3IiTcztBc9r0tt3oshnlrcvfQ1+vdd7z60BPhC0wwagtLLQ
6+NGzCQVl7mqHugLwsBdaiBel1CnNybNqCsC4uDoXaPgkLe5zS8N9Gko50OizV16mhMGAkFNQ/m9
z2EyRHpbao+6OcAc79NM13ZG49qQLNY8LgOfRF8zbKGDjeHg5yWOgyY4Qhg3S2FswYAgFHnu6e+F
0RgGz2V2n40pG9+lnWMOmWiWHmlaVYzgpmZ5qMlRufHcjXjW8+ivbLwqiQS1h+FZQXx8wAxgFDxH
x1dBW+mogFqcRC+9JkvEq5ar/zBm1U7h5PbuTQ6lXt+Zms8ENtHaeX5MZ6UhaQdjstNTmxpeBqMs
y38WdCt6ZBSY9u5Yb5ROreEThyZGUW2MDBu8q5mTCkJBFvcyWMDy8x3YFpBbXEHRGYz50a6Fdm/0
41TtxmzQIA40mv0DnY/ln1C1pd0mvIa5lyR9NuxG6sU6KuGbzDvA1J4wra5C7EGZJW6MHmErsiES
c8h56idoVtjAp/AeZjA5mp3ahpHQsdK1GJXePiGhfo28hmHyYUkEaO6QQ0wMe8R8RIumMR2DlcIT
PpGGGx/6RBZiNxhZCZU/9bMv3Zr5ReRb2lrdJLCSH0u+qCJIpxZdnDd1agrzEUJlMDeQ/EJvlIJd
ae2JDsqxk/+aKGXZ0YyS27yoBXIaYiSApBBxofdjAiTamJx9h7NuTiBgiC5ZjSDVLQEdCD3WV7+X
vgi1xW/T0C2kvCo7aQiCq7ySK3slcKgmxni6RgmZFVE7C5mimPfEGFqAxtpOeUjuYJ37Wc+tG9Yb
7FjDDpEhZT/bXEudiC8dmTXs8ASjiXqE9Ioihq19QtAJ1S7x4Cgto97/ID9sRhGKHlgL7GU278o0
h0wwxRZfpPCI/IF8usQfCgoVubwcj1gxWhMcMBS1ACQGIqEOeZxKOPas2t60LdCJAoBFDc+MHjFP
yAwVZWRf+c274+ZwhVNTEMS1xBuXSSNuVgZjabgXNpSRhSGrweLvewUOMwmnhD++J8qcmwh1DQyO
FL6XIl2wRffck/n51gyY1CEUSZqPWK2EijmqkuKczo63hjAMdGJXXMfIQ2MqrftGjepp9ceNPErf
/pH7tbr4HtavgZazoih7TM3gJKimW9BVKIYS45GPVRarPEwMFnD5ihcfa6isi9NgrlT2BFGhRXbb
IRfdeWY/FYE5JdbXyq7dHwua0ZlLI/qgnElmE5pCRwHhpmgWm3b725Oym2++u2IPIPWtLOnFoguA
xmlh9yJujaVV9UJEZcOni+Ia2w5cmpxRewc1XzGf60Vh7lPw8i9a46oWzK9Cm8aKy98Gq2Pn1R30
b6E1d/mXcW7Yf9p2pbLiTuSP0ZEkNa4T/LLjUFrNHLYQO6EK0kP8dEajbwN3stCZ9STzJKGlr8N7
V5kVjAWtr6DmE0b/Uhrka4IUm6sFsCe6x5yDVkSOno+P8ax8PYotC/2es7LPudSoX60s3j4Ot88s
PoYyWz5yfYYC2mu6RKrneyVUYvTTswcrKGv6vcIB4WsHB34NTT6pk+py1H1srPYrAGWmUCQN6XU7
VIsfup2/PixuUmPthkL+ox5S5AvYbnShXQxdHQ65HT805Qwcn8eT+wTTbYGBbHrZnlwpLEqsPquN
4xp3OI8gkGWifdX6qfoytjyQ+1rp7s+VFiWNetMB5y1Jk1cHzD6EgNw7mUjY2SvMqJlM68rH+4XT
u9MJmJCpDTyrMw169hFtrAdTS+y3Qg3QN/WmT9N90zkMDxU8sgkxwuotsOPd+a5ET7GhxVb7PSGL
bNhJbSa0zMaD+CdkR9QgcwdpL3Km2O4CPc/HKyXs3IdpX9lneypttjgsHYcLKlLvwmIfs51wcoh9
44qGZz9h/+JHdmnmP2NPdg5UujqOmgxZMExciiHcSSliFrFUL2Q4KHGXLblWJEfMO7r250CM7/LM
rN4kbJLCCMMsPde+rxtOh1GeOYzTbqXsnw6yIqeVxZdB1L1pUHlO12Ote/IGsQHpm+OgYOX36WBM
h8KZRjNAvDm9pRloQwTlKSVirumghrSdZ0L+KfjsQhgSOkXChM4tLLLCze49raNg3CTym6ZQLIiD
qhhug2Em6Xc3Gb0f0Ko4jpK5ScVBa6vCehncOsbKx7X0d4tfmkDfIfvp2mxhkp5BJjKrDxc/KbWw
MHoawl2R1EN/6X0csXzILbVztW4RPhVytGr0IwRSmuXscmEXAmIyDiB+VDjZ8m00ZpiQ66DWL0OX
WJsk0ZSHgu4GJlJWtNo1oKbtYSwwxV3Irk34atAIjnjUGt6Aoha3VZUd9LwUw+tgj7BdjcyK+4yN
pRNvhadgczvlWiYH6IlVcjuOozkdNWtlo6a8R9HfKdsB7J+zcTo7fsM2LnBPnc5WD3B8cFGPse9Y
sV+yocb+0+AhCHvDyGV507BI9g/xVLvrea41/bu/5Aydq1yfpqMTwzgM+9LuRqhckODtQ74menZq
CYVJ96paRRP1w7yIeyaUo3tj4EnkowDV2ED0obM0CCNjUu7gPwrrIa90yOWohSoXI9vK6n8YSUFK
eddR4pzrGO3SOReroCevOZdvrWKujMNU9Oa901KH3KBwy/XXce16GEW9ZhfwcQv8jk54OivnPdN5
N0RP0/wHMXXocN3rit13UGbfffXbaTAiZlF+ERRO3Tr70qit5K7Dwx5JiLOqKSpxHfLIC4TjjOSi
hsGXrwbRxXpViCSsNQelk272DVxAR3Q9T3MuYto8WUMrzhfSpNlHvOxdqbiskFw1i3qYZ22qrmfO
f3XrV0Kjn6m0BkU7RODHWu/WB3Tj3t2scLw4VHDkvtukaKqzPZpFed8Qu/SqLyUKa5X6g39c+moQ
10pvRj1q3XnlrLOHZHo3JmLqj8VoNFNUV6ollB1irngYiqz+UjVGBg8FwutPkSEWPlsrndHN/2bv
TLbjVrIs+y81Ry4ABsCAqbdsRVIiKVITLImS0PedAV9fGx4RmXSQ5b5ejmsQmuiFzNFZc+85+yCl
RPwseZrQtqAuYXeu68C469FZTZd9VmO14GtuEjzVnpYaEDF1t2J/qHlpxkEA2snGDXUWRexN1m8h
Eg2McenDK0LJM5TDdTFpkYZt2cKEG+o9C2wwUov74oi6pSmvNXODowiDYGsMJDLfAT8zgmv0A0iJ
U2RO7trqEPS7K5/2A5sbHfdwv4qmrPOvhImUHrmSzqKYln7/y/Idth+RcJ99bYzEBh94/yTsuuq+
2UDAYHj2IvxT+pyVd5NXNW+wCjVO2/k4XaVupCV7EXTTt6Lsy2ptxWHwp9Ut9ImWlqXid9YUvf9c
D3H2MlZhGG2mKSpvvWgyAwhXiYzh7gycUSwKB7/dsVWkbut59Ndspkpb52FpFy9mAbtqY7uBzK+L
rNZeEV3E3qWqirxc2VOZ9ZxCos65zjuF8to2uuTJygFDrROMovU9hcfwKbXToLgyEpkml3nWxhpa
mN79XuVT9b0v/bYHkBMDZWltvcJh61qozns0Yfh/dUuhQukHtpyOg4HkYp6gsru2d1hdzbocjDXi
Z84PozLVTZoxe6zCOAW4lLKucG1N0ku294XxFM7CQQgiUYJlImCVD+GOtbeEVTg5JoQ2j+51r87N
KyTNbXPTaxxD8Cs4lRfclJpV/IIRB+TDbEtUuRnGzQZVe4n0ojXllO8KuBUPGScFJI2yoJNuRVNM
ljgrIBneaFS1bVUNbkWxpx9ZVorKMm+TPByN6yjgmPrGzizha6lcN1jXfdm3Nxit8/suxe+3hhzh
cIabnA4oUzfW+VtTB86945iZv49b5VZsO0zjLxUXfJGV27T1HnwIQikCIIS+mToP95dggW2ZAwSc
N3b5nKxZic1xrfV5329C4VfaBdU3wlJTh53KKhiHPt640tfJIOXMeT+aRT3d0MDSawKwNYhYrxIr
7OOIwz++6AONY9XIp4qZacRHfSWD1ic5XCsDMm/N0cEfy4kAf0oZ4KJVJgQ1sqqDgaofLfgfTevO
OlaNHcVKYUV4HsJ4enWoqr4MfQrcxJWxQe1TH/nAtCDWhosYKy4s5DaZ0vsRMy1fgGi6DZoY8h9S
OGUofpI48NbcdFx2vuYg2kupVOiXAecnsVJt5b4VHqbEVVBlwa0ZYWxaNT45wAjZTOqfIxi9e7/W
5A9/Cv2vuMB9/9pC/aU2Pl2v/RRqeGgslF31JhGJ6644xTT5vubUfkVIjoKSnrThfdRXII7sPp+u
wsAj9TZ08GlhUVcclEvutbXK0oZCnkJU+IjnDVGhhVKOicgc+h9Gl1vf2LtM3/yMHMaVImWlWZte
YyiOfEP/s7RKhTkVnfQGR4Ter/osai6NKiVQaUIHNGwNv4BYJzX9VVBOZvto2vSzyl5hGeqlxj8U
jX3rIALhBt24ddoMK4W8tV6Z7mjcC5lXaALjikWxGavy21AV7kMdhNmdymm7rOpWT168UeiErxcq
r+hchA3KrdCX96WIMRQpAZWlriSWkCLUxt95SrIv8ciBc5t0Ovt8aU8U82TuOF+i1G/tfe9kIQiN
uEOc3WRTba89p67vB7tnKVcV2qgG1uDfKMg4RbmhCDQiLUc4U2jyZpdmoruUVl2aT5d+TV9qa4dt
zsk+pDTAfiWgJtOURqnWnKA81HhjBWCOf5yZpcktGa0pM1k3dtfQV4dLgkpar8cSHK4DuAbNtRdy
gqiC2EU1mafsexxyQdwkHH4YmTDCdZUXwYU1FQ5MfxTU3wrfkXgnHFngerJ4uGx7qr8y0Jj04nzK
WwxOPuUGs22DP3FvNW+40PEbZF0Y/XVEMVKfNobsqS099VqFenbnVakqd2Am2jtlEvw7r0/Nn7wW
2mvfDRWxIkWMLSSFdfhQEHj7ZJcziwO5MZLD2uwmWLye1jE9OIOtE+U1hOO144/FS0utVUfwmepX
UeJXCPFSn62a6fvuWzVYWF+jKJquHeSayQqjs3eVCgzWGErnDVObT6O1ZcFm3zGJznuhRkfN1iWF
9IfTYJfg1Job0Cac2sUYmaAsXKdBXbw1Y5KDpS4L2FQICqsROxlFrhUK0IqkPXfsCQdTff4rHQrv
Ehp/H68dl+mafA6V+ltgmfnDGOlZzdddsFOuOWOT8BcMbKH1Ducftjjm1Suv6LNvpqRy0cUOC36l
h/IRYtjw2HUmKs86iO1tx9bS2MCC43wo2syDnAe/7HcYuv5GqyQxUDzhn2FkUgVkjxd/A9lublNR
WVdOHQS7Cgs2wYG9JgZoTp4PsMF3hu+SzRzeTXx1d5nreq8ttYe/pT80FzAYBOrEoMUET89OW8+n
yq0Z7gLHwZsgvHK4Q7NrPU5hn95RYfNvWnvMbdydaf/DtKgW7SSr5NWEI+a3rUep3OqRJYprKy6Z
ZKYinh5rt9WvkYwYt9qgl+1a09Lptxa6fEQUZ5uXYFLda9ENc+46QtyfXqIAOZm1pA8SWZAiOMin
iE2oLQdEG8C6Wsfe1PyE12jx0Uqh/uKr1fnX4k49KXwx5GvQWe3W+qR7v6y258Pju6vLtWKKnDZT
2RQ/LC1Kp7Ux+KLH4heGBhPgIL+JjuMrq1rZ3WZE5+KMSNlMrPQeJB5baReOVUeGyWWqmpyddF9n
v129ks/gRQm07/oxe4z0Jn8yWyoZwCxVRu9+VBKSJIiffq38Jgs3udVCESSc3kePWzf2yiojUZBz
l3s/kBxDj9Bcn0qGwDf0FeJq+Stg/1SuqHTMBQotzv9MolZPcvTqF3tQOV+mFf6hQskU59MZRwbj
WfVNrE/5W0bLPV9h3MEQCDVDXEICiCvk9Xn0FIdNp6/1wpRfrSDmBBxNPuAfKGV8jYHupsYOwBnm
udoZZj6Ui+thW1aGzeY3Yo+whnBi/R4Ds53WsvSy3xOFDr7VQeIPSQgSZDV3wzwmcS8UfEp+0rxJ
y1Emv68vbmVK2OfKpICPzjuZ4JtMphGhu/UjhFQaJMV6G1tezg4nYS3XHChJW/KM+/uhMtgVJa2B
k6GtM+9Bwjl5mvQSeTAfkf8L7F2LvJuNMPp8qlMc0kxLx8ua26+WOW/KWM46pFK4hezVgP6xgR43
8zmeC6W57drljAaGsLBA6lXd/M0Kiyre1jA6nwQmnN/ZRnVDpK8KKghcsx/ZhKhzE9tVBPhrXIPe
MHGgZj5GXQXhZuR9AcyGv1L3u4t28s1m7VocR26Z/YFRnW5AfujkIhqQqBSQpHmkmYtFw72TALsg
3qRbjSQyUp8z80I50fM/HIQ2O9pHkw4j/WnOh8eNVQ1LDIZeeA2jNgU7AevsGnhFe4bU/eFS0LIa
EukogkKLTupCixMzn6GfSdKtWWnlbSwNH9V7WpzJwFgqFGgSI5BFzwH/nJ3qUsQURyauSbo2m6KI
/ItCy6heto29EXqen+lHfxwK5QDaUZ0ZyiWZePFstGYaHUd1QOrxdK+tqqSpG9AXU316rtW+vHfI
U2DO8HDQQaL9lQuNKu+tM7aOZW00P6TqEtYgjOvKYH98+k34eEnENqIQRrDAOR4D4fGbkI6iCDw/
Als7CHFhY6Ckz9kxlRKYc2aoj918YaG9IY5SICUShjgeqhwbWp9ogDbUlsVXPmvJ4q2Z2S5vg+pB
DAUqfdEp/R9+ULM8Cx+DZ7qIWaW0FiKCOHUNMJpUJ3KnKHec0Y3Lyi7D3en7+PF5oQDz+KDoxPNl
LZ9XFDPVSPAamxBK7VUi2d3EtXEu/+yzUeSsXEELgQLDXdxCrQEK53uxBSR3cle4RLpdXg/1mS/q
k1E8Xj+QKEzj+AkXr7k9VPZA3YkHRRNmp2F6eZSzh+X0HZv/lWNxh0B9yBuH5paPdynEiVo26F1b
io0D8ZrKu2/sME7A7RCBvcn0qLo/Pd7H1485SBIW76F7lPIgj30nyZmKJmOjwVVxdDDvIluKfWdX
zaMPx+l+SmgyhK7L5uD0qB+/L26jwXwhETVzPxdPzOsmL+jTUCBhMSaoh9TlIEFiku/L8V9D/X9/
xf+ZJ9r/t79i+9b9/F3UR2m1/B/+ba+Q9n/Nkw5iJwtlLQJ687/tFZ5JZjMfkm4zISHTmv/qP/aK
/0JzhEGABcwi1dbjZfqPu8ImOZqCNzHjluPKf5bzvJBuEtkhdX4VQl/Uvq5cCqo0VXRhYk4zmKfA
sJg80lVb19nf3LYuUuVdFvm+g8yVP6fyxpX9loPQqlXFZaV1e1WZe/xnW12Nl+9u3/2/vsH3BonF
l8mv4sMUwiCx10Knps/zw7svJS2QaoAR8rboFsp1rxK8bQ3NlwaZ0TZyON+cHs/9cBtYw8EYe/Od
YMHT5x/0bkB/suKer8jZRlPacDh0cjv70jqT46/6MClp0wurxoULHbBZO8jJSY1JACA3BpIeFARE
UK9UUKVfummM6hV9Gg4Demc3pAbqjfZgVGH7vUpgqG/zJOYkKij2sy3nXPFSggylsNyHswO9BZ3e
SRXsfW8cy03vukP8LaeBYmwz054ACxVR5e/mK6GLDdnSgB0K5W3vDDqMtNKrI/dKVPPTTOM86SmA
mu1XYJLSWBeAY3alMnp7H01uAO91jO1NqnWpRdk+7HZQNHWCvkvhXFVFmg/7qLIre6UAnn0PgOKD
xrFCw9nkcR5ToeqH7rWyHLDvMVCyHQhttGGFYabNJiyBFMCRtZCq5bbyqDl4QP7WXhBU6MSMbAKc
3hc5fcQQGTW4i3F6c/1KhSvPbyogmEFpwxnHVk9fiuZAssmDYbxr6KuRkkf3nKMPMDPwKVpagIpw
ZdZug9obfMBCGnTyTsNkutL11H7qpqoe16pwnWel4TRcD3Bg24tAL+Mvhmb25yKSP3mZXJL+aPYj
XcWwtJhxIc1Yvc5uBmaY1B8cOm8lgBakU2ufKshlPIXdVahBNtkMZT9q6zPv8vGqZrCOkdwgdGZ9
ndlGzr/u3avcmEHJ6csxtqCgAe6k89FurXWVNl62iZY/tkUOYcJXSO1WSlLp2J0e/7CgvF9WEb5b
nB6kN+szUTAuL78ZtRqmCIGV0SAeu6Rq7jktDpuxy+ob1AX5JRkO+c43IoJC/Mi9gag8cMIjwGNK
w2AT9u05DfFyPyHn0waOaRsXm8EvWswnUnPKaNRjA++in95ywKVrZDv10+kr/3QUYs5ReZnzsWax
zwtUYMZxB1HAFCq/HqM83ab+JLanR/ngjyJF3DHIWuU6HDYwy2EQbLR+AbQAmmfi3nu9a3/lyGr9
McDfdpNLTu/ovTAnW5vSCpo1IPrwzPQ8H86OnvDiF7BqvX/FYP4XVhRxeOvDbriaSke7iivrRxUi
rFy1ZVXuOMCPv8fciQgqw+N+ZiO1+MDs5R1YvGF44+AUKdqSgzL+AjRHjte0BFRDzyqcCsFIAOA9
rsb87vStXyxLh3FNF/+Bh9OF1WAxLvgcVGqWNmMIq2DnWxnRMfD27qVq0isYJs6v0+Mt8izROHOj
sUoRQm8avFJL10rEWdIHVq1D8AKkrTGfgHEvzSfA4PralHTDbOIOHoDIETRj2OrPiFP8G60s1Z5Z
IT++2wKxP6YW8q4svqPFF2TSfu9yvvZNPaTyl1Vo9V1ooCg4fcHLHTLXyxdqYinl9jJHzX//bu4a
3MIQdAqNDVXn+LH1RtzAiZKPdohVYiSuiHUyTP3b06N+vDZoGRwDAAjQZ8LGcjwqbMsxSWcNHEVn
FtiwS7ZTH/Vnrm25D+eUgYkB1xv+o/nPRS2iKAJ75HHqG0s24U5lqoK6wYyYGXH6evqCPr6nls5R
0BMuy4+pz3vH97dxosUgMA7RUgv74Tb3huJZU3m3olpmkSkTxDenx/vs0iS7NEyTnKPMpS1UU8rO
EdHpGxjS1d7uNbwNgOI2ncrCM0Md3J/v5h6mZSa9eXEFrM2O+uCJeveKhNIB0JsEzratGvr3VcOe
amX1dvSLHZP1dYTTRaqkY4IZNNyKluEQW8NFqcyAKEi2R7/6QaW/0r7C/ZXJUm+3nP3V/UAXsNsm
Jc3pWxWB8F0Fw8wvP32jDgWn418vBXsC5g+2/AhQ55n13a83pm7q8mQ0t53T6T8GOBuzltBunuq8
8+p1A3rMXE1JmIp9pBQEwyRwrStDxsO4xq1HY6NBiYdGNJq8nzBrEndnJT5Fxwx43WPTpKC0naIx
rc0kbR+MvjFSbTh9EYunzROQnF/nmhD0eI9e0fE1dEFrybqIzS3NL3jiWI0op8Zqp4v8nBfik6Ec
thMOxnS8Mh9qGkniKfrLkYA4J9wbMyXKCHLjeC37pPt6+qoWU898VUxu7PGxaHHychefZ16FTVI7
rNYWrrr9ZMAtsye/YYMZ183WgFX9aFdx93B61MXUcxiVaQ7PDLMPXsv5Brx7H7DDDs2gs7mHd9Le
kvrjbZCfhJvTo8xPZPHWUQam2IoNiIlnOR/QtRmyUrkIJElPA5bSOb8LJ3Ywv7YuhEkQu9hEhukm
7yzvsSOC7cwE+8n4Hu+MwdSKA5Ma6fFVolAymyK2mXsCSDC1uC5N6yqU1ZfKif5kndXRH5DPLDFv
p697MQ/Od5dPzaL+C2rXdZdb4bLy+qAZRns7qyUuDQ4oW1mCULazrrgQdmufuc7j15WVmrobCxdH
SdzcUi73BwNRR9aQOXIDkke/EEHj3FJjTb7ohUyfTl/a8Yvzn6HmwsB8LDWWGZSTUVYF185QDcYQ
G5QPvO1RnVn1jzda/x6FzSZvDlVgPALHD87R7Lq0hC8pmEr6KiZCvVfRBPk1DADAg73pdXdOkU/X
bu835+ZK8eGtddls4Sxw+QUcAhfb6QLcblCVGeRmBPFfoer64Ku8sX7OpgkJeufEyWVbGz0icWmR
BZUoY6APaRqzAhltPCp5Wm20S2rCeoQ/OVeRE0/IwerM3UYBsO9133hRfmUMZmpfqyAltcG1XZhr
WPQgvidGDF/29HP7+ClQe57N3h7lFqrBi4tCnep4gVaYW4LH6huvEOk3i/gCcJNZABYxM0i4Q1W0
t7w58S2yyGc//QOWxwc+CooqlIgtjmd8E8vFGqOOFZmysrdiTGgfNFZa1dvSa3GhFIbsKe04xpCu
sraaHTUyGqO1gznkqUICPJx5xsdvsT3/Fk5mgA94h7kvy84JrT3E5DXYVf4WHVKV/xXERZ0Z5HDg
/J/pj7d4zu1k7uFYTGXHXVpVpa21DdAvfavDSptW9PDst7IJiVd0Kb1au4xF+T7KDRtZagtbadMk
aML2g56Hfx00xK/S8Aqob52aSsiodM1WeICa69CbomYn8B6Z1MVoHqytcEq/N0kyZRdB4qLer2Nv
yPdT045/zjzG41t3uCiH8p/LLDPvJpe3zoO8WuaRhW4wzXZNYHJGiB1iD7rMeZtI5NRRxSj3a1KE
/FyN2Ix9W8RqNmDhrW8mcmisKLcfLFdLzkxNH2ZBQdmO+01FXfITl7U0ov0cd0xqsGwyqjZ96+JI
MymLPbiBYT+fvg0f7oLFSj1Pf9QuMcMvZ1zNDPwUZrjcqDGb08B8kIcmGqrTo3y4ovkI5uiEN7JI
88kspkEvtFpS1jp3Q3lO3CRqkFsKYf3elqm8Pz3UonoyT7mMRUGY+Q5MB1WL4yk3heGtTyVj6cj7
J37VttWwx3SZId882JNbV1CSK/qp2+mdZ16FTIMrr0r0lejicoclxDpz6v149RyK2BvRuJrPotZi
v2diBxCA1Ll6zRp3DSZE6qNwT9167M9MTmeGOhhj322HpFXr0EEZKgqLejtSK1qTUkh4TjsFZ2aF
4/3eYWmTfDYs1uy76DItymSmG2ee39HTnHK9v+8RTD2Tf6J9ndToPvRNQJJAmoszGwTj4/tKlZmd
GC8tji7+OH669ZiPodfHcjMGaEYSDADY/az4ElmKeRGkPvx2WcBZDMdi60RNeMNEXtyHTlT/7o0a
WXvv2f3XKa3Mf/6QOSw6TJJU3WnHLn7YlPdxkiet3AyuInWVVLyNwui1w+Gmb8+84vMadzQfz43/
wy6JCqkOBOT4JjSYk9FGdBJCn+iuqKV3cD4r687JfGy1WQh0zrXtZ+ob6S6TVXrJnj/6Gcihqs68
b8er8eElYGNDq4GjDLUHsfglOjm2SNRySaV6TG8hZSZvjVOpLxmyxQuR6+NOFmb5JAe9eyybLj/j
mf/kHXQpRnJkpvjABDa/Le9e94TgqZiarLPxbE1dZ5ounpXV+bu4ax/5rzto+l348r+5+zjoqU9a
MJaWvdUUjQuggwaUXekMd5OTBVsmT/MuxFRWOlW8dbHJrNNKks7XRKK/rckETVPnnx1K/n3v3/2O
RZHCyZ1Rc1XG1F2gp0o8kyoe5+9LTILaL1al8XqyjOx5aICKxpmjHk/fh0+mGuAIAM3AcVAWFotZ
bUYExp6q5IZQk2qHbbW7V1ni35Kx1f3+3wzFyYAnPZ9iF9/WaI0BZnTeMn2shk2LA5G9evGXRfuf
UW7+c0//Z6TF7nLSAqIoNEbKU29c+9TatrkB+Drt9XOsjE/v37yVpCo4IwwW7y4sILjgCUOJfqw3
k83Kaw6t2Ckjcjen799hL7OcMAQYAFBpdDXM5fqrl8VQuykBNr2NXpIChH0FEJUoTNoa16ODl1Ym
ZCz76dQ/2HLwidBQyWsuCgcU5BhuT/+cz65cCAr8IFyoBS+nL82p8E3DnZ4/IG+X1q29MytFuEul
7IvTQx0fYP/1PHlr4N9ZDom19mKRIurN1RzFVmrIaTCiFM9/eHrdXTse2YUU4/Kr0+PND+3DjeZ0
gCNMUGhbslaCsWM32xVcWgXNpUMWuManrf750osci0tioZmbRIsvXwFtl3U/z7o2FfS0Cd0d4IZs
jxUK4jh7LPDdZrw/fWmfTfXvB13cSqgOmVkZXNo0Gc0V8GvtiyCEe6XptUAinQRrr43EbWaJ/IsY
hubMSvPpnUU/SdkPdBH7qOOpHmqGDuyK6WbI8YrDGEgvURAnZy7y01cTKxw7NUroZIYdj4IyNSst
yZ2NU52s6FzZe1K4ABRgmDx9Oz+9HkkngLrvXGJezDR6SFgeDW+5SbDVrqs2sKAvCO/MKJ++/+9G
WVxPadWyrRtGQWRuYh6rq1uLUW6bWADhH9ru8vRVzW/eh/ef4p8Jt4uJ+tCPebcg96jICxRoJNFL
agycoNxyKwaz2qeIMy/aJBtuRwtD6pnL/OxmIkxzKKniCuNofvzY2nzIZgcZn50zhfsuKOSuKafo
zLx1bpT55Xl3cX6GmUboLPwNQV1fjRrshjaE+plb+Nl3xiZSzMoU+DX2/EjfjdLgLiQZmu8soq5w
hcU4Il+I7IzXfqRhtioEwHNBoKu5kqgJjX1q9t2ZC/1svaD3Qb0Rlte801xMMAnEFCfhxLhJvJTZ
S6soN/LalMDQseblfjRuldkXu8nimXblS2XL6SdaD32kEOIYZ6a7Tz5KSIsW9UDeZJ7wfMfe3ZHU
g/DXZ7m7UUPQXXdhNwFHDpM1wnbrzHH4k/cXTBFKIouF0nCXmxpHxz6iNCAftDvy1z6t8a1TWGma
ovxRs5LvUnIId6e/mU9eK8a0ORXbnGjQJR1fXqNGdPkjY5J5N23CODaudBvB+v9iFHSv5GxDeDKX
r5XsnWka69TddA2iWtcs/gryKM98h4t+62G9pdWKG4M10BMSbO3Ro4pAWLRpEbgwllXy3E4gDIiK
0qx8NTUOnpug1QnzwOH6EysCeUptRlrwtpzsQOeELqk5nr7qT5/nu9+zeJHTRnQjGeSch0U2J5np
brLlpZevk+zMO3oGycMQG+LMqJ8+UfRgs251lpIs7gJHEvKMekYFF57cavimr5PwbG/701FsnTOw
CW0P1erxvW4AInSZZvCRDirZT6mIvhBh1XwhsG/CzNi2j/Ekpj3mMuI8WM1I2QzWwNwR75fmeNmQ
iGuvtKo6V1L6ZAKb9ZneLBHm19ni+HeFUSg19nNyY49DszXL3v8zaaXcYv6vNsR5xJDVRQ0B3SXC
GldjdObuLzqc/34Jpc7ui90RCsDFTqV12pDoHEr7bKdRkHSzQ8VsUw1/b+fiONOMF9VZzGWkq2Nr
oAdqd/iAOmd8nAbL+tPU/quUqb8m38i6xBoa7/TIje8iJyJXEEtQf6aq8dmTRLBHi4UpxKP/e3zH
RjvV3AyJ7QbZC3ipQIaX+mxC+effAv84mxoez+xOOB6lCvMK8iTA/xrHMRnkg6ZWnvSHnSECtW8F
1PgVYOWgPjPux+kb1S4fAer+WTh+KOm8m77zPIhj6XGocY2SuEZUPttahukubiEWnb7E+ckebz8Y
StAjY37jhLHsDg9xqXUekrcNNvnsvhk6oiligFUzc90V2TYRenwDk0tmP2DEqX/LdwGbB3+K+38N
9F51+fE5zsxIWlizdI1u8mKD4NFeNfOY00ZiRwMp2TL+WlOX+seVJkaZ9Qm0wZmqltX4srMjO/AS
ekp1RwU+J2bRnvo/OOXVGa3AZ7fT5GpYDw8d1sX1uIjtgD0xEqLN8lLGwnzSu0nsRFnTvNJAQ/2F
yb8dNFvcn36Qn9T5uEh6V5g06POz7B+/rESoWoQBUefjeGEUqwFQ03YOX9gLfZQvsHiqvXTKkrAj
2QA9YgKsaUJd800DDsPVBzfEf7Cx2j2c+WHmJ68YR2kdSg/bIyQixz8MW8qALq2n7EFmNwlymJe+
OeghHynaW1+UXQYZ+gMjfRsDoYHZbl00hJPLO7iGuRBUWE278R+Xwdg3gNymkM8Z11hiN+Hc0KPw
RrnhrSy+pHHrE2fWT78Nq8CAWk1TCt0rOKck+ey7Jr/0IA2EirfUGtUmeb49qvkN4INhHZg2ZrFa
/jYUfIQzN31eMI++a1tHXODwKrA3M/mKjm967RuN51Ho21QY465cBLurEkf1VxB53U3kYt1YaeFg
/khb8POg8Lp9kbsWpVCCn80pK99cTHq/0bDo944G12CVYk09M/d8+Pjn38iLgSyIpgJyhMVvHHJQ
EVYOPKtLkTuH3tPUh+dKJx/W1sUgi7fPDwItBATBjbBTdd9BHHjza9//2SQOcMkmj0J9Xzqh+ttx
/S+jOTX704/iw5Qw/wCOJWzvoMvT0ji+yriV0LGYZsF9aXNay1WSijk7XtzUdn/dWvZXu6nPLI+f
Pn2MUlSLKKtIsbizQwWnw5mJHS428Xw1BGS7YPOoOX1V+ygPtJfT17jo8LKBmC+Szvm8ezEAJi8G
tDWUfFKT8M31ziejDjdL3Hh434Gy1n9Vn1W/chLpELmB/Rgr9HROdu7kfijifHjn3/2IxaOGw2HP
EBiCbTGF1+t0iMWN4Y3BfZxT5gVvV5TXQJm8le+M4qqHXnmhgQ28cGU73NuTW5E9GZHE7BTapdbI
6cLrAvk1IwmXhSPyr/O6t/HA92JfdGm7j2MLbHoOBAJRfLeppwHEQdKAviirp9P399Mvha3ALCrB
O7QsytEFC5Da8KXkubKuYhl+pW2fXpwe5MPsND/Dd4MsDo2K7zQM7ELbRKhdQe8BowROY3/pyq78
dnqoz95Pkosd/jdr+JYT4SitXgUaEcQmPkZ/m08lzi63cvU92S/6d2VF4u/pET9+hWSNUOdwWVTY
+mNhOTpmaVpbVUVceZsm18KLMDGab1qAYzifsnqfjrSxp7J6tAAnfD898Mf5h4ERHMyQYqaAZZJI
jfK9bWTmkSFoWn8Gj9Vwgw4I4oFqdeLRo/wxzEX6AnDA2KvCNp9Pj//xqTI+Wl7a4wDTMTsfX/ik
54mbxrG3QfaVfc84FTU4jeFw8AGeFVd8OhgrGxksBGnQ5TgeLPFbfF9j7eGY9oodaV5TgCs5b++1
EeLS6Qv7cFClAsCJ+b/Hmt+xd5tkrRlHtHI80Ryc7rXhpuMtzM30IVUBru6pi1MeLi7n06PSD+ff
Xc4yrkf1wYN+j35ucUMHIxuxO/TBNhQw2wIUD8YaYNnUbWNZ6vpa09lCFbK07+LAUM2qtmFmrvVo
ICgU6JITswPTMPYQG+XYe8CvEdEPQk+/8wTD75SW7gtfQBctaaNY27AJYcqEicjztQenBM1VARRp
C37Pegm7zgv3ShTEFnlFU9/DVQIokGvG8AAWUr/rAPxGeMyzugNTp/FZg2JIk03VuL1DBHyC+Bio
LCqUkvwCfQU0SPzGuqD+5kjob7wpaaCjyTr+rto5pjinU0qpXE3WN1GOxXOtJKSRAGLls51I/dbv
pcpXVQo4dFUJmz9zf6ItNOYyTdc56vG3qVXke9pOq7Ur3DQOKcCwTNWV1Pu+XbV+DVrRKIZSUVDG
nO1lc5wfIMaMcyTcjeBGQ21BgiIZlL8IAwqCjUP09yUKhe67QnEcb7FXAo1ySrcIH7QB33rmxon7
mEAoTAhHH4AhrSlDuD0EUFe70KvAo/WedzUyPbhstTSfjGY0SrhtXF9WbVy0dCBd7az0n6JAULEn
Fbd4NKBtusStyTbNaLENdbHKRQhA1PKzId0SluaJNVHqibOxnQ7YXJCGFP61Spc/WxUmP+qeftY6
BsWZgugAxYgjhSRS4MHJADnZVpydoaglzdqQkfrTo1t7KGnq/gmHRM75rZmekqYOznXjYgeYniHW
BsMOJpqfXDSOBb5mmvS2XClFc2VTGpoTkZ7nsverxqb/ZjQ5NQeDJOJ6UzY2Jz8zqaC3pEC9pq3E
6QVLTgsAxdAZBhpTHgAy3gEmEwUGIpB2ZsyQWh2v1AE8g/ujvqdCBY4G2JgPB/mAqYkPyJpcwBZ0
DyCb9AC1CQuS2eqSNkxx4N2UM/qG0jsUnHEG4lQHNo4xY3J6pGsNBBcFPcc/kHQ0O0texgNfp6/N
9I49qvvQzvgdGvuQeKaqKCndmblxPx5YPSAT6mF+K2H4VDPTfzcc2D4GDXk4yIAeEzKVZ/4P4WT6
qzlDgfQDH8g2qYqsp8CpL6NahyAE3cOqN2yy1C96ff1PcaAN0VHDqQdKGAoRjoKJ+PZA/0Yv0/xh
H3hF8YFdNHZT/ZgfiEZUlKGrJrDHnY3ZRZBUunIEM0XJIfrTCn+8AnoLHKlJo/Det2ZkkjCg/SYH
kFLD+uquCjtU9UY/wJbY3cV0KAPU2pXUjeDGbSz1VZsZTdNMa7Ib2YYXxJ1iAyTWGMex75IaHs6A
J0uLZ1ZbLuXb0HlE0mcHGpR2IEOhBoMg4cJYddcZPcGJGm8ISarTBVSpMRfWn+rAmgLnAncqAFgL
dfDAo0o5GIqVNFVBwHWd5K+VWeav4FnEc3MgWulVDd1KzqAr98C8Gg/8K+/AwsqygeSlNkrydk1J
DF5W0dpsTGoR7tneDY+OSsyLxg41zJDQqlbldNUlafRLjWiIwByl8UsI62VcAfCumYBtu/6V9bC5
AjTtxrp1nfbFaFPHuHBsORIJitvPWQPdCZ+goTlPZtwlzQ5mmGo24xBl6pXKk1CbXll2sh2j0HxQ
kd8rkHMamEEvEvr/Ze88muRGri38V168PSbgzRYog7Zk0za5yWg6mIQHEu7Xvw/UaIYsdXXFaP02
UmhCErpgMm/ee8531Nesawt4tQsCawiMWe/BMlu04UrYGHwY39LdCQ1cBGsU9BvCxFwItIgaDfXu
fkkKmR1wOQEn1IdZv96adkXo0nnVjvxd+ufGlquKF7uGBj0WGggf3+AUA9Js1Jed19uI0WYFJih0
MxM3QoWt3YUtNniAZvvkg01Ick93GRBz1IzkoBNKrWv0OHO30K9qoH8JgF30xrEsveno526+cety
qWKjcK0PpjYqcWxqtyuvem+ELKyjBQ5CJMqCfyXL1zsoXZTZjenO2jFNe/2H2W3uPHvWpbotnHIC
FJVTVkaqh3j9Xg5aX70mW0zKuHA9Op3ZYJO3YaGLh+KlUIpiLNsCl/2qsj5Ku2GIO3Ge0mOiVOvs
vYWVtPw2yHyadkSXZWTiun1zYyjQpombue/1NlgfbSoDa88Kaq9hZonsI/RCfLH5hIfhXg74gPZw
2Kr8iwAUSC6piSkZkUGguIWqoN9pAQEOgQ4raLZeqj2NWh+UNHPob+wKQIzzbjXT7DMyr/l+JYJY
vuHVnsg0SBqDvzTTvna2rdSVpUT9pNNmlxF+XYA3gysS1g64kKt1nSkSWcO60gaDhTeY7MOENsUB
UBswkZddN8i9s7jLx6wcjA+aJeCjJplkndCoQ5588mhvYdB0ZlhBPQPMZQ/2u8QV2mPb2yPnfmum
8tb60YKYTqcRuE8n049W5cHGrCVAoBIFjLlr69H4obXj8H2y1uUTruOJDw/c+Y0nAB5RoCzALILV
BhiUanpzs3Z0Yw8V5PXkWHhZceU4Pc9srir7Nd2Y4rPppeY9Ec7mvFuWuh7eW12e3QHEsrpdQHzw
fc9/S4SMdxt3r5up/JLCCiMJOK9KJwLLuWLq9fPxuwmHbIX5I9zbvNGbz6rulBbOuiGHPec6bLxw
r5yboQr64QoWVzsc7UZq5D4WlYl0RM1eF9kj7AP+/tUhN7eS9oOdVvNbUQEHP3pNBvx2XO0JqvbU
LB1lnAo8pjG81yEq8bplJ53A51B8V+kOJiH50S7JDE9yqIBAWnlJ7urIfbnT4EgERKPivMawTYR4
1ObztTBJgpis8rs1pjOovtbW7gorzeUOSU3oTC4e4YxXiN2GRtR4TIeajEy/af2DHkz5p5rvcYhG
2OGMF7tGrbCWbe2RQAE+QlK/+6duWWYnGmkDOHtXa/zrqraIVeg0HYukgQTtqQLkrFsFUQsjf29Y
lqZ5zOtO77+Us5fowH8KM4tsvxT0/smRxt4JC8SJStjJGZs/rFniULew8VWbbjqO3ffo+iu50wfP
flOAbqNXSVSw69j86lLmlMcEebCVTGZTYK8ba1oEtSBFFemjNgEdmpuq3YNnmW98oP1AHDXcqHsS
6uFzs/LPcscRx9u3Zd0OERmq7TebVI4fPlwrCJOJSxgyQnwnTLoR3XWx5C6pGwN4UOJvg86KOnPt
BAURYP5QCLp9odE6iYrwPRIaQOXLchYwsR4AlBWuvTMRooI2JUG63r98kvjPMz1HUVozG6MB1+Xp
MKqV6+rOqSl2dp55N7YOqNggW+vq5as8c+6lCgD+C6bPY+q1nWZ+OSVtMFZ/NUexKwLyo4OUuwBB
GJVnNq3u9rsA9pdygWtdU2/HL1/8P5XFDr/xl6ufnJUk8K+5qB2xWwIzv+8LvyfnpBrad67V35pt
aURV0TZXS596b5uyKL/JjcXlov+97owgvXH69tKk8Zkjqh0wAuD8RgCcf9r59eZg6sjjCHa2WZBS
oefqDWsR5Xq1tBfu/c98sN+Pihy78QNRx2Gexk17cvMbcFOlnxCuqISygWC38rvUFEISRnD2fV6Y
ATR9pbu3Djdq3bvD9FbTSxxgvdVz/siMbvys8Z/fFXAcr4l7IBrH7lbCdfvB6R5Nb6osYg2HPDnq
7Wg/ZSsN5mhehRgOjOPNe39JZL5ZKrppn5C48gb5k/mwCYaf+mTUgMqtRV0fyqrv7LAu2/lVNRC+
8s9fdcwnmw0CfQABYSdzNEiR4HYHSTC528EAlLLdawA2Llzl2SfLCJ3uDoJHep+/323Ci3DZk03A
BzWTDlYzq6R4fRMsHL1efq//swXAc/3lSiedMoi/KbplWg88ujlOPVHH/rLB+hwPAW3S4BRKZfru
5Yv+Z89s62Axu6aHhI3TPOl3OGoSaVOoYLesHQwz05M74qrT5tYQhB68fK3nVg0mcsBgGJttnqHf
b2WTOVlXbbSIHEYkn0Yt4xlN+wfRGYOIbLMmuqhyyRmpTLbkl6/9TC8Zzzfl5Wb6hCV3qhYm5W2d
xKCL3Wb4OBqwfa9saOJR09jOHbkreVQYIr/nnJ7a0Yx/8r5XbvpPZYmYhOi0moAlDHsbXP1+ByZX
cHYw6aBb5uR9aItSRUREjv8aTP4/veh/Nx3neXrRoftefU3/56iyp+rpV4bR9j/7k2HkGH9sLhvy
y218srzzbKB/RkQ79h9IONg92VpQTVhb3uCfDCPnD3q7AK/wCG9sHUhef0GMzD+INqMzifOLiROi
KOOfJET/S//z9+oOaGXjaW06RC5CmPVptGw7GLRLqglrSiJGeaU0sDfRYvtNzrFOcrBfTEqpCKPf
XERT1k6frC611XEaZI0NjPokqmfOlDtStGo9amq9BLZsJcnRAStsHxjXy0OWD0O5H5x1iuvBbElb
6Baf85F0tSmiHeY+gcqm9B+6NHnV9VpNkLBvc0JOGkw8kTAhK4YWGefGTi2rdoWsuf8R+H35YWzK
rCZpoxmcePWEPUdjR1W1Z0Ao9KO9EGkEqxmqStSLVMxvFQKR66kfe7hlbtB9GrIhhZuX++5DW8+g
/RM5lnG51Pk3qS3tGwmg/1NgJCN81zFtHxNz8FTYz2Ou3XvVNMeTThoK7IN2+V4CVCeRjUbbV1Wb
6eMAVOQN+NRy2ZU1JcEtCHzNimCDriKqe8d+T49xlNBxtZwSftLKb4Yp3PKDngyu/4FemEGfiJyH
dO8bo/VurEpK4cTzaDrqq6NwqZdjwfHfnTMFOFwDMUXauAvrvEwScgUCdJch/i7FU0zH2eK4qrT2
TvYpEWMDVP3uqKouC6iokvbaNv32m0nIRBbpi5W3h85bfKBVOZO+UIrO3ER+a31fqq1JaOR9r64x
QEHMUMRGldcZsL6EPCvVTui7sMCCYnLkq6oZex6n6ZYNEXxVnkYrKWLf0mA2odpIGg5XCGC7x0XX
/KfKnOxvblr1ZUjHYPlg51rysdA5tofSr8p2bza2i74UNgvA3jJQ5MY0U0/yGk1r8872Wvt7UrVV
+UpyTDQOaaYh2gCWPefvB8oRezfMlcOWWm5McFNtNlFgK/LOwA5WkSsAIfBAtpBy33he09EU0Fz9
Co/21lud6fzuXPq3QEe9NknfYebnHEeBs0xz2DZ8Z8DgkUV2lV7aFO/J/MWs0Q1xRJhJVEI+2T1S
nQAcbjskb13p+g91StF+sMa1KB8MlDG0soN60q7swp5+dIMIMvJBYL0/Dd0y+HwEwvJuGC91SVgu
7GM7Ag2BZa1F5YpDVZYap9t+bCShITNIPEIsaZQaRToEUMArMURt3xYNavGExLk1qbNHavb0e0vL
DGWl6zVGiJqQozvI7KnkWVl1PDtJ9YAd2J4PFpUub5Pkfd9lnr2lxdQUMftmrnwyDhDdpDsNEu4P
8luQaRj5sLl0ct/ssc+n1ZNnQLwKJ9vq3gJ6IpIjtTpoEbZWkKkEysFu71RaD/PepE9t7LRET8tw
rE11PXVz3XC6c5ODYTZ6Fs9aVR7n3GlAohf6+LBuqaBNmnRa1BWDf1/qvaCnGBjDu6Ir03KHmUW+
S5DQkEBgzt7HpNSDN81QmK91yEt3ubWSLJC4qiZjATDpDlVqDeac7p0bkadUk6DWt+5nVsjsIwl8
85NwFt+/8hmwFhErdQu9e84gZgkpqle0O8Z0704w58OkyqfXBAqiOCyB2dp01aSsgI3jeKYj6ATQ
0srJN9BnSjVvnQIvhvUraUksWj9fF0LNhFuQx8dbP/pEoJJfRMPi5+71//v4/3psrS/s40+FBMX3
7X+u+u3f+t+2cv6X/97KvT8gCW1mfiQJ23b991buGn9s1SzVNOUmQrtNmvjnVq5RAehIcxAyc4rS
Pfbtv/Zyhjx/QL0CLEFdgDPaNs1/spn/rCn/3ss1xqN4QxBpnJR5Hb02hNKyiOXsvJpT0onITMgi
6l9sRUNnfdZ7qb33AKg/ZpKloc7W6UCUmRstYiYholiCI97ZbD+SaPJBduMlz9OJNPPvv8z8vQBN
tVwfe9+mIWql5Y1pLw0u4A7OACb/O/J5RKR3CCpaTnWhMS7F28Fa349aahxMGAYIL4RDNh1hQzuA
dOZBmBijrZpsUa/2531Bw+DNL0/+GSnfSd3+9196csrVa6rvgaUhVgIdk9WpLiw0AgGYSqZfdcIm
blybqLhxTSVBpgIZ0dD29QXh3dmrn5wtLb8XwchggTme6RxYhaedliXO3m/ZU7p0KGOU6AUxVFPD
BGwawfKLS5Df349Lf/3yU/FkXVnZakPbiFcUm1XYuGP2kNBcv9Kcnhi0KdDfEANDzNXgeZcMHL+f
dv++5skpdyQVyiR8No8bqcrDVCrIAH5V3KGy/3bhgZ77WSenP2gqWqmvk4xHI0lv1qZN95zW63fA
2UkWWUUK55y8uiBZdEDqZRWX6zgc/GS9l8X001i6C+yKzFXZfyGfyT7UmakiEpPEhYf+kzv3zGd7
6vdH/V9XvTvlsSnzOar6LN+TdNAfCvoPsYXm4XqCUnadBEEZeWj93uGDyfeJQahVrXQ03SLpydAs
vKMl5/RanwzzvqErfGO1zXKl90TkMAntw5Ix0v3Ld/Xcc9v++S+NuLKfsqHwnYr8urkkFMBBbTTn
45Hcrwvimp+Wi+fuCqvsr5eg55AUNv3YGO9lAezGaslEYsLtFM18gwSLsq3L6iNDixoL+tIR10cc
wliSJ6HPynggjnLZp90W30ROAvrAUX4cqsSOkyZVsZcv9Jtx2kRiRUtKaI62n+caJAFRyZHRK2Mv
ifNsGVPuSyHMwzis1Q0Dh/YKLES+axx+ctcb842dAKvvZd3sVMKJD/jWnZkon7S7zvpHyt+/v5KT
dT1fnJWEH7eO0R/oUd1k2N9dUKZ6s3iHlx/ouZVHP1mh2w4AUrDM3G4v7w94j/QduVRlNFTqHk3r
R2LiPkF2qnaT5bWhX1rLhQd9Yjr6+9edrLiNJhTcAruOZeYqgnCd3HajiUYG5590/F6OvkecQF54
LkCMRdqRaozg2Adgx8LWnR09XgciAP9VBJ3Vcp/9c06WYBQwTb3WDjcbdM7ttBKBgc4kK2PSjjwG
WfZ15ScFnoGN5qrINdMMKTFhtnM82uUlbOCJo+bfdwUXw++v/1g5fO66UcfoObK4MiHcSozC0OrF
+9aaqLG3Y9CiD5TOU+vvV3pbR99fVfTyC7E14v7z84NI8vv1ad7ZGofbIvYnwrUMDmW7pC7aG5LX
CspT2FcvX+f5leQnpvnXz1wsPl8WsKB4zOfy2EPnZ7PHKKIb7buXr/B7n/PvO7n9wl/Wqq4IghVK
gYxJTc93ghEGkY6gkVvHUFeoMrak6cX4+PLF/hVa8NyNO10a51xV6NKqGKvi8o2mIFA3VCDLNcMj
LTj0DqFioexd0lFVVxQ3BWEf+W5QhJiGxC/Sxvc5yJPi2HQuwk15B5WGu5MNGEKK0Zd3c9G5khPV
on9FyyGe2lIYCs2ElX+SS68+pfqY7EombAcH6wtpuvR30Sg5LKbhRAAlmZVVGsijKzLvte6TchqR
WAP0CRzNSLTXbN71alzuLVGYar/SpL0qlt6n/sgMbd0XpSDVBSEeoiaXEu3o0jY1MFgBAAD4RxNk
wkD7KnF8ZPgW4V43GdGFBr3Nkviaqje1j4vdSdo2WjnvB/KCylsygpNPDnXFDTmos38/BpWxd9zZ
tqKcKG4iRjkdBqHKp9yNgtRrXSLMK2Iv5joZjmZau++At9QZv6xef2iCWNApz8jTEZrvxHBMrYfW
55AL3lmzb7vcDd4tPaa8vWGLrOGiS4XOdyxN0strRbBLICbAIik/LwSmvHZ7gmc753aBomJpA/+Q
83ysrOK60OEnh9WcGXRSQKeOkWGq/CmnH/LOykr5SnIIv2orFLZOYtKwGTqHJ48Dp/HROzTpwjHb
nrK4X3r6sxWcUvDhGYTpVVbGo4uOzAon4tplNBmufOVipdGumQn232vXKX5geQluyNpqCHAhj2xP
kVDvDd8Z0e5k3dASTTWIMRKOKmVkdLP/rvRXnrIhp+JNVVZVGTpoCMhmy0r3UVszsjAIspSbtihA
ZuwR2f04lRkxRsua2caeyTMD4dRMtDIO5tR6zBd3jC1fdu+BWudPhnTdryX6G5Lpk3oBezXo7leg
K6t24NQyk6fKoTt5cDOraiOj0eqUJoRPwWmSaf4G10f5ITFBLMMyNqUey1a1JA0bg35I3dRwrqp8
DK6kBrrgkE0d72Mn28cMseLb3lkCUl+0EVd61mSMCV1/4sbMqa4e7KGiZCBWF+2bn/XmW2UDP9pl
g2nDdFqqApa04+5Kor5CtwuCG6erCdi2VkHujJiG0O/g9fo5h6eQXOn1U7A4bRuBsHKryBTz8LZt
gHiGjr1o+MUUcUuTb6dHe54UuY2kZD4kBq91pITPu14MyQ8nrZohtEkRoptnkELV1TJxwGStbawF
RnmY+7bJX02D4b4dyFp/7HStGfaaW/Ma8uYkO7J52axd3cofCPYlfrsv3eBLzadGpHLReW+Faqof
mtW7X/1kNIYtDsL53i4W0jmjVSQaja0a3+dab6JFQJ7xZRj7IY2c3qq+14mdvycXmbyzhEagwnTP
pDmE0rEYYUtS3VOLN/5eQdP+uMxKHUyw1e/cLmsIcUMRdTX4tWj2wtGEEQm0En7v75MZe0LYKOK4
5sRptshth0Q3p7lOimV+Nxglna85L9snj7cJNVeJNDI26zI/yCm1il1R+9ansVdzukeMfD2VOtHz
CC1pf+ZG28Q+I9qN5JfP8WAXnhkJZaxfZNA1Ayml+bLuTTIFb0W/gihgTSjfCKLVWDSH5hPK56W8
1huh3xEQuF61Kh0g30EU+mD3OQ9eBYt/awCHH/ayaxFSaWh/VCKye4Nw4h0Pso2ddprdcHJqAqMD
yUDJKEiUXMqsYJ0AEhePiz2UYTcHwXen1jOxL4tJ/wq9rkXVb2cO+ZnBrL60VKzVgTiswggbxCxl
5NKOuluCekAK4BILFcqhyUEveOlRNJuwcdIa+5MeDOXTWEwstgUpSFumbZs1oSsl73M/jkKwhLNk
RlkbdKjz0tS5BaHEZ/jyDnhmQ/+ZFPDLdjssMCLmztqOBrl5aKH88wrIEZcqktyXL7EdAZ7ZYv2T
I12zBAgAOZpyFpjN0Mp6Es1RPF0Ymp2pfPyTesEXU7qWnlvFbet0EXOZdzUxVzd9gaJjAjt14T5t
hdxzP+KkTqjGya/w71cxNiryugd9ui8S7Q758Xpbgt6PJka9kauI9HZHcSmj6qcH+bnLnhyrKrjJ
xCJWdQxJuf1AZBQ/yNVylmutsNfHjCklgYp6nlAJTEmGg60QNZJHiQ42IjtU3g5FtwVqiUz+YMZR
k3VLdRD27thp6G1G2fKab1WGtrBHrlUxjzeW09bHBYrq66acx8eOrCeKZ4jCNMM9OxXQJfn+jrrs
2as8rSWaiTDK7sGQTUN/2+5AmsxDPz5kQskPvafju1lbZV6yyJ57Z63fS8R2shT9+o6af1j6g1NZ
yRX5fUtYr5bY/Xfv7Mn5alZlX6LzqWO6uR1Ts8WKE7KZ45f/33/Sm597rCeHKPJ+62D1zCqey5/y
D8nQK6BDr5xkYbBU928J6J0Oq4nOlVYOo2ZBSIXqKLeDOksP0kDX4juK6EWbNPWUwu1gr3n2oRk9
wsvNgci1os/i3CFSmGWHwnCS63Vr+/293uX2hS/7zLd3avvsIEd3BNvm1GxmhLCvPJYVX0GqZd9m
a/EuXOXM4w5OHnfirRlOzEbG2WjZtwlTPLr7m34Gpu+Fr/vs+e3keVfV6mqFNRex5azpoZuY7heZ
RUsWCru389h5otnJl9dVFXTsh2RcTv6aQ5sxxfeX34kT3dLfB5+Td8KDARCMNE9ijeDEq0Ysy5HQ
s/Q1usLsoSV6ktTEtHtPBL3i1G05d3lbOg9rK9towY8SN8SFH1/+W86dwU4O1VWXZMKZBxlrFMxE
k+vMpXQHmVZRa5FR1nCFg+VPPcLZI/yZx+ufHJ1p1HhAkNgelG+xuLmJH6EV1PZWJ+o3L/+ec4/3
VO82M+AS2bAWca6m/JYpLCmHOWyU3LRHohwXY98n9VbJBP1VyxH0WJDNcms0o7l/+S84s31sk41f
T7Ve6nSl9NssdkiffwXeR9zNU5M/aq22snITfom5I+HRV+kxX5Pl8PJlf+YaPbPQnCKhF4/U91TZ
WSzyvP2GaB16V4aZxki9qblVVuniKkyUaMOxLaf3g2P3TwOtCmYRiiyyo9tIcj/XoCeXxlvncg90
OMsiCleshqmlT+yAGsE1K9ro0HCdEdRMXyTvtKJMCNGj+Lmzrcn4niLjqSJtYHcpJuSotOosQZlG
9PSFVeLcHT6pMiq7yWtKWPx1ajY5WqZbu7gphr2ap55Qn5Y3GiU7gRbE0YvqW9rn9SWgwZlXeBOS
/Pp01w6bmWutSRxUbvnJTeZlz2gSF1GTNxfctWc6foyHf7+GqirqnJZr0JCwDot05QOJqxotcvqj
0nD7nelb6ZVmNz+UwiHiznn19sJb9HxTHkrr79emHeIvSztoxyxLq+u+QQ7RYOW649SzvJ/Rysar
66kjMwhLhKIxk5mGEAwgimnkjuGkJ6xZAz2iZGdNWXBfLUJYu85ZVJw5U3mAOJPEVpkZW/Js0Hwh
ILp8tLO0OQZKR+hBZiFTpZYjYbfL7GVmnIou+lU7uMHw3y153skmEwwTIy109LEgtDgsENofmn5Y
by10oyStyPyRKN/kQs167n6e7DYAp62m9pssJorsu2UNDxukjTNifl9oo3Hs/an4bCcY615+fueW
v1MtqO7mRNj4zKmI3L41fKUe9LpE9bOJHDwzaw6qT0H7BfJJrJ72iP5DDxUf6+uXr3/u8zjZTiQh
RA3RDzK2CfaKcnhf+4yh4sEsi+zCVObMJU6hUx1zF5/46TRmHqeuRGbqoNGz+qZwy/VCSXhmU3RP
Wqyrj6OhUVoSD1YJMWBq8fO1jrxtOqO5mlvMDS2ZV1//q1vmnq5mW+DZEvhJzAGd8NtJd6/IWQyi
ada9/cuXOFO8uSeLVuqh+kWsIOOSpt5rY23gyVQWai7MVEcx4It6+To/NbDP7EGnBJRgaJ1Z61i5
DOFWN3mzWFHv1mJnIEE5VJql3Sm/l9e9rl4ZHCZee25Z7j2jbj6oyjSe6qkkVzo1vlfUxGFVYyQl
KPtdMuVVPIauJpq4SNs+TBP5cc0y97AORbJ1IgjR04DmLCqRB60bjmm96aea0tmPZIrSXBrlK7wT
X3NWN9oIGD5zWALxWGNA0720DVVNqTm7aflQ8Xj3QnYUPtgibqTqCS/pTWjKrvjsDVl78DjoX3jR
zn2up/kRQ4Ecz9dNygG/oacCQSAPsZS5kUv22w71mX9MO1OPO20Sh7EttE9J36rIKgv9wgHl3Lt+
shrWIwbt1TKSuC+9BOvMWr1dTZyiptINXB2YHEOMs+P3l9+QE3L9X6XvFgv56/7ptaD6hkUmMTx6
/c5zEYFbolrjpu+6qwnP7nFwe5N6ozeJExrLMMNOGZUmOkeRuYiC5/p9kGoBdYnssDV1+sGeZvSK
pb1+dpm3bHPCfOeYhbnj3Ig0CQfQhc/o3K06KduDEVezl6kk9ua531tmBYl+rBY8WM5HvIPZA6nS
F70N2//pc5/SyUq6bIr6smmT2Cw5PNrW0h/1Yli+eOMy3mSEOF2ProTUX6Tp20mWNUKwvN+1WXbp
1247/jN/wCZ+/fVJ5TLIMk0f+LWbQozsRy0qM2hwL78I54qcU2BA23fBiHcgiRMDjueWcR7X69Tt
8WDjUJtn76bRZhOV2ZpfdU6LkxHy0oUK68wW4pwsuTpJAbBa6IroToGuQc3VjgCFDIKpeYmxdWbJ
PaX60dnL7XWBAeEti/loCXO+Q+32tffhkQPesy819X6yLJ57TNtv/KWr5y/EiCFxT2PpoQBpg3l5
sKa1vJm6YdiZtTCPPhkqh6lAIEm0XPZQmUojaTSjg+Q2OaMi5ifoZbVlPyaedb04ZrXrPfdSFNm5
e31SUKIztobFZ7suuip/ECY9d2M1C8ZSjvHh5Xfp3CVOlrBs8WuFwzSLB7zwx5+hAimIk1e2si/B
Yc+Ucc7JstVDVcCZkHGJPu+vvclAjKPJ4GA6ZYDnLzOJszLUnrlcc2EvPfejThYb9K/t2vhDFvP4
sKDNprzmle0jG3XrhUrqpxnpuXfnZI1BGZyMdhFwVPW09B197vI4Bp35uui6JloSzdotuDPfct32
ikl7Gptz2kZO4q9Ijyu1m20Dj6g329EKhGdnV66KaNcMu66bL3Vjz3xIpxkNKmghimRaRjcWk2kw
OTJacm851C6TNA/P5fHll+jcdU5qPuG2muklrN+dsThM1Eso7XWAQJlzdZSW/zB5468N8DTeKMAD
VTetk9FuVOsVh6Y81ESg7UkfvJQ5eGbltref+MuSUDNxJRAbhcJIbMh+HQL7bmirZf/yjTrzYp6y
9EAVINAugyrucDyHoKGcvTDZIfyF0f1/d4mTNUO29WDhTq7ivEoY3MGiuIca/AoF73Sh6jn3I06W
jCQg86RbCn5EGvivGolvNKi79fU4lpeewrkX6mTJ0FKC7IgcIS+nFcMHIfQGDbY0rly9b0L0oMPV
yzfrTFVinywU/OndrKSVx4gt32JHv0/y3g0NmNy7sRHgO+xL1LdzN+1kuSDTYlondNExuaRAsStC
SXOvNRhKpMGlsmC7O88sSaec3yExq8FvxjzOc8R8kDDFtT5nGpHKFblFU488fpuLmUwr9pk08BmT
BXFN7pW3J13lYl1+5uFZJ6uBnzq0BSqO0Wndkl4/Bf4AHsUxjM8C4EcDSiHvrkZTYNEH9vhU9rXx
2VF9U2OVtq2vw6JN14F0INtLzhzo4wqOEaQEMY95+an//Eueu1EnNUytZQ7He4S7lmpDiWv+7WIr
9BHEFZqd7PagX+wI/eGGOqj9qLeWIGJWrw5BoqbQLhxnh35rgbrKY5zAtjNS99qPKjH84+DAzhlL
Me8RYK7gO6Zknyc5IA6Z3nRTf9uOZR/WPQ4NRXCpzkj2dlwS96Ob+uOxTCx5UEl3wxNsj+OgYZXM
EvN+1vud0V1aI87syKco3wLYitkYvChoLMyr3Jg5pwQ54lu947C4mj+0teHs3mHUfPmOn3n7TxNV
iNXQglnYSewgjYjqAhSFYy3DwSA868IlUJU///afLHwK2W1qpauM8XYEO1zry6FJ2PEwiSbwBJnw
1Pk6oXht131dieQTaNwOzzxkHNNcl+vCFEUo/C45rhMWjbIPxJ0gouNQFgtKySR4XdtF8SCH+mvn
BNnh5Ttz7mM5WUz9BFDTCsQpFn7jPQQujARwq1lkBiuyrs6zLyzaZ1a6U9ygTPSSeFTTO6bB8jrA
HnqUUFBDXNgi5C5hlkEs8fJPIi73zKM4WVbR5qbSn9M8ntZAR+Kuav8ma4l8Bl4jeeKzrjYHXeEG
UQPI487I6lExD2M2vLecLNvRK0Dj5SPC6KKMsgrKxtxQPk05JI4OPDKBn2w7pqMdxg64UpSD/7Ai
cHHTZx6X5eGq0cRxkH5/ZWYcAkM8avO3dBTwhVJKtNdOq42vaA9bbwvLADoJ6Otb2lapQZTyWJCP
3Wfu3YSwIwtxw6g0ghMrXpWB5tS7UQumN6CG3HGXNG6tDlryFd1BVeN8EeZ9NcB6QbQiGe3B6bwG
MNDku2AdWqARUIl33qLjScgYbs572FFJGi6+V8RqnZlZap62Fjsc0dLbix4LWujDUf7u0rXbzYTW
QSadrf5TN+rZkz/4SGe1tgs2m7wDWga/uHjS+aw+YFV8M7jpdO0sTH97I3jVJCMWunUxk9DuUsgu
4+JqDOx6z7ytgSTqIYwYewwFxJtmz+/LvqmiMG5FnggnAjMt1A7VWXdw2zp9Mr2uZ+oqcsSZDhSK
dG9VtvHoDK15XUBl3qep37dHvazoSxFjbeWhnKbOiPxGtLGl8XOyiVCRyKdOSV+T92mBGhAqBwBh
VfP3Wm+G8Q1a2fZN7uUj4hM/ADyCaiz42oq+sKLVCYo40W2r3lWGKzAiNUsJmMNKuul+CLTiWwXS
97FYaDmEmgvsCkiZnX8ggU/Pwgl2yccpSx0vmkm3EjsFHPL9gDsrj8Y1ab7kamFdXGUBHaNLlvHK
mHNLhTr6lAiVT2se0LwpXunVBLaEBbEqQl7I6XExjDrBMDj67xtTZD80tITZEddfKXde2Yt4Hqoc
+lZXIXSxF4RNoT1Z+QbvcliC3GRQ9rGQC+Qkq6sQBaqszQ8cPx3s61Vpz0c5kcpkWaNl7olUt/+P
vTPbjRtJ1+2rHNT1oUEGgxOw9wE2mcxUarBSk6cbQp44zzOf/iyqyt1S2lbC+7pRXYVqlCUmmcGI
f/rWJz0jsuKrEftfjbR8VG/GMFosrzTR1MXCiR5CQLfxla0VCGLUalL1/bAsquamoIwKv0Rq6Ozr
Vik+A/Uxa2/qO+fTaDnbwGZmwkP+Nh9sZ57RKWaOtRvACOnwbOToJSZ2y2gEs/ZyxA0j3VLCrD/O
Qxw+tuoSb5UhS9aSZZR4wmxV53ygS116tW3x0ccoY9Yp1rAFwHUyvEHvWNlnxPI0lG2IWJnfNxCX
XI5q+dnBEOxBCVoEuLwV1nkiNOjDaVGoQIhA3OE4avQfgr4eLmgvARARdmMkHk1a5y6MWwWOT0Xv
i4am0yS3tBXKXZEoxpfBnKsNa0HJ3T7IFwq7aR0/9EVgfS17IyVCSzDl9ianbVdn3KJkLr5mymTb
OdUSckQH1VU4TnG61ZWsvQkN/ME8myKX4S2pg9lyYzc9bR3ELaFbRovBdFI/pvcKUkkkda3IHxiC
h/07pZH9GawnZYUUMByWhZDZuJghjevFXmUbZTqY2SaxumDH9GkT+YoTGMu2pnL8NssnODQTO0iM
NHbR2GqqQUFPlLXMZ4JGUvxZVyptk+noRPxysbutVIPqHpEUA/6Dal2m+ohxdOTk3ddhwB0LsJ21
bOfYURkR0kYGaKRscSOFymG7ImE1ON1AU0TvxqtBtiDv+X22J6YgPGuCNhHnfb9U0ufWmcOtoib7
6jjD2G/yUeuxMsmNj9AgVLautJt5QvUw2HtdMnHo5qDuUNt29nAxLZhdu4y7Gdcq3pKh6zTduM8B
JAH5cWLjhre+ZiY3curEy1nJMy569uiVC7jAXUjL5rNhDFd2Xr8LVRzzNpptOxeTUMJvOT/PSmA8
zsVOIb6WuaV/CaJQgR2WVBXCZ1MY+xBBhbXVI/YpH2tPBhugdVk31dQCASvVtcQ9ZZZ0zZroCYZZ
PwTEtR1NohZPbzAiSUifNddg1FCKUz8EM0zvsy4PrutYt65zfdDu45ImPvitqHRrUZksxQTxtKtS
6QuYZizkZcakFgu9GoPDpGaGdGVXaR+t0ulLHwQL67YN6us2EB1G5fMDE8Brs9xJinslXZSEQeWo
/ZpNZjl7LaOSAM36NP+UORkfrsTnTsMdVzbnlJNziCMs2c1clcroTrGtwoDt0v6WGc/xNsIe7ROG
xu28sztdEb6ZGk2HMVyMF3kyYDDmcqSrzDeVoXpW8AgwJ8yKz0hHh/ulLPK3FTQj9MNqiG1qUYx1
vJmUQBlAykzBGYi/GTRfWo6hp1pTBPUn7mN9VyFB/BLx7n4kMACbldO3rRhcbYNVfxw2y9r2pHWu
OoHT0WG3gr3sCyq7DEr0l4yLGC6jkTqKcKG4jIBexkNTwaMzRHv7f52BhUHUYO+GIsnfM03ERwNX
V71/PSA64r//q24h1uDvWVFBZUzYVCgx7gZtvA+xnfTmIUJug0jYE6E6bARO9T6UyNgV7CJ7UJbq
xViPKI9lWmx0rHm2qTo8vv5xfhP9P01bPfs00yKqvBpGc6eOJdtkOJjbZinatw72mnjq4bQbqDHm
ixyqJ674myBXHIXmbPNdaooUKYeSpO8ESqaNnk+ckbxge7r1pxD/v0kznhonz+4MJik+ccBAdsB7
Cz/KRHZFLDRsKhGnN68/vN9dYs0+nl1iyQIghZVl7zCeoTTkmNfZhJV4g5H0iTT+d1c4Dp6TXNMV
Ols701YeukTXD0mmFcwyzadMmX73dRzVIuAUZDT0yMZw4hX+CGniopxKbYtutdxpvf1nfjX/WvZP
utlnzyrAwrmtIviCYRp9IMPeA71l2jyPvtZxOe9Ts7NOaMmeKoC/yOiPkVFmkzUqqozoLOjRlNZl
Fh4spxmuaYOZLjbv5plu9swnt0lxhUpO98om1HwRRROmdo1yRnROyjc2HLJxl14OwaS9S/JRR4ak
jxtBKO/bIfOaErIv7HR4H4zFm77IYvOgAw/exhadYJOqOeM0hbUflaTxulnm/jBY0bbW6nqDJUV2
HUKL3elWlV4FeDh7bT+Pl4NSTX7E/Oc+z1Ka1xnQD/b8xS/GBHsPxAobq0dDTOoE0nxp5xMr7Xcd
1GPGdx1mCfM9mbKrzaLdawRGPnlzBGK3bzcywJIO0h5a4DRVztu4U28jTSOCsKNTMKPfTfMdg4SC
JDM4L4tgZwRGgFChHMK39DB1YH7oaXaWZtZiAxLA0RiFattHmD+Ru9jT+BWgwHyOHCKZz1AgOCe6
W79Rm+vHeGyaTWlv5fRDJgldb2SA0MsBRG7/1iovnXVodPPLZNf6ZTZL48yJaV2IWIW7Rzhx0DW4
ksyS8eUH0rnLlCX9+PrG85uc+thwRo/CtpM4s501Wa3tilipbhiDE5vXf/tvtgT9aEvI7QH6cSmC
ndpMw+XMMLRHkDtuha0ikUP3ccLc43dnz3FjNCBhgMjl7JiGal1MSL/IMWuvHcL4fR7CMGxtkq4h
7Z0TfZrf7abrB3m2B5FFTEW0XpDUrLpJEZl9p75v7q0s/vL6o/tdN1YcVRNHFVafNAxnZw10Awtd
VzdlHqVbM9baz51pMcffDRnro23OYkYCN5iJTZ+fLv4fusVfms0B+Hu8xV3fxMVj/u051uLpR35w
LfQ3jq3iVG7a+FsAXuB9+oGost+olkYio1P3wj9qnYb6h2thQrVYYRc23xs4Khhn/8JaaG9we+LP
rzgMnB6MPyJUkYi+KJFBqMKMw9RxltRwxnXE00Tqs/UZCtGYCYRGhG6xZruVWOBa2gLEp4u7sh1t
bS2ryG3VgOoSM5rvc7OYLowwGAX67CQJzmSihe+otxXUnOK2WNxUZqmAHorWCt3Z+q/CrAs/Mbp4
mwxRziD8SEAJPE6LPRDSyadEWRhVySln6DvbauluSytXp00wGvnFbNniUU49I6gGLMre1Rcr6t1U
NNg5En8LsWbvaxMoQQ/lFnFfXaMoUktvrkgU/KScGhj6q6iojNswcRNBKWzDiwHdfVEwtvIyu5Gf
7WFARzeWC3yM3jTTah+2FuVQiMlZjWK7WNIb0poFVENozLlv2y18Ur1MnBG3BJMMiLoyZGzbjt4V
yjguW7Xp8snTosm5keEUfIfrGz4Extg+NHrJ7TA4pr9v+jC6FZOYkH91fe73usgR0T/xbbBbKq6T
gm4X1RrQW0xU5RHjPeCk7X0VWtMjZfPkPQNa5qc4LqreG5JoMj3FMat6U2q45m4qB0/JTbrid7QV
xOMsozgQnwS344rpKcM+W4eX0uw+f+L4qG3c31PUgO6jYxr0tn5i/uid7XyIVxBQBmIMFG845Luq
Upn8KFZoUEg6RGdsRQk1QxbnLjPxCgh+hIaTT6XHxCKVOuLixU9EotYJoROhRG3u7CdmEdXQ4jF4
IhmJZJ1ZCbOVcBQiqviePHGP6icGUv3EQ0qe2EgUjOAkWUDIUGQ88ZPmFaUExGntng4gFJDdwFpK
hpFGF4ouGEy2XsXfQPPGH7InRtM8x3nlLWaodFDYVo6T+cR0CrKiNN32ifW06BLuk/rEgILTCg8q
aOAMbYonTtTSgXS8iNA12qB7tSR6LLReic/DuJy+57aclH2lWOjvEsZH8pswqyqKxmbm3MxPnCoB
/nXTS6X5MGVMxJ1rMlOTvYkB0V039GVAIDSpk3iA2GbUn+EymMkFFkSg+atxsN8X0gA1bsXkmfS4
COTOCCeDO4SpYef1CrYhwJ0zq3TjDDLVrWKiwkrQtBV27ZF1LuNZZIjw7RDQqnctqYVoJ9sM8Vuh
JXpyOYpxvNJKYfWbUVWByLVhR2KPRJ/pAfjrS3cI0E+aoBsE0odEbVdiqDQn+EkmnPDUi9skKbbY
i9PtL+ZE68+H0AB7pSqUB900L+RE/c4AKI76bLhsS8AwXjUaRu0pTBcVDKqLVOUrAjDGQJgx3DCV
3N8ljppG/qop6/Zjk7X3bTVBEujyzvlajKbUN4mTKo8o9tJrJ8bQHnQp3wUPM9EfJQXdT2OFuBOD
i3B8a5H/UqIIoum+Wpw499QabSTlJGtR3CpMBmUTwcfi30VdfYTxvdRIqVrzI1PIVBZrw5gfSfaC
D6rQw2/Ml5bfKXX0+AEmxiKpPFbYcZQd6SGRLvoVt3Ws6BLmRtNc2HqQfjVUveDp0R+6httCuW4C
U2y+rSXFSegICzAhyvL2Z6OgW+DpoWXPIE2yLNmHWMTf1I7JMKiTaEwL07+oC6a9IgTVZdcI21No
et5XE6mjj4/0RdqtYGzSgnRZ6w+GsWuXOKNMFofWOpBvtXtncbLep1mavzVEWTWfmS6htoQxEtbt
TmhbnRvh3pz7tUyt8zHtG4tyezkoPpubF7MF0sRemuYTyQt/1pZNrXgzHrCxPxvjFWJmCG5JS4Fm
QkqFtM2m6uX1U1B9omMywOouJhXYHbGgm9Vz/DkYHOyT1MRwJrccmSP1Jzsfcs8phF5hIFXP9c5u
GkqCUOPq96Ity2+DWSxfi1lRrxkEhoLWJo1JbS4TkpU/tUqCxhSHA+Q6cdu6GL1hS5Jipli4Wdxq
343RoOvS56zETcDXdQMI2fgUZ8HsM8F/nlmF7WFESqE3SvJ5O86TiUUEA373sovn2O1x17gT/MLh
TJ1Q6TBYX/af494USLNzxfkcjx0VoEBGAhhkTDrvIqvn3VzMPFDcOa7tPVBmTboD47/vhs4ymB1F
LR5uSP+tqyCPQuTVTd7fCUUXlhskMux36DXyD2bA/e3R4jtIDuYu2qF6jan4KyPYhM4aEoMS1RDd
K2hH3g8IFfEgKAgDEIjQBb6RSa+6Sj5Xt2GBoAilqRZRMRtMgzOuzCus9+gY/uPN9Z8Q8i+xTvH8
PoR84IjvH+fnEeTTT/w7glTx88Kn2RZCmMY6dvvvCBLHHwvaryr4EXVV9v0go+nqG+bkGDYnuDTx
rHgWQiq6fMPP4BX245eaf0JGe5namJgROlLDYtnE7xYO5PGUF9v4IOVIKXbJC/Vjmxnttgf/c9+p
E3nosydD2DGHZfHcDPRl3vbPtQiNSWK4raeQ+Xk6NasqtKw61X1oGNhRBOA4B2HZWz2FmtqDL7hL
E1CCRhMtp7rJLwLlf67MNTHowzMIE+KXiZw96XU+CMwh0hCrw9LI6ZchMHj99o4qIf9cRecGwYKo
K+L45VW0gfpzhUOIPzZD/LYvaD2MHOj3lVRwaaqCFhPGyZKgCzNafwCs3iOLuwFjEJ6oZP3yS332
QY6qgLns8a4t+SCxYd+RFOPSNFylp4YlXhYTftyuBN8HwA932aPbJeuOV/297g9jWG44Ry+VlYbw
+kMVv1w0QAB/XOXoqxszmkf2yKIZPc7HTeuVV4oX7/B22mn8Eyksdr2ecPED9LqNfQPLwss/J157
jkR7/2cTWObK5ZaQhw2H75chMpvX+fkSlnIexwCajY/KzdgqIsveVnFLpQ/uytnrd378eKngaRAQ
TakaNs59x1oYqbdhLrqEQl6uCZ++2/VsQbt7/SJY2B+9GlzGsnRLY8VKhxs8KkCoYI0rxO4L+IYp
CVyp4IcNXaKfW1dGUVDs5NBH0Q4XM/kZVrazQGcJ9OoTeRRkPNdS7W7YO6oaTKioR5Tykx0FCNcD
eoo36VDXiAEF6KRreGJpSApRkTg2TkQKRe1Dw/ZDCKu9aLJ4IjgngjRjt2Aw4qbXk7VmOs+445TJ
kGZEUZmwr/KZB7NP0soAuF/OmHtbN1jdXZIZkh9C6cIdDvWE5ZGnTNp2LKxBbka7nx+ssStND4aj
xM1eKl12Fq//3FVp3DpnUTNVyR3igoq+71h3Eje3unQ2SlU474K6DwLs1vrQ2fUOOFvwo8aguAL3
jeRLXiwSNddIU23JOwKAKKvU1GfygTk5Ja+Ud/gUmPjEOO20acKiTXadlFhYFrgHtFscSiLhYeIm
d0vtELsmRpsVbhiYzKaMc4IsLwr0D1OELnSj23G3n/BS6OGgKniKLFaZeim6zK+ynCrtmq4co96w
wDqBSiIoMz6NFve+0avKFbwau95RtUdEOpqZ/dVRk4neleVMeN3BJ3A2jjW3wVbR7Vr106nLHvVE
N3q/yYdl3hbxRDSWwvbCiqmhMICVTIG1URBqB9GIOHBNc7YPNb27Qzfq1k0D/eazwStSehkp0i3a
MXB0I/AXA8g1CZ0XAG4bNjoOgt+jCbrkxjBoUEMDof4A/ika71O62GiMzHGhuRtZmLpE1N0xR6pE
9oXj00T+qA31x1gWXe61kYju81CxQaQBLP2iBGH8NpS5gtm9yAhYI0Axll9ZYZi5XRdmH6VTQBTp
dbzQGHy0q++p2cxXYCSDL2FYtQfc4xkqGOMpbDySqeF6nKvi/Zyp7OJhFYbXkJ7AIlk4Md60jqkt
rl6QfDIkrQx309DVX0fcHrDBCMapZABAaYAqmUr0fqmnINlA4y0H1wbdE7lSa7K3HTqpFDWt3aEe
HuLMGxiUuBHAlaiC6PP4Vg+h6eJvE/d3jUC6vgmF2j7Y1P/3eLZTahCg4UI0oarB4aMif47nnHRO
iQf1Zo7ynoZm0lSBFyMapSS+KCQmmI4V1wBrmEqsMwvfPCVralfSQIXqnWr4BmpyUC9KGGxXirSX
T6LSKSazzOxrhHoFEISuG8lbrUz9ZDoozplVgEJEClTJWycYeC+DiuyqnBTzsVtmLGYcIn7V5ekn
10VQzQ8sqexrFEYawXG4oqOrcSZuhX+R3OK2yGNKIIXftuwhmovMoyq82pl5qRf83q4CI5c47Zl6
92Ee7Pyq6rAK2sSsmNu8mDDOWNIm/4aHn83IYqKnrNvZlj0PB2Ua7VvMG89kneQXhiZBe9iSBgPy
UV5u12B0HGsa3GJyRjOZBPJnxjFzrxd4G7uQH+tooy1z2nsiqspP+shgP6vUGA6wReRE28Ouv6mq
QnZIQS8O3VnRpktA5ZlxGad117pZNMbz1oqtJd22WBZK+gfkvn5tBjTsi4FczqVYYkw3CJ5pjMd9
ObdnEUqlALVJa9jnQUtK6i4Gfms44E6q3MmlbpZLjTr2O2fJe4DK4EvuolaqlAgYhIm8AN4DQnEN
2qMflUmzXK0Z82FRIiFgQGn4NouivUa+nlS+obXWBCUF4LkPWosknzncOjlTES6Pnt5kk34mccas
KSUASdyEpqxanL41m9XsRM6dYVHDQ1zX8ccLtVDNnYlxCNtgYyoKOb42DfAYwsViQEEPcNCeS6pR
YyiijpyxB75Fv5cTqIVtBYylMRGCdT0N6a2dWtbop7Ha10Dt7PFephQU8J3JxluzqWLViwKQuBcI
YKJxYwJWajkIosw+K2RPZATz3DhMYkR+UVmTbviRCiHeW4p47b2VfPhtbpRCwXJMGA2mbyXjuQxk
KFeJ1lQPxJeh9O1oGN5SG1ZMHw1ZZvu4fchqA57JUf2MEWBKJlrsRB6gCYZaTJUO9qWRohr2y9DI
Cq8EWZf5VZmI7t5MNXWE7Sv198ZUT9YZ2KzJoQYU8MCUAp32NhI0XPCgwtPd5f0ySoz5NIyiqI0E
w76PY13x+1LRVReKCYg9zemSK7bVxGFCqjL3EtOjM5U60J2GH1bkOkNg3GVJKhnuDkRBZEqVawMG
xsFJaIoMiA6awN3uEm/N8XuFA2QGJSQBRgYjrNAYDyzabocXjWzPM+x95GbddiDFc28rYs8S7zEg
zpicFOaHriuq+VKJlLZkJ2O4aM2B9ctaB9vlytjq0m0TpPLTU7zznzz1r7Wj9Ps09X/yb0385bH4
P3ePefn4PFtdf+6fZJVOwRtN6rTlVLG2NFZQ1T/JqmbB6qYBYkmBa4tlr2zQH8mqxn+Slv3k8W7r
qroCMNqy76L//kvR5BtD4gvk6MTNEkDnHyWrLxuMBnEqn06lr7q6yVPAPopVm87BBMkYrDvwimIT
zhoUfzza4NLSAQySrt0/e0a/SFifUph/TwRwnyY+JMDJhb42WLAieRnuU5sBXb+Uwz0sFrhH8dBl
McKHyD4H19GDnZe8wBgubFVYG2elI0N4nVTDN5oMo/MkGDp36mMjcVcj0D22tfM3Cv0fIbzhdEl7
Sd42uDl+0uewPSOezN7D+ZwyX2/zeD8nQ/I4SYavPcbApvMCCJPF+WejR60XJiCnOv/4+v2+TDn+
vl2DoEA6tK7A/x/ljVhs5MGcD919JDtCHWWKd5j9WZvXr7J+Sy8fqqWRhxAuGBb711rbeJ5DOZ2a
NXpn5veFFXfIIEJtb9XMTgdWRwVNhlV50bPnb1+/6rquf7oshRShGrrE5fMYD6NT46SbO+X3Ta0D
UY97a5N1TrNB4buyQEW6KcMx9cwuusTI+MtsttP96x/hSF2wPl9mDvQ1Mccri77dUfaoAuFrpMjz
e73Guyusm3g32bQtGiN/W1rcMgKO0a8UO9xG6nKjRm2/d0YWnpqmqZ+2hvC7VBl3JoTHj6mkzadU
AmJIonXnYvguG07CmdLtVdbM4kSm+DJPpExEJYZ1Qe2ERoLDS/jyWwuXXtdRLCp3ifreFBhJKucC
h9nXn9DxC75eBNtvLmBwsZ9e8AGNPXD3VLkDCLAz8cjN8ajpHLws3j1d6D/nwF9PZaffHwT3Zfot
e+yfnwBPP/HjCGCfpwNuY2hHy3vd6J8dAeINdkgGxwKuXVQyWSE/jgD7jcF2TElvbUTDLF1J+T+O
AOeNjmOjSZnR5IxQKZn8v/96Aaxqj/7/ixLiuuM+3zwsQUGELYoP7VAX1dct7FnLW1CWmRcTtKnQ
bvT6ugg3wTYpbmZxUYqLMdzr6m0VXoK3xWrSowtT5X6bbJdzkKbNeydFrH+ZOed9sSvha5qtT9ki
/F5u8tYz7pstXq418IXkYE1vEYb02SaU13nkTdpFZx6G/mr1mwW/RJziUNaQe3Mh7Ek87EiUHq+l
h6j5iEkQXcmaUp/XDfa9Ylb4IQAXTc6N4hDHnxTto1lcTyrN3LO2vs7EdRG1KAMqzDSvtPRdKKl3
EOTO8mwOL7PwjlQHR/frtj7n1TlRXjtienOkrs9TMEBgY2IozGOo9qiKrrQBedy1sfHBGEIGakNp
XdCm/2SBX0471FC1sh3fKzjEX1n6PGyS8aTW+mi4df0Y1lpDpN7FDkPRe919nn2tRdHaFR5Ey10a
iXdar+EOFarxRalfGHHyYbTLR7OSD4wVKPTump1QK+HhHzXflVjdLoP28Po+RMTycpXpZDySB8IQ
B5/nJyFvaYuQkd6R9BrORV/FUKoX+aHT512emOdC15S9bmua/59dqZv3X//7rzWy+v2mdAfULqd3
8AuXmfUH/96bqFC+YcqRcQNTJQJct5+/g1PNMN4YmqBGzEgA8IIV+fBjYzKIWnGfUfkJySJfq5s/
9iVNvEHqQQSiEYrgF8ro1dFG9NrGdPQire0YaXNCsg/icSMdYw0/nq1gzEYlfhN5fMDzDYkSY4Vw
hbQZl6UsuSvVuvJzB+Y3jLHUb0aU+2O1lIdiKpIPS3IScMh++2wB//1p2MaxJXXWsOMpsH32aaw8
nDrpsJEhOLI+4INLKzLHp+5eL7Pg2zhn7YhMIb8yaKuv0Y8V3uRzJ76afcDIahukdBkDu1cfmkpn
amcC2Ty5CbptyIwyRos2TwnA3CIrxi/PvvnDz02ipznrf+/wf390SuvMFZlCX3tgLx+kztSJmYo5
PmRq5zANN4zVfTOUNb1pylIHe47ghNc0WvZFnA+3DFCXIMhDqozpIN6qkyYehsqe7iFBUy/kqTXf
sqgMdspkBpwTTvpdUIv6YshoeZjbtLpLxXSrAjb/O8R4cXQ9P6rWk+jn+7DWlUq/znKOtjQt6hpV
Rk18MMWY7G10Ax6dQm37+uNaf8vRVTDyFByHnNb87+g8RExlx3U3xYe8UdLNIDVcA6e6vsB4+9Sc
La/Rz5eydckuTRrmHBP4hjR2Khth30GJ++8ZogO3CwDjK6sW3DEe/vy+yH/WPIGEkqb8y1VAscfQ
GeyiQ2h38iKkH+FhMl0eJt3MTzi2/OKLwpeKqOVphI7k4OWlyP9iCrxNckiKKN6OsBT9hYLW5vUb
+uVVDFyCpUmUxCzJy6vMOe6BEyWfA1a/yZY/0VDSUk71IH++CpuZxWXQKtDqPB4nFZo5BtOiJQc2
KEwW+rpHhpecGvQ9yqXWdxQ/a0sjIyZd1E3rKJHpJsnEWpSyFBZTBdGfR2fMIbQwo1TXCnMeYE39
EKQh82NTicCKodUTQ9Yvj+i/P4KgnyulpLFLXeLl80yMIrHMIU0OYyS+91XS7HQxACCLwnEjF0jj
w9AwfV5ap964n18DXI55ygZbvW1z7Ly8sJbmhgyEzRepqu8myqxekVoPSzc8aij7TsRnv7oYcAOL
nIuiMwWQlxcrtYwSehcnBwY63qu1o3tpNG8NTfmmkiJ7ry/RXz1Sjk+hqZowiIDW//7s0BgSO5pb
GJ+Hrsk0vxk6w18KVXFru4o2+uTUl4tE4pvltLJev/IRROnp28TsjZ0FTx0Dt7ejmgBAQbsYEeYe
7OkT/hBXcqbhS5ncTtR9nyv3CdVREQbehCsFXnJ+vtxFc/LYoIKcZmYXUwsP7q+vf6ift1bSdXyt
CS0s1vrxG2sOdSQMJkoPTqbE7+YSLVATBPM2MYJm9/qljkYH1vtfvQSIg2llkQE/ieGfPfpAp4tS
InRdj7d0U4Df3GC+uWxHh24pFVEL9JmSfFRHquJ6nrfXCSLJLd2U6Y/XAKMqWPhRfGLjZb755RoY
NdlgXZskhygCtVRVOtU1ZkEA5K/dArWQWyNe4lsE3NGJK/+81LkyjW7uHm8d53jHz4mp84oW7GGC
MuCXc0z52CwH36G5e13EiXrqma/7+sujkyoMkYZurs8dG/uXtxragBywoY4PTRBpX0eIArelo9iX
5mwkqEFH3VBcKfRiTe/qfK9k8bZhbvEU6eBX3z0xKiwdxvVgphwnG4wX6qv/AUknLk4Xetc6vkkU
Ax24xY1iSIt9HzTdXTIx4TdiAUP6OTPAmjI1+PoqfOI4vHwiZOhrBZh5IHZUxtNfbAC4SM3dMOcd
aWrH8RGVFQOAdCPK3u8HTTQ++PEMOIxThheK0vgmbTYcp5qxrLxS0pj36lwZDpIB3MAvgzxtIUAm
Ks7z0CMwomjXMbu51WOHxDKwL5uuEB/LIoqo5YaO7eZT0X2gXT/d5klv9+DAm+KynjTl1pq05jbP
zABLh76dTdcOq+Y7/GTs8V5/CD8vQ+Lm9XXkL17+Y+u5mMa5RIDRHkplEB5T4uqmxYHdiwyGx2dU
t3evX+/nE5uQgNK6JRgBIJA7euYByblqllN7qGUN20zNnO0cZKcOrZ/3Mq7CHmbTfrIoxh+tda2v
6hk4MHfVa9/NiOCjRPntp2oWn1hE4ufXao1x1PXUApdKyf7lIprjzA5r2joHYnhc5XFVmj7P9PxD
8gUqEJukEB/SQfUg1p5p9sdOGX3J+kEtvzVXX2KzuDHUeufk/dfWjoAGaCc2ml8+C4uKFJnk2ks4
ihyieoiAKJfdwczzGEoAmQ3vNlJgBNonzrVffLlr42AtgHGAMzP08lnwhSScG213SKux8LOpKHy7
RCf4x0uIUgViFIvROp0D5OVVbIZEOwYM+kMeROZVWuKwQof41O7wc3SwVgXZFwCLsV+aR2FyR8Dg
dNbcH2RvOm6CO4vHYKN2viTjcpGYYegvi44t8mieOpN+9RTXFJ5aDN8XZcmX92daOMtZM2ZayABy
bzRQ/SM0PrUP/2JZGOx5dLfwOwMOc/SKrK4KTCg3zSGNh5npYApLeI5AGjWM4sQXdlTuWo97hjrX
phnJFDbvxyhlPW/tgZZzc0jKWWEQOgh9Re/U3cLK9Bk7xldEdM4ltMrJUxIa7Ths1v4Y1hBnaqwB
zMGaHsTY6Sdg2b94BiZRGMk3VX6qGEcraUaR2rFSOyJAY/IZlWeIocpmN2We5cQ++ySGPDpsSFUQ
SNGLIX89Vm92lQwztTF4N8okfKfMDR5VbSiL0UubEZBwMRFvLAW7wwDVfB0um3O4WgmzVyETh/iN
Y8zUbkFcvo97RRggOMu88P/41SI0oBa41naofB89kHwOIZ4gDznkFqwjJ7WrvYGl/InHfqRgfVoP
Ly5zFHVZVgWnO+IyWhPZW2PWw2sZKcByjDHC5150+3C0tENlOMq1pWJ1LcMRa5mWERYEXBNomugU
svrp4Dn6fhyMmYW9tgHWHPzlW4fvSxTMmoFBTalUl0ne1q6OeB0tSTCMX0wtNhilouOfwBBSbHOL
JWxzoOZUqV47MAqELb1aCm9EuhGfxY4thl2QSYMZdhDLeA2afbuNDEWMLsIILfWowFSHVat2yr1X
X9/c4zshrIS3t44Ac0cv78QulglrJKc/xEwX+GnUJNthZuIJqYntWsx1QIRIviUWxa0A1dB50CGL
2HU9KrkEWykfK7Rwu/TMLDeAQV19FpSlskzcl+CRv44M8W1wJzC8qDUF1tLG9wgIz8GWQ4gzbiIu
i2Aq9mMyOjs7tu3NGLU4CAtmQibU5BsIVeP29VX782vMdilJXgRVIYoAR1tZpVo96bk6HlSlVTyE
Uc1702xKN11t0V6/1M97s6Mypko5iKYQxdmjU6Ge+kGaizUelGbWd1GbfavRnJ/9Ly7CJCkKSP5m
wO/lF6jodddEBax8aniI7JXI8qgdnjKA+jnyo5JmERPY1OEE9eKXV5k7Tk5ihukQmckHy1a2KH/O
O7hvzK/K4Y+DEC5G0Ee+R4+BqYmXFwtGacCODiaipIb5zmWYt3mqUl1V6uzEHnYkR193Fwd+11pR
Xa/GsNHLaznxnASM0c2HJjQqDwlQvK/jVGyhjYvNUCj1uTOn7aMWmwLKI5ygCxuoFfzPtmwdNx9z
CGFx0gDGk7jDiV1npeP3RLehrP3x94xe1tLpP+r8+HEmNLYWC4xD+MCQY+WpPaNSZoPN2+tX+cVu
S62BdFuX2lo5Oq6Z1rlQrFzjedSNyZBsMGZjjf2jRCWFzqj7YjVJ9L6NpUlLr3Lw6sqq9rqD2fC5
/v+cndeO20rarq+IAHM4FZW6292WnL1OCEfmWIx19fth/8BGixJEeAYDzAI8y6VipS+8Ie2QQo8L
XX2uahMfyvu/7MYOpPDnIoVEXklDbLFQ8OiMxogreRpkrP1wE9vZKBRk3hfIpW2JHteqSzdST+9i
wMWWj9wwQRSrlidK4urDBHPsAEAhBqprh49TTGsAnERxVBxhfWDW1b7NMmNvq4W9cmPduEYIuaio
mTPyiHrX5RaNQscWSGXJEzpc7dHRJmPfYTi48n1v1C2ZLwfAnnsjc95/OUwWu4ZuD5akzOQah56y
8xaz6vApTRv3CM/K3OkOPD9cJ7VHjAqqT5BFk5Xtd92a4Te4hD7UgiGJL7koStW4BUBReZo4segq
59Mz3p7kxQn2WzSKJlCV7bRjHr+apldWQo1bH9rUTBBZkGE4afMWfFNo0qirtwngkpMus29GXZZ7
OzWNlRvnNVa+fHEpI7wZZfGdcUIB4DIo2im3p+w5UBP0nDVdzEqGWtu+l6ZNGSULMhRUB0NoJ0SY
MNYFyWkfZOuOMLOpsX0K28x0NxNgAOjWfdNuKdR75V5BLP6XC5QZz3LkLNR3UkFFbwPBKXlX1KXh
+XUVhfVazH51OGf0jmGQHACQokKyPJxONBaQdI1T46b1HpNc5eBFIj9FZqgpQMHwYNx66tTEG2PU
y7MnKvUr1Ha131S1G6R7s7Mk4EjP+YvJhaLu1XZQPqZ40Xy5f4ksV1h3beAW4OQ8mpqzzsDlCsex
a08yKcUp0BSL8NCQhwEN8ZWjdD2KQ4rveqgOAO9jM1+OgrpcarRt050MBPF61KaaTTvNUkP3J7P8
6FTFSPloA5mcFcP0FsPkkPDdummGE6gp511IgrlBy9n7rMTo5Cj21H28P95r2+DtzkXLkCiGrilR
L52NGf/y9nxUmdYaRDHqKagN51ebZmmwqTUnVDZd3vehnyG8DKSdiBcGEqXsdhNmBgA/MFjhb2Gk
tAMaEUIs7fso/urUndC2ZlIgM1BqQkMAz+owpc2JZnLfaSP7vYYNKs9+bcf/Cf7tEg0QpcV6tujE
z6bRQpynKyjq2KygQRtZKgBy3IpD3y4C6max1ojYr8oGjHiCyg4NTz0VEBAaoOd5V2GQFQ0mQsgW
ldDYb60ICdLIMqrnWMGsCNbyWP26/wlfzeQuPyFtcOiLLk1cc87vLj9h12kqyoqiOyFvA0mb1FUe
vcFVX8z6lxIZymcknqfviGnaDy74aoSyu6zc0pdIUKkwE+9RRULtNx58sxqh7JR8mycxVPgmLTHK
7h1N4ObmqI9RM4nqneZgSxuj7KMi1WS2P1EOreqD47TekeVlZfLBi05qYzefgHvTRggz1/aRHMB/
KenaynhGNRR6SQD7/DHvWqPYGPakUmGc0phN7eGLiK5Db35BAALEXSgS5ZCnaPFvKrTp6p2d6MNz
JGsYLhGQ/C+VTDSJRBRVC58SO7oFouhAzEBBss50/CoPH28twu+hNeuNHgRyh2Yw0hsxyKbWN1un
kU/KkGQ6mD6z/aynBaWWvhOd64dNnURPLiTjZyWU/bksXcDy+KX/xw5DokqNOg2JwSxQUYkDVAn3
x4kG10+hA3YHSx9IHbE2KR8KvS8/xSlqlQiYjlhp516VImIVFpaGtEOFyWQ+4eeN+WSE+kLQfNFh
ghSIRMB72uTS+BbY2ghISbUad6WCuLxaCP9M24BERTlUBUq2uMAExsC4OejdSe3sdqcVRrMD7m/s
72/TG6NQxqIRSz4BpNmc//zNQ1hlOYyKAm3SxoSeUDCZB6+R9cpzexVxMBmGAUFElYfQ9RU28maY
oGzzLlC66ZQJUR1Vu4Vop4CYb6NYPwTCOWnQiFj6ctq7AiVC4aViJXuaH9vFebQ4hnOrkr4KpcjL
mQZ1rWUhHPyT9Krcj9Xqa1lSf024eXF4V7qDbZf/3f+4V/28edrcAgTyBLIEdosxy7Z3DMWt+xO2
PTgD6q4GrS3nG8yWzJ73t2ir/q8X2pyOxJH2S2Mb0w6bqeCrwBAKTlj1osN76WFldf1u0qYGJYJX
89221bN/0pMiEJx/LB0nLi0yMtAUlx9IFL0qk86Eq9PjAx/iKnLItcHzU6oqfqqF1XasEIa0oJ2s
xILzVr5aGsrx85NN028pcteFFFvHwO5PmcdLMipCQjcUxsbMV+ttc468GIrCnkpXAxQ/xYX5pX2z
EQWM4H4sqQk0GJ6iHYcP6ojtu8TfycF3/nuMff3oF1Md/W1Rzaz/faacshlpZagmt97iUTD6SSDK
7I4nEan1Qzjp8dkq+ocB3/VmJWa4cbJnJCold5oPurtsYZZBGIip1VAq19PI5yUa4D8jt7qyxedf
vPyghFigualKzAXTyw/aIgDDVRrKE07344Mb6eYTSEvH58ZtH/HToqGgTukuaHUQAhZy3vWETs3Q
BWKX47mGms1q3H2V2bKTyR7ZSPNtQya5qCNmjRVrZcpvQpJt3Dhl9NdVKGjUSVwe06r9m1C56kXl
G0ODpG8fpj+AP7YI4qYm2r3JuJIH3Lh52NwW/SBWgit68YkKkxUfjIKfQ29lo45F9z5LxwHNaJ2W
n1GOW9lN6vb+wrz+rYuFmUNFgmBq7C6b/nJhbCtLKgPP8BPi7fIAJexPak/YLVWpOAxSCR4aupHP
pgJlt0kyscOru9+aUeueSZgcVF4LjZZ7Wr8zEwtcbxy2T6CDlH3TSeehR3jy1+TFw4MRYUE+9m6G
AKtmPvaq+WWSBrI2RJdbT4fQxBurPOktLfteDsMuLoqcWmLD8cZgMHfbdFePIttqxWQ8m3FfrKjW
3TjxdJ7mhg0fA63BRcKS12qXsijyFDaWxM9LJ0tB3mnjVU2+jXIPAWwdm7MUgtjKEiyjdrahZ6pk
gLbGK/AKyHx719RtboVpF8hTBdPvWQMHuStakNaBnsNgQW7pcH/Jb5x4Yk0qvADD2fmvx+LN3eZE
UkpdTdRTGCr9Fvmrcge+YM0I6cZlDUGechoVVUBcS/8dGBImpuI9oyA7xvbFf2eIdTApibomM3BV
mJm/oM3DNGNd0UN//fM3MyqkQWQuIu0UIH+LvHEY1QYgx3p4DMex/2p5EZdMMMjoQxmi1ebXmeXU
eyU11drPykb5H+5UvhihEi24VwbA5ZnqS/wVcsVVT43kTh1kT4Rbr5o+XFUqgcXS5yNKoQQGx2RZ
BiotNzFip9BPqSWT3cgqVKiNWyYWbpQeN+i1RV8pmE4dqqrWrOENP/y7gulz6MNEpZ8Alk9sUb4T
LxiNO2Lj2IPm+aaphO7K/X+95/ipHo2hOUVFnmJxtyW9R71qsqhdqBP9ubbhgAfYSNzf2dcnifI6
ADu4Uhbkm2UsTAbvShtlthO+cIPfQWJ6KcPce4r1NnpAqg+3zv9hQEqw8ysNAGR5lHhYQzkJqZ/s
wI22bhyIzZAAdA/Y7n4fZMHK0b2CC8xLTuf6/w+4uK3J/bWi7gz9VBjTJnTiZOsa8jE2nXdJFcd7
bSjdY5cbMXKudU6+aru4q8TmgXJMuu26sv5AtaPYhoOlPVLZ/j6mbrKr6Q48FLZU9qO1siLXtwC/
F/MQ9HyoSDjLgF7gRGB0kt+rCfLsxlXM/dCOqT9WUEz+h7V4M9QiZsJoxcXVw9axXMnbLcUFiROl
tLb2MGH1kSdrlpC3tjSnG1lJWvwQ8xZxMLoa3RSZuX6qDLt8aBWFVHDs1nzS54Nx+Ty/nmxWwAGO
YtvzB35ztUHzL8ch1dlhVm2jHFE7p8JOE/6pQPpMb0wfIJj39f6nvH4LaYFwhFSInDN/dTFooWq9
l7upcWqlYftDm/1VK8v91HHAP2kGdHoal/JHECvOyjVx6wDDboEbNUMIgSZeztaw9Yljlhin0cKL
mlt72tLolS9mjh+JN+ndyni3vq7LrcR5msvMy+ofQiJp5I29QSfVRcHMLbfTVA4PZU6r01TDbhc7
Vnu+/3FvHAm2DDkF7D2bPHNRM6tlxstgZPIUT7W61e3G3BW0Vzah7Q4r+fSNLQouEdgxCCMGXNYD
kSsYh9hq5CkxavVQRM4zYNZqJR+8MR+QvfDfPAahQ7RYs8IYZ7lLTZ7QdqiPxGnRVur0QgJ0v/+H
oTwo1TPelnbg0lnJ83LUGSpFnpTW1d+7Quu+OLGev2sTLE3+eZV0D2QnKS4BjLOcVTpkaYjJm3pC
suUlQCHgWyXMr2UaG6f7A92oeXhELmw+BxIx7JvFYZtKoVVWbKsneHryIAavORtQzBCFDtQ95zTa
h26tbarM7fdW2+B2P6TKw/0fcWMN+Q2ODkOQiAV60OW5K7S2m3Je8JNLpX4f92W3GezEOKD1utbK
vbEnCddUEg7DcUmsFy9YXIWtbQOXPfVEg09AdxPqdI26coNdYYZ4KOf2GGkh4lMzL+1yRmVdopo4
Bxxo6la/DAUPpnH20LCKQH8UahY94Rk8PGIkbfrdkIhj3CbqS56E+nulMrTjLFqzL1IAJfe/9GuR
YnGhU8FQSexnAMBVXOw2iTsJNVdPk9clx9AZUMcckh65al5j2FgH0FbxY5ZhjhEWxTtnqqxDNVLW
xcLI+qpMQL1b3lEAIAC7a3xGd0rRNNu2SCkWrTypt7YFi4WKAZ0cGoCLBNnF5wOfXUs9OS00QqXq
8g+9Y6JAYgVr/J8bT87caqT0BnZmNo6/XC9dmoGdWaF2wpc19i1aCc9jkxUvrZ1ANqX+OROwVJ4E
vf19f0VuTZInwJ4bnDO8eRE3kJSIKOmlBjujReEylv8Ja7COWaL1u/sj3chTSDH5D+V+Hci4ujhm
btDKlNXXT9KtXkoK+wctzNufNlaleKPh8Zwh74qbUKb9p42l/hlhq+loOPHKs3Dj1eNiI9VVdW2+
SBczHiPct2XT66dQx6MtkeZLMbj2tqNWgvcyvSn0qT7en/rrfbnY9jSreR5Q+7N49+bf9CaOqRw8
2sfAMk6IETUzSSLK3pkj/Cg8tW1kmbnUHvPYhqzm4r2kI/DUWM4eAdQiphszpaeitv7SLmwi9Hti
fedNqvfV9hT7p6J0sYL/bVim/FsVNZvOSYtZShlz39wVVeoHPRZxG4R9jGTnOmgzI1bm6d+0Lp9e
JmscDnJCiPnZtET0iPW7m23Y5rWfunn+FKQDAE5DJnVL4dmqsPopAxPZGGXon+AV9XSf8ImASKZG
Wb6dtNlsB8oJnWkkyOz3iJT2/bPmTLgpDKRHiDSXSBb4ttWJ0c/whFKOLVvlgCxm8aSiVfMLppeN
IjPx1XsC6EbfwIcsD3L0Yuy8Wrf8aigwkbdFIFGZ7qKq/1pJlH8Q5Eh+B1ZTVg9tF1oI146NhwhQ
WNFhab0yOThBEK4hwG9tahA5uFHMlRPbUxc3raSvBHBXGCfgL+8dWWnvBLJMn2Uxdn/NSR0eW9iH
W4cW3vdCDZQR3HolXjRZZsf7e+zGy0L6A4yL91oDB744XYOZKooeDMapR/v1gbYgFELHDQ//PMp8
hHW4qyTfaJFebmS0OPUgUQLjhA+Tu3fVPtmZUfjzHwdBOQCEMFqjaMDY1GUvB9HbIXFKAxJ9a0Yq
UlOR3DZQTfz7o1zdfIziGB7QNweFAKg7l6NMqFRRbtOcU+8Ffx2evpe0crRj3VEEuD/S1e1Oa2qW
+eS/hNkEi5cjDQOoiTZOlVPpJAYWadWHVJ1amtO6+ogWmgXvF3sY1yzX0Es3Bp4BXSQU3LxQSxfB
aUZ3VUsHQzlNTYQwQNyKo9NUAyZaOcG9zH8rbumiIKiln+/P+P9y/4sbD4z5DFmB86fP8ILFjVcD
60QpDjckF9fH01zFifailNlzJ5RYYmMrFdq9WtM/09lLjpawcF5GpRzJZIiiWKIMHGnUk9+bref9
ysvE+RLLrn7fI29i+l6A8PMnqikI0FXpVAR7LRxssSfoKXc11mIBKWJUi11j6KnvCDGWj7Wt6/XG
qcq823K7Ou9TzWm7jdfZJQrkmQAu3qRRf2xkFSJIr8sRYqSHyAFykvHZVjwk8XPOnz+VfXGiwOC9
IM+Y/Ugg3nFvC0+E0N3i7pRiAfk1iV55DPkw/LEb2Unk5oX+R3Nm6ctpoDrRDt5ThMi9eOYSTbSD
0Orpa2sNoeF7QBfCvRAWAFgCgPE34tnG77wJ1b8l1F37Hfb2OlJZADY9RF5i+MoRydzDZMWorMAU
FX/SPHtQuJi4/cMA3o3RWok8Kmk6vJsSz/zYWlJhknFmH+sBVfxoY0+O3HVeGu6cHMjBRkTWFG2b
1uh+97i6Y4869OEu7HWj36upVyCHYffxUUNnM9zKsqN44tZ04Z2iD/ZBqRd7NVT+Q4cw/ZrPOjas
DYyp11klj1TzzFPaTMlX061F5CsBlmt+10fiW2uKut55hFsnt5PJ3kR8/qH20vR71nTIk/VVZ7xE
FhSVTYSUXoCdYSHClRN7fTewe6k60BBijakDXJ5YiPaFXThGfGYR4q0Wi3Kb4Ct7QI0s3awclfk2
uzwpcDVhDHKtmlx4SzqjqtRmYXduegaMgZp45oU/oPdNfq0o1VF4Q7y30Wt7SEua6VEi9aMBj17K
VHtyhB2v5JhXJQgYzKQnlFtox8Ldnj/Mm0ClU2rpdpQ/zobdD+iUq/i2mQEa++NgblTR5mv533zL
Xs4eiJQKoZGqKIzjZasx0QZyMkeUZ0TltY2B+P0hSWGIpyXERdm705Oa2upObbt0qyjBZwxgpw+5
3SZ/7i/D1fOpU5Uwyd9ZC97yK7klV4lct0j0sxMG5ZM7Zf2TrefTymLfGGVWpSBMmGnX9CEuPy8m
s01tY+JziimoEvNYOFGBt1jZvTdH4UGjVAp1BO+Oy1GqxpUEfpN5anI69iBsItwPAnd3/4tdPy7o
9MwEXIBPr6t3OYoVjb1Um9Q8SQG/IqJrOGH7cChQIdwNfelQWKXEXQW2949sbmCXbEyb2g7dQqjV
i1etmKI4H2LB9HSv8fE7FD/CsTb33uBNj6k9DHBi6eo4SJWuRD+vlYDL3UpRe4aLU9dFo30pPSP0
ycLfM7dOQT59mdLW/uR0drLtDSt61NLo0Jb19MCVEm1ts/ReRi158Ozs0CrRz/sf//qc8kMozvC0
wwm66tfZlY2xSGdZJxH03XtLki1vqr7Rj0kO7cVH+zP8fH/EOUhZTp3i5MwKpFQDFmax3F6YVHls
WCcg/NJ3uzh/Fztj+JBP2fC+bNynpMqg/iZRyGZba6ddh9msOakx0IsZqgjK73L0HinfMY8JCWFA
VCe1iKtjH07ifV/h5LyRUx6StIivkSlM7B7ivD4Dr8l2o56slcZuHa63v2RxQ5KGK7GbKtapsIgb
6MTCWB3M5OH+13699S8/N2ozNhw9mN5EV0u0xwj8fuhQKjk1ao6lMOZ56TfDTvIfFm/AB6sCV+q3
qpuFflu1xjcCBE1sgzbFIjXWp6hF2DPA2jR0lCLbd8jPYuwIqPQbEQKQNkxI7XZTAzOtNkksUmRZ
W6uD1Wh7EAzaWPkGuB0DU0Fr9phpGmYfKRDUX2NDEHN/pjeWlrCY3i88QYYGTHm5tDW21IrXuPZp
Gml3l0JRHjzReC/s5G4PqFffYLmBzKfe/wrL9vNUCekLTVf/FT5Kj4Gtzc1MUUCFzr7YYkIvh34o
a/sEjK05F4X3h8M8HJ0od58GfcxXnoJ5nywXGAQGTQZag4CejMtpl/g5YeU92Kc6xx3EUh3xLlXa
HgVkOv8rn/j6qoYzDvQZCQy6stDGL8fCmsaOuK2ck1kr1k/A6iTqU3TWYt17r2MRtcEVSflmTIr4
1CN3+4zn8VObeMpvKFaEyHoeWrtQD9x0q+p5cML6Ntyq+DvHfqH10woU4daH0cFizNxRrptlPIQi
dFx17mSfBieU4BVDfSfAE0KoE2s6j3MSslgDrpQ5w3zF/ywPWWpXWJlXhnNKcQM7hJ6nHRSqqk91
q0U7vUbdKMNTaiXEurEYcBcINjx2OynuPP83IRbGPq1MnCg8W1EdHwGVMHKY27vMU/BCjgp6ISpu
nDSui5W44LrYjgQKTyZgOyRZoJAvwg9hByn3qB2dBxGddTW3dnlf14+kcdUWh1asweWArdsUeGej
T74bqCusbMXrd2v+BRYYvjnapeJ+OfnSbJENLK3o3GczzRvevF81cYeJECZyHbDelY99czxCazAm
XC90NC7HS9XcCSd8RM8JLf+D4Yr8GNa56feNiz6QpBF//6hd76gZQAMjyeZNtoCGX44Xge/NSLbj
s+ok6BzkSNCFyUM1epgqAaxEuTsRKxfJNX6SNIVaJpyYGW0Cje9yzA4EslA6LT7rwTh+RJCiFJgA
5Jn5HE4KxtZBkVWfIB4CwU311uFR6MsMU4Ia/dZNEYYJ3T69H4aNYcbjuZW28SePhlDd2pPI3ydG
U6wBB268bvxkwhcgftxM9EIufzKOqvSyjCo5o66vbIs4wlguzfVvMouUg1ooWB+1rnastIZf6wbV
Q2pg0tAIQ/lInuzu0BwzjrabusdY65zd1KE/ogVVd3ZEET8ivTftYD2f1FDgXhQnhnh0hCuONvjM
R3BFGsICVrQpSG7/fb/RPwLDS5cOQM7yptUDzWlSJU3OhvET5Hq7kVHu+N44xnsZWSub7cbmph0C
WhcdOcLg143x5ibRQ7unKBAnZ6oj7c5Qx9aPJu+nR8X4MOXR5/tbe966l5clSQuKAeguUk6iGX25
ZhlF81yTbnwGlubiG18m79Agz/0wFWLlK17HWAzF9/PokPEILIuqUQzpSY+b5BwawQRkrrcPY6xq
2/sTuvn53oyyKMu1QweFXxfJuUu8+MgbjZmI1JwjptUOVPbi5/8wHLX/OYbFI3R5TNVx6B23V5Oz
M1nmx7qrpN9Pk+M7kYLI6BCtFYRvXEUUzW3sn4Db0G9bXLXZYI2IQEPizblwd3Ay221Z2dFhQCHf
t0ZkYaB6rjGfbm2SuV8Mhv2VOLcY1CEQ76ApJOcGsuCT22jfEKKwd46brHHOb60eDQMUkGYVGvg3
l9uRClTR41lIgTGY0KgX+X96rf10s/YBK71v95fuxn6kZ0O6PpvPgCZYZJyR6DtLy7jVLa2q9oj1
2bsqR930/iiv3uGLE2ZzjVO/R1AHzNByQxaBCCLV5CK3EsgWYO5bbB8xQNwMKXfVBuyE9aASkm3p
IlPL7AalDTcBov5gvAwDpbjBVP90IzwzKYfSdwIprJ07JHLf9p4kTyqGdM1z/cY6QMDgjEIenzU1
F1f5mAaWDBQKvX0DeD+PzW4v9Qi3G68b9xMEypXn7tZawBSC7kG70gC6fbnuETI/Te2mKTesXT0Q
0GByGQzJ/v5a3BgFTDgM7hkCRCg6z/rN1ZoGLFON1PYZNSKTVhix2ESi9e8XOBhsmoLw1ijTWPNp
ejOKnU84SHZmfsZZRzzGSskRtb10V6qy3rmNu6rFd+NOmAcjTIC9zv5ZfLx8bCZIHGFxHjT6KbFT
zUHXGG6UflQPLuiAQxOVwzkfTQ93DoTSksyzfuAVXGxJ+y14TpRpxZSN+Psa2rumc+sXUwbe4f7X
v3GL4BxJdYkKC2/NbKX89rsMnZuHoT0V5yTr0idXld7ThIHQtsVm99+3E6tMxY+WE9XHJSCjdc08
kS1D5U3ibJtCoRlrV+Hx/oSuSK4E/LAfwRFw978GCJczSqJgZrql5VlVKwPYt2E9Bmyvb7LuX0+z
3GZ5KR57y7Z2xDrlvgJv/YwoKHUOy6r3lWydvaNUf5qqjPfAnYpdE7AMvUzjB7vPvuuJ1SKuWMlf
Idw331QQr74/hxtHAmQCjzL6HnTnXvP4N5vV6kLkDAGJnaUUxcZMJ7kVdCBW1uNKSmT+UoTQpKsz
vwb81uWXCuHlgc3zqnPRminbMenjA64t6KspQDuzbYcP1M8ohcC7rfXW+CKnsHI2g2kGP+gwaOce
h+XPgR5WHwtp2z+DYhJi70HTP5eWHvyC56YXFA07uG9N0moV0iP4m/77p5rL2nMt+VWl8HIO0quN
Oi7T6myYZeZr6JdhnCRy7/u/D0N/b9YyhrlI4nE5jNZiT5QFXkyy1lQbs8vI6+NoLWuc/5bFq0Qt
meYlnRCKnuriMCKcnbNaRXK2ywol4rIaHxLL6H0j8cQBk+m/mLXsu6BtPhtjka2ANa5ZKjMO7bXu
h94XMr+LZ15LazWBBFecG6N3YG1q4xcjQrQKSo99SAyNfkxlqIlvqWX0PKD0uavs3j1AE018O2qs
XWEa5YoI7I2HmrtpZupBUgK14y3evC5swygyKDI6xhj+aARnYWOAr/o+2b2Sb5Rap62qTm6ICpwZ
PyV1g9mRAYUNJ1pNDXYx/6+fmaOR5oxxAgOkrce/wzhTRpMiwBePEERd6z28ahReLiSocCodNKGB
K6JecrldElz2MvicpHjCbD4YdWR/zsK5MBjSSkA0Cf3GcuvqnRf4DszlB9Cb1QH151jxhxhyjl9b
QZfu66Izf5aBqj23TG6vFyObLx2VHgyN3SUw8AKlVHwBajzaJHang6mf9PTUKyYEGqdSxHctzvkz
yHnusMHQPdiluDW/d6d4creVUQ/VToOJnG5bL5mececNrW0R2SP0m9DttoEg9gNfXin23qgnHWqF
K2JshRvEN7ZSrZ0BGzuDBmjYReojN6E4UPfQ802GANTZ1hoT6mwjm98uLN2KX4d8F6mc3ybOC8I+
UFEGcBTSkvavcra0x7tXaT51rd6lvq5Gww+1cXBIA4xpoJ4m0uJXEPTl9zaT9rBDTaI4ti6CJH4q
8JGCMxsaGRdyj4eZHEdFfYyHFLkQwdiNr3F5I4gbOEBD6rywzm1q1Tp123D6nUIRqv3JE3Q5E5SE
bATuIrAxnRDu38msaJzev1BmG9nLsz4fNarbs1gvLq/LjW0oJhL6pSXPdp2C8uE+QH4Re2hsFbXY
zeD8Ssf2p056xUHxskH9nFhqtu/xPYu3gDm09IkO3ljhzdgYf/RxDD5ZfRt0dEiS0G9kaXM6plbt
KJxn+n9VL4PWh+o2PMF0Vws/Ywk+xF0jrR18R/177LZRvsGmBG62aTQIAk7a+KSPrcRaO8IAbs9f
Y2wmsHU/0ByRX0o14+DUfV0Z2yBTs5OGvBStoXZKs10X4Orsl2VcVLgVVvlPE/lSfVvqbqtvB068
BbQb0068HFyyM6evjO9jXIiHFhCF2CBtmU8HK+mnftOYJnUHjNz1xgcxFe4d7FxTvzR6z9q7XdVr
GwUqQwtVfEIdx4kKdVeUU75N9MTDd65G/aAOreh3UOFRD6YxjDI/zzQ7eoSApxDVJ0b0V5Vt+BWt
zOSjFnWYLtaN3RyVijK/b2KCqG5ot3i7IZdAyIDsTjDQjFw+pdCUix2vn/kdmdiAy7ILwx9BHUJ7
HyAlbZoBGhS2coOl+IpSB88RL3v5ErapPuBEZKn9wZ2Ahu1lU5Yf7++xOcS8uIVo382gEG6PGYCj
LmqQVo4PrDO1gsg6G3yrqpxHU2/OgYjLvYniwT6Q0y+1rLSVruGNre1A+KLLTDNlFmO+vP0QYa6b
xB6asx3Jfl9aaoVXG2i/+7O7NQoUcao/PMwkJ4vZOYgEJWjh0D8IeuORDUQfspJrqLPrUXAjmMGa
QHooJCxjJIE/X2iqeX/uMmvCJlX/lZVGtb0/lasgfNZVIo+noOiCDl2yA4IW/ZdQ77pziazQlmQA
BiN9gn1aN/lKtjW/PJd7gmopECVWh7o/9bPLtRk0UeXEZeO5QD3X5zjKHZxD98mZMgeyDMDw+1O7
LoRTCX474CIPSowSTE83jmdpjtrOgz3ne1PY+kaqo/TAQ3TQgHN+sSxexCpKmg0l9XIlSLzxfS0E
L0h0AB14CPxcTtp0wkQ0rjeePaP4W3pW+lxMUuMBVt2VTXndYmO6OkkzsSj7hXT9cii7SdLaapTx
POpaeVByu39q4OjtGnOYnvA1cf06HJIPRRk0x5Af7YPd6rZKba39khsbd+Z1o/Y6MxhA3V3+kMjT
lClG1PTcB5KMOkm141wgXdm5t0aZsXYqoLt54osvW/TJ1Ft9MZ5VqYSPqaJ/oyvtrKRDN5aPjwmu
j3YhNYJl8I3gVOxKKohnzx6zgy3LHIdY0Qb4d6juh/v79dZYnApyR3zWqHktJoT4W+cg/TadZ27h
JlZ0430eRr8iEvEVPM51ZZ6yiU2PEOsGKFdgOy5XyE6DXIlCUzsPwFVJkVSnUPcmEUyx6T2vi7fx
kFTIkGINWWzyWSLvs6poyrtYjG3pJ3wxfSMdqzzVPD/DZuoCHBmISpNZjhMcfxvkxg68m/1TBoH1
Pot5wvxmHP6Oskx/cXd301M+KPIBUisPnDNKM36WwVCs1ZHmO2Vx56BvQCHWpaTHgzB/8zfprDmW
vRFO9nTuwqzZK5EdbgcKcNjOYhnoNOWziu3lShng1jrSgP0/jBGVvsX2V/quV6ZUmc7e1E9bp4em
SqPf3gVuv0Y9vH5mqe2CzIHdTtIEVOZyejQTrZFAcjqLDJQ5ylEq8UaIfKUi+Ud0xL9nallsiJny
NfDcjdvcASVDvxlWGTylxW1OQwmP6i6TZ4sYHXkK2m2NjWpeWpoMPP6rRPP8TIHkZ8vOqBQwZJcz
rTG46x1nUs8eZBIIUfVnIzewvR6gOt8/hjfuUcBoM6OGSIJUyli87l0OjbPKMusswSt8DnDP3iSe
ywauawhEmx5F1odSoeW/KewMPRBPeiPek1UKYKYWzpf7P+f6mqOsT17OGw1agW9wOXGzDnsuBac/
p2WRQl5tPN8b9H+GRSBIPdNuKcrMRYbZsPPtOSl0D1tbvbbOjRml+6FvmLMO3kVrXTTB+1ZbSa5v
zMol0bfm4AbpuWVPHjOtrO6whT3TPJyOpat+yTIU0O5/uustOleXgE/Bw6eF8JoHvTn8XSUatUyE
fS4aq3hMoV4cu9CIDg6+QAcHGZD3/zoeMSH1VjDY80IttZIDUWdyMif7TOVf83PNBWqrDonfh5l3
bOtpDQF4ffqhmoAfokqNDjf/e7loYxyim9tjdu90KGAlKR3hwW2Vh1rTf6ITOG5F58WHKCv/3J/n
Nb+LO4flAyCHfqgJrPVyYDtq0axo+LD4KQ1/TbN2ziHe4DurUz7zhcWHipb0Nhau/hxNARVEg2SX
nuNsiCymFy2yMt9LjJ+CgAuRuKg4u4jT7oPWMTewUYuVC/m6vMTvBXOLgAIXFn3bxTUpUgyhxs5w
znWmFDsbborvdCL5HpRIfqkDzQUvGOL/x953bUduZNn+yqx+uvch5yY88q7peYgIuLTMTPoXLFp4
7/H1syOre8RC1RCjltSSVpcoksV0CIQ5dp99GFpdrfbKEOlMq7zAEOp8gZqzUmRRBxDM53Oo82zS
15oJVccQEqDhwCGQp4lWoJM6JZRl/7RA4Ou4KooFHL2+AYRAyOvuKetd+agV8E7piJi8boYeWGVo
EAhCBi63sosIjPUMzQLR+5AofqA/o5tQI6519Lux09BbWX4YAu2lu2UwkD4PvA6BlaoY2aCs6uNQ
KGgMpabw48hSCUs0NFeU5BYUzuNGVVN0jAfX0QqA+AK4AJ6vGg3NDyM7XK3a5EEDe0vBCRaKiKCx
fGwgJpDdrRqUb7elH50Q+k1eNS+QazSN79KbopRXoZHmgXhyR00zYbUnT8si80vSjW6fMBU384aM
9HIkYIEZH0QpQuelqh6kCzVNue7zpnSNTigEB6CH8DXIBfSJjzKUsFI9kcsCnGRqvqmaMnwvYKuB
Q1r0xrsiE9VDWDQJermOkbRPRDDJWZqGjiVgXe5bjzTgUetp6eZ+bMVd2tLYj1UadQXieAAM9bUh
xrmyXXiuD4hSLncNYHpoxU0+3w/fxF/htMKUxW4AZAjxGenrIwWmxKbQ4jo4+aJSGouFruykRKvv
K3kBFg+prdeltpCMrECqZMyEfiYC+93LX8JCyI4gHzbR5iC80UClsQxO6iDe+ADbYktFKtW6QOXq
RrB94NGp3HkJW1X1XFOEb6w00GfCeAHOGJh00NxObl5FU/C6Qa75hLxAueszDX11fBWEqwi9mIob
ejsUBS9mTuA3t6zAboVWxfFDIhuu2dczvohxNnGmxFNS+t61qmOKA3SNMrwyXppKFrlmjmZSJI3y
7BUFm8WMsriYEV8JAFwf7gua/0KWLmH1f339uhSFDiOQT6D4Bx6rb3RlYYSi0h16fRD2QojO79QF
RZZEVNlrAHNplQepQrdnlA8WLcjKy6zatF4ydGabpvK+XHXg8kmTEV3ic5gt4A8EUz0iVys3NbsQ
3UvrZeD3REi7xjOUXpVDJmfyyolg7cNIHMFszgQhzVENgLBrSsMSKGzgbAsQsHtaXVYzK/CNfsbU
QwjiB1o8wamZGMoIopRdCaPjBJo9BXilFWAmqEUAj8wStSGIkM14jN/oSx6uuQRtkJ4Dw9pkxr0F
eJ7RyUg6VWoJPxyIV07d3tXXxTK7jsql+FBknfKAZnbVzw1L8SuDSo7nOaEwp/mNWPNK1JkM0kkB
vRUTq6VCY7d7/1yEfGu44ioA3oF6FXOJ2O5kPpNV0ndiXkinYPCy9XJVd7cLqUPdqAcawXiMdZrF
irQVsLaPUHP3ei0HDriH5+yubxwgPg5AleBewjJBfu/rnR3nchMGXiOd2lEU7lO5DcxVjjSSXy+8
28/v+Rs7cnKpiQkEQyuR5bCWTomOno99vkgo7JU5vN+3ogK+K+xiBK3AigpIwtc3FGjCEkQ7jXry
BzQKj5ZB4gAyLV0N6YhsRVoXlidKKJ3N3faQpXltfn6T3waygH9BNBXpa4DFv8X+BXIHfa+68imX
e90I9cQK/DAmcl1sAOV8aNPlvhpbJ5PLQ6vNte/53rYCZxiy9KhqVpGVncxx22mLZZ36ymkc+3HX
RIJ0BFWqv2ujemTgIOg2UZyn+0haJo9lHN+kWcDZScvwZ5txAFVx7COQDYChIJX/9TJUq0YbNVS7
nJYlrHoiaF1XEzBy1IcSz6F5D9gESZH2uUT1StbeO6+xa8hYFBZ21UDHOg8EVoyr8HlmffgMfBTl
Mo+7oeIHukQETGkK+qoiD/BjwIqOYjN4Vr9Utro3SLYmZ1KG1iTJsAY/a3WlRIBeFGGyMKRFlD5V
nhTMHYfp0UPFDOqs4JEjXgXzcgouAi4x8FUEVY9pLhY+q4ZFHhmiD5N6FRVRSlMY85D94MEYt6t8
4aOkOynKgXryqr7X8V6X9SDdHoB8agSJjZIe8xRLJwdGOYKThyzlSoVxAHfdp2ijkW5dLe40An70
hV2imcdLARj6FvH5rkRpYFA96NCiDamlLu8ImKjbZ7kZ5bvVMg+2RQYZRSRQkKxolqIUjCYlDyeF
XtTf6tJQA9QaJhu0fFMYMlapSGC25SIr4VgsrEzNRzTUHuM0RNADCUUioHhkrgfQNwRk3L2BncAJ
C7H3EMX9etMtvToVuryIzp4claLTj4BskNr3QPUXtHolEoj76K2NxPgabVkqBLPGqD6LdSPZMLzj
50AIZUByA/SxIUm48ny6VNE9hAjocTKnAKbSEGNFOwfkqlHxDLjL1KcAE1RWJSHG2vSIjALzENe0
bQvBktLglAR9QKVFMhpSLYQG0pax4XrlajtwKkPk+VsmdFFEERuc49j4xgFD6wxkGYBh4MUJ0IMT
WwtUqgGgPQvxvEDvBlBi20gFGIL6iHYDIKlWTc7ukalPiRDulRFTmLW23M/VYE7VPwYBSD56ZoIu
BWUH05WEpbRYrJBROXfIkNM+Q0vDFmb3OqnQpDOrSvUc6X1PxEiYCSJ/g3aBZYtw4IoXVkE1Q4x+
vYfqplZcTU208yheBfGuEg4Zkn+61DDZXbAlQqoySFfD8KTWK/TMuh8iGTDtnHrKLtGcotQNORXI
SrwL09BaJqVxkV//76vGxF9aV79kOQgkPHT/unS2/u8//3MXvMBczN7r/+Bv++nx//jqr0P+lp7r
8u2t3j3l01d+9UZ8/t+uz57qp6/+ALNjUCPi+lYOp7cK4vnvTbb5K/+3T/7b2+VTrof87a9/ecma
tOaf5gVZiu7gl6d4k3FOifM/Nxmn2UtW/dv/2by9xUHq/d/vNRvnH/Cl2fhK/XfgKRBnWQFCBhQ+
T/p96TaOZ3QApuAfI9gNcD5W9+/NxgXh35EAxXuABwCWkVeCgt6m9v/6lwWajSPHgzeAJgjJEgSO
fk6z8Ut/sA8qCAhgET1COEM2YIyA/U1OGLjTw7iHY2kBLU6UdhN6dlBuwCCVJE5dMhWU6eBfSREU
ltEramn3ta1KG1AfkSGVUEiwTqHLY4qmd6ADygPwk9pLNBZV16WOPgWGitCNTKucFdW5DS1pYS1c
u4yMVKNKsU3A+yjozFdNLVyXqSN1W1d1Ot9wG6rETK2tpN/kIGXPTBcsQMN1UgIZsfM32m11nbz2
T8p7/wSsgbwfkmMQPgyyk7hzaHP1ayX9zQxNrGOwkoCE35dFS18Y1ePwpt1lj8WjqFLlbvnW+kR7
FnKmPWeP2WPzlqLNYETG5x7152e4Ja7ZDG9DABQBji3JGqZkdhdumvBFjQDZLaxw3FUScl3mAJ68
CJw3ttI8xIv3AZGCpPNJH151w4w/M+3OOb2lS4zpQ4BTQxcayfWw6J12n5dHPbaX+kZZ3OTilayS
/fi+OOr3zTa5Hm+jB8lYxCR6APNQ0VKQy68KukwoKgHzUwdmYtAClai9IBLe+OFQXX3ZhB/bns8O
c2JA/k7DlGc2yDRV+yfYIHNSYdrQ9l9PKnxnzUGcAo3Mk7ww4CdxL30JkhQ1USWrFzuFxXkOTnpu
bboKpNk4V0w/d7WJkP6FV5uaHVw8gBYRpDeIs6CEfNpTspTHzIPzLVsNVa2Bom8iDVnIcOjpyoCI
pyO+FBow1GUxjykz4gkW57ci9+MAphZXEkdj7ia+bMlWZ4DJDc1OGmDySBWDAYMo9wOttwCd1ajU
u9af+lcX3S9ueMkDrLCCLGqgq0i0zs+ojQCfrzdaKEmSnoM1aOkll/Fk503y5h1rJFtU6mU0ulns
JY3Um+BmiUI3DbF9Atvcjpd/+0POSa8RtIzpQsBcUN5ENCPKCCLLUWWENaldql572/rdT9jiZrEL
T10AlBuR1t6V9zA+5T1rwN2+71h78mTqxnTrkmZb3qoxzWOy1Uqi3gu31WtrRYfhrtt4LDkVRI1J
cEIpN7IdS4VcS2YPt7CgY0wzNKkMaeeb4wOSbT4Dp2Tw7uPZ9/wlfclfStQ9ePx/KSfq/nW5l6B2
efsDDJhK+Q1C1YDcxZEFLGYJVhiZNDpJH8VNwCqddKhHRADvXFsuSj9jCkJAn8QzUbz5ZZ7I9x/L
/Gdc5jlpMu1c/GtLk0mO4Isw46yCoNYTEUblsvWDrVO0vaADCiNbuei9daIMIoEiILVWoZUQ+J/o
QpLnHMa5S06Uw69xyWmw7cttoj4MgTYg8pC1/vo2I0WMCkDFZAuBRYoMLr2+A0xuT5uZfNPshSbm
8D98IfF7Sg8dRuCUIDiFThSTWQzEzBf1qpCt1kXTdEnP0HxDQ2MnwAtsMeh7s8p7z9ZWlUol0P2Z
C8R4SKlGCinLQTc4zSAT0yFxBsnP1z6aNFAZCF8wEvqFqQ6QvOW+yJEnVXWI5NCNUuZG170ox2Cw
qn9uUfNlgT7ezmSB0ipCf5IglK2VRBPqd2TZ0xFe00gK0NToNG6pl7I4YFBmLdi7yPIecZe+uILi
cFuCKJDW79KnOCEa4JZ0Tul+95h+HN9kXb0kXoKHHuMbYNk7oF9D+VxM0OUqPJcH/V61dVu8z+Eb
6Ifuud31VrkLZlJbc0s+5e75ky+5MtFv/+wl5ztu4vrDtvvvAzbFDWZ+ki7FBcy84qkAyQdKZZ6q
hvi7uRKhua01jb//Fltr7l4nmZh/+F6n3MqXY8752UXAzfh/E6lVtX4cjqB0tO7vl/RwQI9q8vBw
cz7PRCUuizNdvI/XmYgTT0/VdsWvM6y9U+0AZEaWa9fy7Np5zp3SQS2WoVIYyE5FemItLIm6JCew
7bb5PiVPT2tmLCxjreJBpIT3ObmTiUpSskdnIbKaNepFju35bMBT+VL2eoCG87KVIap9gvxzUZNz
XJn+FdhUIlpkdOmUI03BGnPM18WhXFJ0QNRQXnOjOZ8HFubGcsmbfbAJvN9wLHMb5qJvP4zlH90w
39XbHzbMlMZc8T2EIhNsmNYElbO6rh4dKJnMQq+JHFRYc5xcs3M8Sbp1YVEtkW+TrZr1L0nPVof4
GmXrisgkn/kBg74DQqHWSGhLAV1J11GL4CEtGMqZYrhLc6CBuRNzWYgPE/27n5jZFZtE/3/pik3p
66aiawqVrdRm1UYBdkia0Mxawi2mri3LTHiXqB+hVSNb/OJdMhGXv/kumZ2EiVz9NSbhewFE4E3B
bcaLnlbfFGBIKHQYO0DELMYeM/KYm521ewQHLLs3Q0bePINUrGL64YEeK0Mi9vm8R6aaDMzeDPTe
ZvZNSOzPRSSgu9+T1z8NatpBPG5qHYy8GNTSQpqWQdFQ9aiQ3vSvVasZSMv8Fn9V62xTrXGQ79Ud
MrdHZIpe8MqcLuwBR782JXK7MF8LW3pQWENXtksLOyIgMLhx4ZwcXeN4iyLoK9UY1oiX2A5qzqjO
VEdl6IRj6yywaqJRfBs1sa6Q9jP7jW++gR7FANMby423ciOjEdr1FUJTCwO281u2c5l8VZO3BbWc
yNKMFhOoEmo81CTCx0dUf9XZWwxtZ9CSrEGNZ/rPUNXPnlWZAT4VIAEroC9Xyo4k2yvgOg3FcFbQ
UBrNMQ6VxcSozJosnZZqeFjGK1BHTgPL3aZ36DBkqEw5aXseLhOspXMXvtfrxrxrab/G/bxE9EVl
24eO3e11cofwFr27OiXUknG5lGQOSCqhjK07PAXGcKKs14ZO8HJpHfPY29JE31Wy3p+PR+AtCbBu
RDU2lcG/7kGSTDav/QGk7mZDS1YZNds09PVWhOhPCDiNWUhfFbwPHMpGydJtQlrzftOQXewAVsug
IFhH73eb0ClZYSA6dPC3m3TLPyxnpek73bq9L8A4T/KMdHRYh9vQaQDJpMj8kGYdUnRLuhIRPgy3
w1o68MvyEbrUxfdtRCR8ReR1/6BY7kEnT/Z7Q25vl8cATLJkSUixBc8g5jg3Kra8Nx4ipzZU0hqZ
81CxhnVsXHemtsM0L2hPHI9YAxmInVK7w/3NnIRJcvyLWPxwECZWfN4AZ4cSNNlSSGXEuFPcwM50
Misghx36DprptjPYlWahCnb9UDmGsMYQzcE0KJux+uYkxbR26Z8iKebmZ6Loy7ooahR58/nhm8rd
aYfO2IEdkhT0UWAjW5GErp+GLTUkC2cgJUvTu9qu1+fjzPTMC62Jmf9DaP0QWv+aQmtiO/6Wh3JO
PkwCsL+l/ATx3XesGqS10K6H00x+g1dfyLU7+mAqgW4qWcmWFtePldGardkYjTGaI34nt73Zm8g9
Uf7csC6gJdE1D//mGSn+HECBZvaUOoIpmPp6ZCIVmGKKhk8TIzICI2QLo7W1U2u39oKqDAYNW+F3
AItaOSLjIzZUK830tmE9Vcm2YUZrKOvWePLYiukG16QgMHE6Y3EeoEUBsTI7PJrThCFPA58dFkMM
qwbSdB8Sn9w8SfQpx+PcxYfRYL0lVL/KoB1PkXV1klkNw6glp4xuxYZE29W+eJGskW6haVOyvdre
PagICvjEjmE+3GZkRcaL1oaaft3cgrqLIJ6hEViAA1XIsSGvfD7e+YDO71DfeL7D89yoeH19jWm4
psCKmZ4ZWwmMV5kMZmPmBp8WwAtvCjaYqpmw3OJGAcpqWGx9rrexnjNrPTHlA733U6/MEPnH6jWY
vYbq+OYrL0GV85XctIxnOPkyyuvOyJ3U0a3c6dlgSCZ45Q0RQZQcVnhgoOuR6Rm+GeKvFPH1xPBZ
hAWXmGb6WH7+WGGhmyKCGaEZGBWN8TxebWY0MEY7sSI829vRDj4vmr4sD0kGk2ZpjjBBwZuyHe7R
axX/ywfBKo3OrJzRGBgsfdcQiWj2BqDusKZz2GC4GXwJGFVguLgNECCagwHrjWmwuAujocmmMKSD
agnmEoGg2GnNnKHrBSxwBdtex8pkZk1FO6c0BZ7G8G1SXC+dcS8ds23hiNvaor7hMSA/aUhGDEdY
p3ZACMxzo7BSMzHMzqn39X5pLlm6xiftjgxVQ9Rfox0XBUk+tjA3PWu2pDEMSRiGNLht8XdsZKzH
J7bIJgP8TGXs49qoMRUbxJ1ggIpWZuiGim8NNwSjnR8eBAZsbbvaBqa9oi1Rr4dDY5LA8RwKIhnL
n9s+s6JiErD6ISr+tKIC9VKfi4qps+s28iIKdIiK1qwgKCpDtVoI/N50j/3fFIOLsyRCRvBnlHvX
4vJBYEtjwAl0rSUdgJJIWWgm1oK+tHBYsWkNJ5Bodl/BHWjYaCQswH7WcAhjGltrlu7qXeeo9z32
s0xcxGHH9XAA7IDhVHhGagJIzf0LnN6BIvmPj5QPS7IX7/1TTeP1yqmt2sLhMyUL6CsHHX0dJPWp
fjk5kHbG5yIVxAUz8zTxhco2RMFlV8qWhJAAP9ENhSe/6yhXj42hvIxmy3KoxdFU7mNnhFSSISEl
xuUk/1KpQFTaWDEDjhcSUzZiVlmh6WPePPzbg6T0DJcBTo7fnpFZ3jowYrOyCkt45rI3gmRNIV9D
lln+mb8vATqFvzY4BlC+gNSxYof3QfYKz/wTBDs0C7zfZ1gbI6EuW2DC201i8Vd9eWX1xl+R4cs3
+U9vHZvBGv2eLPzGFQOjoJWVYNwB1iU20RsbPyOMLDISIzcxJtxjCi0APn2MgEt9l/m4j8TC9y6x
+P3wyIW3DtloZ3w8Jv+NceJOMryKX/nyfeB6gr8Pwnbf2glELhe7GgwIDQGFgF5FTgKbYYsOZ7Af
YrI6KuvKiU/hSb7PHIhv6NZ6X10L6471JvjOrOZi5PTw7LkxA6ASE1hjpVgFmfo0gpZrDGgMyG9Q
jVvZRUZnrN6PBqQ75dpFxHp5Nt+PPdZgiVPiGjmtaUmXDARUJ4UKSChEzDcWV4EZmWhfbzBQOMM4
WbAF1DtXXQUUQmm6xmDHlgeVNpgDS/BcbSKS8MXAwvkyuar2LR6nAPcIlABKQE8DE+hWN/N3BYaF
S/0deMjYQJQr5HbXHjtnQP1YaBNIU0s/hVbAoOZd6DWXwigZcLYMNCmiCmYSKZkVokAZXew0S6Er
q3CqbbXVrPOugKosocZ2HXSoiIGXNGL3gqngpitMUGXk2Pb8fIGmDeCnyJSoByDUxt6snI7c8jvU
MTEYMobP7MZGPhcqt8EBwWhZaTQsQ2grN7Qjahdw7ZVBoPpaQjREDUZ6Y7vQ87DLbITCncqR1tVW
sMR7+UV9qdjw4mFnViza6tvWduBXZ3TkjjYRKcyvhGwQymG70bw3W2Oxw9LC8vQsyQquFuveig36
DhYt+v4e0+Mr0un0fLN/CsnNTUdeYfW5WDDa2OGNumcbbu0JZCQnHmKpyDW/SoF/ZLjWCuYhWBVx
wdfX25VdMoRBGN9mhdHZqysPK6xjpgrY0wO2Fl9Shel4eWki3mR1drbJsDBcFvLZcrE0BfbBQFBc
S7A72BbAK4T3OlNa+/YaK8nN8QzT31G+mZAtxxZyaUhhLGM7oBMyhOtoFLAzqWZljmYJmDhprd4v
EBpKLdwW3YtMoQMmZkt9m4f3iLGyDMlIDt7hPTMiGBEu9n6KL+DacAtcUEt4dIUl1Jhq+PiYxUzI
QrnAX6Z5sQ8eyTSkI+foy9j2FfIkl2hdYYgXn4QfWG6h8kOBDMrFP+nvue/BD3S2h/IxPRs9W020
v7tWTIGh2/VWgIBt9t5Gw9+1szSkgHi2TPnZVemOm6nKNjefBdLcQIqx9HCxVCHVuByDxWqmZrRu
LHQugSyOjsNNY5VnsGruKgsd4vAYl4aQxBu0XLS5ZA4hgTPoKi7rYPkithlxlCC+4GaswJ536I/i
WTwH2+ZB2Cu7aOs5yr69y6yeLPCulcFDpIisXq3gG3BZyOWwQDA2LmWhGSIrwrlVIQu/fPYCf3lb
mZTwmGTYsNg2tmfqOGR8lXiAEbb1RjB66t92Jl6FcG6L93RXLVWdfgPJbMVnz+BjrG0EbBkCd7UB
Cza98VgMGxtx6bvurrQaVsDuDCDfInw+doERWjrES4hDPEBpj9hNTyWlMKtLbE+sE1bQt6rnGE5N
zsQj/Dicf+4ChZbgIBqKXYhwKbdu8bs1+UqXCLVy1clFM4+u838hzAiVXwDIUyIYC+8UGxE2gxUc
BsQ4F/jE1EKJLz7l8mWAyxKyiYdVIbswGT52tYD4eAOzegkJu7I6uFv5+x5YSFPb8iCtdhFjHmx3
PMVEgubeOD+DyS3xBiHWHrPG394bI3yFFXwOifAjzI/rCgJ7BTfVw4zEmHMQ1l0ldxBzjksTuDNY
K+yEBKKNO7xwPIEY5QmMGp/P3Z3GWRIKCY7jpF1U0WVm7AU+UnvoNgvHx2G+fJnxurVqunLS/RJg
yfS2XSs7LBcPuhP/aXGEIjfcs4rkALbS3mW6g+/LVtQBV/2iUHuS30UYAncilL3OJHxz5RrduM7i
BMW8SW5au99wxcw3HP8EUBjhE7lRAaPETFlgc2dwxCF6huddORXKHwICPYQvvhohhLZobkVTM174
Rg5gFHSWDxcQRgemINmiAPKQW3ZgppTGbw0C1TpWt0EipMD6rViArVxb6DpQEPqKfYwJ4rMtn0A7
gnnmHnJxx2cbWhHODvb6NVdDi2v+Wv6oTtG+Ef9WnNAST1xzcm/Qt+BGwRvEqym23YxBOOtjTyvw
f/jYP3zsJrkCZ2Zd/fUvwpw7MQnXo2oSZZgdonEhjF+uOCoYeU9cTIq7OVDmvPPCR/MBAPDDefnh
vPxwXn44Lz+cl/7/e2/Zdwr0eAT0M9dlktkRFknirbj4BtQAMWnH0mATzxQBzl1jAhD6h64x74RN
UgU/nLAfTtgPJwx21w8n7Pd3wmat6Emi6hdZ0dqMPJ6WaCyXRZSsemRKwOp2yXvkDk+cp1vpwBOr
HDmG/CNBsALZXeWSQ8zhm2qIG49MNkTkMRTEmkbEYXh8+0vUCDg9nb288bhsRN+yFVm+3o1rhLdR
L2koVoewAZoE0B6gx4x5gL/xgAyPeXyJs264fzyH+5q900mu4897p7Ppr0sm/YNn9C+a/gJt5PcM
HjD/cU4m0A5OIeRd2YKnpq355ke0DvE6HnO7vX29HegzgqoZwA+3eCBniKZvABPs8FPioXUe70Mc
yhnZ82kkhwIvrSiC6tcLcgCUYJ0e0kNl6Vf1nXgl7aVdf5SvcyNHQLsAckRDuqpCaIlcXV29gL6L
XCGqGZMrhKLG9bheOsCkrkerYApC/Y2ZITrqmwLNnAFg1oJxSEgP59o3Cd7dknH9EBPt+P5+9skZ
aQCMdcFeA3Z8Rw5Awj1ESOyhrwa95bDNhbm53SDwvW2IS19fQwrsBzJ/iP7fluwWqQ3EBRV+w4Bw
AhXS8N/8GX73x1vMxWWO8MnoDXB5BQcVHF8/z0x+P4r+YWUmvn0cRKtIjxoZWGX+tUHKhz52Rs8y
cq8R8xqFOHfoKEtOPbm+1LJbAC8TY0uAf9kCQXODGhkDfTUYurAQnrZrkVwxUySvQiNAYgL3EiLm
evsKqM1wmbV3YF9C432uDw+ndvnWqP5wJxOjukefZaUXkQ9QH/N79w0wa6tba+fgST2CJ+zYX6FL
Tkp6n/EG3Cpdrgg4sxcj0Xb6GcWBMvowhLyapn/OXlQk+dgCWGy0ZXNR4UVROCgeVaPtSPvw+QpI
HOb5jTPwYdwTQ33VVOCcdXE2wNMbIE/7xlOgCX0RkDNiHgl26MFzk5iJGRsLFp2js79Dl1lk7gJk
hHhMm+ODPx/TpcDuszFNzHr0TZGlKOe5FWSoZIpMFFIhkllvdeC4eD4PgBhS2ResCa1Rxi8YGZBA
wl1nroFdQsUUMpvIAlaXpIyEPR9iqMDEIEfUIYUZ75AzgtWUWsoDSlRnkMfgApqZU/78B7kcgtxY
CxYYP88W6BgvT9Iib7DjkJ8BKVueHeD5oRTApc7wThy+1CIT594i9wM8Wn3gaLTqJsZvnt7mSWYX
6WeeTudwJp7+5iB7vt8DmiD7bpW54clMOnrX5WpTyKwAXTkCz4MdAn5dIYNZsWDbI0r3pB5Gw+aQ
H53mUPdI/GIVdSROK+T9WvOSTkMQmo84dvoLLGnFIuDX5APHK7SGtF7CREiRKH7PrW7z+uoa7+83
27fEOl2lEUlTgvMHGRUw/PBxBs/vK1YBocaj4zzmzfU+/4k+7MjPgRvaaWz+N88C8Vg50osIrpeX
fDJStr9we4kTirdGTgN3kLDlE7K8YBBQr2vz6e1uJLsgPHsWEJ8GECUQvOs1JMY5pwPJ6c2S3CTs
5uacscS83CFk4vH1NUXtHZein5+D71uIP53NS4Hmh3207NOglRoMtDjFB1mF1QWkmdVaGUeBWSUW
adyKdzMXndOWlwqxD1f9oS3/Wdpydj9MIPu/yn6YE8biJNj/+52WObF7QQZ+2Lg/xO4fS+xOLKQ/
mFafM5TE38FQmjM6xYmh9EcxOufM/ilt7R/X7Ne+a/aD6JMziikoTJhIRyUrPJCOwNTTj48tkDuH
rLedQ3qudoINkDd7A5LCiMlbtPNgyQF7wJobwOhpsIZ5YSdrYHsIwD5w7156qlgVsGTgrLJUc9xl
iMSEBEC9dhddcBUp5VUG/s0KlncQUf+YW2j2Ex7LghxjeHoo1pwxZWdvb+Kf/clu79II5BtHA1Tt
ggASZXTG4qUIHzSGnlRJALZWFMsONL1uAJGR7zR2z01zjoXtGYxxWl7D/YADEtnRRr1gRQva7DgO
NDR5mQj6RqroakLQOjLmuD1ePMDCA0BWZrJbweXnkKMGGXIOuASUh0pYU5CXW+idSTKBdKqlCOaq
MT435GZvbmIt/KluTvou8vvDyk3O3bCMvFQEi66FMIFCNsdbxDVu7+FHA3u3RBTEsq5kRFxaeolO
XllXxxzlMgKFPzLjTnC19dkemhyRwgWTUaxgJAfTWZ8/X8PZ25zozN/wNhU+o5/d50T/KVIWqE2J
UE1hcCxptB8RpDEDSK9nHnx5dvYieXrYWh7qR4O1s0fIBuw0eObwDLAjXpZRxNB4WGEwHiWrcmQz
uRK3qq1udDs5ezXJ7M9nj4/osxFPtCM62GuZ3mPE4LY1Nwjoff7xl2aAn33+xM2v0fosEzVIjxLt
dFEMNNDo9pkXkwlbmS7xOwUCU7E5QpMj0WMm2Kaw4bBx7sH7ps9OFeix30tU5SNi0W0lKkA4uESi
8Wk0SgJwGmk7wz19PvCZeVlN/d9eXS78EfOSHB9QOnacc7C/rzV+OpzTDgJ50fu1VOACmxpVxOhF
wcCWRTPE9hBCXZBrvjNG+N7PiKuaDrFQyZbiAcV8Rl8U8ob/367AdXNTkoccNm1JMEoUtPEIoQ8v
fF2SE3QhCpzOiOO9o6UTYHnvM6sr8Vn4ZHWnTa8W+bgIlz5uAlJlwODvV+S+QACYR4sfd/yRlqEL
EeQ7L4LaPvDFW1glYZ8v1ty5W03E+B//3E3bZ/zccze3fScCt/nVt+9E6P45t+9EXP9W23dGO057
5P0s7TgngC+RrA/m2x9GAIvfnxUkojQ0zeGtXiB7Pgw8jRZCpaidbD37KE+qrAzEPQg23kHW0TNM
lBvIO4ZaCp6kmqlcEJZcYHwr2H66+CRBGo+1mC2kHvW1CS32ISqKRtTCDsbuwux1SAzJTgG253D+
FYqpepBNAed5VlAI9bwpzx76JhcEPfTQgpAVqOniEh6cGpLdMvcBkHRzv0czciqy9xB3gabjmyXS
vyBaRlVOxiR6XuKfg9NbvNQoRMA+MJc2Oo0Q9GpFxc+ZB1pDQ7Qj+D+JGRoJINZ4EtUfIgxokS2Z
yJ64HV3gic+FLXg3ZyZn4hEMRQAWShcrwzRUUg8opuESf5NB9QwwK/mfS4j+3ePyUk3Da2tQbYxH
NHL/9ywWr8LuUVsumVxHZITXBjyu8M4CD3OriVfi8HpE/mmPBcFzX778K/4a8AfDKbxGCRhA/Bzm
nyOZgZShISI5qBNUG9Ie5V08yw7KLf434P6oSEJZuIaKgfZSYIGWYHjGSMnK+oLeF9YCFFQPPprP
p+x/0E8/baeJfko8IWmyCNtpCS+pIM8ecQp6ukbHE24aViRlJn+A75HESJ3Hx7uB3UkUzHU5jJ6n
p1cw2ECHh+T1+L4OsOtz6mMzJGxubWc3PrdwP5y6f6WN/13aKF3/aRUnSrUo3bTNE6zixZznkQr+
xReNm2+hee1co4YItUQoIL8Y/QHW9/r5GQ2AyfH99hbUA29vOrifIvjDrsMtPNTTbtfv7++oJTzb
9H2BdCxf3LVI+HmmZ5ToBSjRyVGHl1oocOP52nB99o2BzMi82bubaPQ/193NC62Jrv8htGaF1sQ1
/N2E1qylMPExf1VL4buG9kpYCmhoI4hoyP21vHRdNYiHHroQWqrCcffgwkNbZRAJ6yfVRP/a9YyM
/i7lrP7hkpPbDcRFrYb/Rd2X7taNJF2+Sr9ANnLP5J8BhuRdJNmyvF2V6w9hl8vc951PP4eq75vW
pTQiatBAzwCFWoCCkzeXiBMRJ+JwLBkZ9nOiFlMpbAMBlu6HjNB+OrDhlCes8dM0z49Q43MnyTBq
VKYuNKB+G0cM2q/zovUIrR7ygf+ootobirk5KZO2rjMOdO+LXwUM//piuYFyeZKmKmhhODGJZEAf
Lig5kVfdCHd+j/xgh8bec4UxIF+/r6SE2/sQ8/l3PPBTlv8FoHv2CRtAlzcGItQSn4DAejXRn8LD
2ii3jrPL3HUszNo3GIIn9BHo6vOvDFyItzEAX1HRW1+wQU351LdpVOML3q/R8c+P79eBiB+OmOnX
rVNtvt4m7sedJff2fQs7/v37/jTJ/K1fvcETbdV3IyH41exYA8mBF1Z7yH0h1VGDVlCfFryXdTAC
JvkM7ujfo49vhYa5+7EAmyD2QZCYzziSFf0qpP2R5QBJ6dfl7Z163dY9ux4b1z7ZgRBe4DMv8NY/
VoQJVAbYiZTGCml/80+Dh3lElfuwDln8Q2Kw0Dq28XTfrHHI2th9Pn9ZkcD66eOaj/HQiH65/Pr8
6+0v3b3I65k/A2j//ou8e6QbT/ofOtI9M7mqlj3fqP+8mdx7rRu7noepGNMKdzB33z+8O799b3b+
8C23+e/94U9CE2+88id+xLNLmUxC0WCES8JrafGAGcaUYDCJl75PHjv33doFH3vZfQlKVY+RY5iv
gXFflXuP4Qwr4+nnWnH4dnj7F++96S3z9z/3ptkOiNgOkf93gIgdb/S0ec9O7N/gjXYvycbG5kus
TdWsl4R6GCUWgsgLtAQP0Hrr6NvVJxD398lHzH9SINHNSICkx+AeXMQTuIyf0Zvv7SCT3W/aWtP/
F75pY1//nY/pv+QoH/56yxv9y81//o//2bdd8z2Lvxf/cPvmz+/9P8pf//jcfe9iqNv/0f5/IH25
KkD+n6Uvj3ESPxfKXP/vv3QuCTP2n1xQuaqi/bfEJTPyn1AwFgbi4sJC+xJP7H9rXPJ/Ss0c60jK
IWjvOLhX/y1yydk/IZsLdXtFIZHsUC7+jsglWzHcv0yvMlZSkPYhKg4hbs6dLb2ltlncKXCqL7Oo
51snhC6YKFCHdEUyYbhE26gPkSiWD6nOZz8wtr8nIEzepFM0eVNHlj+yOcm/PNu3/7osz9UN2TXj
4+mjFNeaUQlRIqRvN1eYJGEU0pGYi+SJuOkkBhi1WVLeycU47uBYzDMiZXFcEm4PWZyFsUsq7gVd
mu/IrqzwcrM71nJlcEKCOhCBvwYBwcJFUDg9uwRFkx2iMMKAoXlpd5zrE6/pehmGw4S+NM4T/Jat
d50zTYKOD8GFBFkISTMBKnBOkY+MjHbToLOnSXd3kjuLx9tl/HOqGhDxA2VudJImUP9tsmPO6v40
5RDK0cUS3tgxCM7F4PBT18aZH+TDdKczMh3TqpZHRqP2a95VeeFC3diBFm5TH6B6GZ7ePsnNpMD1
JNFSwxSnXFvoPT+d9DM/oeaO54OU5kKK4q7qCUSnm/uSQai6gBiRKc4M6j16Vn5VIvCNoKY8D77s
Ad2n+hyF/UHS4MgFpjgV5jbPy2OSmPNUDp87pdyKBCfCMVKdvH/7s18e+/rVoBpZDZ0//Ov1sfMg
LMXYdfYScV2fiU0dd67qdmdzXl0FSrZS44JB63zr0Kag1DYu7GVWvfJMwhd3bs10fPu3bBitT0ew
Sq5ArpBBKVrLzTKhqKEWlfHoccjm+GPPMh2CyT4Ng5eGWfuxaWVNj8Im8WVuqr70HeiMv48sbTBU
LZUF5pI1fFwOQSYyNMgsPcsPpYY27s53vrIbUHR2JOS2JTeQ3rne8zRrslaYPLgkVUUODkHPAZ9b
5b69G689NdxDiQ2nq7D79kWPVUMh5UyCi7WCnYcyru5qTiuPFqrzEqaYV7UJhAuTqj0txWS9uav5
ZwdC798Uj2efFApjQ5sohipt8TOOWuc8TsXykHQ6dXU0dN7cawEh+JYc+2VY/KTS7Dj3eQFpqo5+
zOdluuUJL3cEsZ8+fGNDOISwFWcO3hzf7l+Rx5z3C/aPQlv+tpnxS3Qz/4AbSk9WF4XXlxkm+U4V
5nbVafO+MGXtlmUmP5GE6duehsRTcRrvbDic3rUFNXj9SkOxWTHY0KeCwXMDMIXS9kkXPoZchndT
zDD5h1BxZ4O6vJsbAZ1u7jTv27zt/bePesVeVxuyrqwdcM6glK4h2nl9oTqx9DqOkvAxt1AOYI7+
bEjyZ1ME5KZL9J6GyuqStqtppNU03Cgc+hNT7PnvHMtUiAGvzMnSxnNKs/j9KNAnU+atX9UV5Dfj
Wuw4jjWk2yyqmTXCGLkCiCd4+mzRsATicErHXgKI391HcWW8QsgCOnBF+ZuJHHOYZfEo+mU5qWEc
dl7saji2q8OecPxlBIZGb7x0wpYUyK6C/QoHBV3r7PeIlhiiN6d7WiibnAFsmEEHEOcYXAOhQib1
ZqlaOkxlKnYuZGh6dKHVrT6FBRt/DHUfnWuIY5vRmjMb6x/WWeaPQc/OSzMp3wnNr4HmaBUUunwQ
Mf+9n4LlTGr5DeDKHBfCe3fm6eDPWUGOmUx/pdKJ74WEljMrUkxU1NDlKeOguVO9eFzoTA+Vk3Tu
PHN5YD0xd3FbxofZNtXdwigmEi/6IE3/UGdOc1PmBB1yZZx/n0uFqWpUdTdlM2LAY1thqleTtB6T
CwYls5nuvLxXbqRRcF5SAEly84T8nl2O1qhJDNVkLoVqnCMfsvqQ5wG6/+ocrZHaonCa53ujhF65
kcah1uKhrzJfW7ZnokJaiUo7FyFK/W4atPCZKcg5hy29KecZg5qXuvIZNCk/BPXY7zyIV978Kg4P
CGVxZcS2PaFTFE1HWYp7Egnq9jnvHgYxnAWFUkhs+v7mbRPzpIa1eQKWryhBWAjPw8Jd25gmThPt
zJFz0fFSPNie9r6IBfVb3aIEHanxmJoGE8vtLLx0KFtXd+N8u/MRL9CygWUV0Khn1GhqttmTKW/H
kaiSXLIyl37TmfJdXrH6lDb55AZGNLd8ycQ7PscYBzh1zrGPyujc0jraGUjy2u5bqhQgjcNWQa3r
3YjTQU6qrMxlall2ksCnrpOU5X0yq0/dQtnh7R/+ygVHORU1E8BL4bCtVHsyj3IoCmEvTTxBqw1K
l8fElvQdEbM+ZcnM70dH/3x7zRcoBT9LIh6DR6OwRlswNWZjs0g22ktLI+jyxMX3Zkrtjud6GZQZ
TuFLMKMfZ4prtXVdZnDytBvjx5JUg1su9XDoUjHfjKPWnwLTtGcmnOk2zGs4taaNTxHj5LaKne4+
ByfwMJCx2omEXsZkqx9VcJNyjVgRLl4fbkaLAqSWFviiL4qDZvPwLhnGxWdpkJ07NdNTJAQmPsd1
7NexHW/bkY2nuovmnWN/7UsUgyewEjLcTG5xc1myLA/LMn40BfTS5izqzk5ZDR8QwAa/G8WHQzyZ
4lQq6ZxVlKe3xTAwty6i7vT2ZXiJbTg6B41VjoNvQbh+vSXItFA+BXX8qEhSY0xkl7IvNQsj6Ftn
EcpkK+rr3CYPo8fO9qXYyT49tXBcWx+JqFSuqE9iG5AJuEpRywmdEYMzDI9BWi9eWXFxGMsy9Kxs
aw8QdTyPJBge6zjDbMp0KU6gitWfLSvsYxLI6V0/De3vSjvVh1Ty8HM/08G1Xdbctgsc4lC0+UPc
2tYvdETcXgfGHeapOdcZX7w0V+yUOH3hFinF4MWsGfyJpXrHib00KVJyWBQAdro+ic1PZGUWzSWj
+WNdBpNfNRk/2YRrv6yd4dROfNrZ05fvG9E10CrGGBhE4i/i1SZb2spEONJ8iN0G5c+TIJHccVMv
YzIDZMaVg/e9hpdP7N5nvlnXWZEtjigfZz1b6JarW547HEBhmQ4imYVfL1N/oLwgH3I1hqc6bn+O
Mad/JGkW39gux+RN28YXriBe/valfonqEKZDcg1GHCHQC6hV5hnpcl6kjzwOhV+EZeqXTSk+0grd
8m8v9fL9SCMAlgEWsJrZ+otG9NXES148LnNRPIxNWf3o56R2bV5hQmhr44+Md/0xdhazZ2Ff+kxp
1tBY4OGsbnMDKEeoRLcLb7NHJJX551DBQAgzkQPt9IwxAWP5IwmY8AAfy58dEuy+sQQdJS1jf/uC
rxEbx8+HLXEoXS/ks5tQjypCi4UqHgkjqceGAMpjuvRN4VRuS6tdwdmXx7uGY0j6cblmHekmzFY8
z5KC51BiE8v02KklObU57e460aJCas3wsWYjHnreoE2+acf7nkYPw9zEN2bKQPIPFKKbCBFyEeXk
Nq4mAJtkxATcLA7ftxbiLTEkZk4qt7Of5AF1nbmf7oSumo9VPcY7N+glBIARx86B3ukYa7fRfFhm
NGB5Gz2205h9aRMIx1AZWn+oG+c08LbxF5XYPcC17tG13UXmAEo5AtuIv2/J/XlpbRwFWfIIX5k+
BBkzt2Uw0FOifrf6R0OL5pCTZL5Llny4TwpT79yZl0ZKGeACPJq/ksCby9t2nI4QpM4e4R47X85V
645RNezs7Ss3BRE0XiUyMmg02MbPc07NomuTPkraZsjNTcNdmlTmxKVudlz6q0sBuFJHcJwm3QDH
JtJmGvsse8zKMndbE9S+SMTXRGmzs9Ir0EojPoduOoP5BWgX1+/NiYkmak7zxzEMMQoc+YEj6WvM
Bx4F5g6nBHoAbf8bMZU9zt3cPfTphAn5/RgdGi3jg1M4404Y/fI0NRdIGjiWCWArvVrJZxYgTifS
yCTHFwWtc8qRx/MWh+wF6y9fikbeS1vE0Qo//4le8mwVwwI2V2zMHwdbxe8GM0C8x07FsYX+89mR
vfLBshh3LuoL720F2jaNo5E/l0hybs8VlypbIjs/EiP+7FUTHXu7yEOVLOKQNn2247pehmNYD6Vi
AGcrFNPbYgaloe1oWi6PfZ7Fh0k7wwFpVeTBw7q4DZeQuWTpMFlLTP27ol9CpGhkvhMTvjhO++TM
8DI1UhYvvoGv2NQGkj+OhkMOyQyTmxaJ3nmcL1wn6jYYqITsMUXhBnWS60uDfFBdUCKqx4HDNJOW
qXd0mke/DGR/IKZHR5NqgzOPp89v++zrIwXSROkJe0uNWZPJdLvFKZNj01un/Roq/Y71ycd2TEY3
j9glLvJfb6+1qR78tZilDOQ4g0MVT0zyZ5d2lnOXsyrsv+aLajCYqVOVS3STnrQjIHxaOvMps532
awtD4TRMfgjztjikhqibsuPBUS5NcaJJoN2+6CBmFQ3tKc27xsttnKK2ULB3QHcBUO9c+AikMMW+
mO2pVq3y6raddjzHE1PtX54DP8gKwCq4eeRIJP6+sT4xHiBZgqW/zBXJb3OSoo6Ny/I+yOoclP+Y
H5x5HDxBaiTZQ+RNBBfteYhRJJEqM5fO8PhApawOhU2Gg9XwqGlepBdqsuLU12Nzj7ttb7NJ2UPX
julnAjR7sHWNKXMyaNwEQ3PuUNX4NSXOdKqLQDzyxNQesuXJH9aJZOJ2E0YkscKktxKScHc2bNBJ
Fil2iDNaHad6xEAZhkzj22d9/Wz+2hl0aaz3a4XEW62HrBvZXFvTX8Y2QcuC7qCJMmKpt1fZAO91
GUA+3FwE1xSlnaeOtGc3igdR7nQyoJd5sBy/f4Zax1RIvx/K4bdlTjHbaonVsW6IOgexzdabEZ/I
lMUuRzDyrs2b/Nj0uvNnYaqdr3u5BxKJY6AK3F6JDMDGE9iANHOuR3ycgxk/kmF6FUpgzp4LfPGE
sQeoRBvtoCAEELyxykUStSzuFb3YMYRcA6CpL4e+cftMZh9QwcZvZUFkD0J0lYd9qX+nnFh3ITOU
FhQFN1X12gsqyzK3V+k9Cg/jzk6s5uv6nSCXtuYbFFNIbOvNO5FRPNDYEnZJE6V8hGnWI/HIsSdq
8FRfYJZQraJTT8KftsUzefuWXMOR9ZIgz4GbKCGFiNB6O4aiCsqIlDrkl8xOyW1vJkixhcha5tHS
7RzGy7NYi/hI28GqUvQqbex40FVLU2WFuCCyyI+yZ5BWKLPCExUP3+fA6Dsbu7IKtjuLeBqQDj1R
DrI5mwUF6sAT/L5A0j6Q3+ZcihvaiOqDw1qMtENKwU9myJmj0i9uCFkgkNLkwXHp0/QhTZvpbwGE
p51GNILfzyQgJjzmtRuLaEpibI64xGM1+0iJQ+cD0ZAr0k76RY9pbn/7ZHHjkRA3qDIidFhf4PPn
X2BCSlobcYGBD+6AEnGHyondo4ks39vpaxf9129D+Ru5SdSfgO02z0wFvc2HHne4b0vzYUGW2B9G
8lGPoT4scjT3Ea3oIzWJOYosg56W03APIeuMrE3zhZc4heQHmrhLC8EixaDZMbE9h/TqN+KNMSbA
AgEb5Xo/dJZH1RJIdhkHLj9JUUzvx7aEglDVY14Zqr/HPCmNXw5L8vD2Saw7vXnhsMIazBgH6u6o
IV2vTBA/hbJwGGwd58cx5RCksUtz87dXQTaDAhUyi3/Y9aU/O29lFpkuMZEX20XMTSyyqW2UpTtH
/cpvwfVd6RuoLGuU3K5XMVOUOFGYqUvL4SZlWXxp5LCXFH7FKEmgd4ukDFJhSIldL8JIUzI7zurC
dKRvQkqgXtSXxZ1OCvrx7++alaDdaAbDZLYDV+YUTCGxYKmuiKBkVqB4WYi83/H4r9w9JHBxLrh9
KF9uyxYIxCIMO5jkJQbQOS2hMae8TNTHcR7Tu7mspnclRe1aNA7dOS/2ZFc2t09raQHPkV0E12Nz
75NSd8kgtLywfnKiAw3IDAmjvAu/ZxluvRvBqQiPsCq5i+Mh+dp0xH5CGqu+1Xls/wAurt9XmXYe
WRQ2hbcMLPhOipZ8DIWqPnRVZluXFObYSYoqe1KbOPCKLFl+5HOUKI8qmn5fgDnZQc9xbj2eamQJ
UL+t3jkLh5ZpPSRwAiNL0ZhY2eY7UwL5SBIre1cMVh2scQoXNgjB6dwHVeR3SzU1rtN06o8gDswP
px7Q1NEuAl2koepm8S6KYvRLFshr+pnqq/LATKvruyZDPt2LbUO/SzGYnxD3rNRhWiYINCU56byU
lTXUB6O0/TzLLv4sZF9JVPXK4CEQ7fuoTMvM68Rc0Jumk+YPR1tUY+KqHQ8AjGN8SpYQ+eOEtSkm
ngZlcueodHTcwIkHKCIVrHuX1kFVuDUy54030cJ8m0dcS7AIuT1GRcxAB5oFsHKQDe1yaLNJtH5d
iuy+BhI7raRQSAC1cukwIEY1j11qkZGqUROPjmM9wp2qKSi+Lzn4Qh1qZeFNMXLsXyBm8XOYOmS+
AOtgfNtC39eo58XHrOqLxuvzcUrd0kkSgbRW2cBDLhGNz5z2wecB25+5Oi2GSzgQ/cvpM3KORVJ+
WOOUG1hVlt8MYdH8FEFuQ1fkFWaMTmTgFNNJg/4rz5IJspiB7r5W9TJCIYx1/W92suqc8EkxV4nG
/EyjbHknprZG3bkyHbBZmQxoVu2KFLA9nqP7mtVZ7fZE1ZlXyWC5kcNSoUAti/mhybuTmSfJz3PS
pgBQfSByN5+a+behJtx4FH1at1koysmdStWBppCE0+BmPKi/cdxHBMusQ/txzlTtGdI0aDEFN+bX
WE7IrrE4451L6SIebdWkn4JoWRy3SWL5rgspRWvynJjUl3qyH3hXBR5lJvqN5bnoXBCs9THsiqT3
kMtuEbEtS7kTQV5nPZ58MDw9yAEopdG1inBtNMkykAE5TRDr4Fu+TuUMwptTTyRwJ1x+NwXT69AX
Mj6+bUC3Lc4rgkTtHYl9lMssCmcbj5CZtpqiQAUXbUf1vo6D+tEpCE/dQTW/6kZhSmfZJ4cQVT2/
GvvaHzIZnMOcy49WxcWB2wq0hBqxH56kvU1LEe94xu3OoLAIK25QxpQa3ncba/RNwEVZpN0lVUN8
n4ZtdrBDYjy5tKHnpJJ9AhzZyz6/tqiCQ0YOAVlF5Pquj4MCl1na5wPQrkm8hBv0eYccQppoSHWO
Zih+vn0OW3S9/kjkCFGwXA9BbclHQ8X7eSL1cAmW+tRYRPZTModgQrHmDHLQjkPj13lhuxbg18Bt
LUwiCYo04/XPq2WhZzGo4TIuw3iUeoGgM/itH6IyHs4JPIPXqha9/06MafB5EpwjxHhe0AjuJVVS
+x3q2J6JMueAD68PBeqOHinz5BDFSfveCQyE6Pp53vGGrxwKGAwrenmqsG05DDJrWydS8XhJ+ayP
Qy7tA4s4w2Mv2JnXPZRCR7HH9nvlZMSKZJCDRawFavT1ViH9MmZdXYwXp27q82wJOQ/g/LngoY5+
0g35DvB/Zb2VVQjEieCXmSeV42dAcEizrhVRO13CUH+KE16jIBoqL62c21DOzc5q69c/hxe4CHYd
VYd0NqJ48BM2v65bohFpqunSNqQ/RFEUetpp9iKMV34Tfg+SSUDvyAJu2yIHEZIxnerpUnQ1piCr
Ob/tRv0J7qC7Q4i+93hfXc7grByKI2PbkhngGjVhzKfLkjS5B9IJZNdBi76ZSfUTiady5zW9sodI
koFcA5SG7N+Wz1hOwzgGSzFfRiujI0jLmMhrQvb1b1sIeAfjwFCDV4bfdn1ShSY2KHI1X2invqus
f3D48Gc4T3+aaSh2Yv0NRfPJPoDsK2COUGJ2XhB+w8iaqQKB5JKbufd5mqBz1ZDlMCQYbjibKjqP
QFwusUN8MwwxulkLMfkmKkKvzSCXXVEV+QUwwtt7sI0skHBzYK2QSsR4PnjKTUnQiTPSFDPrLyQc
hmNlE+F3hNozLeHy317qRfphXcvASoKdRSnKkJsoBgU6FceB7S89ILgL8jb5UkdB8m6sdHUQbQne
gpjACXUGaFk4bL6dZFudgqXKbjog8dP/zefALiBlj6IQCqLXx5+xEpRFGQ3IB5D6ZuFwvWBrjPd5
JCd3XpB7aodSgIwP7h4PJunn/VL7PSvac9wX4w5/ir+889gdpcR641fwsNmdaijz0HQE6WEwru/o
gJYLNQHKOuAk+JovsSujHAntObNulcfD/RQH0Gi2CbDsPFKvqZqDWTroi6Kc61mS8g/tktmDqhS5
79siu10yjjHzHPk0UAEnv4+i1O2yctxhC21ju/WYYdiRUlh/D9onrve1d/JhIKCFXni2JF5ZOuI+
lQixoqijro0czCBHHeFOJvLy9omK1y4zGjVWOwXfgnzg9cp0EA08dDlcYDoqH3Hd8gU0VcDjydDP
YkgwJb2R6jiqej61fEpPc+58i5OAf+yXqnosVWIOBJDQkyGNT8gFE9dJmTo0IwrfVhCC7gQHN1dJ
qMA2kTzqegi8UqvcXZyo/Gqz3ro5HhvKT3Hjsqjp71glAP9NtBwqLaGP0czZA+Eck+bbed7BdS+v
kAQ7i6O6j0KYEFtmSRp1INCO8XxRdk6OiyhHBJ6x2jnfl7ssYTCQIF1bF4CxNmSwuSnpmMd6uYSq
7D3SDMYFE6m4qdGtvWMyXvlB0FYFPQL1vBXCb6wThooiYu4ovfRgdp7aZaiPmc0D/+1789oPUkDD
K30b5lmtzu8ZPghRokUknrIL2C/WVWiGcpfKebA5250Zij/pGhuAMQ0+rtE4KJTRNm88FaZB/aNG
9n1gZ5qy2tMs/1jN6lYj+bezeS/fIQrdDOwwcDKR4Hth2pHZZU3QikuqU+OScMbczlk37ylDfi/o
EnqeS1o+ZnTZy7G8RAtYGc5OgyuJMvt2QxfS9IjhI3FxxtB8aUP5nUWU/iSx0/uOMeOOJX/l/ABK
QD1GyRWJ+6fpNM/Or5WF7apwFheaU+bTJjan2GLyIye6//r2VcGNeHmEgF1ovZO4FciSbY6Q6Sls
5iQwl8iGd21dFfYQN134riuRrEKHiDRfpqRrU0+mxH5mMqIgUumutt4y6uLW4QFY5uUMEIq5uAC9
iIGUQH7AZph4NZVFhLieJt+Qrg2/NgYtG+dWsob5QiJ+9RKnqpAbz/PErRs7VG5XTJHwwrgcNbIU
xZgcJAGsgBOVYnYt5onemjE1n8CFhO/ileO2qDReui4GZ3EOS2R7AVVBUifnqjXlJxPkXY92hUih
eaUePlVjVmovHLHxLkdeqvX1EvHfdMnEBFbQzH6LZP1pVFOKcZq8SyCkk5PsWyLTpD9ZNB90bghX
mvllO4NVX8X4tnBqyQ13qGjcKOti31QG4XBPu48qATkfOZd54GcJF/alB1D/iZo0eRinfOk9a6rg
6zynjoP4nQ6RV4O9dUvrEnAqioYAUJjmmFjbNGDpN6D7Q94HOS0Gl5N10q1Lp0KVIVY9UikpUq5e
qsfp41xTJObUEldrDidM7/qsY+A2luk31s/kB6wDEnBoDKtgTzN9ZukCu88rPbauKtNoch2e5L+D
LYRczJr3VF45L+RbAT7ol6aWKdrcdMwLN4PnBD+oWdqvSN+O4MKDSPWZ0im860iYnZo57D631C6/
M0PG5tRGBcOEzkw2SLrJcdEnC95n4mVgp0wH3Q6R/FoscR18CJxwwIjTKo4+gHUR/71OnhW9SnTT
gFjhgPuEesEGKzHkniv01CyXIm69zujqXKSpPXaRIMcZ78xF4Yr5hiY7T/ulA4CoFKoEyEgDMyKS
vzbNdazKbIqIc6knkE8xrlcDI+52S7y0V2sXLBKva0UUPLfNm67kEpCh7MgF8Ky7lY5uT3wsiWdV
Dc11JfeQ8EuDhfWAf9H4uQZwcuNwxjKITIyxIZfKgsQclPHkDq24b9F2eNyzVy/MFZZCuQstUM7q
CjZLsQDtolNjyCVuTXQXOWw5MGQ0fWo6lHZqAW2axAk/JV3cfehkV/wKqzD3HTUKP9EV2WtUu6Ze
rvdo/Rzj4HGDIIMGouvzRKWvB0zg5NIseva7qI4f2iaYb9EgYNxaBPURTz9yFxmq20ZXSHLidnvd
Eu/lBF67WGCBwgsjykTdZgNiWEHSOORh+IgJM6nfywWJyqAP3Le3/5WDhidE0AMqENoito1hyFI3
8Wg6feFRhI4fkUWHdub8pKtuOr+91Cs/SGsjKXrC0IbxogUwUHomZdA7lyTr5Q0Pi9SvIjDQ315l
w7J6OkC9plE0+HOobq4t7c+xUu6MqR1S9PhIHgUu7eP2bsrz9ggTPB+4g8KFLiJ+WMIRk6jLRfk6
mslO+XDTBPD0EeDSKLkyw4HY9MYaJXWTpiJsoscgGkDsb00RvEOUM0NGK5ZlCPLC6iZ5kBNURfrq
64LW2uoWr8B+5Q5Bv8jbm7IaoWtUt3a9oAcFffuYcb+F3XVa0zCISrQ5mmbhHjquwvrIl0qVfkSC
WByqrO/obVuHTvi3l0aRDr7cIpWIyGfbLB9yO00F7OaFMN37MWpWHnjrjtem+be0FX9CkZIc3v61
a1bk+tdi/oCzTg1AOwVcwSa8S0hP9bL2q9fTLP7MQAxe2xza+hLJjIDBENSDQAnB6UpPq5hDXK0A
VWwH27687WhoBpMRPFjQGUHYuL6GuuydOAbJ65JQGfmyS9pbSdCK8PZPfSVpc73MJkO0aBBPkhzL
1E6FShVmkLgGpuPO1Jw9GJJDP2yyzdc8AysWAoiLj4jFuFkaR/dVo9EK2M/1h7lO7E4ItmGyri8A
lhSuEUVnDn+1PYS+DdjSx5RcCNflEf9b9l5SVF/yKKreZXpxDin6k/w4zhuvCHuIfpFl+p3wekJ3
coKZtOEY7gSfr20W0t6rnQPnk6Imfn0mTe0ESzhMa7+LGE8p+lMOwYpzCaZEeO08oORSYL5cZ8c/
wSd2PlRy1D5wImz+JIUnbZu5nWPHv20YEb89VYHgcx0Yr+vPKoOQa1SYUAYaxOgiXZr7Ffrydl7F
dg7PeiKIHFewgsAAJJONQ4ly9DtOcYWmApInX0i9kF885tV8+F/UnddyG9mSrl9lYt9XR3lz4sxc
FBxBigApUaJaNxUyVHnv6+nPV9TMFrGAgwrtfTXdrWZ3KITEcmn//DMslUQGMa9Eq4BS8tpvtYmp
Il7W7jQ5an23CLTIcVW9dh4cyr2PEmgRa10XoeEq0SCHm8YbrIVs06WvC/UAG0OzC9lqQ9DjSuBZ
Zhbb0bM2xvZhmijPSWPsH9DucCtMAGQ0S6rf14EX3hojDkMwdumtLluxG5t6vc1LudjJJl3NRltF
K2cKu9YdACosPPRLt4qcMzwgVNNkE0Do6fGNFqmuQB3sT8U4MZ0tSU3yoWp50Gmy/+YPXvcjGCr9
79xPmnWtNPjuRj2AAqX1cWbPoH3XyMnjkC9aAq6fe40oXIBUlK1Id1lnHVhT1Eo6RCm0XsYStZPp
b4A0muvrEgxVuRMs3OMzQCx4GQVH7jVba+qc3ulOhJJWBk47eZ8K2U73sVr5VHxr5gr3ITN/2yZd
RXnquVUwTrvaN9Jdm3j+EewA4xl5FjvNypi2qlSSK3e0DdZZAPsjGYn3ZauOboIX87Er7WZnOL0M
KkLmk3072jhWK618P00+XVeu5yqccplmg/AC+k6FVtCtRRfkMqQq8XMMgOKmtwL7Vsnzr9eFzHty
aqxmsBf+pgUSHXipsGe67imD1MvxczCojhv4qbEm99muK8Uel1ztc8MIAIjSCFcBRQAQ9/R81CjM
Rsn34udCCUy3bGV1LUVZ9a5K82Yj8z5uJPyqd3lRVWv4weVbyxs60oqt4gaosI0/peaR3ktlY6dm
vbb8yN/UmuPtDEpkH3x5Wuysv3CDyfkDUXMA3wLTF94W6dvEL7IpesZ1NAE9e2HyOR2GUp2ZPPt4
hpyUR/AVxbPRYo5d2YmTfVfVAyAZfWxp99GLbTHkwbveG70no7e8wM2MKH2PLhnIghpT/KkLPOex
T4v4XhrQRe40krjYZGoRvKfTQqahPy4lELat5r2LHK9MV0rewITj13X4lRxnGgDADLkmDYl3hT02
104aDiuLj7i14yxtCLm79EOl2yVs3c2oVCuzGdqEzLlKIxUPWJFAPXTNMVOS9m+59DPgNknTLbW0
XdpO3DBsAMDR2Rk/vQC1YUgJpjF6NjIl2DpGWq0LMlPf+jgPNsiONtcv9yV5oOMhiiL7MkPLT+VJ
nkpNTJciWoFMc62VRbi24Uta6XrlbNRxGBaC8QvOP2XNuQhImwUaSESw54NkTYUSNfB51CrJm9F2
noPWGp+6vguYOk7R/542fzqB0ySRgP3IIYw+XZZ40oLfq5w/NocEN1QnlPapMjjCw+YTDacppe6Z
5Eq1z3RZf8rt3tkWfXFr0k50iw9iPNA/ADe+7X8vA/DboQOGXW6raj8phr+RR56aMyg9fnNe70iN
Rpuon74Q+aQLnEJnagiQIyYCRALxmWLMlF5voyYbcPmQRA3MCCkeZEiKK57cPv1vr/iPmNaOxUv2
oaleXpr7r8X/Al61uXP/Cq/ay4+X6mvz8uM/ZrK4l3qmjbsPv1d59sLrf8u4Nn/OL8Y1HLG/SAnS
boG7N8PpOY3+pW7+8x/ER39hc0C9z4wJGqHjP2nXFPmvOZ7V5vZ+m/+Yi5f/zbqm8DsmBor+TNK9
aBzzT0jXhGCRh4MPynUEgUMbMJ97ehVmjFjqFFl8Dy3FSrGbjR9LbieTG0xV13ee3uzWwy9L95ZN
TTCyv6TBeDQTyqHpZeHiTeGoSGPUxfe51N1UrUbby0JK50wCxRncErpoacQkChaU0NCVJXC5VL/X
PFldBWmfrigqL448Ylfe2HGyP3TscabgRdF3Z1TZqW1JnWEnzX1hJIUbt4a+Kau03fVtEWzKicSs
XSr6kpM82z9BKt4JAAH8YxJXImSpCbOwyOl3uq/xgd4pXvazsMZkHcO6s6+yfsSN0P09TbzRepwK
kCRFYA+rrDP/lIJ6Xj9ceNxL8maUwcRJLI6q9RJ13eq+yUJ7m0+MtfO0SvksxZZ/4/WNv3ESVd/q
ocacZUdi8AU5kU3d1d2qlDtlPwxxvBkTLb6zjLmVP8TfyMaygBOk+5xner5u855m/7K1d0oKKswN
Tb27MykgvfekIAooPufNKkkH5THBSi9cIlGd//f6ZquJL6gS1Z6+iqmVHBWKifrezpu15kGbgh9M
gtJv/G0EbdVjKg+McWmjfkN3McjFbs55A6taKxBzbSx1fAJyn38m2T4+ePBnrM3BpDqQd80+6W1z
wRIKlpevSzxCTMm1n7lHDOHSp9kIvQM6/x6qCnPXW621HUA6kZvunY1RUUC8/ozP5dFxR1CJasIA
U3YVtqdMrXSStPBeir6UkYaXE1LXWFPlXhAkxoWs7FSSEC338mgNg4kk/RYQ9DxkzVzlK7wZ5nDZ
MKz7kVvd5uti9ePPV0j5jrLaTKdhi75TIUumP0xGeB82W2sK3oUZVRx7vBv1JXzWa63i9FXD40Lt
TqPEhM4SEwJqE8RVPKrhfcO0+PB99OQcs3fmLXde+Ry9Y2b5Lns3HNWdtS22tDq+OPfO46E45Hv1
yBRKvV0ZP3tmcBzD9fUtEFya161/+72ESxUDIQxLOhbutf5uVGKw9+ZGqpqd10/bKGQ0G1jxKFjw
TM7UNzwAtJ05kEVRAKEJ7/Rm6ZNUql4bDvcA8n7q8bgzaIBauFRnt/dVBvEFcDXejSaEGUpbF3Km
JcO9WUauYjNXvUUF6Q9D/HJ9B8XEMInOeTW/JWHE3/pZURSAqK6QpLnMAboFS73+bjANtD4u+fpn
h4Uk3E/6CLHm9K0LyS6fDvnE9JAUUR3SvB6sOS2m49dueg7rbpPwSEtrIes3v72Ti/sqk86lOe1J
v7zgOujJpHkdDRn3TkICCUAxjVobK7i3nQ91oqyMckErL8kTnQep0ZxOQV7gkepP8vtuyra+8tNs
vL3vFPdqvCDw0mWEPk8nuMDl4sfp8clqZw2lmQ/3Sh8M+57TXlmJPS1cx7OjcyjEchVnKCNpFEdQ
pn6St0lv1OXB6pizFdBNENprB21HN7zrt1Do5MEedpyFTNbZbr6Kxft7hQfLYj/8RKOfPkRleZCc
8FGW4m3jhavJqjelmn+BOND1G/XPVwquF36suWAD5E54DqUlKRBxsdKSZhNyQ3uKc9vagPlOrlae
mj62RnZbO/vrr/DsuRPjgqahuQukHxlGwYSkYeU0QPrGQ6h7a9q4N161syIFmHP2/bokEWrP+5s7
eGBQUDC0/C0cpZ0nlR5ok3av30tH/bY/xLfkMdQnLwN8tVJ2tEpvdMtt5ZVmLBzn/NFvH+Mv0bNQ
RXfoqRS09ZBro+rUhnY/gds28QUNkrgjoV2d6iAPluagXBQ352ngRabeI7qiTteH2uBL2r1vy6uo
f4BgaJf04x3VpVgtiZT+GWM9/FrFtajhdW1vhAknaIYQ7IXFq7A7W/qiLA1IFd85fQe4ePNfPHLw
OsKxqVbRaKEMc2/Ze+2mzScI20e6jK+vYlaHpydEvRunnV+QW5915s2omVBNc/+QwRe1zcr6S57E
yU00htr2uqQL60EKTjgBJHrFEoxoTq0/nYIpPNBNFN4H4JHWXaAtpevEd4XWBzmswROizj0Ur67b
G5iTr4wzInHMjoGkwXEX2NrT1BXKtzAYwIHKyZfrixL1FeIIdenPxL2lk1X0yPSqi4IJGssjKW5w
KsGxTzWXnMl6rNUPfaG4bbfwnC8skFD19bhIaOGhnar/ogymMiq7+qhpSe42Sr83/IlJdb51V3bW
++vLO7sdLA8/k3qtBssT2bNTYXWeZ1QPqvrYoI51rWc2mg7LtGMszEY7uxsYG8BaBrA//sF0n8rx
4gIIplbXxzbJ78L2LpWd3fWVLEkQXhPMc1E8eEgoLUBm8tHO4gVdd2Gv5m4GrrFK8ordOl1DkXeW
2vlNfbRw3iT5Vq33UrhEgCDWNLH47NRvKSI9Q6rUTLaNkaJ/LI6W7E7Pcb6SmCr1GEJ95iYvvbfO
lwrJZ3pVECr4pvBajTn5+foIXpf+OknZeNS6wLIt2YsLz4m3C5USCFP+JVrF2pHK2p7vWz4UBKf5
g+5JvRvFTACCMkpqGLPVdz+u3wzR05l3lEKXg7rG61Bfa2tvNEbgKwm0QlN1tMeVWrrWQYtuarg1
fLdlLmq7oAXPgvhZHCAI6DVm7mW4E06viTl5APMMo+IAjZviwZ+Yb6rdTXfxvb+bdvFeu3Vupy/S
jx4A+0v+fH2tl17BW+GC8tCrlOaKDuEyzZxa/gD36vq6hEsnCAIOqMVMQ+yI49pSL++7LkUC9mQd
GFDNwLiq+UaI5pgO3ph9ybNwQQlfeBTGrKJoCIA8hhSYcD9J6tlqp0n9cVCUdTJ1D8Cq3tVKvVZy
fdWpPelDfVvFXwY53pi54/a9QefIgkd3/v4Ncu1kZmA1gkVKbNiiQ6QbrSqcjoqSrazKWzfD3nAW
LuulpWJxaA4EFgav5Zm3WtlDyNaPR0V1Pao3ykrXXPW7/Xk49G75rftUfcyW6gjnJoeVvZEp3Jpa
iaHB6X1WRp9NBeNBSoNs1vH8H65fnjl/fOqNzDzBYIOw20RwQBFOH0c5hWQ1C2U6piiazjVLN7XX
6g/rS5e4Wbqu32kfpyXCs/M3cSpzPtc379+D4sSP5XFiige46OG5aJYon1/j3BMnS1iWYN40hep8
AvTkqG3rlXZX3g+uRKqIePFO2kvrkEml4W7s3TB3w321S38GO+fJzhae5tJCBRNY14VPkDBMRycI
b9XhBoDqQmj66mCfLXROkcyQM/oehIc4qVbc0ok9Hcdbmc7vXf4p+NFV+yAHZO32u+SD/eGgbKRH
+bvXutKj9Bgdqk/xU7l2Nqbr3bULbsVZqoOCEgkVpiZA6QgASKwjTB60V6WRysf4E1kHBdKYzUzJ
80GTXOvvpZDu4tt8K0045riATRuaFKT97H4Y2t4od04NwM/VGb8UuwAsxps83HoLgYhI2YRPcLpK
4WC1wNZbrUdu+jN8b2yDrb6O9+aDdRd8CN8Fd1Ppys/DwlM91/OzTIcuDVxfOscFbwf8eDD6EjLl
n7r1Lu5u0n2ifcBYawuCzpKt8+pAg4Pa5FbNXRqn77MtjRyrZY7H4XOzDb9aT9N35y5/H/tueCd/
HKs1TQxQn5ng3j8vsaVfejJzmxZlG9IgcL2eyjYkz3HC0RuPk2q6g7RSpyWv8YI/MC/vtwjh8Cw9
KSxAaeNRvjWYzDVsx5/Fu+yduqtvs32013fxTalvtEMW7cPCXaIYWVqg4OCPfZCqaRVM4OETyS0G
aVu2yRIV30Uh0OXObitZD3EMgp3AS5oxleAo6TyHPl7V5YJfc8n2zvTS/yNBWIaUQtVQJOiduvo0
hfFdMlo3ZSrfXDdPF+wgmSLYdvBuyDKKBN9h2MJIMqvx1jk447btn6tsQ+vBdSnzgQs6dIYoYwYJ
h0CkC/d9sssoj0ZvOvi+fhj9bRt9hJj7cZzeOZK+uS7r3PedvSWwWdQL6V4Q4y57ikYlcjLjoEYO
1LrBRyZayeGd43kUKQe3arL11C2lHC7oSRBAwDNnCmWNcpZwWuUYN1VUti3kJMpNMU37kTkTni39
bKX9aDWbtDE3SZZtu+pbp9prWGqIdJboPs8PkzIa4FwmP4A3PWuDNAMNGGEsDweabcc7dbS25P4Z
nFrWT7UtLZUtzj2beQQBhZR5EMFcEhMsYwE5jNQPqn/0CEXdodE3OSwrTZLt7cTbBeSrRi+CRi7Y
2/77rmoZobEEgz57JFR0QF4CaJyZ0M9Y7bwuoiTq684hLG3eoF5QOTFKf6vHfrhQFL4oCgyMDf4d
KJ5IxaRl5dCHOOsHz5iMTZJAgCnXnu1GeR3/6RUm0n5t42QKHGGjWGNIhkYOW18ej/00uTKVoCF4
CYePsBq/k9NuVSnHoFkoMZy9mlnkHOfPCB8qZILK1ktNrQATjMe6hE/HyG4GR1mHuvZABmU1qs1+
rKfd1C+N65mfxYlimLP+c7finNmiHV+IHBnEZCWD01fHTi3V1Sh13Z2TeNNmCALVjSL5ADmGsu/M
Md9e1xIXLi+SSTvQRDAPnxIBElS8ADkmZY3keJeH1o3BbDJJISz3jeAbhZ2NH8nbzl9z8XadZyuu
CZD5+pe4sHr2FPPhcG+gchDUYlJXwxhYZXWMJ0mGfifV401SOwVgTaf+YcqGj7oqlIdOqZayEuKk
W5npPeQGeL6oLUI7sVnb6AK5jZO2OlaGFAauY0rJLrdi52hYeXavgAy9s5xgYlrTmK4KoL5u30x0
IzpKtaH5kTmA0fgsh4zJmSrmnDByQF/B5TptwzzyVxMtePu4MgfXKtJyd33bzmzv/NVnFQeduTqn
xU89GPghpqBKvOoY9k67AU0VrgfJdBZehAh6e90hEneEvRQZkCKcjl4W05A5ZIiiyMFNapRiYxrt
5ziOlLvO7sO1Pk2PfpZUqz7S7E1kV+Uf1mjnM4JSGJAseCZ+CK7aFGYwl3pyfTS7ot1PVZJth95O
Frbz/OmTEJ0fAc3jc6JSXKcDbMGG1OtY16a+oQcx/dp7mbMyx7H/ECdxCztNG97YXdIf8lJP3l8/
zUuPgHcISwtqZy4KnJ5mpfdl04J7PfaRru/MrKQBLe+0XUExTin6aGt2oEQlXRpX1wXPHyzoHtT5
3EeCaE5buEa25MHWFPfmIW6o4LSOVu7Uum9XHvd+JUWydlPFzvc/lEl3BNwmIE8xmCbv73SxKVUt
JbB8jVf3TZLuw95b0f64VpJPvb/Ew31msARZwvqGPkultvDUoxOmq9jW75ypvsutpSL/2Ta+ipkr
jRAhwVMuXNJ88m2lZZTIUTdc88Un2zi6yn37fH3jLi/mtxThlkDq3TRyhNfUlcNNnlursLsN/Gkh
uD67i6zFQSOCD4EYhRTq6fEQG8WePEGg0Vdbc7oZtduh4uVvlPyhWRo6cuaskbQEAU/ISUuPjvU7
lSU1YyIn1sCKPtPaYCQbaIq0/fVdO3vaswzo5SnIOuB3xVqlAuNe3bBxx0B3Rter449xM7k2mJJJ
r1eekkNKN6r7rPLX1wWfm9dTySK8hORQq0xOKRMf0enS5uENftKKybFVGr7PZQtOh3qtmtKmAXfb
yms6TRZot+f9O3ne8zcAAA2yZqZjFT0arLsd+0OhHB0r2VqSvwmc55E2+TZ9bHxtwZKf+/+ztFlL
z/QntN0Kp1nhnDJAplSOyaCse8vcFVGyqQN13TfRJ3347CXq5yD/YND63UuxO7VQKOXJglNz6Urh
wEGZQdlJeR0g/Dbtl6VKHkeweB2NSVrX9RctDV2r/iHXS/Qcl+4VOA08KBQW7ZiC2zbFjh1VVaUc
tQ8R4yWrL2V4l/9IvPelfgTic/0uXVoVcFmFeAYrPKNwT5KZoayMdRwr2hEOzPfWJN9Bz3jfVOnn
KrYW3ssFLQOF229RwikOUTiEzqBq1GrU99CDbNtmuBuGJaLrS1dzDloAKuPJsIenKypT2BkYpIhm
hi5hRR/2Z6+DmKDR209a3N+UzJVb2MPzlAyxKV6ezPbNTeFifMrM3xaik7I5yjCPfk5GpXG7ipGA
mhqMKz9Nqz3q8CWRY2tjxXq+6bN20wXdO0iEcteTMVVemK6nPCzvR3gG7ou4/g6FaLgLjbp7vn7g
58k/6NMAd8io+1dQonDiEIWqitckDVaym/sDs79Lpyk2ecPESZ+u9pWOK3rX0dLrBnIjbxKr6DZj
ObXw0cCj0UJd56YtpFp54qjb61/u/Oxmpj/MBERUeA0iQ1mFeeiLNMFb6myaLZroXQQh0Lozhmmj
mRIjTqNic13kKwj2VJWRTZtnG9IFB6xd7CJwApWxcDPwlW4b64tvt8GPPm6SD2MPF7pLJr7/MqSa
k6+mKU3/zttQM90mkmLSwtRvPgylHR5sSc9qNzco7Lsj5Fsf4ySSvhSlrKSEPRbYYGl0wi9aqEyF
23NJHNf3VPUxChoZaGSgTrd91BiPeqFK9apiiLAN+UUSRDB2xd6TDesJHzyoE7yrplEfMqkgnako
Yfw32fMxcmNbsr7okdo/xsoYQ0BVtP23sTap7HYp08Rl0toAdxOz+wR4JP3W923VuVmZ+sehp5yx
8CJErUJJFkAFBngewk3PgOAdyYVfgxwxyyOqe+0Pm1GFrSloVoyvu356ok4RBQmPvZfkvtZKBLW2
DMUaaNrk6HjDwnLmr/v2iohShCeTkefJuwwphgyGFvaKvM4XbLq4YyQIyN1h4+hHhERUTBVCy6I0
mRJ1xySNDn4AzW3oRJAPM+YkjcmuXd82cUGUWkE68sqYPQBNm8g3EGVA2Iqk645hQGZnlIt6Vdtg
/q9LOTNkpFdJsBBf0SUIPYuwbZ1pDp0ihYA0gm5T1X3gdo31vil7aAc1d+wmypF2toIk6g9vBXEW
giG5h411bnAVAgG7N4cmL1OCS9108ypzrTJ0O3theeLde5VCdZ70BtuJ+Tw1NMRzgNi0jCSH1K3V
9mgroZuD4Lm+iedHxVreSBFueBR69N6ZOWFqlECl53jP1B6WBiaJ/cCUh5Eyh4hIIoQSc8itMfVy
YEfEiY23TiLrWOaT2zQv1HFX8VQwPUS/KZwe3TUFWKzR1bRh4Hf6m0Jaegrn1wbfh+ox5Te+F+Wi
030d04QBAroXPAxSssocE67eYj3FQKTUZuUZ+rZsHulBXHgSZ6aHBhgohiHBpiMAxkb1VKrO0I6R
0lH4wNBxw9mGw60Bp5K+T5//9DwxbaQeZlT4nOAVzlNPq1pRMyl8SJRG2sqTSWncUJdSf2f5FSIs
wp95PhU53BngeLoc30ysMKGh8Eiv6+DqsaqA8unHbTc3nPawBGO3dNI79dd6JGIJ82IJWCdeXL7B
a+EDj08mAybOdc36sGSsqdIcO6DXMDelPQzbab7gVC5JEXQME/7AN+dycxwcurJTAP50WizV3C4J
MRg5Me8pOWNx0tfQ03g5kMM9ar6J2YzlrPgoMZl6e/1qiDZg3jGMJSSD0AbTlC9cQQunx87hJeYR
WtmWBvSK+ShStaZPP9yWdVkuKLCzZeFiQYOGywPlxVzVOb0jWqFHRqYp5dE3O1Tzz9L4eH1B810W
7CYCQCtzEWZCGeEl45ubudzR7ZxYvuuE+DGUiIJP/54Q4aYPVcYNgEr9GNKIH5XP/fShtJYIEy5v
1e+VCEfD1PIK8ko8ACX/AnebG07jgp4XtR4+xsleCTYrLQMTgnOtPELYOuzT2tV5qBFVatdrNn84
aJ5EjCBtXu8bDAuTX+0EkFV5TLWneSJC3t+RwPhDlSoKEVSdUjDBIJqPv/jOeqZ9qcMRT4S+IGbp
bAQVMI+EaWhJghKm+6YBOAyXQoSlazybjjebpYWOozPKrzwyo9KV0gfLeFLsn//eLRbeIo3daRgl
yPBH8MD2Vy39ZLQLGe+ldcxX8M06wtycrKnjikUpk9wVoFmMh1wsRy8chwg47ac6qguHlXR2SNN8
4Jb6Ei38maI8vb0ifC+pWURRquXRUqKb0uppSzj2KmzHxbfrpyI6Ba83GOs5T3WlR1SEesoNVFhG
xbMntNjY1GqM/os1ahvLee/9IQHsryf5RpbwWuww9awsn0OZylm11jul+2imwfr6gi5egTdChLdS
SXKY9Oqsx2C5TLQb2ZZWyr8S/tEb8HvbhAfT9LFT1a9S1GBVQHldS6qL6FWb/fmVBkBJeYNEJMVy
TViPKamVU0syyt8sVjoTHoiXXUYuXd+1C7qZZBJoIgLamQtYsGNlW0deUdXlUXOoGBNcQxXN8Dq3
16iqruylcPPCISEOjxxMHEmJsxIcjH3U43uud/k3fFRurMVMYdleX9NZUpW7fSJFvG+DkSQkg8oj
gxHnyOVQPMSP0ejKTEnu3PL7dB88qkuB58WlwQo0e1JUNMSO5LgJVUkNWs7LSdae17+YbbfWk2wh
PX1RzJv8g2CuLZsMOZUIHI/o6wDWK5EOcfvj+gZeUEInOQ7BYKu6EjeGhIzISxiR/FgpH+sGfus0
WfAMLp/Um9UIz4kx0n3X1Ki7HnIDlXKeO9nDfdWrn/PEX2u5TRWv3VGQfm8wXSZxotvO0nad6i8Y
2qUVCzbKymPSqv2soaKGAaHqWmvoYJeZH784VPssIH29nW/WLNgqxY5zhRaV8lgHUP+tM89tnur3
1k380UtWWrqmDpanq3zr/SGF5ayG3x6rOIk6VqQkhl8ZDRkl6ybx3G58vH5xzmMzQYTosbaMISFv
UR4hPHA+t5OrfItLN27oOVs7/jY1Fi7QwrmJQ+F9RclHByjEURuMdTzeq2EMvDTbNtK/pLl+n5oI
vQyNGO0ZIilUy40e3pZxt1XiT9f3b+FxO7MD8saNSdPWr+rXE2JopdHeMYRkLy9NU7lg+U+ugaAd
PalW9VzjjOS03yld5U6mv1Hb3pXiQ6X4u+tLumhg3uzbfIJvlqQUVSgZ8751kJcPsQcGeFdM+drR
PzKfijkJHrChpZhm6VoIaqWb/kcoOHbUyjHoP9rD81QvNFuIZd9fD4qa2cwrNNdjT9fGANwsaxvc
8ybLt7Ehu6SiXROQs+Uw+7bJD+30fH03L0tkpB9xNL/E+55TpyvTZMJ+Fs7ai6J3RTausgweScN+
D8n1qmyWwEZnwPFfq/wtU7AGjR86vRkQS2e6tOq1z7ADr22tg5483OY5xAvqXnEYx3Gr/XETK0xj
8wgUyHCpPJFaEoxdFDEMotAk49BbutvXratR6Rr1tS3/kANlwYE8u6mCMGGdne8rdpb45kFuvlnM
AYc+wQVq5ZIGPPgeHReVvbaapaGT5ypTECu++VCXFM1DbPvThlVPX5n2Kh7XfbUe/M/OS/Cn73EW
B16HjhkmAUEFdnpnZcnWeoYGmgfH38X9xoLVPXdVxvS2a6+GI21BQV/c1DfiBIMwqUZKUhBxSbXu
njQoLZ3t8DUb3Dxzh5frj+P8ps5rm/G08/BOFVTS6dpiLdVsxlOZhwFhnesE67FZV9ImbDZe4xpr
9d7cXBc5K5KTNJAgUbDlcjIyajBHYjk6j2r2pExMkve7deV9mhiWcl3YmXU4FSaWEGUnC8qgZi9h
909gpzTn+mGV3fx7UoQTS6Qp86qYJeX11o9g0KQclyvfrws502PCUoSH3YM21lKTpYRBulNh/m0z
50arhg0jCNdmWblM4FvA5Z3ZhFeREDNRAqBIJBpwu5wqal2ecUhsz02TYWXEaym5DZYaty6f0m85
wnsOk0Ttpsk2DqFPK5N2KOSdWi4EAUtrmb/DG6Pa58mk1LljHJr8KUnbNdSrrk3TVGZsr5/TubMq
7Jpg4iZP1vKaGtiBcQ3yo/O9+ZDJbvhO3Sff2u89YyFdO3XbJU91aQ8F+810iEGuqG0fsnoTVL3L
+ASGc3y8vrYlIYK20ErFjyABNw665GzsMNxG6UsdqZvrUv4/Sun3fRBUhCQDrWGIh3Gos02nH6Vi
5Xy1fxDNmM+SvG7DrVksqPjrt0OVBRWf16Cyce+NQ5nvNOcuYaIKTQQQCF5f2ZIYQVFMY6EHic8h
GX6xglly1Y+fs2GtOku8uRdtCP0fv17uWf1KprUq0kYOCr7K0HfRR3Oz9w4eEllaBfmfhoInNx5I
1OnbamRJzmOb3Wv0756p3xblNyL6VV9pf+5vMOwGBC0jaGAUEDNwqdVJfV4PKKR2FXWr9P0A/Zgb
/nC69TJz67mdmqchQXyO1VfpMzldlD4CCq+o9B4cjQEuEPryaq/fhguvCQlz1Q/bC4micM0dkN/M
u0KCHJQe+bek3o45NHtWbCwZ3QVRogsjpWanB7QMHVIzWmXlJlKrlRb+/LfWI6IWbMbrhCWIlIOM
cxQzvdasi1VqLd3tpbUIhlCNQClpHWuxrH6lU0aQw695t9Tucp5nAQQHKGrGHs1tg2JyynSmFCJz
2TgoH9LDzMQP7wOxub42mJZcuFXpMpkX4pt/ZQ9/SxU0bD6Ncg5vsXHIZ6DRU2N8Npv9dRGzNRUc
sJOFCdeOEetFUDA24qCmn9Lwa7FkzRc+X8Sj9lmTpQXztg5yxJQTEATADRYUzuUr8M9dEsejTeWQ
w3DIEkz178R5Ms0beVwaxyMuw+Bh2sSLwJNnsn2R1pqBE14T+mX7UEdTsqax70Ua5KWeQHHUlTw/
/RkjCG8bkMEz2IgNuE9JaqV7iKVMHtb24ElfbLvqPsfj1P4dwHMKgNhUGmgskpTcZaq3NZOPBr//
FLRtuZoAHqdu2CugwcdE7b8oZmEMK1ATfkIY5jnPWhEyzWggvzy6KZxYmZtKdSPRIF82Cy6q6NrP
iwGcq1q8GbAaIv+G02pF4zME6iFgLOFTl5WdG1VlSvLRClYZ07pn9s2FByO6xa8y4frAHszDbkTL
rSVtmpeO1jygsLsXpY/6FaDV0M16uCINBir9Hcvdx0EzFl6ReAWRO4+7nYceMH2G23ZqHhBpKKUs
9w+5o8R3QRqBRW4pAcA4thR/XtjWeUe5hBApEqgJXsOYAH/sJ6N/8GxIQgOve5FaZ82wpadGm+69
NukWnpfopsxreytQ0LCRAW9uqVn9A6WOYNMn0pOTmr2rjnRO1bX3h1EG0lgUlKTz4CIZbqLTnVTs
wox8eegfHC9QieOr6L3p9Z/yxPJ+1FW3RDFyYXEgbSzA1MgD8CBoWKyHaiZ+1j8YFiQ+2tg2ax/O
tlWax95aykt7wbU882bpeAP1BqgUABo1FhEZ5htGXQTkEB4S62eo+e8N6DbjQr+JZVwyT10Phn2n
9ul9VBbvdIb7XNf2Z+8DwBs1Kgg/gJNA1Tzf4zdxj1PZhhTRFPegjdGXQa/9/Sj7zQot/Yk8EXM7
i8Byo2KJMOmsK4FVn8gV3KfeM/tkHDRWHSnPw6hvA0O76yWV9tHCnfLGrUHOVrW3j3oFxOqg0Tez
lEk5U+EzxQkN44DHZrpTEdJSJbYshZNlPhixbK9zzcjIiI1LVayLUrg0ZBd13NLXnXizwwqnW80d
ZQ+M5il3WaoxCSam3eL6OZ4htWceXMqANG6q0NMy2PL0IC0719q8lcJHuGPbj2pq2xGnaDlHJx+m
2JXpkIVGFgzx4CZJw9i9wtCSz5Onj3uHNv27aGz2fp3H28mXy9spkqJf2v+PmNFfecPr/GcjsqJ/
H/7P9xx65tAPmv/6X8efjgL8J7ff+mvz9T9eMoa1jYev6ct//mNbvWTfg/94wMc6Z0znT/5iTCcj
qf/FNK2ZtGkez/aqxn9RpuPi63+RLEYtKWTEQZDyp7K8aoL//Idk/QWPFXSENBZZJOoYBvVP0nRJ
tf6ap5PTcUT0wE+yd//1f9lp/yWfv42fZ7Xw/28ZCV/bdH47hjMmlzAH8OrrVQZUITiGTTTAeQws
8L4PW29b4prcNX0ElLXjZcZV3923Q9NvFIUJrlBiTbdtlmcbVY4TUq92+f84O6/exq1wXf8iAuzl
lqKqLUueFo9viMkUkou9l1+/H3pv4Iwow0QOECQTBMiiVv3KW1xhFINHFoMwDZacO8nUI7edkvRU
mnLpDmHUfolSU/JENn2rhvZrOUY/ejG0X3AL0feyQSonSZAK/lqM//uZf/+sRbWYn8UVwBMN3XF2
VeRpuz04PZZgeWEBA0iKyT6iUyi/FhRhkLKS9m8fKpNHBHUUXnUzGkle8zX+mXZ7RfAJfAFxNa3u
2SEFYevbTzAj0xFaocjnKex2L3Y5Zlc47iI/dLG0zexq2CmDL4deoKvBCwbVJGl2MZovcYPhjuPn
T7KSf+nDEXXA3Bz13m1yZzqkMaBnF4HQ7KXFV/knkjrpRWhxe+q12sJcUzbEcdB60BbhJI5QBfTH
qirz3E1yfDvcphVD7ZZ1gmKwmjhYITWSsLiH18oei8fg7fdzEUOKQ5t4FktbRDBVGbajUlbDOTUc
7VMSNOWEyZcjtW6u1+UfJQoRSDHrdqQ7EpgHw3e0n11m+buoTvx89rzUOndlW8xzfrPb2Q5gYREW
pboJ1H7xTcSSQYGWqHr2dbX04jDLfmVJmCTQuGL8YMpR/w5DyBi3caUFFxEUwynpUJjb6CqdUlJb
bNQlct585cPu94qF6Rp7BDYhUe0yfaqj2jHjqu7PVSRem7lB1dnrGNa5oHX76zEFgo//FpzAfObG
+Tss6HwjgI1eTmeZtGNTVT1REKZKrmyEn+OybE7EE9NvJVSlbTjJIEJTTOx3adGkX9IkD6KNiYHM
vGadcCd59DsPrTrUklNN2mvN1BGaZiU0D8cSTyaKnZ6mjA1Cypn9nOJglW0QQfwxGjkyFUM4Am2s
lUj/rA92+mql1WtkdBM0wgiVebiUs/tcVnk9PtuxCwReqF5t9Qwcm+Uvtlvs8f4ma5HTopA771ou
DS5eaGrE+TR+bueomnqV93SQzzy8zYsaj/rsXJ0ZFR+rSRspj+qdb3Y7vRaFubGm1vpshmWKOAaG
Wo7Xf8k2WiWSXysbd96Yt0uHOj27A14+aSncrdvPquu6ifvCGc9ZgYCy5E/qOR7N1PNVrT2mvTxt
JKnvj1Pe9d+mKcf6TRjWYUzi9GXlS+6PEJR9A1Nv3EYhCi2JIwoWoiIrJBnXobz0Gj8xApj6Gosk
ah0bakK8nQhygQlHLo+vHLlKdfOaCYwHIy+2sckxcttxML2Pv+w2xqd3xtYm7kP1CTAmmObFfdto
SYNXmd89W3H2o1CZJtsI4w1K44SZg7qSCi5Cs7fhkNWcVYrf1MqXAhdSa1cBDuHdc6qWL7wB8r6q
zqGoUCvPutgTpRN5IZAjudWLgya/lM6/lLBor2kEbkNV4yko2Wv4nOU9MuvSUCKldOXMLKJl4C8N
Bp5tvSk/14NWfteHJNylYrX1dfe6UjegIIs0BPkNQekSniZJqhG3ZaA8jzKyl12dSNu6TJEN8wm5
x07Urpxqr4Xlx26NGtarSPtsLcO6zcXn+WehZ+k0xTZgBC9TuskhFqqzdnxuB2fYW3VW7HpdrreW
ytkILfupc6yzXZviYMGzg9DR+WfLjp9S/r9u7jtAEGStmza+7q/JMS2yv/nbyDzeDI9ZDkSmFunm
JGqjVRM/eXYypd/EjW9vInuANqDXkduH0VwxsDAiCBvjU4xr/AbhT+OxJopaSyCWV/7bl7AXbMJI
JEKXVFg9yIYhlbXkWUmVZG8ESOxBF1Q823vqDLqWqVGIByPVafPhM7O2Rstbazn6Ih/U1azVVCEn
z/AnKlcrank7yBoW62lWfvVLtIGjDLoUkibIw0o9UkpatrPxTT58fDUs9MxZEJQ+2ahoZBExo4Wz
SIiHWNGHbJDCZ6uoYC8RqnvFkDUHv9Xy50xkuReEgN8zyc82Wfs9N5rvNU3CoTKbr309WVcB6fNs
TsO060Na9Cufd7dKsxDpvJvpOPAuv+2nv7JJTFo0NoSInrWgDb3Bt6rnXpsOxmAGD4roeXsquX0S
onEewPkZOwUz6ZVvuC0Z/O8MQWSjSGKRWpAO3D4wdpSJUMt7FPR1ny69IX/SgzHfku/7x7pRFDdv
/fDJLq3i+vGPv7u2+e1gV6gGzcpauJHfDgyx3wjSyWfg0qh3Wsv2CNM42mC2E+4o2iQre2FRff2/
X4rwNmEIarrAZW4HHBORNnolxLPhJPWm80V/LE3fcIMyNY9RU45uUVcqFqt+t68mO9r3cja5ampq
uyJXtE0pRLsbqzLbGl2fbXSqsJ4sct3rC398rcPU9Iyh+WZWhbILTC1Y0cl6d76IYEkcZ4PeuyAu
gkFcRW30rLZttJVibfKiRLwI7HNdJdX1zcfLM8/G34HHfHIwsbR4WrGFgCR8O1v2IPutNCXiuQyt
LxBEun2R2iGstfDfXDiPuaOtIQjvX1bEN2WK5LMJsgMPdpGSGnE0JaGMergwKuoavvoizzWjHuoF
OGzEHSKrQZo3/yRNKo+t0KD4yyb09XZfUXDcqm4tMfcfz8P9tJOik57IQNj405IjngVWF0o5N4hS
D/ZGz61vqto9Tw3wqsnP17x03rmwENegBQGBlMyJCON22tGfj5t2bKLnTJqMZFMh3oMIlBGoslsN
U/VLz5QrperdJM1IzkSF4RpRb6w3ch1O+y6S5MZVjUMXjMZXmrTJDybcWFP4efuK280xC9jDlpxl
BxFIXoRcZANpGfWTACWeapduUKavTdeHx9BJaFNkFOJTV0/yRHNb+oQcbN9Pt+1gqjSoEz99dUQ7
PCpOkvy0abpQqFMwC4prs9U9tc60cwZo8DEwpfE5Swz15eMVfZPNXnw9lAGbxaTUQq9nXvK/bl3L
9nMSkCx4TrJxcv3SLrcJPYxD5rCvolbRPPILdZO2keoFcbz3x157GOtxfDF9xTmMvaqjvBIfqnKg
L9iK0JOVBrYDLR0ztCxXteP+pM7P2iA1m7pWpk3EbeoMvu/plem4eWfoG7Lw31SmpZNRfbKxDv6M
unDh6Xo8eGWCPWmWNeeximndxkNx6MvU3pWZmWzGxlGPKuaHe7slLVqZm7tTD/sAux90lCAEy8Yc
Z/41NbiMyoE1TNJ1LIKWu68uvMyYohV4ztujslwBsixaYDDRCdsX6bgT1EquDGnwXFvl6OlGYR3V
LMcIjpfIq+AnuUVcNttaUqbPCEZpqIBG7QWi6pfQz6YznMP8lDgJ8Gm9+KFa6dc2xuGZV/aLOQ7f
/T4Nt1OQbuW67Pel2vh7X6XepHcsCS535coTOk/K4tdwcc0JPD6lFq2g20mz5Xas2FHSVauxHpwq
Nbk6U/h/FdebCt6HpS2uMFRGKOyjFkDnbXk9+lJB4Us202sUcbD8ziKmDQZSdi276HUDGSG0diiM
FZ6dymejMtKVF0i5fxP4An4gDk0AMghwb3+o3ACbHEYjvZad9SUq9rTlJX90rX+FjmlgY21rK35Q
pq0D27gah0etdPb90J6L8E+gRijbOSvsHOU+euGL6EKiNja7xiyTsanEt5R2UnqdgkY7aD6FMGWM
1N0kdCApeNk+QKuVv3RlmX7ujTrbZ405bWS/yz3ZbsZt31c14hFG8Wtq2/6axbm8LcA9EWnF9n/e
JvM7QtoCAwZs8vLSBMCgl0qsp9cOaOZ27HGajhxgYx+f4Lv0iF2ioufjMAAFZnWesb9OcCKj3IJj
bHq1w67ex20fbBJFqz1/bO2Voe6fRrzz5rgayoLGHxfbIewiU857R1ynKA08dQRaDQ6YBrWlik2s
yWuL/c5P+3/jUUJfvI2qLkTVmVF8FYl9jOyO4681D3XsHEJd2RZaeM7s4pRoxQYIjBtJh7LL9r02
unZXnoJhJTCYf93tqaesPz8gFPfxSFtStoO0aZCZrJJrEWPSXBhUuXQR7vu8Cw+qGRMgRnbjEt8b
GyENqwnee8PTQaevOVcPyYNv19mocAEujUFcI12f9qZVVZ/9sbTOltafQlT2kPZTtXOvS63q6koL
enTsn9JMCh6zrgbrJmH8fBrjSjkEMjWJzEflXSrG4Ow0InpsFP/Lx/vy/qQikoS+BOIj8OnoYNx+
b16YvqZR1LvWEzRXVjDdmJ0wvAwJt02QZNOutqRLbudrVOT7ooVK0YKSzazwQ9XgrV7/14mwkqxn
fyAqQUFx3PXopHW2Pn3tOvWXbAfTP42CqbVWydpGOJGPU4KRrsTS9xuXL5h3Co7FdPWWAYdaDtAj
uim8OnX9KSsq9QpHEjWgLMtWZnkBZJqTHIZihjmRs/+4uTiToxB9WbQ5Qw35QVhIO0h2rJ1bKa8f
rLR+KlDVeAq71isQf0TF0AsqwHu0DZ7aEfW//7zmijzL+hJPkHS9ZWR/zbyKXtvUamN01bBQhcwe
10+2GRvPqj29RFV9qMws/SyniVjhndw/yMQv/wt0J7oD8n6719A8KEtLrcVV8Q1jL5l4lTlq56zc
5/fXH6s51xWoh4Efektn/vp1wEj9Kday8CqqoTs6IsBjNYyL7WTqn2tlXPFLeGcPcbPrdPWpv1Ja
mv/7X6PppRn30GjEVSqdL0lWxbtxop5KBaE/frxq9688+bFNMx2cIto2y55EpZb9UKNide165Vfe
wHlWfLX6hqrvz2Rs5F8gnNZ8Nd77cQyKJKeCLBF6G7c/Li+jVO0FyiiK0KRHU6u/BQjnHhJT/v3x
b3tnzajw015FkoLcZclICvOhm2re5ksZqd2uSBrzYEbD71bti4cRvNTKAXgnUZqL5ewNopMZnrA4
jkqR+BSZVOUyhZl1NlSl2tlhND1NNXxOx4jgUoruEMbW9Eivzj6V9K5enLbwqqi0jlXoq4cqMCZ6
K5UV/GybZti3xfBHC4f4ExCSepNOcbQC0Xln/bmq5k1GCOGwKreLoYao1pow4C5VZele0RXiWcr1
x8YizswqqfYGB8nJj9fl3YkC80DLnGIlhdPFkR39qMiatlQvRpztAa2cmvpL3P7RJPU3AdWhCZFx
Hn1XT1Osip3GFQESjPlJ9/d1lrqx0X21J8nhjjE3uq8cRN+u3Cn3s0LCSDlkhhJZ8M4Xs5L6aCgh
nhVc1Vy+tq3zqe5l7alU7UddrtJPfVaGK+HV/S02p6gchzmvoJS72DtFUeMlW/rBlQqacHMns1FH
V9r9xzN/X7NG4eCvYZYVh4xgv89NK7ia5U6tGi92klNnOGJDz+zFTKaXyW72aSA9VvrwLxYfa+2b
1Q9YzKwxRoEWdU5wZXfspB6kkBE5sks+uGsLddc58VlKnJfUP/kQMVNnWjO2uL8UCEvY7Sg9cHdR
frnd8L1fxnqn5dw+pYbOFbKR6dj+UQJMvNP6n4+n+63KeBs28kZT3aGMR7fmrqGXNJqIIlUOrlop
PskKQVhSoEc+ZqkKh0PLd/ooqj8kLcHDXIX+rsil/dDoZnbQa67iGONAlzDHeazHQP4jmsLE7igB
ROAWdvm7qH2K6+1UfqO00NdoDwZ7yYpRIdT1IX2QnDCMPR9dRw9lQrGNAhWRuSEZz8KGeKYaY/yk
2kmx87vU/FeTymTTFKP/gg6Z/2izSCtXzXtrz4nC3oHGIqLjy3DF18rWiYsourbgoE5mOv0GwVae
fFXaaZ3angyro/I+RRS1rCDf0shWvhZacfh4Ue5jU7qrZNRk17jUYEF6uwEaWafcWynh1WAbojoe
/3GmMtp3VR8/kuWUntK0v9Kkkf/853EJIIAdW7MLJU/f7bgq2pZBVnfBNcDd1RUE+s95i6eDP6pX
mSDuOKDffchEY63oMb9TaqWBR6WRvI2Qgp7u7ci5BJy4pJlwlVWadsAZ/zR+KrxUU5NiUwaQfYqk
909OIX2Th8Z5HtVR3StcRhfRhOHWqCNQQYV+Ebb1/PGcvBPBUlLkfqUKiiot+lG3nxZJqCZTHnIu
wlF/FJRBNsU/KrAAsPE4QsdD/Nls4sfWJNvs1fTUWvHvGgXW8xgHa9Ted27gudhClROTMbDhi1w6
h2temdjQ4mUYDz+cfEbeWVO8sgvugx86hjwtBD8UvpVlEyhPIuq92E9d0ry9dEk4PNbCqfZ9V5lr
MPd3HjHsJslWqd5y0S3Rt2o2aZGp9v4lpdK2jZ1O7IIyyNzSMjuv1PJukxTqmozhO2UjDjizNxvD
YQmxXNGsVCOzguQFoR49P1evdGNT54jt5Xr0HQiw5aadGe6TduT6FZnqe/3kP2uTHR4QEyqRNK0s
Z1M3hXRSZAvvpsKW/9St/m1l5833/OJqBrBHbYaTiHSevHhwp14qu0lO7UvQm+khV0sTgPIkNk2l
tv9wgfzIFK14HJpRPvFV9tEucX0Wbfhz5TvmcW6/Yzat0OmEEDvSBZjfq79CfSeGJ9SUfnFtp6z4
x0Ss5UgCKQjFqt4b6ex6JsnaQTX9r5I+9tuOON7rxmFTSEPmpcW4VQdhPPYS6rDNlES7ocBVLRsH
6SFJwjUNrvlrbr6W6gPRIkBVZJdtNEVvv1YxKJjnXCZXuRzajTxUFP0b8dWZJmczTM5/3sIMhxo+
9zTBGIH1YnJiUgW/97WAFLoVgBendDdIdunZVZbszDCrPR7dZOW+vLsI5kHBU3MJQD6wlhFCxRa2
QHQG155KzIaydIKBSDquPENvTfnFVM6nci4UIJWPhcvtVJK3IponF84lrsWeMgkV7cxF0sBt26MT
oSoQaF4a7Pv2d9I95NJxiOVL131V81y4Q/EgDbEXIN8zRP0+L8XOKL7i/+rqUcc/9ZWPvQNMEbpw
pol6ubwgpizZ1lWGFVmZ5tKloWewtdIODfFK7Oc86AvQufiQRK3kjZXzyRpr49SlyCZniU/bSh7k
jCq/bB0ikOzHldNzd8dhJcRysVrky4iALwpNZORxP4xjcG1po++Cyo8OAUnSEXIBcstmfNAL2sCk
DMGTLQuxx3il9/Q+bPcN+KnAbWy7RX2XSWvG6HdAK/IZGNi0//gz704N/kOsMxVEOosUbOYd99cZ
97OgQ/BZVj/1TeTsjO46pSclphCVxkrqfTzW/ZNKTkWgwQGl7zWz3G4H0+MpJlokjysk27xUuX6x
ogELUNERNgaFdQrNWn2Y4109t8UDYhYytGX5X62NELGm1bj7+IPusz20LnnoVPJiFaDssvdvT61D
CKI611avnf3Q1hNSBHJAkRLU0KcW5Yxz1Tnf8WRX9z0MKWQYSlXy4FayhuWQ7lFr9RGELesvNlig
n0UpUQ2Gw1WVW60NfHd07D9glVFj//jL75aND6eESPuFKF65S1P1GAsyRfb16xT222mIrI2k5s/0
5ngu6P3898GAbFLLIgiZB7xdNoBY8KsqQ7+mcTw+mkaWbfyMRmOD6cUBHQd1Zby7W44fR/FFx3KM
U8peuR2vyWr6tn3Lj8NEzi1UdLqsTl675d4dhV2IHzk7Ebze7ShpahalXZn6FQW0YdMVJcgbRytX
CgpvVaqbu5QbAKkLnlEZw0QqS7fDgI4WKCsO1jVV1O5Rlpr2ax4HvdfWvfHJ1jJ51pIiwxDWJMFz
ivtNA9bS2vYSkJhtq7QKQu262V1zgpPAncLR/2M1o/Vij7X/uW8r1NmCTDYbdw5YN0lI+YYsTu4z
txsqe6taefBkxWn81fF7QNym1doPWaaL1EVRrt5lfgZ3RB7zGO9ax0iPArteN5D49w0QzuKHE3aH
QqaMu3H8CgbvFKhh4ZYmutrQoRPVo0Hi8wCCvYyxZ7NyRWq2RTwoO19PgLwXQTQEbmclEJ14toKV
M3x3EnipoP0BBSQtxy91ERuTtUxhWzjyVY+yaFsDAEYcr9b5qiT2NBoNK5vzjSB9s6DA6XEVm3GX
BMuIyt4uaJMacdckWNIqnXyyre9Kp702rf0YhQn45MoNxKm0X/Nw/NQnsauA7S5FctCGyPWdDQXT
rao1BxUfIsn6Xbd/Ev03/WDaxCot4cgtymTX0FCOfMlL1GeNHgW6BA8FjaSMol0qfbW7sUGCX3lG
pHGXK9lWTiSv6Vda43fJwPwrZ2kWMOoUDpe0jJbgvZf7At/IsSPTV6v6cQjK5FcEyvrj2+XdkWBI
/G9jhK7u7Xz2gRZ2dqhPl05YOI7J+gM7OztOTZNsPx7pPtvkR1FQno2oYEbckaaAAiq+6ZTTJTeG
T1Gt/6yT5Nk2QQDmXX2Iulxz9bH5E1W4Gxq1m4jk2vMox2HvFTYFfLlc2Uz3MJv5i3gUiSPRTiIl
uv3xsapG8ijjZRrWVrOJW1U/5moXulaj+4ELTq7YVupg7tNEsR9Fl9KrMU91aigIqUmZZylUSzqz
sJ8srVC9vE+qlV773S05yz9CjyS05hu5l28/MJdJ/qzcUi7S5IijYZdEgHF9XVmY+Wfeningdxxk
VoY+CWTI21G63mnUEjXKS0zet1PUvo95OhPj2BOLuk3o29/b3LlquaMezCQaNv4kB24PH2VvRiH8
1KZorXMX+r/6cAZDRVHIUsZK7HaSnq5sozfwyeJr6RxCfOJJBIhsL8KYWOiFoodSe7FMXsHOEdHe
0iNjl6JNWJJ51MnJMaTxHGGi4RZ6Le/J4NGSzxCe9gOtuibIPe1TrTK5pQDSKUOGVkZV4dyhVO24
CQskMyalTTcdDXYX88Jg37WWZLlakPGTcp2ymZwgoKvn6d7Rpp2TpfXPWK0xbQYF4h9Lww+8rBmb
feYkGX3XHhbQaEU7ygjqkX3eb8NGoFw1qtGJ5uPvdIzafVdozedo7O0djoHP9qg4bMRCiV77QXYu
TZHnOxr6w9bvjCde7cdaE86+lVBV/3g7vNGYFxMMGwXRhrfkkwjtdjsUcRXJsdYMFzNXed4cowme
AyxI+8CfQPyXsofjyLdaEf4T3XfrEuk6dqiyGV2rqbQvWkHW2aZWtC/Dod5POKc8NG0Il6MOhqcC
aMnD6MfWb1xINI+Cv+zixFsfHKqvKxv7LoPGS2YO/vkL0A/ljtsf0plDbIxh2GN00yvbEDsXj+0L
rDNT5N/srp9lEyEf2Yxds4uHSllDKsznZjmRwPHRb8WObpZavR0/Lelx1FiKXlQhrG+KVAN4tgb7
NPREpAQg414RUfm1NYL6tZbIUloUuWrF792gtdf8ZN9a64uvgYcF2goR8xlxu7jsxkBTu7ZorAvk
PXGUzTJhu06G9WgO46fJbuWOr2siLxadRqld1D9SyKc/lTYZP9FwqL9onW+6KcHhWVSy81zGZf4w
apn1JNVpOnugxTsIYalrF3IKVd0Uu2YS3dYcAnWXOiNuWUUd0lVP9co4qlFjvo540nzOiqJwVvbw
XVgyAzWBnxOdU0u7a/3mWkDJs7Lbi4ayIopFtbiAuRF7oL/Kpir7aqUycJ8GOwiM81g7wGXB3Szt
M3qQ9QWuDvZFQThyZxXZ9EoCEZwjp8D9JK5kT1RKu2P3d3t9mEqUt/XuVxta+Q8AeNWWG1XdqJgs
rUzE3QNCAQGlN/rS4IDuM5Wx04SeYYF1KZA8hHqYm8dC7deEU+Zn6GZr0TWZk216xaQp+hLTpIHC
ldVogpesNucuV6VvjdqfMrxQ/v34bnp/IDJFCoggKZaNVJGGRtKFmJEi+Z6d0ZHMN5Yf1vuiVsVK
an6fnc6GPFRf6La/Fcnnqf0rN8fyRRttNbEvUjemvzKAxs/koPJ3s8JXxhFT+JiM0YsmJaU3lPkc
IKbO50AeDRcZmfpVkiQBKLcwD2M6pjwtkngxc6k79CThnatRUoQCZDi/P56hu7f8jRdMa1t12Phc
gLdfPbaJjb9nY1+wqEA7UFZq14ywIXOHvusfY3t0zpKRjV+nMl5z+7kruTD0jNeeKVVwipfScV1u
hCR6eNza7SS2cv/JGizZ69GRqxozdOPRX6s+vfdjLY76XOSxTX7t7Y+tjCDS4liyL5zO2Js6yfS6
IgueWFZsEaHlhY82vaXGNcNhrcJ0n1ryc6mhowEAykbmK24HHyrhhHFe25cmGpXPcoYAmxaiLDFV
dn6Ou1aByeo7u9GukAsPbHvyjETJN5lWB5jLlIQNQdk99kZFq64c5VdoQ/BjInNC1WVqUdUcy5Cp
m6BCtnEjP04GFmCGCDv8THm1Qn/EGcQI0Y2aYHAemia03ugIwZZN0MAzGpNdV1fjRcJcM6CYg8WT
kJoOiyJM6LtU0t0CY4PJBSAZHSo5ik7hNBUbY4IsrNv+0c/K4iiCrjkLPMg2ednrcJFVyBmpPYwb
s5W1Lx9v3nsgJ0cbuDs0R/zYoMIsqgJ4vSlR0sY4BEqagddQB4kRG6dzlE4YRhmNGm8apvaBmP5r
2STKRjRm5KF+0x2JFT9HjSq2IQQ8CKwtOAE/7euz5evRVlbUNbDC/V3Et4JRAPtIYU1ZikUpndlK
dZTQ/ULM54dvZ1ttgsodTNGnj2fl/jGjCYFS0GwJQ8i7lNgZpqgA99NoF2W6Eqz6p7G3rEOjFl9G
U1kJme7fCwaYgaO8mYDVlheslQ95qCUGbpB92D0pdWNs0m6QvP/8i3icWSRK6UBwlkAfc1B1ugiS
dilHlfirazEZTMN/Qx1PAssHefDxcO/8KGDstPa5ykHgLOWASyVt8TqiTzlJPX1Oq/Vpqfl9u7JO
9xBDiFP8LoTD8DAEHbKIN8e86luT/OAiB8Gr0YZg50cfZf1aboQrm8VDNA5iNw1JtRV1qj+rYfz5
41/6FmfcvsT09GaYCBE8uKal7S3e9lOvlJN2aaY43mpp0h+mLLKvjeE/A6cYv0PF40kwqjz5phRm
uTGp2g8OlO9WjNq5UsN/ImPsz5AX2ody7Ied1Mj2XkONfecUfn0NlDxww0nvjn7SU7jr6ocx0d0m
qCBo12qxsbv0QcRG/pSA1c63Fjgat4K67FVBFJ5EpuRrsdd80S5+Myos9CF4p8mWl0lyFY5l5Tit
fonSFmV8yxoek5wQS4sT9RJYdvlPJTlXKlLceHQKgDUoVvf944m/SzWIBiDuEWqRRENLXVxcRoie
UJVq2sWGmXRsDQOja3iVD3lqtx6icj8ao8l2oJUvZjlqK6HKOzcRTl9z3408HuDK4hnMFVVEvVVo
lyQ0HtWuURN0gzGJ1isgyR//zneOEpk3EmRQmiHLL4vRihWNoyRy+5L3Y/Rv4GSvJVb3K7v4vYPE
MhJHzhJGbOL5Rvwr9JLMQpYkbA0u2mjCrUl6CYQjr9+snEgLqRaPltTlCFNl1t5I/d9lDGXn4x96
H1rMCl9QKVCpItQ0FrlbLCTNbrXUuWAF8Kjq45M6pumzSdV6M5Z5+ugInsQUY9SPh31nfuEvzPUe
4mnYkIsrZGrqSKfa6FxyOkC7wgmUbVDgQvr/MQr2F9z1bFYwwrfzmyppF1at71wkGKfXJJIfNWVI
nj8e5J2cCGYY53vm5c/9ksUUGm3g1LC97EuRaFe6hPiVwt05aWFRPBamXn7Scn0861b3TQSD/GyE
qbHza6veJXrWH2MraE6t0aw8cPcHVaWkOlvF4LRmWUu4bqmM9IzAZWFKN75KXd08iBLmoO/kndgI
uUEezOzhhQuuoJPk6/bKW3S/r3hdHYbX4M0z/4utXdlyoMQKWYWOreOpz/rcqxvMKbX4uaxR4c4y
j6LlGrRpXtDbKxKOAIHV3G9BHWH5MiVhJNtjqVgXa8pfkrgDboaQRd6LT7Ruf2hS161cSXfyLwg8
KuTCNF7RsKMvsFj8uIuVoK6k6UJs1u7Hyoj2hTNFM3yzOitmsLPsSnnQRYTUi9anWxu7Fq8Hx7Ch
cb/me3WPPZmBCUTqUFRm2dVlViRLRU+CyvXcFpmxxemeWq4difQ1prPyUGdjgTmBrfySnQDXXsAl
4xR7zjAANYI5rn3TZRR1VH9Kt6Uuh9dC0yglabzr//lgqrDU+T4CFS6+JbtXRGkllyoxpaJH5tV0
snPStuHKEbiH26GayBafid6aAf55sTaAjluh0C27BHmKBWsYYrEiombYpWPzEMZp5hnNNG6zVlZ3
jtZ+rid8lQrdd/6s3BDvbEueS9ye2ZhzOKjd3kO+hBKfWkjKpR+V+BiIKT8WukECRAlJoEwvFfqr
H46dZ2ZtvE9qa7xGWnlsYQ5+r4PCPjsFCjbkfBVpzYiZ8TFQ0/TktGtZ9f2tQWiBXD6FHaDw98Kw
NHxrSSjmZVKl6XdQI5eUdwqmNLo7atYhHMTXRKmn1xzFq5Ut8VY8uT27jD3rBaPnQcN5iayR2kkT
vTOYF2f2A7asx6bUCjd2ENKSTtP0s0p/ld3wMxe2C0DtmJntyaYg4WYTcR50FjxmBnG2mtrt7Adh
oiaAaU9toCjp/DeBTGgn0FuQvpghtEhvUTe5Xc8wzMEGBqH+FNr6n6yLiqc0CQrP0bvw+PHWuc+J
5uwB+vsc7kC5VG9HkgNRS2nRoxuvoDNYYmmw6xMr39YALrZz4r4SDtw3rxgLISuwN0SZDsyB2wEN
uaEh0iTaU9X7NmX+VN9LSQSdN0rMn2rmGCezzEK3n+N9I7b5mx9uKYnoXxIzlHAVF9au6soIuT5z
LWh4M/hYbhEK7JTsZxA3epq3Hydxu+ej1piXwH8CFFBUuLmP4c9Qf/kfzs5jN25sW8NPRIA5TIuV
VApUshwmhO3uJjdzTk9/PupOXKQgwhc4jR74tHdxxxX+IKXKXiC41MXmbZdldziUDy5CPLtY/dUY
05MZ1Le1dDZttI5eJfjGUjHsHPmhUu+F/WR2IG7DhERc21cOvXHknwZQuEN9bvJTJ1lbm/2DyA/a
BVE0/rgqIcNSYpXkfspM/keBLXwLq9l8YKowXIva4inw7XhfI9LxrTWV2kWRqjjVhbTBsFnfSWQS
eJbSMHjPFRc7C+Ev1QkiU/XMXih3RSI94f1+aHv9XulK0H6i//L5Vn7PDZarx64C+AzYD2mBRUgQ
KI1ZhUNANmykF92oDh2NitDI93FdH+L22Qbtr0tA0mVxnMbMbUOgkWZ+k5b5WyCbbjk9D3bhysYl
9O9y3d9FUuGNw6GJQ9du1HOi4SiE9XrWPH/+yz94SJgreFNcIypYyaVVVinnVhbGmuqRVg8PIXKq
z0E3RNju1IrLW8YDb3XBwdAl+VTXunHwBdz/egKI/vkv0T+4oCnwUIfjgJL7Lp+0QRUZlm+p7oXq
BO5Av43wNSxS9TEW/cGJn5XoKW2jvS2F5xJRTA4RSIHxIBnlgZrRoxMe1VB67Iq3QbqAnDSqt0g6
VYbJnflbyA8GKnrFIx4mr2ZQnksnO/eW+iayG1OW+L8EnhXVh95/8Ds01ZCQ3gUhQIgm/u2rxqlU
pyfo9C9JhmOH0dAHmSTrLWud+1k0gNRli77/rg682FHkwe9iLlRYIBtf3wcmOiWGUnSyV6HKpEtc
+5O/M+Ov0tC7LaGPsB7H6JWCX02zEacKTeA7dRcO/03a1wEvqKDzqKYNfXgsAgjzkKjzTL5pbe3H
NAKFsLLkqRexN+Eg1nzJERWSjfPnC/pB8oCuBMwIUkzkL7Sl4yKCMajJVe3k6aEx3YWSitoB2eJj
WvjpUUxqcorqvL9vcz86yVLlA0aP03EHn7rdS4ac3Fpd0t6EQWdvkRXWKRoABiJJblq0v8ylrn7f
xdpYgAj2hkZcIhz/dsLsjbNiJ/ZuwmKE4m7a/CAQHY8Ecd3vJpvE0Zgieec4+Wvup8O3rqo3LpGP
Lk6avnBrQTHQuHg/IH+kzP2g+nqUQGkjFlIuta5+J7wNUdrNnacuDcXJNLH40SoVjBqV5osValvy
ivMrs9h1cE0REIKJzNSYi9e/k5zIyDXwHYEWnxUUAsAIwNi6ncJwK9B4zx1XY1HUI6dBY3nFGDF8
I3e6xh+92h67Czpbd5NeJhcD2tp9EKOMV/bQZHCGDr8HgGkbUEApG7YLp1te4XSfRQmvYqGJ9t7p
VOWnIwXWWa0C80keJ+teE7688a6s2+qUEtjSYJe45lVE/K4PZavEwi5LZ/BaOb1Aqxg80dD43oWy
Sj1QGLuEG3pnDpb+VMtjeCsLGue+gw9908XBBWFEsVPtcHyoq3TwlDSyH3rDOrSF1dzhRFQeyKBO
QVCnANLK+LFtpF+BiSbLxlX7UeSlA0dETIwgD8DI9Wek7aSLoW61h6hK94gk+HtgPF43aa3rFPrG
YOuzRtRFnkwfC8iTtQxsgO7ZoVGW2sMgtYpbSpq1L+vq38/vmvW+hfVDu5g7hayHB+36i+JojAqg
qInn62HmlXb9PArHuJ/i4q9z/3kgWqTUtXAAkBd1OpjvfqerdeJZgZSdnbL7p0qcS9QLVJ2V+C4j
9t9VcfrXGk7A1Q2agZBXgMqy+66/r8v92InkNPeE5QRv2mR8V8fwVS9iwCyO3Z7jMPePn0/pet3m
IeEBaLNty4pL58PKttKpyT0psM07KyjVu8bYAketI7UZAUj+SrYBX9RSr79L7rUuReCDWAfoxyFq
Rpuaax4dLDNVd4OqDjsp6eKNY7wONGY9fsRxoKuRDC4Bj5adBT764oWXjUZ/4gmWnutCbx+qyP7p
VPod7XGFGrQ23uU+JY6N87DmBrCWfw4//7w/rnlhRdIUxXXhTXK169InP7mXQGX1HdaCPQ5XsvHq
p91ZB+6et79yu6OYhmxQlb2UWLYWxpeS2D1uTlN51+GGRVn9h11Uj04gMBdTnkNnS6jxo51AvoWM
G017CFTzn//xgx05ywp7FLja9whHN76jHmwn3/J8+2gr0HEh/+EJ5HJdnCxZhiJthHKBAk4c3CQi
ZHLi7G2002w3Rm31aE36VhzwwZioFsEe5zq3+bjFUqjlaNaTaaTe3N43Qb/qRv1sSOleaOMhKn23
CguirV+ISzxExUvq2M95J7k83hek/x91LTxl/daZWN/O4BJmtBFbEyDfsrI7TPnYFrGSeVHef21M
K6ciIps3k56iqlEWm2nxehJA4HE7Ew7Rg+Fiu17eQq1KwTe3XtLp2dc4SYJjVdrTmxhVIFeqgJue
6FH/ENeqf9PoznPGgf6SiZJoyEJgsPLBmO0cM9Ce0yYTN1FhTT9TxwhfP7+QPkhVZgA9Fy/xEbpJ
s9z6n/swFwZAsKpA2Zzg5VzjXHnX9JpZu7oZfxuc5tHP6mOVU+LbKZKZfSknXMtz8o2NN2C9QCS2
vJxEtGDSqEVe/47IVoI+qUEvyhWypJrUS8e2dspTXhh0C5V8S6RtXW9mPIKO+aqkR71sTIE4LKMc
SpYnOlze1bQsDkZjR/dppR8be1Du8h5dgVYM0X5jxud45jpEA4NCQxQM3txB0RdnUrUmTbI7q/Vi
IRsHkdXqqRsN6eLXMDzSppeewmCAMlQ0qKNB6f0u+FMwEsLwJqDx+z51tuRyPtit5IcAoQBFsQmW
riox1olyStPGSxvVPBPJ+hfDKLM9Xbr8O2Bb59Alw/fP52F9AfJWgImZC88GalmL17cZg77MxdBR
CCcltZXYwsAHubPPR1nHMCCV3kki6JzSf5z//I9rNipx/KiSqvQQy6jBD6b1yVYK+WkKHbHRb/3o
g2b+EOxcAAKs8fVQRZOUo237hTcI4gYfTAs1oWraeGffO4nX22em/gKv4HJl3pYKVvBBSWcy2X+I
arrQ5phkNwRQd1lqmK6KV82hyI1fUh1nT3HgNM/ZIN9UbQXpwCLLTqoY9gadhIOUpLVrGtPPgejo
2Ku+2EGj19ATSJCoLsz0MEqd/vtvV4O9RWoCaRj8J3XD6ymqzMYaAVH4D7jQU6uJ4e7lZlaf+ooS
7udDfZD4EYjMQaXM+nPtL5ajTtHzBRJTetA9fjZkes+i6vxDHwcYiQvb2SXc3mdNlmjg29MsxdjU
G5tvHuLPpdLwyiP8MqnczRZIy89thtaqMqNpHqh5SsfeFsFBOKP91tmJOPdxLs6dUddeF2p3eYcX
4tYULI+1hprTfMugcMz50pdILDEKSxR2bz20CD7f9rZa3ogyOA7+rPQmR4cs4mSHmj6Rn8ffRWv6
N1IHBbAh53gupA4HoqQMj2Oofhv8rD/nQmkPny/T6icyNSR/lMTZyjzM86H643w6QQBvZNTFY+eU
/4R9b1B3sasb2YhzT6sAzWoia799PuaqBze7mFFMJU4l6ORfi0GDDCF2eOXRY6rpwUsfOHCMjAgV
mYS2pz3Av0ZPNTxLmtq4Qy1ld+inp25sToWxC41iKylYPn3vPwefzf+LUMi4ruegBU4ALM8Wj73k
/IrU5luqGSdsZjHuKvNuY0/O33a1J+dv/2OwxREkbxaU7C3xqLfCvvUR4QYtgFju51O8/iTIi3M7
lwCXwHz1uipdoI5DJx7Vxklf7cQnD2GV3QrDnrNCVrmx1ZfXPKUOBfAioQwnDXWexTWvUtMRfsZX
9YHxazL0+MaIm8INR2nrqfxwpLmHQ5rK67W85XNdIodrB/GIX4ht7DL0u3bJ0GnTjgQycj+fxvf+
8/Vq8V1EvsD/5mdFXnxXH8Pm5JqHQaA0bqFFR82eO1gCGcF+GCZ38tvnIgZ5REkcNo51MILxLKfT
sUjj+3Ea4VhQGE9IYghudkirHAMtuENR5iKCeCPwX0ZU8xrMpHN9BuXxpi9+K1J6lh+ZjngMi1GF
BJLZz1OjZoeiQ4sil0W/z0fDP+jFsJV7frQmNLsM5BzJaOkFXh+gLLarCo878ShSQ98pbaTdoqPr
7wJZz/6SeDR/JN3h+TtBo/DMXw8lTeZoVAIprlBYKZa1g+lKTt9vrPv6kM6nFFge24xIcdna9MNY
aqIuiB4LuI00DGJCMdiEx89310eHlKeBFI2thYjJ/Od/3L0mQofQFHvx6Dv+QxL4nVdRl72UUj88
CLTUbv4/w81cXdQucHVZPMiAd3A8KTijUD3QITX/I8wsD45k/1ITdTh8Ptj6XWEGqZHTKzNAzC5r
IKitqkU0yFxzQ2fshij8t5RL5LraqD8lqf0YqfXvz0dcb0INuQUm8r3KDPL1eja7SS3CVu9phesm
2OJkqI7If7a7Tiv7jdt1Ve0gQFMg71Dw4IKdodbXY8WdAakqUw1gG9pRrf3jQCV0P9g1lOS+uUh9
I+3t0P5l5C9qoJ4HcZ/oj/nwJUwf6wrYoX5RwDGrISXRZDoKaVDdysq+YLng75S+OdqJhppUvvGz
V7kmP5saH/XKWaoPkM+87f/YcH0hzMEhxfRiXHJ2Uar1e8fIiV/DyN7HpVF8jVAN3JlNYz4octdd
OgWll8hymo2d/8FakehAzSX9MAgFFmtlVE1lRjHa3DibKbdze/48SAJeKwDujY+ev+n6Brdm+wCg
ClxOpCKLlhMa/kbppNLgZWGAahPKgcdBrrKvn2++9VG+HmXxQXlQFGblByOlTBt8uqbi3mArp1ij
seUHWw7h713D5UfNDmzQ07ESBJl+vZCKhPiOXdWjF2TKUar918JWfTeuIRaGuAJcyv67FAV3rXKX
RY9mf4nKZxG9jZFn+Hfq8DuwPSN6VGf71dFty84tzEegcl5S/KzjX3V1Sft/gibAZBgRnqOq/mNP
v6b2Lm9+lBFe67a9a/3vPerio3NxbDRdGrS/vzXFYzDcCedX72i73qxgXZ9x9nMd5UUznqTpVZYP
ZLdS/9Q4aIZFJ6P8z+lueuUN3fyOkiTOGzsr/E9y3NxId110NmetoV9Z8LWX4l0W/aanHofQWOqf
lvg3y/5LYcnbvk6YcRnri6J+LZwHuwUFpe4z5IQlMNxWcoPpyUa0s8ptZvdMwKYoGVObp4SwnH/b
EENILgWCsKVN2TrKGyr8xu/GGYLbUg0D1OFT5QbKhH6XA+3bob1rbdm5rJzc+BWkFTNikMgdge/5
lP1xnNN4sCF0+b3XVNhYCvkSFefRaH7iH0GxKEz+pRGY7KfE+K3gzygrP6ORal+2awHjlLjoaZdO
THdJ/c0e/pmUfx3lnNhwOqSHVv8pga7Ip+I+zm+H5hjl1lc9V5+M9Kc10EFGHcOldLdxK6wDGGDC
5KY0PHhyV3RfQw5DqzcTzVMFHGwtfJWonroCos5Rz4zsFsn+neaUxsawq5au9t6qAxM6+8EBdFiE
5EqZIXNmDKPX6ixSZNXlaZgQwEwMvznpEag89Ic75ZvQ/FOTZslL3GrGvciT4jHOO/2+aVvfNYHH
/vWDTWkGp0A0R8E1r8CReRwbYYIdrVcjSpsjYH3Uu8zG6CPflTMY7fMrbH1R4vDCXULpT3NmFOj1
bsJSPsC4Omc0ZG+PY9FmkGCHLUDEqkHKZPNKc/XPMpqIHi+OjgVFV1UKFWp7Kt343MjNDXBmbEJf
ujRlD3Yh7TTDDRQpcKMAhOak/Ir87LeZF9ouq+oX9EZPVZy43QDvXps2Ld3XV/nMruNVp25B4rTM
BkXEHzcjEgdFYfTIfGnSq+FIwvVxM3qhzaL99/m8r99C/kKmHjlT0MhAu6/nHWed0qQ8LnuqBDu7
ccL62AX5cNDMrdj5g/MFU5+HyqCZOFNcrkeaUn0KpQDogoXk2T4QQBuh/rY7P5zugvBEYc3/3Rvt
l8+/b4VxnVecmAMkEYBrQGDzhP9xTWlpDr4oTCavhyH+lgJUvKX9laO3r4xeRlHbC7Oyx/GGHF+X
pN95I6FfJcbCbbQAOAV53qmDlXpjwoLfyUnVYRjVxz8+/5nrgNXmPeUmoBYyY/sXcYLA3CMaaxP9
Ds3PIXfVylNW1uZDoU/C7YURHbSu3eqAfrD2FEFAIYO9JptZ6ktmyLlVfq+wImTM06DYVLyxgwAO
0G3sshVOkFWAbQ4KEvoN6dNSzHGURqBatgNuRY3MvdLJeARX05ekiCdQl06j/zvW6HQ5RfJEF2Bn
4pD5vXCM4aSjrfi9GuJXLeiqY9do2l9HaHBTTHI5fh7ViiWNTMVLPqyHovJobwToIxnSrhiKdON6
+2gbzt2+97dlXufFNkzKAvCMUVaeqCeQRUk43tqI+O0U6IP3jSbpx2goD7LaiCOBiLkXVo8ceFZ5
6EVoB4BZ2TFv5e9QzyY3mQ1YxngYtn7k/NRcB3aoYJG70zFkJqjLXZ8Vu2l5880295r2m0D066L6
VXXRE6P/lmXAZrLAgQjpj8bdhBfPY4P5ykFOi/BbK/eXPv1r20ltls0D30BVgS4a2f3177EaFblw
oyq8EGraF93oi4fJjr6lg3C+SXVkvXQj2H1J2HdSFSaebYbmTxXNUNwH+6+RqOiblHLy90/VLOoD
LJGeCfn58qlqG7xv2pquahKExauo8/DYZfF0+PxGWD+ItEZ4fsGko/0A5vP621tw3E0J1N6z7DS8
ayeB8q852hu7f952yxXH/BWwABUA5EMW906SgHSQy7yEjE8+BKGyPJS2Me1NKQRoP0R/2SSZF5Sx
qEUTOGqAWa8/qjfsYhoKNfewFmtu5VYmAOytjV7i+lrjnqHRS9wyO7Esj5rayAGZt1kg1BEEkMvr
p3xQkt8OKoyfL9FKOo7Poew0t7F4smfps+vPUZUptBLJqT0eMoQ8WsU/q1Z0MqN6POXoQvxTVOpZ
NM34oxtG4QJ1bd1W1WLUorXXyMq2NMpWmNn5B83FqTm8QQzKXoQ3RQMOI8JU1qvD/tzqxs6OCqS6
sBf2ITSnsezmaa+9hBzkfe7IB7npnf0kt+1XXBdn9qfu5DTs837nhGjXOCjw3vHf2rs4bbpD1COK
y9todD/sNGp3yEuOr13jyDd1LipXTppq2oWaAEKXpNqvzyd7Dg+udirdHMITQjbyDfrEi7ugaIcJ
xc9R9uQaCIseTiKbzZsvrYJWSJra4qYDkfmaK4W4EbI0uZ8Pv15rWqRIptEs12fy27IoZydh5UxR
onjJkMavvu2ci2gazn6iHUFbgnjvav+E5NePrIhi18g7c29h6aBOQwNtps82GoGrTc7PmVlLtNqx
I1g52QSK2dBcShWPBn5ySdQgvBuhAP4sU38r31zdRPNQ9Bwh3rG/kMC53uV+Gzaj4eQK1YV8epQM
q3YHlT755xO8Cg8ZxcajlZoMbAnYJNejQC9IQiTuZW8mCLuJ2qRnLVd6NMfGweNoVS+lYXSHEtH1
jWdvxROgEURRlwyWuhpUgWXpGsB42dlOU3vYOeMql8b1NwmnkP2Q9upt2Sjj2QqNr5kMGDHKA/CT
eP15YxvaL6OFoSwN5Q77kMB/SRAcPxcdXr95Vf4At/5Ili7vkK5sLqMzpJ4U1rzjlGX+05OZc4JI
onoukM46agOerH0hHQtQEvskM6TvtE3U49g5W8Yjq1iTz6UKC2GVf2iWLALxJBdOh+M1nceyQhqV
+tXemjD7jEYFswDNadG2suLTxvLOV/v1+WXUuUUDnBBnoJWVpjXZcdrptVfX1Qlkh1W/GVQApaID
Jn1oia1LPXbV/JRWr2jj7Pr+0kDIkLJvQQQ+PH0K6no/X7OFrlPrfPJ7RCPUYtZAO0sRVlbOz6JX
j3ET7ZP8oQklXBCOSDiHLd0PJT0XvoaPJWI7onFtPT4EKtMfon14D+88iA1XavJ92PXHyIqOsPHO
VtIf4OLuUcRLgSiEFbKfWXge9OxQR8l+DhQThBET/jPfOMTDudEDQJ9AVsAY2wfNqI6ZjRk2/w56
GQto+6gnYu9LNyC4T4mluHHwS+bXDPqpVdVT7Y+nlBoJIlJVF0Y8jNDjP1+EdfpLgYP+mEVeOdeN
ly3pzKxlelWV7PnttCukCfNdPAbRb3PuJG0MvJHZOg3EYnvVTCr4L/WECGVcXkbT+k/SyvwmMTJr
79OicDGrDg4SrIN9XdnaPenblrDwSvcCRDnSX5S62DNc/UuzDSe2fUVKVEpMRpOfs0KUdyi1KhQN
e+lWnwLlIZQTsQuBdSu9rR/kqvEPdaIpt/hefwfi4GUWLfJZUKZ0pzjqj77mZI9aOm29vOs7EowB
LX7KvHQd6ENe317mpDdaPYKXKqgW7Md0CI6japVPn6/fR6PMxAWaNQSetK6vR3EK2eggB7bQ/Wzs
xPI+3ZsyKm2fj/LBU0c0A2oNeaS5JLYMCqs2C31Zq9tHrJCsC52w7yp+CLsqVf8dZDh9mp5i+9id
qMu5cVUjYmNFE87dQSxumV9lI0ZdNw5ITkEI0FImfYKfvYhq8rQyqkCKi8fKyTRXy+PeszOUuzMR
GEdRhj8xKO4OPSA/N8sJvSTkl10RNy+fz8t69mcYx3vZE4o4RNDr2TdEMER4v2SPk2P9dHTcmYtA
zjeewdUgOnB4HDCQcqLHvGqSZE4dYPgRSd6E8OYdnESqf/WQb9zGq2BqHgVpQzY/JCUSgOtPiQTb
VFNGyZP0fDo0SVccWjPvzk4BDsK2w+jYit68kUbbOoERlDYi9BWKCVAk6GcuobnmAd98sZE1dcq0
yOiNB6MXCLLjzrpTBhxryjwM9mSeOiwt6oQ7R1DBt0cU1ET6z+h02k7EyaNWI1dWq/HoIorzNeo6
gESB1OGuWFnq4+BE1tmm7Xwb112/G7F7P3y+EVYPKNkfvC7EvfCdmbWAr2cvH9K0aRoj9uK0VPZU
nzI4VREFo745VYq4MUUrb53J1fOJ6Axv9awny5KxctdjVvpQMY20eFKclNwGS5PHPkI+xBpy/bcl
NHEz5NSmlWky7vHEwObSN4ubehL2aUTi0f18BlbRJ7VJrmN+DFEh/eNFNcNBZ98vxFTAt7BxXDGE
9rVEVPg/aZT0jdO/PhA0zqDNw4bmLVllqOFg6H4sAVcopSw+Wt0MV0JKcWOUVfTJrLEpYaLMq0pb
5Xp6WzgOI7WCyPOtNjtGITaoMRJmR6TOg7cy7cXXOPfDY0Xba2Pk9e2GKBi+oThvwXWcs8jroeOh
9/XWbAqv7RtjP4Rye48LQ4QHYXTM9SE+BnA7d1US5jcWPgcdgo1ulOndr8+XdH0lzAJHPLgAaCjC
L9FivtXr9Grq1DMMcCLIijSnxrBcJRr7pyIaR6TQafDkeo/Msl+rG7OwPlIkVcjkA6B8F/pYxKS9
ilPEJPepB70m3GWQpk56a3R7TuBz1MX2IVOiLV+1dU0O8AP3jy2T1VBjWVakkUSdEPqy1QceLv1A
gFociPSKdN/EevA9kOT0HMoTJP8c2dMdZZ9wlw8tkuyBGd9nRay6eTMVNB81+YdRtBz6uIi1Wy2R
nb89bzO7GlkMGNY0XIGWX++RaMo6uxgG+UGX1C90yTsqTjr6PX638fys1gF8BkkQ8BbKtPC659P4
R7VcSsFLFDkDTZJnpel3C+vJLEd+oqriNz/1t3rJ8993lRXM49F5mAtQswL/YvNPlZ5VtPrlB+in
zS60BuGaQZJsfNXquppHQTaaXIfyM9XX66/K4sRHMK6XHyQpRQsbf7gblRt7R5l92qhwrYMnxtKh
s7zz2bhIFldjMQglTadafghN9UWbgbUYvMSuDiLqX70dulNXy/d+ob4Is96pYO3LXVwFzilI6ZZm
g/3P58f6Xal6OcM6OAdCCpoLhI7X3661diUGp5Qf7KAY95kZ+gfkQKKLkmvtLpF95xTJYXyefDn6
rzBxx9zBSw5/OOqkod7epM4BU636VAVWs8N5PDv6tCpOpp2UZ9Qm/xnMJDwDn5ROcmz868dxsS8r
deSakrRbo4/TBzHl4c/S9MdvFfrt5yRXjdtW6KZXZo3icp9jwap35R0PmfOqZO2mw858d1/PAE1M
wDnEG7DYsI+/ngHLyqOoVQsYhkpr7s0e+njfKU9xpLpO3ht7xjT3dV+h3afZgVtWUrkRMKx75ZQV
8Gsi6gIZNJdbr3+Cb1qRGmTwQdRMumiGdNdqQX0oK2u4TdHru9Rh8rOfuug2k9ERxGSygHsQafht
xKm4SxImVAsm5YQ7bfef2ST63q+rgzYkUPCjIjhXBDmniCf7UBL9HHplkO9qOy0updAaV5aQ33en
EVblNGrmfeYLfWfnqXSnaEqJ52LGXW+h2ySyx8933wdXLOIg1MlnTR+E25f3STlIRdSWMSybUZOO
Omr0vqnViG0IpeS6FE17l0pOta/i6Zz000tTJvtEw/5W7mrjJo3owRIENv4L/U9nT1HDa+1e27hd
15cePxIeCGkVMQYPwfXq2AE4qsquJbDienmpxxDZxAT2UmSDURFVNOzqTpM3Xrz1zUellqYTJS+H
h2+pvhdhR1TMnAyvDILpBd2w6l4Oo60W37y3r/b+TEDSwGTOmiCIoC3eVTScSz4CEQWZ/a+Oen/I
hz4+NH1UAijd9CFY334UFRDpIoyivg+kYf7qP94P2+SmNZJR8aK4QOO7qE1qIu1Qf8t7XTqUfoU7
gSYexlpRbyItNNw4RztelYZ6r0bJ8ALsbSu0W63u/JMQ9CK24GKjoXL9k7IaHRBrRE0HCbpv/JO6
SVqkv9McmEqgy+LL6G+Jsa/W9n1IEO0I+JDnvGvo/jELmEQP5pj7ijcKI3AbpE/30ZD3f1sCRgmJ
nuUs9EqTiKL49YfJMtLVMQ1RT6+U4GhPif2tRb79nEq59vL5OV4Fh0RmDEMnigmELbY4IVHRR0gP
I6UnV3H7IOLb1qkwA3QcKXERGNJklxb7QUXx/QJReGPwNUIGo693AUmqQbRblpiIKcbTTJhN6vVI
4J2QX/TPsWFVFCQUBfImFlfyoS/lV9kOi0NXJwpOBXl3SCmK74re8N0gMMeNK30dts8/Ctgx8zLT
Cpe8dTvuJB72MPWEptc3FLXlfZ7nzikOKmMX0zS66WT1OTQGN5YjlJtEfPbVZKususaC8TOojswS
N6QRJBLXm0ADUonJT594Wancj7II7tHb1A5E2QCZlDLfJ3A69k4rx/shw+A7ibON4Gp9vogqSB1I
HqgmrKwy0imIeVo6eOKt/qLrUnDTRChnSWHR7NHzOiRauXWkP/hqcFoApOHoyBjl6HPA98cBS5Ds
bOo0T7yxyCqkWAvnRxVKONI1MaXL3paBd1A5iKiYsUnr8lAPDkWCzw/F+pRf/4hFXJFSI4qrqk08
KRbSsTSl6JDkUfDlr0eB4E+PhwYtRPwlPCxtHEWK0yj01D4EYycr0r7PIDF9Pso7I/X6oaAMQ8sQ
6jZCgNRcr2dUjLJeNmMWeoHT73nMsdp6SzSxh6t0HIxvjvoYGZdGe9P7zLUifQeIduck7X6UsBtu
Hyx/RJNZ4FUo7xrxU53iBy27GPq/baBjGv+ihl/8AWeJGOhl27t2DdSkTM5E5kc7679AhLqzg+6t
qH7k+KQdquIXisd/v16QAHkDwTbwECyZyZB+2qAVauDhq3Jrp5KKX0S9GfHMGctyIm1AhMgJziSB
ZbyNzuxAhFKGXox4/bkwRsv1YemdRyc/hpIVHLDpqNzejhzXAkt3zhJV2YG7qDdW9IPdObO+wDeD
nSWZW7wONcIeTovGiNd3kUZzA8NBea6Qfr5v1ocfbhn7Zr4BkKxd3oJF63SBsLLAy6bqtZcn56Ws
reZV4qLCCUVYpDhs4Oe/HpRwGpQKcT3grWVAH9aAqEIbeaFJrpObCbOIW4DleLD4wzGJpW5PJLrl
drr+UFJiJpJUFUttCO7X56PWh5CucJOhrAI+0DAj4022p2ZvZ4OyZxsFt6JMk9PnH/puxXG9mRgV
cBJAExBzKFVcj+qk9NHKscq8xvGm3HeVEI9DI0F1LN3lMAym/tjC085eBzC4cv+aSGRz+sHvbwr/
XFCrMuOHpr1BvGVn2U+d+KGXjmuO4zkez4qGQw30L7hZaX7U+nAXaS9Keq+FD5ZDGTgw6idzUo6j
DGa9TtB5rHeCZ9UR6dFv0lONXGanNPsGyUyrjn+mAJ8PYwJm1q4ALIYNjkF91Z8/n5I5U/pzRihJ
UKHDcdaakTcAJK9nxJo423Iv+ueMx+FcynijlRhCnqVc1ujNoaPQWJ11SFt964p8j9quhkbvFjAS
Qfvs6UAp4Xpo20nDiUcpeUYsU901iNC+tInxWKlNcIOHCy20gLn27dQ/aBHH22x7/Rw1IMlTc0Qy
q0tVnHlNcckBDbhZnDrHkivTwsD1ZUqx3hr8t88na9XvQ16CzN+epQfZRSu7x2EI4lCvTOmJ1PuM
kEpxyYFLeUWY1AepMKqz1Nb7xJCLvdQTwIyDbB98XVIeI1s456HB5bilpG6OKpbjnaK9jHZX7Zs8
iB9TNVI3tvsKJTgjdiDlY1DCDUrzY3HISnB6edpW2tM4iZeswRook1QoBhA2v4Ey/yH5LWpkiBm4
surn98FkG7vSdFoXFWL/WGJX5WKt1Lmzp8zT51O5vE6B7tHdm1PZmcVBtfh68eN8knInH9QnPw/C
Q2RK9b4NQn+jevThKNBksDmDi0+n9nqUoUjCrJ9mS41RFEds+Dh6ZdncbHyLxl/z506m0Ab4Cni3
9p49LN+GLlUSpUkk4ym0FLIy23xLMEnIwjp1B8uip23LP1EKuNAT+t32wT7vMEaPjdJw9Tj615wF
PMa6PWRdVBzGAUVgx26qQ54O8dnJHOWCEsvXCoufXRu+hKEI0VG2v0SGPOw7LcsvFOBNrg1SI2RX
SlcNlPCQ6VZ55/ipcQ7DIvsfd+e1HDeyrelX6eh7aODNxNkn4gAoRyOaouwNgpLY8B4J9/TzQere
hwUyWKO5mplg9AW7xEqYzJUr1/qNp8xSuqVqy4hybiHr2SEJh4m1V9S6/mCnZsalWPUmke3szJb2
Yp3zdHg0tBqIuiSoP48jz5LLuBpmp8ND8I4kaGNsEYP3Jq8/xBvq/5ejV15HPty/m+pr9xQfgzN7
2zKPVq9mgd2D6FnqlBwfT2cAKsydGjWdegcSdA+9U28s39R3CueItyfBCxbZz9sEjoFaFQx1IOCn
I+HLaOeEBfWuurJ35i59P26rg7KFgu2GG8WVt7mn7aqP/ca6M3bWhewXu9CPXGn79nWsN9b1Zain
lzGaQsS9XKt3SAi7BjpxmfFVq3aNagI3PTfx+a6Th7vwdq0lKSNlQWdkdcu6tpRZIqTYRqUwri07
/NgWjnPmWL5ew2TqDAKomnofO/baAINMq26CLAdVHWO1WMZJvAHeGp+5lWXnP70VYH5LignnEM8I
cxUpjCFC53WuihtThFg7Q8JGK7oMF8p+4KOk8ZWeQX5bA6bzpHQ+N3le3uMCMvxV5qHevabyUTWe
IKgyei2nJrTKqVyOXudcLVejgAJb4AeY8y59d2p7Sxh7thDzjJJQjiLFDaXdXLgz+N99xkn7TGj/
qZnx7Fn+GofiOAIhFMlY86fjWA26GYD+cpQbASZlnS12Q1ndqYXxQ54NBclKM57caEJJCpJd4E+D
2V8bVVxtcFoy9wgZtn6tRIMr90q8Se3OR18QpOegRVtdznacCrd5Evsy5sueE1oPipVeJ3Lq+E7d
bSeNGnzpSMaZ484qU/p1VzSNaHAtqO21tsIEpTzoCu6qdsK7SacW3PCuDFiiLjI/sauHiFhWimz/
3oL+Oa5O+4goTrpF7/b0aTp2OIraafKbkNreB6caiotA5E9mlgfuII000mJxZjG8MlGAqwBfptrG
7a7hDKnOZjLUcXbTWXq0D6bZ9jIN3tTPSPU/vo//M3wqb3/NiPY//4Pfv5fVRGc36la//udN9VQc
u+bpqbt+rP5j+dN//9P/PP2Vv/z7m/3H7vHkl00BsXS6E0/NdP/U4jr0c0yuYfmX/7sf/vH081se
purpX39+L0XRLd+GIFnx598fHX7868/F9eN/PP/6vz97/5jzZ9vmqfge/XEsRRc9NcUfj8WPP/4L
143mexd//+OKX9v1lz09tt2//rSsd7SUyINJLnnyIJ7+/GN4Wj7RnHdLgXCJsAvL+2cHsSibLvrX
nxz63lHIYCnzdwTfn44z7TI2n+nOOwAFEM1o89On+/Ofaz55Lf/9mv4oRH5bxkXXcjEnoXERHmPj
XChrMLyIUWu4UIKdTFfOYeRpRtQ+pJqVYvuimI+9rAfbTOvB/eHKvnn24P6+iOeD/oTO/XcQYVS6
OtTA2LYZnkiyShCpYAcZ54/Ey1Lh1+K9Ylxl1rfGuZqTez0pvL65a9X7uks2+eLH62S+kjzUxVGP
U78fvghjcEtLPuTNN9o/W3yM3bTfow6WWeMhpyNhijuYDds+QBVRD704uVKdh1qhM96mLhmy60BB
0NvRm0Sx6yPFrWTSo2qnYvDbUSx9+3ZX0LyXt7vaf7SGyIc8RuJZR/s6fl+7ws3d2Ze2pdfcVBvt
LvvYZK7iqa5zZrGfxrWXI6+OYcM4S3IAyIdOkhAuWNqboPkcKsmmLuK/xGgc9PavMze7vLu33u2y
GT/biErDBPKjMSSIms223mw7n66tm22NXbAvD9g/bo9vD/liDp/OpjVPcSrLgR4DI0bkndnN7Onb
4cxZ49UhyOIXMgbVhfVhSxH9rHQqVdLR+j7bJCnGbVgj7lZ+zJMvb9/NCu/19zt7NtZqtmRGY9X9
UpEN3xd0hX7Yu/pDsx8vyx3MovfhU3ih3uhsSZfFXbQLO1d7GBN3+PT2VaxK9j+vYnElg+JE2WTJ
z05fo561okmSLPVaJH8VHyWmCE1Kt582lelGoRsrrnoOTPnK1DkZczVbc6UxZfzZGFNLNz1+tkWH
AUE40oYq03l75g5fjkbCSUHMoIJLdra2raY2JeUSgrmeVUq6F6rZeBc6EJjTKTL9otS0PQe3blvM
VX6dWxPatJM5fcAoSuzbWqtx9G7FDWd09QZSVfo0pab+e7OO8EgqQl+QYInYLxK2p+9AMSSF+Bej
sWlES6dbpjnhxMGlJk0g/QIJgDQNlDMh4zQ/QO9xsUEEQQzhiB/wLaeDykruZIqam2jEG62b22Gz
Je+J928//SUKPIsSgNq5J+qtlDCWnXFdIsgmKq2x3U7ApvHtAMpuCmrjZmE8NDJssbGcrEtaVhAC
0sa0Ysqx5rnT43qKgy8g4aOJTe4FHBlnl9M77WqaHwjIKXsVSNkm0Uf1su37ciPUGbECpPu3IMDS
y9qQE38KVYtJOCb3bZcEZ+SAVtGF0gINeSDbYNpAtlE3Pb2QuXS6IsSMZNtp5gyWba4vk6quD3pj
P2mQG/cgW5Mze/BK2WupZzCevJyIoEHxs7r7UiuTTioiBp3G/FjlQt7Gwkk/WGqS7iNNa3J8G6bZ
1/FMIBXG2m10Y+AIk2fDZ9RdxKjPsZ5XrarlmsAsMwU5DQJuU9bSo70qR+VQz/U2QjYJMZ8pvQys
XqNq2QRbObB/pAP1kxKNJiXE0qVzavPM+WbVlOcSALnR+7cht2J0TOXy9F0Yc1DDCauRC0wcJfJo
4Siya2a9XIK4KqP7wkzUYdsiJlC5sR6FFiViu7wKoqZ+tFBINrHyHmZC5FgH395eM6uS33JtC08P
agjyXfysz7F6OLRSX6s97t4agoaUd+f7BHD3vgCLeG8ZXVy7st5XFNnDafyOTYBh+5mlTcgJN01y
a+d5rriDakmY6tXz/CFWtTD2f/MqWUloO9qLuhXFA0QKTp8gGnadNViFuScABFc4FeaflSEN3DEP
UYDqJ2WbavgH2lYoI+4+FoduwIC0tTvHQ/IVtQonSLdRXKVgBztxBk39YtovV0c1D1IH2TN46tU5
OZ201hL0EfZFMFkZjgZIpHRxpG6NPJzcNAmti1IJNAT8IK9j1ptvktBWvEiH2Ac0YjizCy1L+1kc
XBIKsvzFBZaCOUJWq+lW1VrXgYw39wk1PQ9NknrbiVZz1SI9B559ZagFrUpU5+xHwXRV0JE7Q8R5
h0Y9TMUnuaEfM2gN1X8qC+cS3uUhnt4VLFwKjjArkV15IbyptHU91kYa7Kcm+T45cYIYhxLRaipS
1+Sc/WGA1Pk1qbPMM7u0wS+8aTxUZm1vGHEcsZA7PbOuV4XKRUqLNghsyAWXgYHPmh49aIQxmGnB
Pui65MeYafqdI4yDHGaSl+DKsUuiuLzMos6hjt6oHxQqGO6QzN12HGJU6gNJXLZmD3+DKovm60Vb
XXbzbG/TLK7va/bhjdLPzeHtxfTynXHVYIM45XFgktctw4x9y0apNNiL3pqv4hhJGAoG8j4L5Onc
ul3e/+qlUfxA7HExggQnsCQGzxL3bgq6OMEYe98aZX2FkJplb80mFHtkiCvDFU6HI6mdt08RIqpb
NVHSfTlRVdsafdid4939vLP11dDEx9prkVsm5p1ezWSKNG1LNdgX7VB/KocgvdNHumxVNGqpn4FB
x2vewPzL6+D5/ChYWvDV9ErfzLaMfzq+8fiKGJVhH/pBQidm7sVC163aGtpthtF83/Xaleib5DE3
EqPcWzm9nV1pGfB2FWSNzpxSXmxuzEA22wU6R4VxoSSd3lGHdAb6ydxRAGVwmwua3VoTzXtZbruN
kWcFPYxw8g1JLbeQgzOflEPsfns+cdwGwQdHCPjCehXgdpGOmWAV1DYaNXGVzRx/hX4Rs4edmU9L
crp6gYsyEKWtJdoiU3N6u1mdIMczyNI+EVWEkG4f+XQp060tljZKq+j0vOVPctC2Z6LPqwMjLse4
wCmBF58OrLXV7Eg1jlQyLCS/xMHHw1FE2ShpVfhSXsibvIZBMJlJdqaavTpRLDFmyd/QrqA2invJ
as6ykltsKOPwoItSuxiqVnYDMcm3RatPXjyKL2+/zHXauB5uCR7PFuzYRblso9F7MMfYpr2LRYqQ
zWw7kdv5vREIv1Sy9MxrfSUikajCMgQ/9dPh6nTQXOvZQgQK+V1o95uulT5ZRWJgGTZUZ0Z69faA
fS76EQ5nIPV0pD5S1c4uFW6PI4kPs8UFdBd/seY+uNDyQD8a8nxGWeblCyT80VDC7gg8IlXu0yFT
fbKHoObmIrUadjzbByRxLK+BL7lNhV57b7/AZXM/XSIMtyxDHAc4Z6zJ4pJGy1/rkvAwzql45I1l
m0ARR8hC6HAMhlZs7Aafq9yGMFiCM3979JfPF93HxYh3AVobDH96s+OcJQ6crPCgRXZxkGwwRJna
j+8ba0kg4yrw5XHOz+VfL3cZ1gbqVUuOD573RcExsTNFmezwAMQeUZZIFYIao2RokGTLYPyrKOzw
g9oF9nRAKE+5yCYWM+W/IvyCM+K5IsCKzr6kBdRd8Usj5weTB/Tn9CEQp8diTh2HgIiI46C30Fga
klAzqtH1n1AnaIvG8FUawAenTaYLhWr9Fq1RZxdYcg1QIQvu8hSxiC5SSkjprbiok2H6nFsJsnqF
3G7yUTMv4yCpbjPdFgerSNNDVkwj1OukOyDunt8qY6Bdd5OWXchaDMZk6OuLcaJbG9uddSalePna
CYowg5bjFV0AYzXHBz0uG6AZIBZE5Dfq+7kBn2F8Lur3cX+O6fvKWEvaQnrLaYAu4moPGCG9NnlD
azKOrei6Fs5nSwnlSzTTEc2osod2Pss3fGWbBb8FoBobKZOsaV00iVFDmEMAJ3iBoimiaOHe7KIR
d3GMs1HvaPdo76Jo7jipb3eadRWUU3DmEb8MI1wCewDHNehBZFOnk6qMMUqZVcCdqY3DtGI6j5Ko
Q9+cZnVjDuk56eOXIRlpCx4urXAA1GB9TocrCgiiFZ6ZB7uYxIUixfX1PKr9VTZN3ZlKxcuItTQM
TDp/ZNEOEnSnQ03dJKYhKqLDaJsXYRk0aPDllq/rcPlbniaZfBAcAR2Zfq0PyfbtiLWu2LBal8oU
UQuADqc3Y/VgIUZpUj9L8aEqIWkUU2wf6lCLNqWjNR7zfd63Uy59a/tM2dgYcdwUpfQJoV7LOZNj
vHzD4FoI3ZzcIFsj+3f6HLDQoamDReeBHlvjK7k0fxHZoF33eRUn0Gir35NhXeLUMiBiHyYYReoS
y4t5ttcHTTLgFGPFByUWMTrKentZZNHnekBE4+2H/HI2oQOs0EcGuMXVr/H4aWALqaiXWxscZ6Na
o7bndLLo98ndmfrmK7NpeYQLlQSvckLE6U05jTbog5Ulh6xsUbANjIdMXgpubVVtTTYft4rk/NCJ
ko5JOcRn5vJr75DWGk1zlezC/FmHf/ZIK6UU3GyVHOCMZ5sxqMttHXCjY6kd5t5qzwy30hv69QpJ
Shdalc6Y68BEmKlpOaEVLc1a5A+mNW4MuYk3nE7ifd4WwXtR9XDN4n7atVUseWM/GQ9R1/VuLRp8
EmWBErCI42+yaCbYTqW1nzoj8MluMWuInepQSqQLc1Tbu05Owh1U//E6mCVMrajBPhp9dwc6v/nw
9oR5JeIuytEKHHXCAqi01WIIUyVqRdEmB1qfiVuEKGL0guJOFBThrhXRpT0I7TCMnfDtEbeMEQD1
mVxxBUv49XAxj2Bj49CIINsqMLXSIBRwYOlhDJR6M1Lh9it11Gy3bJWP4FSTG6mGtExZrtT3IGe6
KxAL9mdF4WHnTVPurFKJXDHk86aNEHdqTXOAXWkYe1vSQCvqeBBb5NkXhcLB02picRf0NtrtkqQX
MBaGR41vzy2t2KFMeM747+U+SscUUJ28BB1y71WEr5eoEuEQjQKvnmy7Sik2cz1FOJOEmo+oNXYl
VTE9vv1eXwsEgGUIblAhodEvnz9bH7qSSD2OHMmhNoXhyuVYUvkdNN9pjPJMIvzKUqQOv/B2Kfxa
oBpPh4rDVihJ1zCDpFJBxUgOL5lA2VbVxnGHFMk52NoSWE4Tbx2FDJYgey9qeWsGu1M2i+gOM1Zp
FdPX9AZdFPQGz0zKZTd6MQrqI0TuBZ+2DjDSjC+RFM7JIQADs08MO/LA/w5em1k9q7lw3kvqUPqs
nuBMlv3q/S1cOaaMSXd/9Ty7MOmrRLWTQ6vYMOQVqfyIiWdzhrD42lujK/VTinaJaKvsbkIPlUKH
lByS0VE2ZSgH19PUS3vJktI7M2jPqSi/Ph6AAc4slFKMVZxB7CRvBsHz7ONkAzan3KoAujxaZDA0
u3PNyNfeHrkGrU8yq8Wr73ROpqBCQ8diNKtV8kuEBFIfRu+8H9PZa5Tp2qzHz6EUlpu3V92rN0k/
bDHpW+Dby6t9tuocWkBNUBjJIapUaKqJVW9DJRNuGEzStRXLxt3/wXhQxZbh8LRaN+K6utCdHMjq
wagUcOtzVlwFCa9ucNp815fDOXb+K3s+ILUFGLxsvaTJp/enFVlpxzVHIAqfkjfgQLEfW7LHDhbK
QZL1cuNgYUbR1Yn2VI+iMynHK0GNtHwh7C814BdScAgOmWgxmemh4t6ozhjj+zFpvo50AH8/j2Ik
ps4iRkJuvlodET1sJ62j7KD0SbAJY6fZNzFdc6Q/0jPL/bUd+KdPwCL5gXrven8AXzgqbUdqEcld
9C3V5vowTbUFZD7Bx8gU1SEcC/t6KOfAIyVqPxt9e07o5ZXOChgmNLnJHSnZQmI+fbMVtIwiUKbk
IEvQCGUTcSHSdfD9uTNvI6uH3Wblyp65j1x0EZVeaGoR0yCo9qj+97u35zWSJ4x3Gn4hYtLh1Tjv
UqlaF3N0CcKwWs/SPk5qRXE7Kyr/yjtdubFKK5p3AJwmfd9Vqf4ja7Kg3pl6MFyN9WB8abtqpNps
KkezGJvrbmzghChiVD8lktVfGEOvfYQenMruhJXZ7WxT83PlNJoiV+3D/mCnX/quuFfVRmA7MQt7
S88zfwriYhg3kOuNL1i1tzZhJPE5PyIAX833qlCy90UH2QDgvnSf63p1K2lRQkY15B2tKUOeMnTf
SE/9OjDTyI1DLF/Jy4vO7zGPTK5oR2LKMEhQbLYNHdvMDfAZ2Imkrsh8DJhxNLham0GNLvteIqn7
Mc9jdtx8FMM3u5qyaxtlwU863i0RMj0RfWhz0AJXCIsmPXpnuerjDGxeyY1SXY+1ioCcloz5Z7Ul
GjZNOJo7Oo9cG3pnInUnPWo3+Gc4j/VUth9z6jyWrxg5PiNx20nHjstG0jgNc8Wf41z5kstFeBRj
GWMJ0Jmp5dZyFx8lo6zQTLAme3RnARIzUxLjarArQBfh58QRILr6qnNad8wK5XPdxcW4VyfasO8p
uQ/faoDvm1SGTe9SL04UP0wsbb88desGfdx2cgd0FC9tijyFlwsyMaq1utVuNLStP8FeTb9Zkdp3
G5P95oteWsD8886cvjhKZ1oXdMJ1NO762HpfzVP0aKRx4BwayVIOUtNoBfYdvXiPlW2LSFM+FLmL
42UT7AqjxBl+YQKgcVwC+JFMEVw7o9kcg3RQDLcBBqFsRimYbTcWhcWGJyE86EuxMx9zPaaLKoLS
TjcpPB6kjqO++JBrFQpY4D+7vR6V5f0AkPUwQ631EVGUrzEVru4xlW1Kgl9NC8Lq+/6uKuY68ZrW
STs3m4XyIAfElH2TieRqlhv51uTV624ajJD8TUlKR3cyBznaVbEc7oVZa5MX5JOw/XKwbnQzt/Vd
p1tB74ZD3dV+qcoZcolGLv+I5iAFvDTPsu2rCPd+Voeq/xa2aeKAwoPl57aNXH3RjLh8cvSsO2rG
LB5nOVZGZvNI5w3Fdy4iHJKbpAsnw2snw/hmdEMje8FYyxXWfrY0MA8jUICj0RzRVLBj1w4AJHqF
MMzHto2mHC52VD6mSTokGwls+mc1RY42nodcczU7rnIvjJfvyZKMnjQ4IZ0Tcal8KzORZTsH17M7
2k2h6hZpqSdeysnGh3mhf4xRZrso6imBGxIr+A1IYdHj8K7qxVdnoMSKnESM0UUVT2G80VQMZCL2
jxJERT1pzI1UMzY62/Jna8qjyI2ciqWkx/SrPCFHTbgVhZimTRbFAveOac7ohCVmhkVb0d5Cqp0K
kH5W6BMHmu9lO+afJC3RD3npqIkrR8A7F5OE9uAMo/ZxTov+B+pYOZCuOOxDT4nToPXaVLFjPLMk
CWxZlIkvzSA7qYdebfs1TBBldNVhtust4gYo0Sei+zhMmTl5kNBq3Q21DJMTrjvK/QjcqU49WZ/q
Ayu1g0YQ5e+zoQ5y166bEXxn3hn3iTxrnL0r2CRuXTTjbYR6EoLR1cALFczarVg09aJmBmgecPpB
2SqcbpsELjOogqQrkFbsDWZ5XMW3RPCw92ZDQ7VRn6fwcaDsNntMvZ6uSN+lV32Sjt/6oIi+WZMy
qMDRwZ24aC44CCmls3M/tZij+G0J5fZyEYZ7yASKO+40hBTKB7OVlQ2LboS3N4nUo32f3eVy3X03
qoTGcPwJNLwuthWCElABA6i9h9RqKtmvJNRScwCogx8AeBvcrB+rBoBRXEa3VaTDJVFqq9iX6tyH
F60UWZZPD0u6E7NmJps4mZv7NhbRvWP3GLjwMB+w6rzKDecTZ8ck8U3BboMgP0Ej7QtxhdTFjJsw
E/hLJfoqRmKVuSVnIbq/ZojOhZcXeTBv7FSo8UakcfyQZFr4JVXq6CNfjwsShSne05xOwcUcIrLq
xhKLxaWyU/5V6oEqXKWT8g850MgPos3qlpvKRtNVJjRNfEeSitANCpIRN2qNCffAWTPu7Qn9zAyF
66usTiGiiVHCS6YQndRs7MFpQqwzgoDJFNFiZ050GF86JW5uXZSmG4ieVQcHhgRrztvecsc66iJP
AGQqoUANyBnI9ugcurZUvvR9iHNmOPS2aypVrnhlKA2XTGZonZZWWT0mNENV+WbZjZabaWUHE5Ql
7k6FWX7J67q9qcgQ4c5pzogDYkTh2VOhmoNgqbAj3Kh1r3yWIsO+RrTb+buV+v81mB61sGcJ2wLW
P0HT758emx9/HNpsgdEv/11/98viMfvn/7XPsfQ/v+tvML32jnYNByO0lQGLoRfyD5jeUt+R+AKg
Q+RhASAtGN1/wPSG+o7MmOMGigvQY0B8/vnHP2B6Q3sHugBeEFU5ElckA38HT//ieLMUDrB253RK
Vw1g/2kSPOtt1wYFfikacLVt4czzBXyTvRPNzY7SEQuFGARivflSOucMqtewesg4HIxhEiwiNjhh
LnyG07MjqmylEyQXfdo2t5XcOhggDkH5iaw9f8yKSLpH8rvc9BYgGKy0x6n3eJ6kdliZbqKiBPyo
V8plQgoUeoty12UcFZmybTK5/Bx3ElptWonliWtMgf2dNT5dhI4538/JMD9oSat+7wsn+jBRgvxL
SsROz+ZRePQ0l/iTUomY8+ERLuLDiAh36xEvJBs7JFX6PElFfJs58a4oBFrlpgaHqVcHdM4MuUZU
KJIC+cbCiPTDz1n3W0vrOv7elG35V3dKSjklt/w/x2aB4/PWAkSDmRQ7f2z/XoQn623501/rjaX3
DtTYUtdlAaGT/+/1tnwCNpnCILaLC1GQkus/602R39Go0eDjcxpE3GFBMv6z3vhs+a4F8LqUcpZv
/A3+yrqqboK3wCkHMxKcOPCY/ImZfF4v0ZBUgbet7Ouq1S4QjWkGt5ZyK/KryvCR765nV6Y4+h7l
nUhHxOxjFur2pS3a/j7vteGK6q9dukorf0PMujpEZnjL6Wzy0gHZOchnqWcVffQenPz0oZaH6Xtf
j4pHtQQ300KfioMetNdlP6S/7DN/a2b+l2i75jGLH4s/XNE8PYo/yr/+OHaPlAkhHbXr+bp8978p
Vv93cKrAAb41Cz8+FuKxEyeTb/mLvyefJb+D4I3ACrKpdL2WI/wv5hTkp3fUVQGH0G9YsExMy39P
Pu2dDHKdienQXaKzxF/9M/lUvpCqDyU9OHdMGIoGvzH5VpIBNnRgqvFI+WDStLQd1l25BChtWuV2
c+yN0fyEv92EI5as76QpKvad3VVuRI5x1bapeogbkVw2Rao+WrmpejiflxsJYNq1kVjzTag7Fahd
bb5ZwBO71qYQNoM+/Pbs6d7+qn48Z16tqos/L5iOJYB9ypfU4FY1mpBzVGVEaXsMpmD2s3GeN31J
UlqqrbNVsijx3x5vDeP7NSCPho0J7OWLIkzSGgKxLbk99rEjf9Rr58bM8dodc2nYiNH+lGZ6edEV
WbLHaFn4qRhGVlWfbRKctVFd76/Tjp0iyQZ82yxHXPUDYoANBvKePNmtWyLht9Un3dohuuUAZVGn
M3W8VR2YO8ACeqlnocn3dyh7vqnO6CDq6ZR3x8TIke/NBTLJSRh7jtZmSHhYRzlpWty5xPHtR7du
di8DqwtFgS0dYBwHqdPdXBqTPp+LsTuWAW39CQWtnRpW8WUuQEU7nd64gyWJQxkGw76aJMlnO219
IMvnSravXQnjc3QzCPR0+lhQzx8BdBCtCrJaHA2A5vskK7UrO5r7q1jUHTaGensr7FrZdq3cHCwj
wfyuBe+tl5HwzjyTV14G4A4afJjxLkzKVZuvQuJXkYtqPqYTpOEpyCbPGcTwoWYG7awpGx+aseV4
gjaHh51z9Z7VlG7AwSOs1NcB+LjevhtgEXxCIk69huTUf7SlLHsvh452pgL5s2v1rADJC0QbAaVi
MkKCzYsXqOWWkmVdqh7teoivraiuvkdVHnpGEbfXkTbMnjY25k4EU3FMMCW9MHuMo9xpxilUhmuy
1Upz3vIxWRGNFmhGknzmgbIPP6+RLpdIxst7JQHG7m2t9yeJsNbxeNdgVrbaLqmQLp7VWEMMLD2H
BXrtcSySvERkYiV4huVanu3UmZNEjjzq6rGHQE7PFAXN2TXLaIj9Ls9i1UsgZD306KbiAhLK8r1q
DKMFKWVKso1TNQ2nRyVW2w24MjFurbA2zEtKYcqnXqu1H2/PtFUez4NZrpC2CI1Ccp+1NmNrNMYM
oks7Ik4Q75o+oIQNs2IndxMiOn2C10k2T4dYWjxV9UA5816sFxN9kaNCaoImhQZEYi2CKvSsEhmd
haOm9MaXbDLH4KLPw1Z1y0KXjx3ceg03+jFNKWzp1OPqDDijb3Fyp94ot8ZXaFxT4dMrdg5KUBmZ
O6KZ80HTM+u7gwChi72jcZnmCg41ZjrB7otMeyw8W46s73Fj6gJBktAON21OC5HhNYGH7JC0hyY0
g8p1BE4w7jCnSkj5uB9mv4M3NXttWeS5pwaj/tBjAFq5YWjUHZLcIv1Rl4rzwyLzD9xgwgHBs+20
fbCMiKXgOMr8lCLRV1IzNNXarwBjxohOQj/eUUubOXRUVdZvna5ahIuGvNqFvY3Xu90DQvcylVI2
dToNWIXSZ3PjwtSDLjwJ+qvbEKG0SzCqEspPQaNlbo58HLoCZZI2nrDo1fhxgCW6D6z/AbMZQDyO
CFNfVxoNVadGVYNdT4N69Ot0TqRDZQw04+WuATOi5tFN1RZ25w3qYMgegPXsrK3DEuxPYgn4TDzO
mAyocxJUVoEvLPR2QJnXOpr56GykGXgFhWpOklKlfy0NNb+F0UGJpjSMI53a6McYZb+nj0q2s7R2
wH0t/AD4e+s1oZRllEdlZx2lvE536lyNXiFZmtuHRbnPLfWcd/eL4MR4P6VwYagtMARyvOcBw8Iz
akLgxT5KUjzsswgss1GG1hZrxHPN3hd5EVB1uK6LoDtiHRBXTocixiaSgZTNsSkjy0VrNdymEmbA
Y6uG21x1fk9k++ejZBsjcSQvIm1c264V1Yh/+Gg7x3TmpD3XusmiTZ8QMVLPRJLX7sxBwIguGEGX
PfP0zmo9UvQgl4PjAOBpwXSFflhJwb5nQ/CHJhjPNFjXvchlliAIBAoRNA4Q+LXIZl6loLSdQjrq
mVruKURoUHmz9KjYrNLCZEdDyJjGDrjbTZ3V+h6xyXPQ8SX9Xy8XA6NlNjbwHVB+VrlT4Ch925SS
cZxiidBXS5xfD2ldy42fxYEd+MaYo0TaBDoE4wA6yOB1TMLQww1F+zB3Rly5VpUFZ8U4l3W6WseA
FFnJSy6JEOpqomnYpqdJHThHIxamNzoB4nNOcVBqmo2wo6zLkjaS62hB78uSRakGPfn3sI7M7dv7
28vEnHwOsgLqf1h6AhpdzQuiX23SZksfsi6XvgdhG382Ske/qSOt+yF4GJOvTF0suzVSw49qSZjz
ZBGHim/ZjqR8dmgWfYy6DNauZoQfE1CnkztZUqBco2glf9BUbtCPqV4nHkc1cGnylPOYq0zXUGSo
KroUb9/Sy5nOHKf0t3hycmhcg15EU3Uj8OvgKEWUdSuz1Fwxm8q2jQqxHbXm3Bp+bTyeG/McOCZS
+at8RmiZKefQko+O2qDU3gZ+nKb3tDFvGlRxfvsgxSJG6AzGNIYDGOutZrSqDK0a0dg6FraeHUut
i2/UAN2OAesSuloTnAU4Ly7+DY2PJtbgayPnAk2o31si83XYSTSMp6DfZaqR7Z3EtBM6S23q5UEI
zzuaWvtgNe28yap6vpzMuP5MByE4cxuvPTOmG/N+KdaQcp5GIxiggSykOCTNC5ELN4OvfTL/aHv1
W6afUxl5uX3wxBZxE5jmC8xUOx2LJpVaD60hHbUh7Lwi175GQwW50NC+vD3xXp6PlndDsZepAPAb
V6vTkQaqOPlkOOFDGdXdV1rdM2hAGkUuliSD5E01kv9ekQRtzEG772c3pG/8dYDWMru5InXVr9LR
ifbO81P+KzGYCyJJWBKFxQFytbh1zALivCrCh8xsrD103+G2m2bDGxor2csJfLMOr9crbBaqje0E
9s3/Yu+8mtvGujX9X+YeXcjhFoGZlEhRsuUblGRbyDnj188D93fmtCgfq3oup6bL1V1uB5DAxt5r
vesNtCXlJ2KopSl8v9Nhpr4g64vOAybM7U2BuYB9UhherSDFYjM1Bk+L8C34873/zVUgg2PYDkpE
/3JrzJE3daMn1Rhd5wTXu5ACzI2g9f77Zbvg+TRyi6WhfKtjyOoCE0I5iq9tw5AwF5oHbVK2LVGI
Ltj2zz9/pVup6iI/YhRBcc+6tQz5VqHBzEkWzLqMr5zYbh5AiTgMEJRyB2etWlrXYaud1LSXyZZL
/Sw+z/LiTFKDSN4PFWNwD0u+6TGVS+u+N4XiVc5Ldav7TmVUayXTG4ViOcd1VGuNevPnz768v+8f
OojFAsct2aqL6dn7N0GXCKOZpSG+NmKzi3UmpZXRPBapuhe19LssYSP/5wt+fMmXCy7xy0jEqDpu
VroWh4RiN0p8HSDhUFQIwcpPO9Er/d76ZBH87lJgjmDWEAWWtv79dyNmMsgUuB7XoZwsiMS4IgwS
/uWTlJafrOrfXQqDJ3Lf2b7gc91skzW535rWcDhT/8buXBXBWq8TAVma1H9yA3/Jvm8fGdcAEYS/
zeDq5lpjKMWJorbFNVGr7mzqtfwVr1DjVc9F6bmTJuWH0nfCEa5RrWLPnjePYS2oCZ7XiRTZaMqF
x77gtqPhNhYT26D4niQz8ZQBSZOjU6KDkt0O7jV14Dy0B79M6tllSSqzNzRRc58nWqHyHqlxaefE
4j7rQqm/1rWvw8tRxn6xg0LSs4vxZSTpSZSGO6GtjG0MiSM9BHo/HsQmwD5wDvSBzm6qdUI605lE
kDEOB6ZMs6w7kTXK014M0G04HJ7muR5GkcBG2c/bVY1UdbZVvayehUwtDfx7w/AbMRAKk+y4qFOv
MmSkPO0YD2/SECgcW1W3igUQU7svLNJphK5M4aJOU3GqhbJJXElfXP8Zl+OhlekJIrYotpqDUrXC
bE/tOJ4YsD+2gu9jhW5M055AVPETid+vdLWbh4vCC54bSPUSVLTAHP/AXGSFkI5EqstrFmQhk3/W
6uAUcc9EbcSvzMe9fI5RqU6m3kM3MpNXX68nyanSuj4XfT2wYyiV8WWmZm9dfNXElWxWcWj3/ths
4Vgq25yUSWYqvcbAMI9OSR0WpaN3Snvqq6FLvdZU+nOEm8b3ZhiBcuVsGHobelXys9LEKLILvAsR
/oetNHphr08/s1j2P3ujbgUCy6ZKO8m90H+pwm7Z7LFlxa0Kb+WqJrL1XctbjuG66eLMlvqSXNUi
i0KWUIhDpD2JZSmudWEZPyqA/JajYsSzsgoEeqVV1Q0rSFBeh8AIS1swEgXeU13JOv4o4nOLtwDu
PJWaH/leZe+oJYW8Hc94uNqJkABkt2kgKbaaafmp5SkQrRTp+vbPG+PHnRju8pICqSNPYiK8VGL/
ePJkE8WG31nlVRxlYSVZub8Lpf47n7v0QhN3HSOB8vPna37cthj1QVWCWA/eyVTk/TVRRtct0c7F
VQK6dqsS0xY5Uw1PrIfp4c+X+nju09otUCJDRpPr3SzsupdEEo/j6hpISejpEg671jh+FmS9nB7v
Xx+usmCWqPUhG9yiLqDIWquFVXUd1SR0G9G8CzsCjwK/x2ysnS7LTNHW+mT0/vztftO/MpxCY8eD
W8Du2015ktQyygyjuTbUHi+iMYtHoxDD42SoLNUZ0+kyaVNPZwd0EzxMTgCm1k80IsYmqjP/k1P9
tx+H90ahaf11z2+O9bZvKSFTvb2OpTSu1Si7yjX+QL4GbXQqQ9a4aE5nxNoL79RQ1uM89efMT8Sd
XEafuQT95tFjgoPeADIH7cytu7weq3WujmJzHapedrJqCDEL7T9T+N0Oltkw0L+htsP1lyRV/bbh
qgJT6oaoH65RFEtHMein70iuqJytVMUtqtCnGlF2UHlioTa7jM86eZJiYdRViR3pd6mYchoROVsA
qgpdvUgVgzZDFRXN37u0aTpX05GAw8GqMBybJ7nZj6IwZaRR8hNXDgkT3iCf1b77EeFfMgwry5lx
VPkPveh/bhdulzlIBEuNm6kAezOSv+mUOsns1QAnyKvFmG0t9w1HZ9Io1bZCcN0C5qxzpWkOPJFH
wvXix4ws6TWcTo004WRaZUE8gVtUxW4kW3ZVhI20GwK/cJNBHD/pKm7ybRhz8FlBs/Brg13wG83g
JOlRW2rjNRCN6Smtxt6ZFkbmEnZqeXUTC25iihvS5xNHYq1chHkUtg3EmF1lBNadHFrtc6x1/1Kg
+etzLe8GryzEB4S47/e+su/CRtPz6VrluOOVVdTvO7lPbbObwtWfd4fbbXa5BaxHE53Ur2L05nFB
XVP0vJWnaxeRUFCK5DVD0s7WnRLWnxSit6fI35dCqIGijnfgVnArtqLgazjyX5fj0ekNPEJJFDKd
IK76Y54m5lHSqWz+/P1uQYLlouQp4lXE3AOXpptbKVlVF+lGz0UrNbUDZHx2rY6C1weAUmIVfoYz
f9jeuOBCRKF1h8mCNuWmVYXKkrZN14rXrLGmlUKFMjpagBV72deqKyeIA8RlojCPGqBILz32ddE9
lggbjsTL1J8s8d/ccx4tMD/YErd9oUP88+TuSgujcbDcK5glzKyoGy8FwIM9DJm0qmoZ2eg4fOr+
85s9AJoFLTusAP651eKataokcmnOVw3O7362tNxO1AjqNiZcjB8ryyPUlZa0zlOiNBLx2jB/cwGU
yj1ZrEeBmcdeq1Xx3JVCi5CnnA+U+4Vb6Z+aNf9m/TMdYxSx+OgAutyc/TCWmS8bxXytwyh7iotO
Xqora1X3TfnJq/abu0KVQQGtsDQAtm9WRiGNbMBqKl1Vo5u3MASmbYoV4EpLa8XGgk6k0ShGxMPJ
p7kDN6UH1TpzFhw4RWbdBIrdfEn4JCIAtDVf9X4Sd20tT/d+LLz8+U37+PV0PIAY6VPjMFX6hSP9
o0gk7jmjz03FKwGtmdvz0y+5qGa2pRbJCiOdcVdXWX/Kgrb/pMK5yVBa9nEcIWjYl2oRUuZtzOjU
BxDAI0W+lrM6ua0pqJdM8/UcULKTSxt1A75gMzKBl7wJqJzbohsHt4XmCaGQmAOPQaYoOqXZKxYv
Zlg+koytbUbm/zX03pm/SY2tk2IUtejO+TS/jTLCE6cUzPnB1KPuYSiEZ02b03uzhr6wYhkEkqNC
IX1TZ63YWxBK5l0bGcEIsyE2v/bRaK5zPcNUWMli9YtexoxRg6YQTqmFh6itwFupPimpfyEm/yxB
2ZmYxMAFAXVgVnRrw2+m/TKO0xOSbMVqn+Sy2Lm4VY0HY4rSwAuttMKAlNEF1GlDzc4ZdjyiU/hZ
KsHWb7AtxcSl0Gy1UgLB9rF8bMkRrV6EbFHNZKMMAXNO8Rgd8zx347wf8ZoJh6zYC20LdwIhTyzb
WVb1l5l0o2Blya22mywf51kMSlsyaJm1bBinmP1JzatP7XA/rNFF7YlfKKc+GBxF2fvtsBCyoRiU
tno0lDDcl/C7N5IWF5ETB3oesAMVBVFaYVedaGviTTCkLQxA0jgmR60EoSKQWMXIsZ5CZRFLpf0m
GBPLS/vKCm0TXxzNVZl2HM3KZN5sWElBHrgwhK8qw6kWB54kXvUzAIrj50Z9hzAHoDHTZ7VdEWqm
ftKxL6/1+8cN4secF0IGBx/v//tvyxCj7JPALB77vqpJsw7YZ3hy4c6PLHXNKim8DOnrRgxCtbXn
LKm2f94SPoDZGoagUMz44pjf4BS2PI9/7Alql3RNZ0b9o6Ulw4YIyMorjDbZtCKJ23OgdVthSJp1
YZKzKkKVd4ZCjwlHyab1J59kqWPe3YslfOzXlAoexsLBev9JenGMlDwvxscpG9pnQxpMaHMtOjYn
Scw4dQICw/DDk0v56yzONEaBkRCuhTFLv0qntD1jVmU4YjKlfz+kf0XN/H+UNLzof/9nD/z7qP3+
EmF+/zdxv3nH21z+6N+8TYEi+C8G6Qq4LJUJjSxH+N/ETYEJ3V9wM3md8d5lBr5wOv+LuSkrf9Fv
6QwNOGmZxi8jm//D3NRgdTKlZwC2DDaYsfwL4uayZ/z3ylqCrVHJ4kqHCBnDQ3zM3q8s3WorCvZ8
PmljIZB/1dliHQR2PkIYCZA8fVJF3xSYy/VMJgdQTgHFSSq6rWhrFZWhZIXySYiLyRaE8E3W6qOV
Wu48yN9EKS1Whd/GGHbcZ9lXmspFBiZ/9kLdtLQL3xqeNFNn9iUGC1ievP/axZzp7dAUxakEtqhm
eUaUg2WslI3hvmpemiz310pENkehAiTUtfYWNMMDPpCo7sZOO+VGc+4K2sFMGa5G0UTwOFXpIqv+
po3FYhWwWbhVrdRe34qK2wZ9tJ2fZb2c7Twaik+YBn9bUb97jIt9N4GPpsQwEYTzBm8qtSrMNFSo
xyx0GIViJNZNtvIdtw/kpStV3nXiRk13arINwHjbTdqcEerW9zilxJ1tYAQiOPrPYpcldl3jufLS
mB4WTXVoj7iRaSdk6jbcblJCD3FE9qLDtJsZa25AS3I1D2e6ylUMJ6B0sexFrxTber6Sf2gJQN8K
q9D5NMQ4c2zCL9I3qIqTsY6aHd4BCBGHaluQB3tn5U+6kNlK8T2XdrqOO9V2MYbJXczyO8coHRLs
kKRZ4lqiwzPXSr3KQrdDkmi4xuCO2irVbajomeqEGOhGbnnp7tEI6qadnstH41l55pxDc2XcW4Su
NLRuq6z5kpi2FbsFADCQ+qFf6evXwLMC0Exb+lKchS8WdrdEh+mrkQQ7wZua72Pr9bJbhMcZdRkU
MbvyqSTcbF+6/jc8STXLTsBOCXTN1mAjGgbxx/hobDXXeKhMB/6Y/7OBvQNjbbSLffDKU9MecBnA
AgAhapXZxlWx9bW/Vtc4H8D2O0Zf5sD1pw169riwrbvhaYVA9tDt/dNk2Nq12Ler9DB+tSRbPea5
0wZuD7/ldR5s05l29Urb+pdUZQ5gYys7lseGmcC4Vu57wZawIHN1VKl31nO6Fg7zc/aao49dZyUB
xA5zJEdeD28xXLVzeiCL5mBtQ090G84Zp/yGPd1qfIIw4kBM9viOW1TPFbCPR3ZqSOJg5pRv8Zs1
2vFbPsHu2famo+1QO66KPaNhXr75Pj6qhcsNfc7X2F1vq9YtY6dbSU7yI9kWX6d4bV3Mw7y2jr03
bK2f/Sk9WecssoXJSU/zC69t7QVUCL2t1XZ0L3n5OT8ze7E6d1SBRNAl2gvERKGs/b2p/f9D8H8R
tvKnQ/D4UjfhS5r+9hBc/uh/iRekv/C9o2blwKKGX3bb/xIviH8tgz3OPizU6OIp8v5zBErqX4s9
lLQMT1WKn6X6+s8JqP7FWQVhjEMQIJ3zS/+/PwHpJZgJUd1BRFq8pwlue38UwD1Is0GMsks9ilin
VTiEi+ZDPyCRx7nc/KSUu6nhf10N0A7hHrN6HY+f91fT42AYU6HEozxqklV2lufgblBiGxrLsVAY
TGGiEW3+8VDu/z4G/kmC+M01MXdkfMotXsjXy6//o47NYh9vSbT1l34y7sbIKohoHNdlE3liX7AR
y8ke7vAnJ/37wuLXbYVkRz9L3UMZf3tbe723OkxX04s8a/Omb81tO1pfWsHcp5EufdJD0yvzHf77
AFzm0IsZ38IuX+7rBzYZiH1OISzqF+tO61emhszaNZMf4mhLY2A38Y9I1+w8/9oFDxJy+e5ktndK
vuF8qnHoCFy5dWbpBRZK7Ltd+MMMftB5jNWXsLsX+23bvynqluQBRn9tuErjq9rc6eE+NZ1K86Le
MWirsrXZPM+47+RBaY+1I1+7etuErnqIz0XoMT6eiqvaP4T5KQ3vZoPp7noucVZf+9oFw8BSPovq
ZZnsNjCJK1lGUXsGdlwzcOmYZqxHeSMEoSssc9uL6W8V8vWwO/y1xxp31tP8otOPaa0zprvoWf2S
vMqlkwj3s/Y9FbJjBD0KzXNV3DNsdtTspyk+T+aDZr5UbO1T39l5eZar1ypOEHtzWss/e/8btmp2
btlBt2qUbV9AqYbKoFRf/fnsIzQPVyIHu9Yxx6w1R5i+wru2JeWLEO3rkVN8xkUBirS0F8tdSQ1x
n0dQonFOAJkInMBasRYwFKuTvepzij931CHqOhDcqMAf9JM1+asMul0ly6wMXgYyFiDO929CFQd1
kA2WfsHInIBGHU212izRbKIashB8dWU2kXLISQWzJ6G6Fi1q7D+/jB/eC14GUAxqe7J6MFO4eRkn
o22TZNLVS2u+tBM6bepQ1OflYNlQFOV/ByAvrwVmULwTC4rKS6i8/8I4aOMZONf6Je2sRz8sEXnj
geMwujiMsGc+udqHjYauG+x48RPivQdGe381fzB6oVPG9DpifGQrY4VFhfFolD7BBtlet6JHtOqf
5an/otG+e6hclWGDAhDKAQNG+P6qkx+A1CVGcq0n7bk1NmHWm49W64s2pM7Kk+KG+Xaoj15DF4+O
jrVchtco68/6kJs2Lb6yzRho4cbXuzq5Jn9+4MZyj999PrJ1APjkJdeRru12chDJmpAlcmA95OUR
G3OetkHZaG402bUUTCZsVdxMyUZajZCSoeu4SPjD0hN+4g4CvUZE/gto9dBuoM5RsR7rvbSrttrO
WCMf6+A4kpZw1Du+o8NvrGubPycNLpWQ5OgFhiq2sNNXok0BVIm28EM4NLtigx5BPzWvwUO4k/f1
t3QXrMK171Ue6S65YMtUv7HrX7TnP9+NXxOEj3cDeSqIEKZQtwdgUDJJnqrEejAfh8lRvgeVA6pW
8ArUzNAc/w3i7yPdhXyf7hcvA2arOEXUq8rC+dKunyrfFtCdPJTHYR//LF75HkZp95+tql+asj99
zpvGuA7EYZj70HqIt+VBhX9jEqpVU7EWG2GTs42+Sdzbr8lpXvnn/qt0lx+mXecZtu+fEnnth45/
DLfWJqB4vihb0KEpWkXFxuq8InWZFKXockN3Tg6x6pjjI1BazmQD4w+E3o3DCYZFA1L0wYa2uPe3
w710Hi+TYLeGXWL9UNHw2FHoVt2atge1pDruZ23V0BUU95P/IhbPbctY3lFqW/2anny7WKmbch2f
y2NxJydO8VAf6bNXf36+1lIu3d43WMcYi8HmJ/z4ppxKEG9kftibD9GTuJPupO18Fx+aU3aybG0j
fFGfSFI6dxWr1aanDEZbA7xrnN5aCZIToxz5lo1eyqC4cJpxWw/39KMEU+SSA9mEP5fW9H4eGc+z
tg4rLweiHBz0knQIpuYgx+lyp1I9cM7mEO+1xM2/ce4YpieEu6rkpVul36oHYddtzS/xN/2LdATV
Xwn3HDxKZcdnGp7MtAc2j4eOZFn1weq3IbbXcFOKDfYtQkGw9BqRj9V7aeKJLYirHR//fBd/Meg+
3kWqFjhLGKfdKh6nmBqHFHfzwT/6x+ip2ynb8NF3Sjc9VKEjjp4g2kWxClEs5Q6p7tlR33ardJ/v
o3XlWudii73WSl2JuS1/mbAyOhabP39EPINvnjREViAoEAfMFS2wlJt9t1SLEbvVajqn5jrK1oW0
w7jIrFc672OQyuz/+6QkKd7yMiyog10ZbVPjrPfnON+K1k4f9k35rFqPZrtrGs8IjtrkgJVM/iaG
OfC9NFcBPDM0sW/TXei7Qm0r5xz9lGjLNLk/ksq2XoL78k3Wva54DKavZn0HcYpfxwI5pdEMnWlw
zM7DxGoAycG8oXAj+WEu3KYijXVXxCcl8+rU9aN1Gq6iYNMaGAZxg5dUVku5S4tdLz5i1eZM8WlO
jmW1DuNlk6X6i2L8ZWEtqRGqKcuV80ddOVmWy4vZdz/58FW7NkQvviDN7V4byVb0h6Tbx/KqSM69
sNan14laUc8JgiUUnCFNZSheAl2iBj5IVb4iH0Yl9NHElnwgtzCzBfZIRXNYojkMLYh6KKsDW3N1
mvkhlOzaOGTjxQjv++7YmEiizKfIuMr5aGeACEgO/rwEbksZDYsRCvzFQ3Axvb0dyPiZjMHrHIqX
XG2R4GLKClFR8SpfbhDyGJ+cHB+uRmwxVpAQ19AYIAm8KS5EBk3INJL6AnHxR4NexVYSAAaxgmsZ
Yp3z5+92y67ABZhWlWkcoOiie7zNKkbvoTfYJwYPsZ5huixVsxvl+XdmxkudvwtjVXQiY5v3RKcE
VQXDI3DVOag3Vmns6kLxP7nZv/lAgKZLIgOllQr5lvb6n12cMMRqJIajeMFF7ks9hNqKwpEkLv0Q
KF1KEKG/bhUOVSE7W4lwiirjrOmYBEGbPhuTmv7LRpYKj7IGDR5VF8FGt0Rw9qYxyER5vvj1sFbn
jlyoobX1qlpBexZcJm2+zS3+LJ542VT+uTEiRIWXSvmAOA2/AVwL3t0F5iCo4YtOvHRR2Xhi0ohO
L8GlHEtW3p+XwG01y6hlgYcBxjHvEHFdeH8pIUhxESyy7tJCVLUL38MRqbG1OQzpLL8pSqy7iaR+
cn5SKn/4hnhIYXpKGi77/gdt4VjLpcLsS74kyQ5r9wwrS/WHlSpOUpxI41PjTWedjOAlz3pbgeyF
C5atiCdTPGpWYpfFs1Zd1fbil0+5eD+O+3x8mMqnqXmtWlbJ+BAC4bWvkb5X2wPVcpLvk3ljTpu8
Ok7zpgQOVL0YVFxScOtSM+crrvYt42LsX6tNIhdsfnR45t1ce9G8qWOcys5GxFt/n3dHTd9k4rNY
sYGrwqmaN+p0TIS3gp5jljGokyPbF1YGR6/6VQ8unXUxiqfKoBPaGHwQ8w76tKx8T4snbfKK8dQE
2INvOON645yKW0sjCtGV8jcLLVXdHHTrDvN56iFXSNdi1Nt9SkyGPQueJXwx40d5PsnhhQ7b0F2f
74SeOxF2svrT79Za/yIVp1w5R9U1pb3VW3jVa4Qxbj9tY+6VwEFbu4ZwgPGL75jp1YiAFA0MfNV9
DwvBMfMXCafYUPvWwHUDMi71NbPmEC+G5pxPNDubOnIKbVuanqxu6Z9149p315DfGiW6UysPzeSM
5lOH44TiycoGjIJQy3pc9uqGONx4P2ifOKR+OLUpy5aMebhtmFCwzb1f1RXOm4Gh+eoljIKUhl0H
nS3N1ibmswSyFmonkqB9//lV+lBNM2KCWGdgSg5dh7DLm6uGczB0Yy4ql1n/kfd2Vs9OMXtiFdhm
sU+qt0Y4iTj7jRymwVlpd4Gy8/O15B/V6qnNVmwozfgsmKvUOGbjUc5OkUwepnY2aQW08yR98wNH
Ve0SPIGisd4NqRcA7ei7Kb5v1MWakzs77TC2RwzR72TjkNuZ8khVN9/7wNbW2eo7T4S1r7goXntS
vQh9EZzG3M090bPiLhd3Y/MzyFeq5sE3LX74+lrk3ok769wnx9PMoGq4C+OvBbg/pBi7iiBUd4dZ
PZeQno36yVB2OPFF9V2qrAy8PaJPpkDwcT9sHcsESNEVmmH4oLepiGZTYQSYK/IlUnYJdITaJvpi
q937XuoMbz182SMugPVXFetRuCMTinQ7nnQo7Gdx3o2o2FcZLeloHMvwkKqvy0+CGMPG7MnXnax3
0xyvQcLr7GJEpr4SHqZTMe9i4xjmx7sCrC1BGZlTNatblbNZmX6OeIUmytcOYyGj4D+HglxqqVwp
vW2l36zoZYqPFpiP5fjFeooeQhzkxo3wWt5LzdEQXCnYB3jS6U/+9Nh3vWMGlS1PL4F6VqCqa81R
ndeCflfiVEkdIEqZkw1sCPXdNL2Y3cEqRBqmixAx18QxxS0qx28vogBmVzhCt8tNGamMG2h2P7s4
UISKnQVXYt+wnn2VosGNhYSBwlVcRKDYbNAPdslG5BiojzLNdUwPH2HBSS7naOuGOz1Jh04+Vspa
HmC8ntToUr8MbiDd49xezp1tCsdUx8mvutP8kx8PbtSvtfqHwt4WHuVu3ER4W/qDdsjr+0Z7kgJ/
k8BWkcu7qvXwU2VQ1L0Wo3bo2mgbMkkyx8oux1esXDPjp8ikDYt8u5nDlVSs87qxiRA12u9S5BiZ
z76+gga0tEJ+vf6VwVKzZyYMYtVrVu78aTsmbtmB63XdPdZPyDVey/SHplxlu+5dYVxrybqLqJk3
8eQGJmcBZf6qMO1HHuY6//YkvwrlCk/hjJRS0Y0vwmMnutIPRm0mzUu1UgbPKhwr8erxmIRrzoP+
3J6gq5sjCn63cTlo0nW4neKVb6wLcRFFeFWym1K3fGyTPbDqCorr7DHUGUtbCbaieyjT9QBN0cl5
65tj1HmkyuE05zYe+0P4nCA//BbsrVVxSl6Ee0ZTZH/2l9HrtsOmAx2+68BS9a0B7nIJvyHHHAVb
3FQPeB/0Z1whK5WRVLmPv6h4JjjTGSqk+iX/pOe7dQVhK0YHKuNyIWHaRAd9gwwW1PJZYuXyJa5j
E6V4KeLk2Ds0iKGNLUfkdpLlxWIO9cMA1wrSzrUKa59C7bWjSj9h/fXYCMahET9z1V54lu+KLvBD
NJ3KImi3iPO5KT3ReWSR4MO+hObVOYEmQ2jGyPXfVpR8dUSjWFnBhkPYe3NGIEXyKzOexEscUVWU
WvckhuK9KvY0+fNLK873mLN+smdCJP343VCV4TK/JCWxd94UlETLCnKMlfAlgzg9O6LhZuIGICpC
kBqsqtwF/x4VdBWbXD7Fwjpknc5PKXssKHy5NX9KkfvK9lNiv1E4Xbo3pEsQF84oPBvkoo/9KdLY
M/ZT+LPT7+fhp5R9NZq9mL723X0V41L7lPdvpGea2EfEjlQ7xoxK32bSkMRupznUnBIovI39PWsg
Dlf5BIXLsUavoJKKd1G9zQ0XRiBZXSnx0JE9ROy8NpOHMN2ZwMorzVE38h5AY0Mhcm48mkkHvNAF
ulrj6eFUXr9qvOBknv1vxZv/mLyVXwsmucWeOQq/j6kR8fW61z8nX7JX6bnaS1v523QW+K92j4wH
cbwpMkYhyNDlRx5sZrJt5wsRCNjCES01Dud8bSqbMnvtk+9TdiRhWiS9tz+K8V07YBqV4/3NSVNu
eu0hrg64LGZuXh14wWd5FVU7KdlbgDjBdgn5VVYWmbgjFr60NxjWOvy7v4jX6jmBMPk8AXMXjgHe
KbGzsQXa6Wgbz9Hrn6saGt2PiwfKB14SCwLysRuZWtwNzLSbLyE5cdVmJLwW73F1JY0r3/IoKvn/
qu7K0ZYRnI0hMwtb/WZVbq16fXnNjdeuOIHFm/OxpbCebFVaY5BMSiRyAw3PF9q32A5Kp7mkz8JX
nJiLU+NQXIMQoKjA/MYbJDfOPPnOf5i+6qmDCKHAH+asfu2fpDdCmp+YkSvn4IC1vBfsqmO4SvgL
rG8pjAlkGwf/rlsZHp9xmz+VL9pTvy5WWFsLmpM8sN2/MU03WHA14V1uJLkdWc98wE14Z2xSLGTg
pLrGRt+WtV1LV/1OX5W78FteOHANUq/Ztm8ggRyckt08a8eEj3ZUjppnOZCN1slad3GkOUDbcHHZ
XNUeHYzwgqyj4YWCXPoNrEV88A/+VYSxwb37If6Qt8Eaod6iLIvt6ljshpOy6Tf6j4bd2sMY/BVz
+j08EO2MN7N6rQabNw7eTenFs4tf7jDtUJqVkjfnG5GZVf+jNM5Tv52UB3zQ19p4sMJV3Dj8WqQS
UmCHuW1cxOf8S3LUnzE963gkx+yxqmx+GKXHj9p3dWGjk9YgORLUGN0JE6eCEcjlho3V7Hthb/bH
YhBB6742024Aw2R/f+03xtrMnHYGtfeGcB0pbn9OWkd6HH5oP/uj3DLFsGv+JtPOmFEmHgiSgCG5
7iCy9HtsldeNtpbbU5IeRXNlqC6/uUicXLXDn6Fq55Wtx84YuyYkxW7lazvfcrEAwsxHk1a+spWk
lVnswuGcALESEde9qRH11IPCiLjfRNW6UY+F7yjN3UBrEntt6/I/O4Oon3VRuO3AVmejqE98B2Cb
ISKucBbjOyaRn3QRHyEQqGPLpGdxt6XEvaVBqlqdmYafzZesM2AtDbzhfjSmdtIz7wgTY9cmF6k+
6HJ3nxeeqeHRL/CPk4kaEK+SfHJif0Ck+DgcG8oiwWK+djvKg901FkMXShc8QHJr8kStZMJaMNYY
zU/OKUZ9H7YafaGroYBbfI8+oBFi6it9IpGOMLrZptp1p/EwPMlevLK84Z5XA/baLDlZuOvGa5k4
texJQMSP8r16nWLbvAclj/t7UhyxmDEF+hE64VVk4ZzlYKdnQgD+Pj9Oou1oL7hWKZqtt06KA3Th
gmUSIavfyyRkt3dp4wy9Z2TLAdXF3li4NW1Za4v38dvyot9Nz12/QYYeqKep99BPiffTfbmXn+tN
sM0OrTfvgnUEnSdZC167n+5VN1mDrX7h992xvT/9b/bOYzludMvW73LmqIA3gzsBkN4wmUmrCUKU
KHjv8Ww9uy92P7D6nBKT1WTU8EZ0hKKcSkQmgN/tvda3su/9vjjKy555STmqaHqio8Er6bk1YTco
9aotHLgmPkzNaYgPqcrncNXTEDlUfNVyng49giG6hWDcSiw5SNkxXoJ8OAn389x4EE98fP9bzjb8
XjzRXxOflF8Cc2Syo05sAOh+niaXPgwHIuYY/aScdVd3c0eyteW0Z3+7JLLXxZi2nH5VCeowW7jP
XqzIKUjKVOz4vmfcmXb5yo2ep5r1tNWfgnOd2+FdfsdRSNgWtwjkg1cs3aya1k/rBB1DlRwBCHpp
1y8dkxatpJgDht3+yhfZobwJnyibbM0jyMO1fo5eSfTd9dtqn9xpP8atfIhfLIXCMfI2isL8XRi2
0b1CgLrlgl+X6BzhS1HmoTrp+6S7rb2dWR97yxWWcb5FDT4O+6G7bZtTqB58dRlWS7g1guIW0jI0
mXSYHtxEAPi/AgcvtGtwcGGw7A2HKoaK0/kbBWu9ZuJ209rRIt4WO36EbzcrCwRbX4zNqWgPsrwe
26U8IpaEj+MEulPzvbO90B6SBj+758TawQofCn/r1bbxRV33b8bs7HGyWLOxFInilQLAbBXD8oYG
UPOUFjeCEma7Lp0DFbpBXZSNNv7jOQLx+qwxpfahYuG62tTO5sio74X47FFQdnDbM2NW5TYX45+j
KehfFYk/VAAo7rDnkAG+SuJsnGIW+U3qY0UFiILAjM9R7RU4KdMXTc7ak2IAdxubH6LEhDlySgqa
OV0IxUUA6C7JSKeLdJarJpWpPdW06kdh1XQY3QoLf6Dl1z8+3zpdPwbuPNWguboOpQiz2Tzb/fY5
y6EVoyZKw/MbI16oWl5TXW/INlYchMDt5vPLvcEvfj/BzNdD80tPcpZB4GJ9f724sNKpqJPwbBJr
sUvKcT9EUMnjOqjdEBdqCTplMUZKuBjNiUZLYBpLSsOZk6tJtesqzox8n8oWIhS+uiW0lPUKY1+E
8Rdr3Bub6d0nJSlcmh14rCrcG+3qztSpUHpxpUwX+RsqXkEiP8BO7oQbdaVdvJW5TRf5Lf3S4OJv
81flkamepmj4DY8n2ln2K1W41KOTmi9JKaFckyCAaI8pBZdwKYTLOHbZkpCUKFP6kULW/0urHtVu
bZ3TaOdLu4xYpHLHLq9MnKiy0Wsq2tIynW5aaGZnzyFODfkTbCKWtD7R0QqqW6aHTKZ4eyt4557t
PtEMOCXedi3jjn9UBDt8yRfjLcLW0rA7lAf1rELt0LjSRGG7xF6O9egRu0qCxorMGUzlkYvho9Cc
ov/iFr+JXq5vsTG/e/QRIFqqV3NAjDCd8msiXqai2mdtGiNdHjRCY1goC2HAQ5fr37uM9bOI2V2l
4o0qeb8AgeYbmiKnz1/N6xGLkwlCAHFjvNozOnmu1/42EjgKBzpDNrtA1ZHo4iQ3qtp3Ky/8Ickt
u9b7scvXUT98hbK9rgO/XRerG5MTxFPr7Wjz23XJyU2BdYTZpbOEJZCkhCoS5A9AVHYqhzLFLL1e
fP5VPwx6vipOXXZuVBLwNlyVEQRVampJKdMLsMluURm7UdE9Dnns5qM0Xv7ji80DCZs+vAu8BlcT
7+APkOs0jfsalU+w+9lgK+ZrLrX3YxJ+tTO93pzx4ykiIG1gOzgvK1elG6VURIrbfn/xppiSW1az
1ybN5ovZ/W2xeP/ikk5OHZ3WkIgs9lrlH6nKUMPH6y7mgaIbpVd7uAtIpdFt+C1CyqbPMTn0hmsz
OWm164sLjf0Ogtbsvg03ebaLgrNg3RTDrtAWkbfKLQ1R/TLRFnLqFg0Yarcvj0p1V9Ru4rtSvRoE
11LXMFyacKl5u4akFw6K1s5XF6O6qKa15S0sjRa1K/3iOEnXemCr1ODkd8O79E56MAaU8wsldIoj
ey9+P3mIO5uInzJYSKXjs/sk76RxclqGyTFXFk2Ig+4Iyrp/O8RPPsgAp0N6Uy7h5vjQrXdNuha9
VdyvMF6vvgIrX3f9eJSzXk5BfIwWDKXe+/GoigJ4mERsLyLphpbe3dDjsydLHpyuqZ5aLb8JKOd/
/q5+0CXOhCPIGvhvqK/Ntaj3F82MoM8SnF8XepIRx8DBHeH2L+Dhou3qatUluYaSUDesM6HxF2Ve
fNVe/vi1Z4aEgkQbuxvArXns/jYdiP7kB702ZJdEUB+SEIBspQaeE5VZuWgiWXaj/Fdr5MkX3/zj
lMAUjB5TZkOG+Hq2Of1+2bod4yrsiuoy6lW9bcyVgBZPCzQnlXzhi/ri39xlkh0VwAQ6zikDndn7
iwkNscF9lXOx3ryUorSuYWXTEvgV9KdcyADYSG3iTBYtpKTIv9gI/s3VUZ5CY2T7wdYMNOT7q+es
90EGtuwiZKJFz2JyIf8dlFYrXS0MD+O+L6OIJqD/QGfu6fMX7ONtBpwyZ6+CwRM5r15dW1ZDQqDM
rMJjUuNvkjnXiBbzRavbgwUF7fOrfVzSuBplMbDNs6r/upBt9WKFxE+rL0grmjWFrL7ZDIB67VbW
HxQ5CBw4bCMNZqw3n1/5gxYUCfiMaJibYPJsppbf3+SAb2MIBR2wNB0RuVXiXYAeOmsvZCntskph
FMu0pIfGEGyLBcFBIWou1HCjWz4SzCIRl80kLo1e1S81ffYvPt6HO0N5HyMpqz2NfZzeV4t9VCQC
YlxfPI9lAzpiGH8FXVkv9byobTmmu89mwEC6TivTigdm5oZDdBk8NiFZaZqaqkt4mvhedbZ7hXKG
X9kuqhTFWxF98VE/vDHIVa034j4Dk5361SftsqnXh0wvLlaBfnuq6ZhYRSk5nhz/CEoUZZ/fmQ8L
6KzJxsfPCyrBlXtjtP42/Vh1W0uZb+SX0RgUJOXoVhKvTb4Yg9q8s3u3gIJrRkIzOxBNoEnXkbK9
Vil5LSfhpUSshlPMkp8VaTjXwQQzNMz3uopazR8nmsBqWex0jc9hCYlyADp4Qxazdco9K156E/Ke
wdC2hAX1x0ILlV0sUVPQpyfVTGntVpF+YwU4rtuplZaT/MNEyCsE3ovlB8KGj0G1lKKwnAxHyOBU
uzNLdZJqRG0gslFpVGErxF5+tlKM6ArhGdj/1VVhiLgOqY56jdndTsYi8WTrjKxg1Jr8ZJTNeGzC
L7an18EemHXM2XCOP4blicXpeoYOweQQZBZdpiaNHB+ErtOJZQ7tQcodcaLkF0ed6oi11+ApMFHt
KjlhYA0QJrERD7FM7Omgdo8q7LCpohRQyVa1nPO9v5h13kKkrx8uJzsUNWzF8Mxejf1SzvzWMrPw
ovVCuFL6TrmRGkytftfIYOZ4o4iIRFBAZmKSUztVaDCKFcMfx7zgFooUu0LdIQj00uUUTxg2rXCf
Gl2zidV2FcIp2quCv2s8SV5//vZ/WHx5F7EE4EpFlwHi4urUrrRZRWJa383SLgtfY2XvabLZxEjT
V7F6Uj7N4SuM7t9dk5ly3njgLWe2fD9T9rKGVNfsqrMcNT+mpH5Ng+Qx8eJNanqshjTABPErXI90
bannbWLjz8VmUZ3FOWD+VL+Nc6KkK1lPmuGcha6SHXT1QpIJFp2HLLP9imxn6UlLDxiSmnKb6oh3
EGnOgZUWh1Ufp2i5IJrR9jH2EFspYs4ICfpQOLLVIwIDD57shCZDfjEadMAvM0I/V3YVlT9MQHJ3
08kxlbF1lNljepaHY4fMB7SUN56axDXGRRZz6ORE9EByn9MV96n00peLmj5eq21Ua2kFv9D/JgEl
QtyZlNZT9V7P1+ZjBgEze1KUXY/jhhTZzqlPmrkARmz3KH/ol+oLvXUIJbTb4ZdQnGPK5FiEs4Es
xIOq3xjVvUchT39UE5X8wRufD1ydMfV3+bLAWzlQkj2OhTsSB/vM9EvnK8TSaSyNWW/Kj1rEGS4L
1nUUkSvpHwaOvz03ZH44Zqi/s1m72qAm4ki2oy4zVSoKEoqBKqcXHn30tXnfxe7nw4HJ+MM8TZgQ
IwHmAURT/vH9axJqaSqGpdqfW3XZy7e5bnvTDdlBoMRKR6sXWkLFQHsyzO9WcfB4iLl3CZqnoN3W
yrOivkrq69BT6ypOfvGaCIfAw+S9UOPHqV0hfmvznSfSjLmXzPtxbMGjPPoA1Ag6tC1PX4b0y3C+
Nx6tDdQVcIfsPt547bkPDrm88s0naIIEHv+UAaxMCoUMnlDdhjNly27Kgvf50fK2Y4D1F1tPr2tz
wioRn4kz1M2mC4SF0mfO6PQo6dS+pYbSU52jwhw37tihk6CpZuUYG7D6NiPFSVFFKMyrA6dQUF4l
7WcoQAiVTtbTwKmqwmQroOjPKBv4T2VOWjkffaSwXfG7Ml6m3hMptD4gj7HFcMT7zLIS0+nunrVv
eAh6ivKVHT10qJYSR4YIWpyj+KdKFxlEJIWBjQnfBaqz5d+G5PXpZxHpTPAEB9TSdyVpwxPOIhRv
aXT2+DCqtbHyVVs8o6NCz0zgroKMgje2XQmaayJQpyRdbkzZnh5yFj/HI07Icii40FBr7+Vf0mUI
XFrhkorKK97LWBZUh/TPNFi0xa1wS3uwe1F2Q+pQqA9XcOXUatEzIzS2ip6Dwg0yNhzaSPpYLUU4
aC+9/CBYi9xf0BTCNt71bhtjGHbKwNXbFTDoJFtZHJK9bYiesf9m1dQmN7KxKcdlVC372ZaHl3sQ
9tHbfx7Gm6ZCjY5Rrh4exYBcP/m5zZ8HGrrIcUHxGQ/9T6zp9PUwq+MypFNbyXdWvPUSJ5O3fvPk
m5tk+mZ03yfeTBMXi8m+Y25at8EiZh7jPaE9aq3ydgFY0xx2COOZCvmVdftKuMRIpOINh7NB3sYJ
CoJ92i6i4kiauJ3VL/HcWB7g120y6VblwwvFz0667ZKLN1wiuo416brDzqw2Okt7Ht9nwSHzjopE
utIqSLeqv/Kifdxuo2RbQpXUsJmskUlm042U7XTJzdRlqp3H/hFHn9Ldt8ky3bT5zWiuBnVZhHdV
jEfwLLWnFgWA9ygzPKZho1kLy9yjaE+1tZytLXql6KG2Op3J/IuKkzqv+e/3BPiDWeZmOZzEvu/D
NjZv8rAZIfbQCQwRmSZRYxtZMy5HSbxEhGltplLvb9SmVO069ffZIIeuZ3nBKhApp5StTIE4hgQU
y0jnSlJibKNTGsfQUwQNqUcvxW6t7s6MsrvGmxu5cg7ElkAJYosYtKi2mjQYVuXgU4rpCnHZ1SxT
iSXGjhY8Wo0i2YWRlshmOwwo5kIvGydMdISfU76KOyAMn0+uH8+h7IywHs4HQnBKuAPfz61CodWR
FAjJRfbE/qQHnVsqmQu5orMBurEYd7haTP9laOvaFkW//eoY/uGZ8AFmo+BsgpyP4VflV62VOmPS
tOTCKU7d+8WJssC4LBr1V1ijIWwaICRJRZW4GofeyeLpJ+5xmk8FL/rn92J++u/ejvmTkIAn0wci
qfStUPzbbqSfEqBRAFov5LI9+9rE2j1y9MrZ8650+ahZzOufX/FtW/XhkjrZDGj5Nc6BVydx2PtJ
PckqNdC6b1wzz4jbiI0fSmGZp1T1cVC08kavSEY3yVFYeGp1Uw3yncJiuC3NEWmfnt77csUfM8eK
LVDWOU0V25b8agwsWtighy/u0pu86/1nnlnf7E7Z/SNOu95Yh5MXxmNYxujheD86KQtW3SAC7vBa
qO992CxII5ps2efcpCPbnSO0Tw1aC5++Y5uRVKT6lrQaRbFdya1qa2WdO3HrS0vfq/WlluXWyjRm
M0waocogN3ZVS4W+HnPkV0EQ/hjBrexHqB/9KItffDv1wzugEnc7UyQJjZ1P5u+HQz0Wg5erU3yR
cVfYvQnWUYzWXzz1D/sZ5f1Frp46uRKxDDwRRU0NqS2cjHQZwqJGUMNfVBPrnwFKT9cTarKJHi70
2noq25tsSIplZIjVMuHoLfXyDaj1zO47tF+0nxwRTYM7RSOCV+S+3oCJKYVpiIjfXBeqjz+hEIyl
5fJ0leXnX0n6OIrnqrpMOYtsN7SLV6O4CE090IJJOOsNCqfcCMiwETuqBKbfb4KCQ4vOvqD199ow
13l9v8Jfa+ootXrzi0f4Vsu/ekFpYeioJudeBsfV98+wsVSPQK5cOLdlstIapVuVDXdRmNQNgVC4
FeRiXE7I89RYc2RA7jdW2LBJwDCxIPIjsbWUlktkfKVo/NsPRi4mIkKGuwKt4v0Hy4o+i+CHC+fS
GieYLP1ZAeDC/iBxmdtwAWfNc9d67uDxDNNA2IkUFBwQ6OhThQG4thBc8nR4+vzZ/c0kxHGeWY+n
p+FwefNw/jbvVW0XRqNf+JfEM7PjxHlWV9qVl5j9bso8AhKsyi1i03cG6MKOyv/l6HWh7zRNWkTC
bsj3Cu1SVcyEtV83KXsF/Rdpx+OyHDPRGTBIvH3g/wWs/It612/P7kM2+CNwlbB+SwVftk2bff8d
M/b2Z/+NGTP0PzhXy5R2rxArAt3uP+Cf0+YEePUfvAr0sT9kCfjkm3lvVkMwaP5NGIO9MtdPIaxQ
jptbaNI/AaxcjQKNUjDIBVraQKSBdDBC348CvzfaMJTE5j5qI04xlZImxyELDdHRhqFdzfViOxp8
P15Ae+7YtqJkN+XgNfP1GcXlN8dkUNKzNIrTqjZgav12S09/zhO/41HmDc9fs8fbx4PDwtqmA/qj
9XE1SHvmVLEy9ea+jBCo0HXdopIyWb7SUt18fqn3i81/X4pWL+Xfucp5XehpOqNnLZia+1EYEQsT
EbHwxSD6wuLzNq28/0YzbE4EiTLHc3ywCvZsaYWKbedDhz5tJensbVN6HEOZiw5lrJICa0tbvWm8
+E5KRvM4lcIhrpJdFXgIvySfGK42nhaYO7VLanLHBcmK3Wgc46XhnWOD2mjcRcU68gsF0VPgraih
aViigXN9fseuKvrzLWPmhJ5g8gLPDaqrOtXoqUo1pnXwYBhC8NNoM+XUB+isLBnAmB4WFqdKaTuo
uNRadSxWBB46/hiLbopmOqsQdCaQ42kB3GlqFy1ASoZ/PtT/nZ3+RauKxDiWCoow9AJwQrKD/p+Z
iMjLi+K1avJ/UxF/n63+9mf9e/YSrT+QA9B6pcZEiM1fgCiBVhnB14gsUVcDQ2QS+88URnw68HOD
nTuN2hmRyKvx3zMYv8UBQ1bFeQzMxwjzH01gby/ZbwPq+jaY80HitwUT/VPYhsSybNp0F6iRbUiv
aUedA3mMgDpYGo9UU0h9JBF1nO5LH9/9gjU00hYmhh1vm+R2QPfbcBp1kcdr40es2yqWH/1clifd
O07WCqe8mqyN6RHXUmT8nP1JGduAsPlRqreSuvf8u87bBDDdDAeblaR9D4OLGR+F9mgU21Le1fop
N/dqdOrqXcxfd4K3m8KbeoAwhMbL20kUVOSQTBYqpexGpuZozKQdXFPxi5GtPcQ71oMW3uSQR6rM
RhdUARipLVRAyIyTQ4qsqNsQI9d5OwxSenYHgSJWHBJKhWgtV5ug/y53kB1yxFIeSdXtOR0vgXI3
iRshfpSmb128MYKDV6/TZqOPO79fVfycfqkzk7Bxs/a65NlT8mDBW4idBjZefDOMK8I9Ve0msPZS
v4iSXV2sh2Cr9IexOyFYJW0uCHDpPc+VWWwE2AqU6ER/z1PWBkLp6QlH3xox5PwrX07qYzDctvFd
0QNDiXYp4iXtWKmXkijw5BAFa6TvEeANcxFms3o6Js81Wo36thLWkA1kpKrSEup/Gdy8DZZ/NI9A
j+fX/wdp9oiwP5sK7v7vf1VxOOd9vWYNBZbNz//zr7c/8ueIV9U/3sCjwMzeqG/zCvYnEU7W/pip
FzOKDfkiPqC/xrsq/0FwJ781gztxwKt/jXdF4+fNFlP4ZvNSrqr/ZLy/3xDM3itYabMVCSwq8961
PoyORK0XqkLGUxE9t0G/7xJrl1LXTYeeHdp/Jsi/23vo8+bnr6nlz4vREp6/DxUIkm3fTy0ghuUm
KzVO8fCdp0saFVKxrTMpDFBYcwDG+jfI0iHQrOgXubaZuUoDelsLCW4RRsQU1R/bb8qGptR61EbN
klZF7PtRfZJLzQQvEeYgyzRY8cKmrFN92Mml15RrHf38QQmTMr+Jg0bea3XY+McsiMLR7a1qKHeB
NvolA0YGVdOlpj9CSZu0GimxmOIHiappEZfylGEkSeY/pMkDMCNPU+IVGUnIiBvdYLZQ4kzZtgVJ
uShNyzRdq71KCbSgHzP6LT+pGeBRgcBKi2crNvWSYT8pglPWBhuXqgu4FVFbK6co90001nGvYYir
JmrwJT+ArOGk84kkmkTJ7cRIBBpCdLNw6IdB3ACTyFuXFMg+pFgMJ6oEXJ5L6b4rQi1TXRLSIEJF
hFc2G9kimZDgqhYAR18QnueYtWRVq2CihghSSRAHp/Z5iHRZIgvqZt36D/RFpmwz5Z36GKEOtdXO
F158NOiSJNwWnaa7iF8o26TN6MQ1Jd0+9OCB1rMpSRWwT/bzT4phqRUCV+xMgHx9u1AFiDeJVCOy
D2gF6QTdAZY4+3pQuJLXPFgc/blxeoCZU6bxYdwhND4XcnhQR72wNTn+qRFAZ49t3OGgiihiTtGS
N556tqltLAjzduhj0agnsrliLg3YrdyGOuryUQydbpCXnPtjVBrNCpht6ggaoHFDuOmGfk1yI87V
XoUjm1V4avrboYx2k5iGbhAJyzpFOV8PmduGg+fS5DHRiEIISeGUiPUrhQxETmJHqPC8FkypfJAH
7axmdOdG2f8e1PJ2hAdTmEnhxrVOhXIi1EPKINmW2snsErCkLWxSSThSseRkT6dM8o/xxBSdSPJ2
ou3mmTg7RaNubeLYaDRGa4Wdtjtk48ro4aiO2Y00cfUi1/e53p00DhySJUPPrao7TsgXhew8LRuP
o5JgGG0JDG+6nYj8V1CjadFaNNvqydtMShRtzITakWyE7iRzkBdJ9uUzYf1vemh3zQgRd7pPiZRN
YrwCvjGYdtZMtDdQgNtqnGYUN2kGJlnwqFa4fQWrvelMTghGA/WGKq5rBVT0BeunJFikglsDhogy
WgVa/VoPFDhED1RWPwYXznluleDrm9C0F/QHCim902NWZK20dr087bMpPOWyj65XMlD1ikeSaqDf
jxrEGzGmoJ9F9GOKHAcbjXybfvuDXFiJG5qsx9ZUr/C72ZrePPFB90BATNtqxB+WEFP+CfLTFAa/
Jh+9TS+g8LG6VVXquyxpn3RlWDcKLhU1m/NXtfolqKjqBqPXLmmAq86Ye4I7VspBsOSdQbHQnYoJ
GBMMsUUQR9GhIY7VHRE3K0WurqyiOE1CDZA/KH+2fSzYFWFudgdzohUQHyuB8YpKaJnmEAbG2D8X
UjM4waD3C6oiRNyVoHXaqjKdPJv2qg8zKJXBkClK/KsbiY7vSutlikdkfwLf1TvEw0jD1eooymaa
UyXFaw41k1AWQMGWoC01FdLQEAl2l4aDXZkW+co4Gsmcvekmhf/ShLs6EItVKOhLZQ6RGQ1sN33a
LacI/zMNl4AoTd+Ld2KUkjliNfA5vds6pmQ6lQxV2UhvIy9COxJqPRiipHFiRXvwTSnm97oZJaia
aDJIkUgH/eLlxokuv3nyUOAtmiLDLZQbd6pUWeuAgqAhDA91ScBL45frKKgWJiTmceJqSqWPjkzo
iSME0nSOWaaJFKwPrclGNYxBTvpDiue6yX6NSfaQ68bPrB9XKKYBmomBgoypVRzFCwSXWQN1geQW
s9NetQbYg3HbLPwSOhX/Sl5hiTuVkxkkHWE7EMe2aIKmBs5cxuJDAEoMDjS2Nb9YqMqMrYxgEBv+
UU+rH6XGi56TLJSHAZZCs1ykNaZJw6TbKY7oT0W4THVv2HoPZ7HScMPLtX+s6bKMY4XpkcbMgkUi
O/LS5/il+ko6DMlEJ7KvhRtRSWnDtjT7lSQqbaXAldt1MZTpemtYAqQpj9NyZHW7vKRBVii1U1nG
L6WPmRqkOGZd9OVkEZpSY3Jb6HdmwraMMnGnmbg9Q9WL120+BDTBwls/qZ7xvB3yVLprlJTXGjJr
RR+hp8VpPGZWqbzWUSocM4QV9tQnB+JWDlmAUj9XsPQk2gi7snyxQBvKfa6+kocmEqtV3gB8HG/j
ckxWAx4AFr+XyYANVzBFW2kJ6kQQ1x5KJIzO2DrbDPl7BrCk6vNNpoMZ8wzvheiLdV9qv7qchyt3
hbmO1KA4dWnU7yS9gFtFlZglMkvvfIqHuANVFS90onCjeEiZONxnRkRfswsWVt0PdqIXZ5nkWFcN
pQMiol8pFKyl1RaQU0flGMYMKmLJW0cLQdgJE1aiMNNYZqv2prVqH3EMKEnXTzOkF4UKwqQ2j1UU
s1+w2gf6d0TExkZiZ4EGpTz1xq1REc/jW9VGZOOKCTMExVX3Mx1JBKIUPWdN1m4KUXuiyWKRZDZ9
84v0VmCe8uiO2H1lVXBHYDYqYazuySOaHHlowReoiIdSlpcpiLdmHt5qeXUwjeyimaGykEaq8CyA
JP4Gsnqe8NzYSiqS2DCJNMD06VkbCO0ZO3Xl5QmsbEUMgbyCB5S6tL0t6yLaqbJwKOrCcqlTPfuM
CDuUgFnoVjQyrevGwupT4WevJD/age6zNIRnLWxiHhxbHssUpAcEU8us18KVWoCtySf9ecqwhCDg
NJZNANJHIscM0zmFcaVqIFTifcumuF90oreJG2VhpsFGldsbDvHfexVyAzPNXu8gguhesmwTHwGC
Zh3bdGScjBTaieRDlDIrYQYMtE3MsVWddhJ4AzvPup+5mCwIxwYFrAEvsuLveqwAFLJuoia8K0Cp
S2JyqAJsjX6R/Iit0hY80ij9XBfdcCLTLNRO+AxumwnAuqw+DVPC12WLwUaOaZAAE3tIxO+NGSIA
arUHvm2O/gK7bS/fiwa0stDodymOZYsXMZXFaqu2OnSRpBfctvLDmzQFozFYVefkdflcRMKAls+T
jzkfZthE1azPUQvy1lZmNRTBbWjOEa+BKSB47+CKvoa9TG8+CEqEJeRupGdflOMBeo3eS04Ya2gQ
KrqgO9INRX0lSB4WuTxSDGM9a5ez70TDxo991JImZ490E0kW9C3lULeqyJYQqzr2nJofAiUuq2/E
SkEV8PnZ5H13dD6ZAC7Fg8QRjQhj/v39ycTPZG5fEhChk2J9sKMO7EPOS7fPugDczkhMXuVEmlf/
eQ7+H0P4rsqX84UBXyE1RHwPIUxSrto5RdV0raEgl1KlXAg5AAkqEpYIZY2TmGasAACd+U+QayTZ
Ac/Gc8/YPIrcZws1mGjEF3w63UooEwCdnoxHUZUy0TZSqPikY5sJZmghR1oSTdouEFmuUyU2wP/P
8BwCMDTxrq1ybPe+0A2nf3pXOdnO+lMRMwwa9Lmv9lspqUTrbySd0eK1q5KHWrOSh05M1kIqswoL
o2A86SWxfYvPr3olvHt7mEDHYT9hIobQex2CGgtTo/gi9nM96pLQVbNCuVdKSa2X1TCknl3JHe6n
XAsZSSkpGIU74E+EZKQbQAWs0hK+eLvet0T/fLvk+cD+ZpoBhvz+PpBgp3WCXIkOCZHKjqwmczfE
tUABJgpPQlEIhzI3vA5HrPAV2/XD+f6t6IDTYeYWUm68quYhfjBbSwHYQRK7/9L5ZsF0kU2V7ygy
FW2nMib9qx4lBY13x3z8Qfi2wV/peEDnkuX7r9vLQ2UYnuq7bTJtU2OdeS3Uyq8ae+aboOX3coI2
J78TlEWOGRMgkL7316F3EnqGj1+/CcodjrW7wGPvU8R06iH/eOiq+goTr7Ydgpise9hkDfNeaob1
ekxIJ2GPNS+KFDXLhjmGtPd6OxjBL11oN57fojtPm4jdS67Et3I1odJCG8yGEY16AYmNsN9ipeqI
Ka3AmWju15zYtTG/5AnA4lA/FSCPdKmClpAfm0peNwnSd7oVm7xUcqzDDdlS6Wg3ncliqSghjSEx
25t6LC8mYZi3y/2pVbynSpyNR+klr/Mfk5ICV6CLzhHimOj9Y6UNWy1BoaCN3aPX9s8y9DCxKx49
Rd5GSrYTmNpcDKigGzjc0aDedPguEXdZd36PPswvXbS3yzjUV7k6bESpvLE61djVpvkjIkR4aiqI
Wj4lIdQK7AGQR0tBeixUfTmGPU0qfJootnSoLOQCfeu9Enmi/j0svX0f++uxV85hbjn0YZEI6vVz
ihUzU6pH7spd3qF/QYe5xKizisZwmwraE9ujQy34xyAd3VHmfxZ8tGdF+9jhuY4jKbM5HS19VVhp
gfAjZnGTJfhjatG95mp+xySJgqmZVn3YY93EDM/QAGXr3WcmoRkm3i+y4504NM6BIj/NmKm+TR8m
K9+2qfqW3Uq7fKgh9wFUKnQo+aRyVLLbFdZzNmgbpB87GKNHeYweez+cN6bruOuXodd9B7je2a2S
n5WwvySg5stUWYi19E3QjbWJ4D6WeLD0bVB4JneBL21TtUzcpoMiqs5GeMUEdetPGQeJKHvWQ4FM
kojzv84eyTHE4MJu7r5vgLpSDiudBGuxg9dIum0FzvZ9c9Mo2Z3fjv2yLAeghl6V/AB3ZywrUdp7
Ub6aZORsSOdysZ+xcGLqekK4VydjO1iovryUZ4xhBoUDFYMpwKVUITfO4ub/cXQey3ErWRD9ooqA
N9u27G6aphWpDUKiJLiCLVQBqK9/p99mYmZCEskmzK28mSePvbT3K/7/rfbVM+zz6bFdBGPnBFo2
gfox2CcxKC75tSFBXwTnKuovnA3PqeU+02tcHfoUC6FrbHzUo/Qh3HjlXdHU6xP1a/emqo9ZpjGZ
BZXB9TvjUzTFIdaKicu36ykYxXuANHUKBi2ekUj+VXhxbofWH5OcYBxM8dYK5H6nQXTX3G37siu/
pnR6o7+vYVkfLdBW4gPNykeeB9OW3nbabHlotE13L1pC61n9xOe6a7tObQo20NvILgYKG/bPoVso
lB8ZuhwPLX5YR9oIy4dYZXeys97HutiKf1G/pT2vl4HEeROa7keC+L6FENnej3MKN4QZbRP2eLBp
rIOD5E76opbhX+aF51ZDfGsFBQqDawE5j8FDWqQvs9I/hJqx5I7bnPzGNs4gwsSkSxEWFZuDLPgM
Rmc4i6G4swlua59UmUdPaV+te5azb47j7yVL8B39mQIYnrOJTPjkRIYqrPxL1YAX3OE4QqNzm5D1
DGOsCntAAcEP262PbB2fsjQ8eFwpY1f+6vrpLEex94Qm2AVWZlgOfeKyxKmf9Fr+blp3X3TOXSlB
VRB7HhN7USvgOToyDg522SFxv7T95RbuD2376nxraR+PQSNF8UONjjlOcwwPwWc2J8S2U60W+26G
FMoPnPPNEbQGREw3UvSXvvYUZ3GK21C6a7wpq9KespDqYkzovfgVt14FRiOnDmesiPzFZfii5wpo
Xs6HnvJszL3+4grTPg9T2T86olyOa2pB2qj6gxiS4uJf64+U3OKmVws8Ys+r3tgRD1cU3D+TAPtt
RIaG4e5IY/wTGrJllpgFVrFfwnuydQa6aJyucQ/j1F18599iUSjOxYSPusokKtgC0rSrGdOTmiLG
kubLkBDbRtJZeE45NiFyGvfFcUAdbJoyJuIqcL+qQG2lnL1rW7ky3Xr8lDhcKZBi6px+53UwnKuq
Xx9E5sTlRuZga9qYkumcQpAZNeM4SEUarLy0xgm24CjAgCSWdVnG2Wado4fSmGE/S3GfzMl1mj2Y
9RxOdjjMSOVnHMlyXZ3b3GXnHncu2gODZVGPH5PyP4cFWg12PZiCsfK2YzSIs58Mjwo+1momOPOt
AGwTT923t05//GaagWBG7tYMAi22GSg+JQmRTV8p1S1EkFopfsuC0BEBFyRIYwEJYZv7cua+P7cT
GeJN6Av+zliDpRoyRRJ3MNN8n3LkU49jHqc/s7nsX0pRinzn5NQ6Oh5W5DVLsUNWTjT5pzETXr9H
hh/nveVVvM/wlrb7LKf8EHBC82DHfkCQatRM3xJWAblR4RCk8MwG/RcIaevfJan1AZrMNM1Voz+J
7SqmvkS1L+dTzvnmaZzHGjxAI4CwZUNnMQKaId6l1Lr8Gecqe3fnQL5269ye6YTPyVZoaq66kGJO
xHgJWnJM9kMf1G8LBst7VS3ox1w80cggybV4Stc4Atzigt1K8uTe42c7+6IzESrr4j7KNrnrOiJY
MyciYLF1cokGRsJ+XA6hFk8368gxEd2HQU5eEpgGiYUR6jltua+QBrcG80FSCMD6pZh/FOH44tKA
sy1mHnyUp0fPw9DIrTJx+immAi6OX2bBvxZ5820aq3DaD2twnCPx2NiOcSTCIlM4GC1vKYLUuYzI
0KjybUe1QEWNdzAictLtqV6ECO7EYJNTSwnke52Fz5FvOk5pXjp96Lju0MGnhIVuL8Y7RlOkmXBk
QTzzrI7Mgwr8asfettrWOUi1fFQXFXAdhDxbgLvMvNKI8K5w6BoYuJ1b+18zTU4sfEP3qSxXtOU2
9tW5n+18CidBIWdjrljP/k5O3rEDF8G9b1AtEgRiuGwVcbZM8cZqZMGFyULlsKzOxyD7MUDCj9Zj
ZpyN9J2LH04/g7X5OQ3ho06m75G2nJyhwnOreCdavzqIKMj5s3FhTsA6gj8mLFo25RbTJHHemwMX
Gqwes2OeNvr2xjQ2OPiekZfF48HZCtCQlhXUhaUMOB6V8auqTLcLZmNPmKeesxpUhbAy2g5x2F+7
eD0mWQndNyRvYBuXDTOhglJSo8dWjKyP7C56tg+mzUD0uRrnzDADuBhruoXK5k47834thoQmiPrX
lN8A96kMd4M3XxVta0VC80/DExtc7t88Cl8iTyjOCuPZa6v72ZvBXAb6Wifp91CleNorvVkRQ3Ym
xD7L/mNlqePeVcMNnoHWKmouPpHPD04Lp6ia03MlUG9FMT0MSXLNa4EZVdV3gUlvqMIF335p9kvO
Do0tAm/AEmhTW5KM1ta+J272PsgaQqcGSjK285skA0VKveNd28rWRfBnbrilCDdKae/nzOBVb25T
pD8Dq++inI1cVbLG74fA8lmnYXnVM0tOZakpCfsZlleYXEdgVw+xFsFRmND5RB+cYAHBvm6BIvVe
KvfTwMwKpyPnzDrIVqPALwPkxDGMT3wKLb3Nw7pVbXyHvctuQfQ53+NYFIYQcjr9KStF0R36wNME
AFrKYHms28R/dSD1wINNrrBimkPYBO3PaFYPZoG1vabFcfaFfSYSLyHG1u9DWn1MIXmaMKs0ImXw
FGcOViMX5Fztr+d8RHDN5/En5jK1b5wJVOySxOqp06v519YDcS6zfFWVic9VAhZZOeazrTMOCLYm
epiDX8qcYaWlKoV+MK79NlOMqQCcy53ySqhXWZccGh9OSGNyWj9S9ggifuycTv5RfbM84zqG9Qug
zv//eJ91JxsOx7psnpms2fs206GtxIdt4+fOjHzcPXkTDb7hZj1pVbKtZpeXA501LdBj5SzEKLOs
mABD6OT3VNIHNYgsZYK7DSI8yE+FNFW5C3nRlVtIt/mr7xM4WYNw/ojM1HIHI3zrq4m6Dtvy1ApA
WzKDxccIr1fEuYgkLNI15Fs2lLwfvTl7dGewMIZoZIL5w/rlM4tDHDXqKbLD0wKUriZShz+HyEzj
HZ3O14cxZocxqvTfWCe93uC0/RHMMKzmBV5VU/BAXSCRr27JW67rxZaonjyoCv6N15EQLQhe9Pnc
HPNJlHcRCxoeLb+MC2SQFyQxsODi6u6MlPPN7iAgQl7uyzwmuxfxip5RAzf0YJiNmAcg/ct4hdl8
0YoroDPVq2yx0LJnbBLKD9MOYvEYQsLoWWDF+fg4TN54XYL0ksZj/RJIHMoe2Ncxi+XJDPNVRjkt
Khy3BrR/ElP1ordN7/wo18mextw/LcbxCipNb4kj79cgvfdQUDLGqpshKpjmr9hdvU1cQhqf2jrn
t9z8oM4hZIc4fXXQjzZsBIITZKQ3sabdM7Flhnt4Tvs5BF82rW124PY5hQqYb+nl4IUqZIAoKwa2
n4uzQ9hzH2kCX2CyFZ9Ox4iYGlpz4rC699es2euQuXrWD6vPY4Zrko1+m0UXL7qht9lCb9LSe85V
+pIJPvYh/jd6rtrGVfocL1G+L4eQ8afTUL8Fx/KwfUzb1TvKZKr30iH81k7XwqaXWwPCqQwmRrCb
A7vyc3uWfUlYy+TVmXsXYtk4pX/9Ulwbpm9tw3Ebuu0vXxFsa6rxWnfoASb+mHp3wzGCaYgd8Ekq
/+y27HNcP0+4ecePYfX6zcSy5CVIqmvNYufB5E2Cajt3W38GPi10eMxrwr3zzVe/1amNL8NMRbsq
+vMaAXvDv2gPXrOqrRpbeZdrb73LTP7KOkFsAsAEdwwgh6yPJhxmlSCLF560MM1nGjIdm6ozjFU+
P2+b7bByPqseFOzkmNdpGDEz5OpRSpW8mZAcGbgBAHJuUxLeAAtWzRYmS6A+FgWEWic6Oqd1wTlK
re3dGJpwW7TZndeVvwPbLn+6Oeg2cxum56W2v53RS84pNeOyqL6GIUD6ifuvxh+v1unb/ZRH4hQ3
MNnrGd5WU/dv2Fz+kiqhF5Zn7J5UzK+wrMEYJJNLS7vzqIo53icVFoJFDVvbl+dCDd7GW/KrLFvC
n/DMmDWolg2ix3hdzPamNngBaJxFP/EJlTsTNXeL0XegrD0Y/dEF8sSKGW+oSQeoPUrvU2WyjqG6
T59QRn86KyFIGxAJ1e4/FnzkMrvu5HjBtXANAN26/JSUsh8588IP1+PA+olmgiX0ouM8y+uaV6w5
pE3u0qbgPVWyefSd4XevkKlpfRMbpvtHFQRXpOFh2/b1E8D2hl4uPv9QhL/DuOJLxEFxshHcm6Hv
X2oDowKPjoQ+7lyofDjWstCbYlwqkJ1u+0fK1jtO/BUTVZ/a4+bM5/i+41Z9kP3yWheI20PCSV0r
mIoLdbuTLZdd4fXvw+C8r2l8zSEWLGXn8414yy67VQDgK35zsQLqnhtaOPKZPfPPcGIWSsPq0vsL
2VV/wNegy4u7TAsgrxpO2tB42B0X9yns6z95wJ1ThgIwp99z9bC3bgac3lPpo+qadNms4+1kk1A9
vM4gBHgg71fLG2Ud02kX8P/BgFjvSei8F4N8tTHGhKESb8rIH9Qyw26FUumE/JdVXpe+/ZxDeUoH
TrWxuEmIIyzzFQMF10i6EHLTzRbpjKXCJPbh0L8yAL/LFWlHqOGZVkNWU/14qQagLA5c8MqMd5kk
gVs4mo4A9wJ57yEhFkqkg2yaCj8CTD3bURQN56TmR+uEqKvyqbLFexywL+pLgk8dSPVM/gpo+Koq
5xiluKBKv/mMRll9UBsXkeZxDgUfzD3yvELGa0jO8Nbe5BMdfRqHqYu0yG8c9ykRpu9hAYxbTNXB
n9prqWO+rvkMGVBVVXO8aIBp5XWHKTMCcO8F6GaoSEtIKMs8RVRDr1phXoH+xtDzy4zd3SooBlBV
3x1mmRr+J4Js1zuvpi8+hsL+5eYOLkEHKYe1D+jAjKi5otwla5LnWprXmCs3dVnuzrFL86aZ7lxd
PUULE6UIx2wTLuJwaxLfMH+xQOcwfyjG8srquOQ0ZH0mluS6Brc+Rkv7NytKwJFR/ZlW3rwZfACk
M4+gYGWnJ6cKlhR9PPtVJFxObfVL5uoet5w5NrI89B4GhKYle9su5jpE8OakCh+RDV5m4uJDinlO
BjWcjnw3tVSOR81BLmh6HdmvXZWiK+AnZnSO0rtO1gyPwTj+DJfxm6BgeOSMZXkqLpA6bY4MI30v
83ZFG07nmUfxzvMXGi5H55o0Lkp6BnlLZNnTGsr71TH37Jge8gFJyh9vQW5nSV7icH2fFw5ivtRf
Te3ULKb8oxNlZ0x0dBtZXoSdy0Cfwdt1mqR4LOyt8kVHlBu4K68OvmyT9dk+0fOzGwKNmGJ8T6Ek
RYpB4Fyn84fT5W+d4sCaDs195FCMWjr1W7AGGRdEeyc5IkNQzcIt606k0Pkhd4bHfk4e+8y/OB0A
0EKWMPmt+Z4Uj4BCSzpMnaMMWLxZupy9bjCnObDnoVbMUAVLV5Mp8IMdOXPbOR9TcAuCJ7CMK6+k
4m0dkMc9uTNzGW9EUotd3nOSwdfnbwMWqwuijJOqu0Vg7sB2QUtuRykcK5sHx29f12GmtxUN4C53
ORDA8LR8VF64z5LlQ4gW++7yKy0tliyVLU/OgGIW0EKNx/yapzCRV9U6LyrgdUestxTndcn+mBHL
gTfY5vfSuOIhnnq51U66d6EeY4SjDDhq1xc3s+jXqb50Y0pvBiAuIv1Oeik66R/bXvTbecRzXTno
YlmI4FjysFlj/aYywQUjNY0WGf5hMUIljt3+KeOS3QRlFO1WFdM0UkBpolVV9B/4U9VblHXqukon
u87C7fb92OrlPoswLrhurf3NomgQL0y85Jdkgunmf6Zs7w6dJsKSMtwnMZFMr32qGlbFjTPE96Lg
9c6ZkWZ7BnDHHV3sknXZ75om5Mg9VS9hhoA8NMEvWVELZGyS3TH/7fDmf7ZL9q1EF52GMHy3A3ZP
/FDDxk3kn7rJy20xWndTR/OXrfFd2CK61otDc4anP/JIu2x9ckybmnVuoWGXh3X0hVQ574d0upj+
ljdmmbBv1wj1XWRgz1YM4UHRfrMmglzc9K8170cW7BXveEeep6jzD7rwDriF2t04qn82BAMQ377f
UUbXNTJ7CKbrpYdg3HYhzQ4dql9l8/LOht01WdyPvEnHPffJfcMqfSey4e+A2YZpajQHp2/+suD5
CnHj7APbXRw+64uq81PlDyd8it9u08yPYwfwY7AInk1Gn069FBG6x81WF6y/Zl+9DAL3J5aCcWs6
sDmBZL1TtSYEL7PiDFP1uV/sRa/TlVv72bZd8eLNfnrM/dXwS4oNS1ghze82yKg6cr2nsCirB+hw
IPBBYicAAPqXoFN/Vk7UKIA1CdudHrjjjtXSNd02ikr2O+7keg3FR2XT7vmivASMkSMHXb8oL8KZ
nB0IkGqf3bTrwlWcW+v+bvD6x9Y2lPxmUbe3w4h3TrLxmCL/OvTsqnjsnEwbH/qCMRylxx4Q7SDU
GzAeB79nEnLRVYgNm03MsXCnxQpvcOaXZ34YEf1ueoDqLCcH2NnpuzfQd5CkrwLdXObvqBBPqSYw
tuJv3ek1JSkvoa4KsITLDdFpgf1svSLoKB+zNWIZOf0tGzFClVZ4tA8Ppynt0TSarxC4DiJ4wZpb
YvoP4o0sY4oVxHRqLOYwwMD4rG+hhPRt9Dmt1Nbj+jQf6dw+mIijRcRhCdli1bSAqDCecCHlP2i7
/DSz5TCH8Lk0iXNwbfqOJPY6A12Oe73ukN6QbdP90rbHqWCozNXPpjAOC6422NOb2+4mrHtVkFDG
kHUfeET2k2lpQcketHG+F9+jnty97/3MQ2gg8pBSHriVvnlssfWksd3NgQ8bYwQy0NUvslFc0xPm
Rr7jfxhWH52qUEeZmed6nr1tGxGQss0C4zWQ3H3+XW6TSzbiCQsrZrS6Nr/8xvI4MhQbLO0pG3xu
K+L4YW+ufvGz8WlJRKE5izbdJ4JyFj/7wab5LVN/55VjLyenAiJlMH7n1cS7K0VBFGVx18XB58zl
3cUgYp2cp9PQXHLkU+WpM8fKO72MP11r952y+1thjlIT69aEaG+FejhND3VE5iMunhb0Aa6aEweX
Y9iXP2OrSGdg4TjJJb6bQhdz5HIq3OAESrE4pkX8ahfsRsrrLlO2tocBCZwzpMUNUVZ/ZZb/68Pm
H0rqNQuDJ6byH3UpL26ft2C5/I/ckVg6Y6hk2zxgdrcCr0hcu/N9EkeYZ0NGvsCb36tmfWYKo8G2
ICdSrJe0kdBOenI2cddFh2qOQG8E6L7b2rFPsPn0gzutiGyNMV+DF3Es0Hp4CfM+ew0SbsZNPZf1
dg3cc92P7OQnl2sQfusuqATI2AX6ZitiLfdSTNE/Jb38PaXomgKO4Ybbmm4APKeZTxmkFZ56NI2h
E3ultVhVXdxpLHpHjR1hduJ+5zcVfUuJi3WyLtqjiXpqfDjDlwk4yCyLv7N8Hl67FpkUTElEMYAM
Z2QnN9Z7Y8M9dn1+3IpcYARVbRoNSfAwjEsaXf1o2cY5soyce3P0A+cncikdFIzwxNpXKtF9HhG9
4x6Z7L6VjNOnxO8/bcAaxwE3NBXEe3iPKhxhSXVwJg3IOnBeytyjp2SN7i0GA/wP+5V1zxTEeJz7
sX+lGwdwWdFw5wUzYSfsx34v/nhE2CmWyljRK9xhS9h3j0XvRgwk6RFr8tFZLKB7zxY4WcPvkSPT
o8mDtzgrnrOYUW6030iZ4d7tBrG3QRHzE+fIf7dDkB/nfzRW8p1QcX5aC+8pqvIPahhPMu1fVR+e
514DOu9uj0mnocyv2Gqe0LakBU7yfMIyrutzM/YsNvR6WBaFFIAwe/QrLX5Xlic4VUHDoR/8BMly
ECXutahRG6zLqH2Jeg7kypfPp/Yy18WddES9Yzt1T95ggCzWH0WHqbXKovqumAh1dBwHt7pKPilM
eLdR/+SsMfwjuKdtoxdWjlCMwm4B8BrG+9iydg0qAv79XI+70OOMYdNnRoPdJHJNL7H/2khK7Mxi
drlof+St+gaewsDWsRCkptRS3ZCH9N2ArZLBdNWd9vaxjAkPwDSU1mUdEWHez6uIBtSQBSeT6KXq
CVb4+RoDKWq6vROMZytmylLagztly37yWPSCFLcHNejTmlDvyu/8XK3DcBo7JPIqE4+jqc4i8H80
5It3SqTOoVT51fraPIi1+hrL6b2b4/U0qYTG3aTKt4UO100fTi9x3R5SWdBuooplq9uau8QJDmNf
x3tgAhSR1kGzsRkuA22Gi+PqT7zdXGb8M90m48fbJa4ct3PQgHbOqvhSTeJA4VZEhjDPXt0k1rdo
yycWmlubj7xW0j3MdZTh5QmWP44WP1al+Y4B0TICwu9cM/ZqHKiKI58G9TJJUn0ugfO3YMv2Ghia
WOJW8UCGX8MiHk/IujDdt3y+DDeXsMJN7Dci3a61vZZF7r94+O8B96uQNw1L6+2IXX5bFAAMecS9
z2NxH1oqwlvF5N0lH4Rr9aYfObDWac3ufOCtOKBhbBKz6h2C50l2hYe/CsKPsNFpLQUpDKd549z7
XDdRsytT6R3ViuUobkNKoHEUadodAYdwvCdbPCL99mAzIgHI44gBEhZmwc+UX/jd2/RQ9jEmYqDp
tv1yZY+ZbR7cdb2YIM5RVmGahBdZ3JQuR9d652MvJ4pTN6P35EknrB/WqOOLtHZhkBI5ULl+0E5J
iT3i5H6pyX2c2e6n8d4NW+A8BvA+t4vPTrwme0SNt9brr9iL124/dYBL9m7EiWkP0K/iOlgjzdY0
J8poatH8NZqJRgw9D+1h4h+9L8N4VfuYcfEWb6m5FVXKcMERqqr+RuVStR/twv1N0AEv0Q5Ut9Z/
G6l41d+qUu7Yhtrxx4jUKqdOfiCM8rnnerr9Zz7hcmz9tV7RnqGQk2d0hX+3NKnotuh+fwLte2xw
qr7khathZZmuae6XIjHjmaUQtiI3X9OvfGz5vpbIWP5RjOW/B3eq1u/ZMyb5puJPfBQgxsp9wD3A
t0WK987mw9y+mNntgp1nm/rBB/uzbt1KdseFXMP64OhUBrsEF3V7jObcH/bYbwle4L7CopFwTCLm
OhKZeQ1dMx29LNbjAVR6Ut3xzgQQ1ltnzg71GK3xNYXzk9Jk6iT6i1mvpD0cM2W3zWTjJJs5TWbx
Wan/O9Uiy7m1qKfIQWgoEOCEshwjRiv56Urs7PsAnxgVKkmfMZPB4j/mq8Q/z9bSfQviLC33pClc
S9YcHDOAOKXLhz4in35K9azwCpG5a/6gxwB+KtBlcBVVkWawLcjd+yixtKdl52oi1rJd5DywbCWt
1LwqEUWMVOyJl+euqfV6ZhMLAlQOlEuc8yArvYc5JpSGLsKyI+srRBHKAoRDkafDyWlxZ/ONgtXO
DFpJ7zxwXGGWd5y6QrN2ao/24GgNP6d8nNe9P2gMCr6q0puXT8gW81w1H5I8GlmGFtRyeOPgejt9
M2qeHa2KkdWtXLNbF2Lf0T0YGA9PisfZwntysY+bl0jaCGB4XvKbqczKzaj7pIvvY5njCcH6eqvm
lh7Hfhp7aRTE8Zaw35KVeCpbJvb7GpQE/9YYr5fOaa13CkXUxY8W5G1zxwMdJ3Lqdma+q63Cq+kY
hbAqCrOQqOgyHhzYBovXoLZIME4d9e/tmBch6zJpu4fB6ZNLhZ/nj1j7W5tkmHd3LBXme+zxD5XH
8nHD+w+XiRFmem56wAPbboFWvFXhOr1b0QWPS4JBniK+pKeFJleW3EPnERTGS9D3hwaoNOvP27oy
WSAHlhLFebMUEzvZpGhbRqAwr6iqXSK3+Y05xP1dVrxOAKj9b71kmhK7wJ/C4KMPDegfmrCBHHp1
VYJSXzmv4Ynnk7k2PMZu8mP/z2+VbY9tmfCQnJ0FW1qFc9Y/JSryfoiQyADNdjFhimJeOKPmKtHV
CQcpZ/XKayQuvmoy4V2flEQIdCSWlzAq3upywQW7eAS55o2XzR6GkqiZ/+V83fqxRSlBZiskJ5Ux
6IimNwVrKmKQwZtC4gD5o2pMDZB3BBz1pKTMAfmy+I6XIYloNaN6SLdu8qupZX9dTKquYSBQcwqv
YhuHdoW2tOTre1wt3Mapqifvaan4dmih8Sk1reaEQ3YVTN+d52HuHhctvQeDre8ukM3/JTdRTOQs
bKYzw0LNJkY5PDidJa/Puhjh7Pixj1mLcVmAk3BS9q5B6fH5+s7CY9PFQ0Wg4H97eVTiel8bt6L6
u83YeYw39/iaQWVFjBoeCRHzeGSl8j5NiniJ76lor7qhHu7K1eXXkvYLfr82mcRbSDonh+rr+3eZ
3xT3E2LvtXPIGgUcDAj3Yz4YDhOt82/emmrDNwsLc+cKeVLZvL7qonOvq+8hlPcDKuV2dNpml8Bm
yE+d63NbGtS/AHEKee0Y6Zan2tDk5gkTVveJsZbHB2ISMM3UBkyVvmOLaWfnvMdJscRZj1Cx+n+J
efjFzh/LgNaa2jW7KltFuvNzfNO6ZI2HxNOOh96JuvuxtAllIOnanRo3Mp+RSfCLu6HLO2hcEJW7
ruNl2yX8npYumn+OUVc12whecMf5IwxnikRd9VCskfMbSxPzfi869AoKuJ/w1PDXAp4QxEoWB6Jl
m8qUnlNsIv8aPMbbtCTDTWkqQHH6msqEXieLlrnn0bKMh7Ilp7VZCTJWEIBTE+37lhnk7CSNIATJ
3UAXiRK/pK3MF7YhbLvJvFzJFCfJjtlefrAqlCtFewpnpyOwhrLfpd2q1hHPb9dZgmzXqy7556h+
ejQp2SzG3v5xShUvTd9dJ5BdVZN8mW7p32wY6YcyJiQ8DlwIW6IAXEuNJ4mJlrmKXlUbYe7E7Ede
LliTX5ktg0/cdPzZ1mN6uCacsIodSLuajUsmipd07DtMCCqWb1mh7oNJqmnP6ZsZXU3LG7TD4jNV
A7RKJ24CHCYUfbg/49pznxfhOL9DidtAGt38LiN3MJsqJB8tIFqzRKEiBVqhhr4zcZdwiuj9HW4m
ChzqHhqE0mP0r+x7hqjVYSKZmtk7ON4iP7ChFgR+wgLS8myx5AA4dPzd7C7hq5YDelzAiuUR3cXs
vbkHw+n4xfzCCfdtkqH3f588puUpXKu3dczav9rIXxqA+D4KTAObxrww7OdXjzfRc8K+sL5U8YgR
fClT8tJFSvR1jMbtwEYUZ0lW7f14KCh/7fS933XpDiWxiklliunRllJjLS/c4rvM0wy/SKC691KW
HCktnp4tK76ayK1JeKe4dnzGHpH84cfOnwM/w1g05Z24D3vlvI86Lr87nCYC8Q8c9cGwDma9F4dT
gKus0ycqoPiMC2SrQ5Ej5+IcdLi0KxnwOvP8WwoWEjgyoiKS8FhxmBj3Fs/zcpQIGtxQ/6cTyiUJ
SWqRPqVUo3GvXmS5Lpn0uO7dZW0jzKBAPWmnZNWwqjT3zm04I6Hknqqe3Bzs4TebYSTv//+iKVO2
tkQvBig6lb2YtE9/6nJyvx1L+GuHIte/xEvH1kXVHcY71r7jqRYOD41yaXjEyNbnOsYZWBx9quqg
sMa491U18PbpeD1jNgr5Y87thgroQcALMAzZaQLbzdMdvMEmJDT6nA2cYfJsYdouVK7515EHCONO
DboBCxLv9w3VtAvdKrw4Q8Rj1wQyXSkm8s25HQQ+twmr1veyGtipkw5lu20ICPzlVJE9dGR9d3G5
rAcnjwEaAUvYMjOwA4wtKuNmceqE/ItY+CxdqehywTe1UortGbVRxGDbPQlI+XtuObDv2CXIDx9r
WXxYMVZCSP2Pu6tZUhxJ0q+CzWVmzJYaJECgw7RZJkn+k52VZGXP9CUtgCgRiZAgJAFibc32sg+x
5z31YW973Fu9yT7JfiGhbEKogEz5TtVWmXVbZUK5Qh4e7h7+87mwrc+oSjYtDCY2rKclTjJ0meHO
l2iObWFG2rptmYv+BGiLyN3VPYna0bkBPNxlbWGOwoRZYbger58QQHGfcIKbIQqeYlQLtoCajXjr
M9qfvLURwXjCebZkG8DCgAsNcS9APAt/bT/3UBhePast26Lj2fbqXtZEDNxpFEGj5QBrQ2f/ZOqj
g2v64nj2J6vtOBdo7G70TR8Z01W0aj6NLUCRnk7hcmE0Dy5yf2sYKw8thA0McY6tcPxxHKzWdyit
Mj8u15Yjz2qhp8rT0acpPlqoiUXUvlmbN7p21YF/JOPx+GMrso36dT2crs+jOeIaLpJFT2O7hR4C
IT9JHyXJsj2fjIz13IE5Rsk0grpWb234cNdFLQDwYTWWJv61habYOVrY3XMPMAYIj9UWEBcvdnGA
1s+42J36PlKBp/7ajx6MaSyvUVoo7pDeHBrA2Ig6NQdY7MCFB77Fk29OYquLDg1sqDudwJBMZGg2
UCg5rspuav6XIkJhNZofcbYEqtnPZo14db+OxuNZp/0sIeELhFcWNw3HQGe5vWriOtlKOsxsZWt6
XlAN6ufT+DmQmMk1RmQ5IYDgN06Ejz5Y1Bq8+MHq3po78Lnqtrq2WVETVmpp+vhNYwWgNOAs2JBL
tKobANmz/HE17KAgqzaYKFlBST2aCZu1WnweWusXs2e17MakF8bt1fP52mg0b5pRaFvoi1mAQZPn
OYigwRIWahnGq8llXbpzuwusjibqMdYRrsVmuFxMLmfjFb6fagHHqD5b12007wORHJMz0J0vG5jp
isZUaDD0FLTiJgJQC9HGlPUlSuWiceMZkRFXmHgY6mJRCeP7eKTVak7WGLW4XpiYqt72Ir9Ru0Tx
JornUaiAZAlcFATTJtfr5gQXiQXq6oBchvgWhnGjzxYB/U478QgDKJ/ap2m4nsxuEBmoT+9RmIZB
jCFmZaOVoY3dPXearYZ9aY+tUAILTRVCLnFQL9bPHpRXvMa5uKq9uJOn6lTMgw7CvRayuCjrgVSj
QJPbEgYViTbDBBbHIrRaHSD1YfR7PH9e1zreGJeqjrAEdjKuzVzvdhavjJfLyMWzT2V14o3PqlVf
/gIZshDLxOh2p7tyVxECUs8S5Sd1TGxpdMyG7fTDQD7DmwlD53omPIE+CCuooaNZTNC6MTfNWNVV
t9Guu14jUHIxxtAuxKVQEWiGnwAtjOpc+EXIFEVzCyVSaO+H5Ly0Fu5TuocSsfcAEEnOJLpceJNa
EzOY4Gd3cFm1h8hMLuoY54i7HwxxENybAsNFoFXaGFSCOdwYPxRHqwlcREDEIXlVB0bTsoZO8Y+4
MDy3LqyVqKETYTmdDusW4prQ+XE87ZjrGFFWDICpPTqebMz7K5TlPF/jWg/xa8gVUi+ohpo8BXUb
Ii8QdvEwx37yfAXjBbhTFFg8u7gkjoGFgZiiG5zBvUbHvB2tPPsyWBn1X9eW1f7bZI7Z9u3q+nxh
NPtrDxBwC1G9eF7azpMjMNJw4rt3CwzljAzALb8gBnFqx1MHc7qRukZLGTCanfCzKe2/o0kP2rDZ
hKU+D2urX5IuTAKEJzTHDv1ZLAUmL/7UE0OJvrXPYR4HSvvWBffvGNKP+S+p1bzSCn5KPna4r7Al
tR+6CTDTx4jL+IEHkRvu/xSU0g5eRejeF174iLGjCttpi8RRX9pPaAMY9RjP+F//MPQjL1Trc1BJ
qmFJNdA3+wq09LqkZCn7KLgMK45GIN2sf7BRBYWySzv9gwZV1/eczcdV8wOwUZsWQAfhSas/6QM3
e/36xAIm7H+/jNf7mLnvDfgrnlYdKMKlWGDhHVsYW2xl74hX3GaBbX2wam1DNSl/pyxQqMSlWFAF
3ljLbNfQEQ3znfzReADowA8ALDVaSMclPADmGB74HUmBmmFUigUN7LKJZnugUGivbn5oKLxNq43u
/4wz39erAwSu5LvX7Q8Al2+2cNC1d6/a9ocaIEuw6+m2K9jJ7+vl7bLv3jQ+YEowgB2sWrq9+vYr
dE3A1KIkHGFD9ecNkn/E8Xi1FB1EK0aJIRE8KDIlX/tCpmZ3P9/GHASi3isUYPJNZVjSh6eaVP38
k2ZnktO99aGye1s/at9Nre/Wp5lq2H7Whh27Cy18heyXl4JLJocYHJJo/M1LKZP/1z+cfHbGzBNB
yDSriGb/35eyYz1ftcReymsuB0y86ISBZlCasJxyTwAeMSWkACEhcGWpnjLPcdmIB+OMVoo0mf1U
6EYcxYhejKQ7kxmhhCzFglHYpvO2joNcmg3IhnKR0VFrVQP7ylLtsOnAH+l71gB+ZVm6fSkqt8yb
aMKgHLqyhHHCdIj0BoHgXsIprNyo//VPHrI1KhYjqJ/9+H4xu/JGvscDncnJ3LSyzADlPFUC/XDN
Zrr4GmocSNm13sQSUxXz6syoEwjbnS/DMfZPck3ccNErv+y+HxXTJhCMG7ZmyDvklIVBca5vmR9k
L58IshrDV3YLe2zI/J0jgskB5Snj7PluTpabBCzuMRc42lznhUWgMkCYxfkzraB6yjL5js+Ym5FJ
tk7NqylL9Z5JNuRu5SpwmTfS2dEmoT/ZcVUwe4pg4fAdkWURUKAZMcUUU/mqZZnSF57DZlAbGamE
spptUZby45gJxeiMUkJYXb5KE2YvYpfTGHFFQVosdb1vUmgiwKhNlFuYV3MmhUb6tB7wAnY0CDj9
JHjosWnG12QHKVTdz0Eo/UXlKoxkNKv8pYJ6MZQlRpuTuf04AzEZghfZPPAGo2WCsZB4ZPZXUfTQ
VsOqZ6t4v8/Tn0kWunGRvqkbmP9c/gk9MRq5vNJlQZgRU3uEBN1e6tAiR90NNlzrj8XEh4EG117/
murQ7YcC8K2FKFv2q/ezLbEqDBskhfs///rvwYTFrHIhYzZiWMElG/hTlu2apg8xYw/zMxDBKK1g
xNSX1Vu0vGhasQUIv3qNQjA4LgWTTNyDv5wBNinGfUlUPkbeiPnZG6i9xGwilFQSPBRTVUc+GPjI
JrhGiinTn4KpJ02CzbthwMoQk23aRg0zVZCEy373fsm4Z1VXVIdjwarA1cjoKS5tnkGw933ctAso
E+igWzYLxzm3JmXNQcNVFFl5jc52vhJZygIsb/98c4ASdQ/oyN+nYiWk1P79v48sdZgHfbK90RSq
60Jy7uV9Hpvg8Pb4CuU028s11MSQsoquz5DfqtwjAid5Mn2tJ+YRR24kI52IgAoKl33SJ0+EfFTp
hyzMObEquF2WegcEJHMrJ1MuxVDbVhNWYd/NHRbkKFvYYVIMBlx3DlHSiLySmuz61TdI6X/DA4z3
/yFDwxF8SJa/Lu/b6SM3GoGUzygnLXALraaaW9O2LUzLabTb0IwHrcK32/fUB9RswDsU9/b6N/98
+1ddFbLP8hnas7JPsl/ui8WfsrGEIsoOUWLPD3I2zSvvI9uJZzLC8UuPpqJK4eBcIF4FNSbFbJuy
odLmX9UBR0relcxpFwUWXZpoIBnXYylq9mBpspLNMyrJhqnhq2WJXvtylGOBScACINExoV2QMBCl
/Gpv+YB5uqlMRlCW5cLPaIPMVpew1iKwkB9RzSI1qjaBFPRZNBKVE8kGetjSrBHEj/ooE9JNOUUI
fuOIqDVXulOBG3rOH1H4/2W38BdcHSvI2Wn3INT3l6f8d444UkZGSYephquWXe+dX4HQ/TGo5H3X
JoVewyxvBA/60WCEABj8M+0oNiArBPfOx8gbFAVacPU0MOCXgEcng6jSiwJNIjfUCXT/Pz90+92H
p+7Zv1SU8HAJhuXlH0X/mBRRB2oaRuqi0Q+Dgw5tfZGx/sdcHOvQhdaPWJIgHXXa9Pzr3mjbkdb/
FLmfRU7hEVipU8nQ1pHJidIYdQJxVYEALTZGEXbr+K6P3hvthFFEm7vDiI18zfpRXJ7PJfeG48pF
JBBL2GZwi2Dbzpk7Ucq4SKe1Dh77w87xBVq19VUjhJa9xPsjdH0EbZEw0ETDQACptIVSuTsnYnFG
KXGM2gQG9Z7LSCdK4Beh/Sm/WJPihDxxj68RoNHEDTXz2Qt8beO+nRkwkBb4Ea2AB3d6GOZiTZh6
8/3uBKYwtWpHbYUyb7BxB+oD/SGCYQe+833UEOZDgq3dGqzNKx9pqk8Kdz8R9ZyieyPdXC2Fqao6
S1HsYn7XTNfG6D7f0cdvW2ZaalQUa02SBaUWfFIU1lMx3JKMSEuYCtac+qml1vyzOgm622LV25g+
ZrYbTYzbaMNn371tv43n97i/O37+KSpph2mZ+A/l6wbKu/fZrmMj3ZAZlhNEqw0URrNtmw3DNAxk
Wffe74990ClzoUELcgIYq4DD1EafJN4P5g2wzvljEP3eL3Ps43o88GfIY0/1rcKtqmmjnaxpof2h
VW9iVgjFwxhQr/ggo6TcFfRWYOI7xKEFacDkkP3lO8e+1WteonLHwzGXymnEv00jAuqxGLpuo/2n
galskBDTsNWstPTjAnchfew39BcS9ZRFjX+cfOOJi2ChLngHfYXDXvwJqmql1LzBg7nkI6gqHayv
1SAIip1y1xGRXky076gdaYwBzQ7GJtnLSy7X3PEXudu5Grz5VYE/9ilwunPZhF3bvKWUjiWLmbFI
LGo7WCdY7hlXRf1a+JEiTnglwQa9os8iELhuEOZNG1zV0nvWWfMhakUyQokOJuAtkFTyTFBjLstK
2DmTPi+67u+1R0fK2TlSS0OeLTI1C9lPBVbgSKoXYoAUbC6xQFHweoFuXS/g2m3fJghbXXCJOLdO
lkCzqbIPnbs2wanoSB9dvJr4oke1/K5dRqj4lRoTjNqOe/12XXaF2uqccjAMgmN8FTJXX61BwIVr
LnMCBhTB8sy9Rqajx2I9R2NQWKBbFubCw8AXLL/gWxGOo7xrYuxeEd8uD33XX7BJToAbBDy+FdDr
IfeQJslVDVD0Qd1GK45+MEw/z5ir1KVBUU7dwzgq8ESjqwZjlzUdPd9jueqwJsERQSFuqC+Woir6
K9cUgyJqjsjEMhcjpjDN9yqBOcr2KREHioziPVq2IidXEUpRLfiACuncZQPIBtn632/v1YnON7ci
RkVAONGaSB1oJY4mxa2jP8uVFuEWTLDgBcOFTmoyYZoULF7ykW48TIrKmv5ShOh4zouxSWHyPk1U
9ZbmXCJOVJ7Hm0qNGzQojXz92rgbwH27eXqCczWE3HUA7ZItVh1tc2985EjPGBoZBoo7UhdoiltN
H43rulE1WwTcRkMHr/if4bxo5SUAr6QowUpDxuid5GgD1ldv2BaFP3cDJKGFxm0bVZrWbtz47ZLy
5d/UuSm6mrUadaBn2HYbg7RRKlNvHH7ctwutpZXQZUNr2+tXlgSdANu/6iKsTVARyl2xzmmU7Iy+
33xhTFTIKg/5pB3BBbDrVvrMXeSrDFoEpvEiQoXaFI222fsrHYWcammnEf3+IxXpzyglbs3hBObh
8OEdGJwk6zXKe4vwj9Sq9yhZ0PuWjMNRgSLp3COzOm5VEoDWZPrQ55t9UdxUecayxw3s5upIxUrs
dfyWb4XJ4jpostDEkeAEnajed40ogYif+mGAdl6NrEFBF06wZiUpWo9P0QsLKIvtQ0PRHdwZM81L
pfDMHvgsGrhI3cFfQM6p0lHIBdsLp7jln/GpP0R5Lh5z+HkEEggUGC4BjKu9B4GwdDB3DDCH22Sb
BBeF15anz6q8wXvlkfYcgmh3h8145YnLkWaO9yaaj9TmZy8CYZZQk3iLwGJ2nXgWbrOBApGiO4cd
9qH3XFXw5+kgKxaBmHQxbyeH3ULh1ndDjKGc6eqaopv4Ecf+ArhJOuU2QU7zAg3e2iE83GV12Ce5
AIyYZgYOO+pHEN0RBPQDZoJXwk398l8hr4z+eLXwhQ7LAejl8uRvuBdrrCgoMnr7HelWDPJeAaYU
lV8tmvB9TArMCCVOKkUlJdab40KDJGI6Yg4L4P/qCybYNiQV/FDHIzBIIhW4Wiw1HWwokMjfnc73
4eshdpwjShB168GQDvOBbhLeomw5FHqzoGERnOUeU5TzwViDwsz1/LXSv+jXznYrORwU+fg7ARdf
o0phMhKqur0wWgQeSmqPq6ciCFikrRoNKKUF+eHLbxGQwTWLBDRRAsK4megIBABAL0+2z+PhmLtu
rquNInG8qaFMHM5soUrmTIrscV+FS/VciEmRPe4rcANWueWAH9QWbRBkIvtItORa0E2Kpt1+lOuD
Rdletvj3OxaPvn5LMyk6gfpf/sOvPPrTL78lJVj38st/ekOh1xybdQJeo8NP5MpSEXAl4Arz1nkF
DbD08oQ/OTsHnCJhjzjBBAVulXMWaG6RSZH8BuyuyPn0JgUEYRdxGHQVaC6BSWFgf925g5gUSepf
xXTABktdY1D0Yac6dPd8U2S/TwFs9ghnTuv2Q+15eVE+GcQ67G4LaHuALbUbQE1HPyrqkg4emG8X
h31FaSkbjN1+BaWG/09yHycyGuj3M4L9QwgZDWmJhj5lcgDzkhFNDHj2w/ttC+K3kXD1CC4FiKRa
LdIqWviMIl2o4hfAHUE6QSNNgTDQYTHKL4rShRQ1RJ2cdFBc1s78KXSzjptEoUUzusXRSQoEWlRe
5nG8KCpzkHQbAQYr0t0YiuvEJZBINCtoUAAKXkOOc/tnUOBY9JhUVjt/x6SIX6sKiUC55lqo1tjb
6XNkYPke1cOhrxK9uoNEgWWRIqbdCMw3TbTpHV8IXYNQwJWmT7mNhvp12STRfCizEiM2Spb/6A/Q
Vpap/8QWUNSqKrzblD8dyKUfFClDk6J/ImXUk0BxO4DsVJWGykelWmEHLpkiwocpZKEIxpUnIR1R
qOQB0pHx8/3m9FN/7xMIAqunqBnNhZdNinqFDmoKgJCesSARKYroUZ/pXpHZIrj7Afw6rHTR7oTL
iR79MykiU6l0woUJx19+c/k03uYKxtBnP75fTpIX6DE8QS8ahGtOkfVKXyC1ApU/pU0kf85Wrba2
jpbCg/eLbbe5u6kP+sdUYBS14Za9BHyHFRkp6iUQg9jU1xx7ChE7Rc9M/r5AIbkK7MUv1KAU4zA6
vjI7f7rhqCTznD8XGSAKc5DUNSqwJpwRBQNT9ByKCv+O72eIlJq3QVHmfy5eNI+UYtTCOaqYFbRa
hviaVJaqcY87M2D2gqce6fBtkHhQph/v0iewlRv6SexGbbbyM14xINSIn1zHNUlSQ4fd38UPeHuO
9pKjYn0jock79IZn8ALc7HeaZBl7W/yP3JgbYIEPYFu3TYZBEQzujCWw5HB537yO/gAC/t/xZaXD
3IJyZYoa7juRy9pRlHo8MQ81KpHGCgon6Q45TJ0qxZlVDP6VI/mca6xp17MXeL9XdC/CIZzbQuMC
9AqCB7AZomnqFXaLgQwapHs3n8skEGoYqQAI9MUTcChqilN/8ZK7iMr8U+UkwK0sQO40vWqqE4u4
GKY4dCJvrPkpABUpvymP/gQNqJqkmhSuxCOqG/XVUszUeozQQpRbLIFk/oLtFenV+xzzufWiJ2Cc
lGfzjpNpUuB3dtSAIxW2yQ5ttlB1y2jiltFqAcWkiZ6OGkBvKJr6Nu1FKSJ9pYfeM1n5OcK8FviL
hW5cq4Un14DA2QYGOHB9Dlf9fcOLTwEyUNmLz/bbKN28P/ux/e3s0rc19lRbzJs+3yqwL4Il0ghv
lrnnyrYDYLa97sNvmRYJal0C2QL2QZNjpjnCR5pSoRhA9hAF+Qw5RXT58ct/I+Uc8+0jCdCp7Mev
2eltTmY7/I+59hfhR2Xb8l5Ioe23OSwX29/O3p1a+ouAq37AtyxAzfrx3rIIpOs7e8sDIr2xBkMX
l8yf/hcAAP//</cx:binary>
              </cx:geoCache>
            </cx:geography>
          </cx:layoutPr>
        </cx:series>
      </cx:plotAreaRegion>
    </cx:plotArea>
    <cx:legend pos="t"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_xlchart.v1.12</cx:f>
      </cx:strDim>
      <cx:numDim type="size">
        <cx:f>_xlchart.v1.13</cx:f>
      </cx:numDim>
    </cx:data>
  </cx:chartData>
  <cx:chart>
    <cx:title pos="t" align="ctr" overlay="0">
      <cx:tx>
        <cx:txData>
          <cx:v>sub category by unit cost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sub category by unit cost</a:t>
          </a:r>
        </a:p>
      </cx:txPr>
    </cx:title>
    <cx:plotArea>
      <cx:plotAreaRegion>
        <cx:series layoutId="treemap" uniqueId="{6D0EFA4B-333F-426D-B2B3-91F179749990}">
          <cx:dataId val="0"/>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3" Type="http://schemas.openxmlformats.org/officeDocument/2006/relationships/chart" Target="../charts/chart6.xml"/><Relationship Id="rId2" Type="http://schemas.microsoft.com/office/2014/relationships/chartEx" Target="../charts/chartEx3.xml"/><Relationship Id="rId1" Type="http://schemas.openxmlformats.org/officeDocument/2006/relationships/chart" Target="../charts/chart5.xml"/><Relationship Id="rId6" Type="http://schemas.microsoft.com/office/2014/relationships/chartEx" Target="../charts/chartEx4.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5</xdr:col>
      <xdr:colOff>15240</xdr:colOff>
      <xdr:row>3</xdr:row>
      <xdr:rowOff>0</xdr:rowOff>
    </xdr:from>
    <xdr:to>
      <xdr:col>12</xdr:col>
      <xdr:colOff>320040</xdr:colOff>
      <xdr:row>18</xdr:row>
      <xdr:rowOff>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14FF1EF3-C1B7-FD24-13F3-C75D66F086E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63340" y="54864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0</xdr:colOff>
      <xdr:row>2</xdr:row>
      <xdr:rowOff>7620</xdr:rowOff>
    </xdr:from>
    <xdr:to>
      <xdr:col>12</xdr:col>
      <xdr:colOff>594360</xdr:colOff>
      <xdr:row>17</xdr:row>
      <xdr:rowOff>7620</xdr:rowOff>
    </xdr:to>
    <xdr:graphicFrame macro="">
      <xdr:nvGraphicFramePr>
        <xdr:cNvPr id="2" name="Chart 1">
          <a:extLst>
            <a:ext uri="{FF2B5EF4-FFF2-40B4-BE49-F238E27FC236}">
              <a16:creationId xmlns:a16="http://schemas.microsoft.com/office/drawing/2014/main" id="{0713B805-0316-0169-6F57-D4CC44FECA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594360</xdr:colOff>
      <xdr:row>2</xdr:row>
      <xdr:rowOff>7620</xdr:rowOff>
    </xdr:from>
    <xdr:to>
      <xdr:col>13</xdr:col>
      <xdr:colOff>15240</xdr:colOff>
      <xdr:row>18</xdr:row>
      <xdr:rowOff>30480</xdr:rowOff>
    </xdr:to>
    <xdr:graphicFrame macro="">
      <xdr:nvGraphicFramePr>
        <xdr:cNvPr id="2" name="Chart 1">
          <a:extLst>
            <a:ext uri="{FF2B5EF4-FFF2-40B4-BE49-F238E27FC236}">
              <a16:creationId xmlns:a16="http://schemas.microsoft.com/office/drawing/2014/main" id="{E5766537-0F9B-6E4D-20F5-43F92EFD6ED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15240</xdr:colOff>
      <xdr:row>2</xdr:row>
      <xdr:rowOff>0</xdr:rowOff>
    </xdr:from>
    <xdr:to>
      <xdr:col>11</xdr:col>
      <xdr:colOff>320040</xdr:colOff>
      <xdr:row>17</xdr:row>
      <xdr:rowOff>0</xdr:rowOff>
    </xdr:to>
    <xdr:graphicFrame macro="">
      <xdr:nvGraphicFramePr>
        <xdr:cNvPr id="2" name="Chart 1">
          <a:extLst>
            <a:ext uri="{FF2B5EF4-FFF2-40B4-BE49-F238E27FC236}">
              <a16:creationId xmlns:a16="http://schemas.microsoft.com/office/drawing/2014/main" id="{70DF3003-366B-C6ED-3414-A594235B88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14714</xdr:colOff>
      <xdr:row>3</xdr:row>
      <xdr:rowOff>55704</xdr:rowOff>
    </xdr:from>
    <xdr:to>
      <xdr:col>11</xdr:col>
      <xdr:colOff>157654</xdr:colOff>
      <xdr:row>15</xdr:row>
      <xdr:rowOff>170792</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A1C1D30-39D0-CCBB-6615-752FD4F072A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09474" y="604344"/>
              <a:ext cx="4410140" cy="230964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601980</xdr:colOff>
      <xdr:row>1</xdr:row>
      <xdr:rowOff>175260</xdr:rowOff>
    </xdr:from>
    <xdr:to>
      <xdr:col>11</xdr:col>
      <xdr:colOff>22860</xdr:colOff>
      <xdr:row>15</xdr:row>
      <xdr:rowOff>114300</xdr:rowOff>
    </xdr:to>
    <xdr:graphicFrame macro="">
      <xdr:nvGraphicFramePr>
        <xdr:cNvPr id="3" name="Chart 2">
          <a:extLst>
            <a:ext uri="{FF2B5EF4-FFF2-40B4-BE49-F238E27FC236}">
              <a16:creationId xmlns:a16="http://schemas.microsoft.com/office/drawing/2014/main" id="{C963BE3D-205A-A989-6B5C-67B9FDCEBF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15240</xdr:colOff>
      <xdr:row>2</xdr:row>
      <xdr:rowOff>0</xdr:rowOff>
    </xdr:from>
    <xdr:to>
      <xdr:col>7</xdr:col>
      <xdr:colOff>601980</xdr:colOff>
      <xdr:row>14</xdr:row>
      <xdr:rowOff>175260</xdr:rowOff>
    </xdr:to>
    <xdr:graphicFrame macro="">
      <xdr:nvGraphicFramePr>
        <xdr:cNvPr id="2" name="Chart 1">
          <a:extLst>
            <a:ext uri="{FF2B5EF4-FFF2-40B4-BE49-F238E27FC236}">
              <a16:creationId xmlns:a16="http://schemas.microsoft.com/office/drawing/2014/main" id="{446D184B-7D73-42A7-AF8F-C72815B8B2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xdr:colOff>
      <xdr:row>2</xdr:row>
      <xdr:rowOff>0</xdr:rowOff>
    </xdr:from>
    <xdr:to>
      <xdr:col>15</xdr:col>
      <xdr:colOff>7621</xdr:colOff>
      <xdr:row>15</xdr:row>
      <xdr:rowOff>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1F283A2-4328-4A9C-851E-DD6C3DD2175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876801" y="365760"/>
              <a:ext cx="4274820" cy="23774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0</xdr:colOff>
      <xdr:row>2</xdr:row>
      <xdr:rowOff>0</xdr:rowOff>
    </xdr:from>
    <xdr:to>
      <xdr:col>22</xdr:col>
      <xdr:colOff>7620</xdr:colOff>
      <xdr:row>15</xdr:row>
      <xdr:rowOff>7620</xdr:rowOff>
    </xdr:to>
    <xdr:graphicFrame macro="">
      <xdr:nvGraphicFramePr>
        <xdr:cNvPr id="4" name="Chart 3">
          <a:extLst>
            <a:ext uri="{FF2B5EF4-FFF2-40B4-BE49-F238E27FC236}">
              <a16:creationId xmlns:a16="http://schemas.microsoft.com/office/drawing/2014/main" id="{26E4E8FB-F38F-4B36-9E08-E4CF68AF92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0</xdr:colOff>
      <xdr:row>15</xdr:row>
      <xdr:rowOff>0</xdr:rowOff>
    </xdr:from>
    <xdr:to>
      <xdr:col>8</xdr:col>
      <xdr:colOff>15240</xdr:colOff>
      <xdr:row>27</xdr:row>
      <xdr:rowOff>167640</xdr:rowOff>
    </xdr:to>
    <xdr:graphicFrame macro="">
      <xdr:nvGraphicFramePr>
        <xdr:cNvPr id="5" name="Chart 4">
          <a:extLst>
            <a:ext uri="{FF2B5EF4-FFF2-40B4-BE49-F238E27FC236}">
              <a16:creationId xmlns:a16="http://schemas.microsoft.com/office/drawing/2014/main" id="{2FCA7E6B-531C-4A61-80E6-2D20804BB2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0</xdr:colOff>
      <xdr:row>15</xdr:row>
      <xdr:rowOff>0</xdr:rowOff>
    </xdr:from>
    <xdr:to>
      <xdr:col>15</xdr:col>
      <xdr:colOff>0</xdr:colOff>
      <xdr:row>28</xdr:row>
      <xdr:rowOff>0</xdr:rowOff>
    </xdr:to>
    <xdr:graphicFrame macro="">
      <xdr:nvGraphicFramePr>
        <xdr:cNvPr id="6" name="Chart 5">
          <a:extLst>
            <a:ext uri="{FF2B5EF4-FFF2-40B4-BE49-F238E27FC236}">
              <a16:creationId xmlns:a16="http://schemas.microsoft.com/office/drawing/2014/main" id="{6984A54B-E93C-4616-B30E-E22303BF4F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0</xdr:colOff>
      <xdr:row>15</xdr:row>
      <xdr:rowOff>0</xdr:rowOff>
    </xdr:from>
    <xdr:to>
      <xdr:col>22</xdr:col>
      <xdr:colOff>38100</xdr:colOff>
      <xdr:row>28</xdr:row>
      <xdr:rowOff>0</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AF36C934-549C-4A59-9A3D-8D44B59915A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9144000" y="2743200"/>
              <a:ext cx="4305300" cy="23774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2</xdr:row>
      <xdr:rowOff>0</xdr:rowOff>
    </xdr:from>
    <xdr:to>
      <xdr:col>2</xdr:col>
      <xdr:colOff>7620</xdr:colOff>
      <xdr:row>9</xdr:row>
      <xdr:rowOff>106679</xdr:rowOff>
    </xdr:to>
    <mc:AlternateContent xmlns:mc="http://schemas.openxmlformats.org/markup-compatibility/2006">
      <mc:Choice xmlns:a14="http://schemas.microsoft.com/office/drawing/2010/main" Requires="a14">
        <xdr:graphicFrame macro="">
          <xdr:nvGraphicFramePr>
            <xdr:cNvPr id="8" name="Country">
              <a:extLst>
                <a:ext uri="{FF2B5EF4-FFF2-40B4-BE49-F238E27FC236}">
                  <a16:creationId xmlns:a16="http://schemas.microsoft.com/office/drawing/2014/main" id="{E871110E-402C-66CA-9BC2-03E0B342B03C}"/>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0" y="365760"/>
              <a:ext cx="1226820" cy="13868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18</xdr:row>
      <xdr:rowOff>114301</xdr:rowOff>
    </xdr:from>
    <xdr:to>
      <xdr:col>2</xdr:col>
      <xdr:colOff>22860</xdr:colOff>
      <xdr:row>28</xdr:row>
      <xdr:rowOff>1</xdr:rowOff>
    </xdr:to>
    <mc:AlternateContent xmlns:mc="http://schemas.openxmlformats.org/markup-compatibility/2006">
      <mc:Choice xmlns:a14="http://schemas.microsoft.com/office/drawing/2010/main" Requires="a14">
        <xdr:graphicFrame macro="">
          <xdr:nvGraphicFramePr>
            <xdr:cNvPr id="9" name="State">
              <a:extLst>
                <a:ext uri="{FF2B5EF4-FFF2-40B4-BE49-F238E27FC236}">
                  <a16:creationId xmlns:a16="http://schemas.microsoft.com/office/drawing/2014/main" id="{60EBB603-6F52-1665-32B9-515DEEC14E43}"/>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dr:sp macro="" textlink="">
          <xdr:nvSpPr>
            <xdr:cNvPr id="0" name=""/>
            <xdr:cNvSpPr>
              <a:spLocks noTextEdit="1"/>
            </xdr:cNvSpPr>
          </xdr:nvSpPr>
          <xdr:spPr>
            <a:xfrm>
              <a:off x="0" y="3406141"/>
              <a:ext cx="1242060" cy="1714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9</xdr:row>
      <xdr:rowOff>106681</xdr:rowOff>
    </xdr:from>
    <xdr:to>
      <xdr:col>1</xdr:col>
      <xdr:colOff>601980</xdr:colOff>
      <xdr:row>18</xdr:row>
      <xdr:rowOff>106681</xdr:rowOff>
    </xdr:to>
    <mc:AlternateContent xmlns:mc="http://schemas.openxmlformats.org/markup-compatibility/2006">
      <mc:Choice xmlns:a14="http://schemas.microsoft.com/office/drawing/2010/main" Requires="a14">
        <xdr:graphicFrame macro="">
          <xdr:nvGraphicFramePr>
            <xdr:cNvPr id="10" name="Date">
              <a:extLst>
                <a:ext uri="{FF2B5EF4-FFF2-40B4-BE49-F238E27FC236}">
                  <a16:creationId xmlns:a16="http://schemas.microsoft.com/office/drawing/2014/main" id="{E33967E5-6C99-D069-EB8D-E994A36BF0FD}"/>
                </a:ext>
              </a:extLst>
            </xdr:cNvPr>
            <xdr:cNvGraphicFramePr/>
          </xdr:nvGraphicFramePr>
          <xdr:xfrm>
            <a:off x="0" y="0"/>
            <a:ext cx="0" cy="0"/>
          </xdr:xfrm>
          <a:graphic>
            <a:graphicData uri="http://schemas.microsoft.com/office/drawing/2010/slicer">
              <sle:slicer xmlns:sle="http://schemas.microsoft.com/office/drawing/2010/slicer" name="Date"/>
            </a:graphicData>
          </a:graphic>
        </xdr:graphicFrame>
      </mc:Choice>
      <mc:Fallback>
        <xdr:sp macro="" textlink="">
          <xdr:nvSpPr>
            <xdr:cNvPr id="0" name=""/>
            <xdr:cNvSpPr>
              <a:spLocks noTextEdit="1"/>
            </xdr:cNvSpPr>
          </xdr:nvSpPr>
          <xdr:spPr>
            <a:xfrm>
              <a:off x="0" y="1752601"/>
              <a:ext cx="1211580" cy="1645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5410" refreshedDate="45558.644344907407" createdVersion="5" refreshedVersion="8" minRefreshableVersion="3" recordCount="0" supportSubquery="1" supportAdvancedDrill="1" xr:uid="{D0B1CE78-6C01-4937-9E1E-7383FB13AB9E}">
  <cacheSource type="external" connectionId="2"/>
  <cacheFields count="2">
    <cacheField name="[project dataset].[State].[State]" caption="State" numFmtId="0" hierarchy="4" level="1">
      <sharedItems count="53">
        <s v="Alabama"/>
        <s v="Alberta"/>
        <s v="Arizona"/>
        <s v="Bayern"/>
        <s v="Brandenburg"/>
        <s v="British Columbia"/>
        <s v="California"/>
        <s v="Charente-Maritime"/>
        <s v="England"/>
        <s v="Essonne"/>
        <s v="Florida"/>
        <s v="Garonne (Haute)"/>
        <s v="Georgia"/>
        <s v="Hamburg"/>
        <s v="Hauts de Seine"/>
        <s v="Hessen"/>
        <s v="Illinois"/>
        <s v="Kentucky"/>
        <s v="Loir et Cher"/>
        <s v="Loiret"/>
        <s v="Massachusetts"/>
        <s v="Minnesota"/>
        <s v="Mississippi"/>
        <s v="Missouri"/>
        <s v="Montana"/>
        <s v="Moselle"/>
        <s v="New South Wales"/>
        <s v="New York"/>
        <s v="Nord"/>
        <s v="Nordrhein-Westfalen"/>
        <s v="North Carolina"/>
        <s v="Ohio"/>
        <s v="Ontario"/>
        <s v="Oregon"/>
        <s v="Pas de Calais"/>
        <s v="Queensland"/>
        <s v="Saarland"/>
        <s v="Seine (Paris)"/>
        <s v="Seine et Marne"/>
        <s v="Seine Saint Denis"/>
        <s v="Somme"/>
        <s v="South Australia"/>
        <s v="South Carolina"/>
        <s v="Tasmania"/>
        <s v="Texas"/>
        <s v="Utah"/>
        <s v="Val de Marne"/>
        <s v="Val d'Oise"/>
        <s v="Victoria"/>
        <s v="Virginia"/>
        <s v="Washington"/>
        <s v="Wyoming"/>
        <s v="Yveline"/>
      </sharedItems>
    </cacheField>
    <cacheField name="[Measures].[Sum of Customer_Age]" caption="Sum of Customer_Age" numFmtId="0" hierarchy="17" level="32767"/>
  </cacheFields>
  <cacheHierarchies count="19">
    <cacheHierarchy uniqueName="[project dataset].[Date]" caption="Date" attribute="1" time="1" defaultMemberUniqueName="[project dataset].[Date].[All]" allUniqueName="[project dataset].[Date].[All]" dimensionUniqueName="[project dataset]" displayFolder="" count="2" memberValueDatatype="7" unbalanced="0"/>
    <cacheHierarchy uniqueName="[project dataset].[Customer_Age]" caption="Customer_Age" attribute="1" defaultMemberUniqueName="[project dataset].[Customer_Age].[All]" allUniqueName="[project dataset].[Customer_Age].[All]" dimensionUniqueName="[project dataset]" displayFolder="" count="2" memberValueDatatype="20" unbalanced="0"/>
    <cacheHierarchy uniqueName="[project dataset].[Customer_Gender]" caption="Customer_Gender" attribute="1" defaultMemberUniqueName="[project dataset].[Customer_Gender].[All]" allUniqueName="[project dataset].[Customer_Gender].[All]" dimensionUniqueName="[project dataset]" displayFolder="" count="2" memberValueDatatype="130" unbalanced="0"/>
    <cacheHierarchy uniqueName="[project dataset].[Country]" caption="Country" attribute="1" defaultMemberUniqueName="[project dataset].[Country].[All]" allUniqueName="[project dataset].[Country].[All]" dimensionUniqueName="[project dataset]" displayFolder="" count="2" memberValueDatatype="130" unbalanced="0"/>
    <cacheHierarchy uniqueName="[project dataset].[State]" caption="State" attribute="1" defaultMemberUniqueName="[project dataset].[State].[All]" allUniqueName="[project dataset].[State].[All]" dimensionUniqueName="[project dataset]" displayFolder="" count="2" memberValueDatatype="130" unbalanced="0">
      <fieldsUsage count="2">
        <fieldUsage x="-1"/>
        <fieldUsage x="0"/>
      </fieldsUsage>
    </cacheHierarchy>
    <cacheHierarchy uniqueName="[project dataset].[Product_Category]" caption="Product_Category" attribute="1" defaultMemberUniqueName="[project dataset].[Product_Category].[All]" allUniqueName="[project dataset].[Product_Category].[All]" dimensionUniqueName="[project dataset]" displayFolder="" count="2" memberValueDatatype="130" unbalanced="0"/>
    <cacheHierarchy uniqueName="[project dataset].[Sub_Category]" caption="Sub_Category" attribute="1" defaultMemberUniqueName="[project dataset].[Sub_Category].[All]" allUniqueName="[project dataset].[Sub_Category].[All]" dimensionUniqueName="[project dataset]" displayFolder="" count="2" memberValueDatatype="130" unbalanced="0"/>
    <cacheHierarchy uniqueName="[project dataset].[Product]" caption="Product" attribute="1" defaultMemberUniqueName="[project dataset].[Product].[All]" allUniqueName="[project dataset].[Product].[All]" dimensionUniqueName="[project dataset]" displayFolder="" count="2" memberValueDatatype="130" unbalanced="0"/>
    <cacheHierarchy uniqueName="[project dataset].[Order_Quantity]" caption="Order_Quantity" attribute="1" defaultMemberUniqueName="[project dataset].[Order_Quantity].[All]" allUniqueName="[project dataset].[Order_Quantity].[All]" dimensionUniqueName="[project dataset]" displayFolder="" count="2" memberValueDatatype="20" unbalanced="0"/>
    <cacheHierarchy uniqueName="[project dataset].[Unit_Cost]" caption="Unit_Cost" attribute="1" defaultMemberUniqueName="[project dataset].[Unit_Cost].[All]" allUniqueName="[project dataset].[Unit_Cost].[All]" dimensionUniqueName="[project dataset]" displayFolder="" count="2" memberValueDatatype="20" unbalanced="0"/>
    <cacheHierarchy uniqueName="[project dataset].[Unit_Price]" caption="Unit_Price" attribute="1" defaultMemberUniqueName="[project dataset].[Unit_Price].[All]" allUniqueName="[project dataset].[Unit_Price].[All]" dimensionUniqueName="[project dataset]" displayFolder="" count="2" memberValueDatatype="20" unbalanced="0"/>
    <cacheHierarchy uniqueName="[Measures].[__XL_Count project dataset]" caption="__XL_Count project dataset" measure="1" displayFolder="" measureGroup="project dataset" count="0" hidden="1"/>
    <cacheHierarchy uniqueName="[Measures].[__No measures defined]" caption="__No measures defined" measure="1" displayFolder="" count="0" hidden="1"/>
    <cacheHierarchy uniqueName="[Measures].[Sum of Unit_Price]" caption="Sum of Unit_Price" measure="1" displayFolder="" measureGroup="project dataset" count="0" hidden="1">
      <extLst>
        <ext xmlns:x15="http://schemas.microsoft.com/office/spreadsheetml/2010/11/main" uri="{B97F6D7D-B522-45F9-BDA1-12C45D357490}">
          <x15:cacheHierarchy aggregatedColumn="10"/>
        </ext>
      </extLst>
    </cacheHierarchy>
    <cacheHierarchy uniqueName="[Measures].[Sum of Order_Quantity]" caption="Sum of Order_Quantity" measure="1" displayFolder="" measureGroup="project dataset"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ject dataset" count="0" hidden="1">
      <extLst>
        <ext xmlns:x15="http://schemas.microsoft.com/office/spreadsheetml/2010/11/main" uri="{B97F6D7D-B522-45F9-BDA1-12C45D357490}">
          <x15:cacheHierarchy aggregatedColumn="7"/>
        </ext>
      </extLst>
    </cacheHierarchy>
    <cacheHierarchy uniqueName="[Measures].[Count of Product_Category]" caption="Count of Product_Category" measure="1" displayFolder="" measureGroup="project dataset" count="0" hidden="1">
      <extLst>
        <ext xmlns:x15="http://schemas.microsoft.com/office/spreadsheetml/2010/11/main" uri="{B97F6D7D-B522-45F9-BDA1-12C45D357490}">
          <x15:cacheHierarchy aggregatedColumn="5"/>
        </ext>
      </extLst>
    </cacheHierarchy>
    <cacheHierarchy uniqueName="[Measures].[Sum of Customer_Age]" caption="Sum of Customer_Age" measure="1" displayFolder="" measureGroup="project dataset"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Unit_Cost]" caption="Sum of Unit_Cost" measure="1" displayFolder="" measureGroup="project dataset"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project dataset" uniqueName="[project dataset]" caption="project dataset"/>
  </dimensions>
  <measureGroups count="1">
    <measureGroup name="project dataset" caption="project 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5410" refreshedDate="45558.64434525463" createdVersion="5" refreshedVersion="8" minRefreshableVersion="3" recordCount="0" supportSubquery="1" supportAdvancedDrill="1" xr:uid="{FBB394FC-C99E-4F30-B63A-2CF1D418B737}">
  <cacheSource type="external" connectionId="2"/>
  <cacheFields count="3">
    <cacheField name="[project dataset].[Country].[Country]" caption="Country" numFmtId="0" hierarchy="3" level="1">
      <sharedItems count="6">
        <s v="Australia"/>
        <s v="Canada"/>
        <s v="France"/>
        <s v="Germany"/>
        <s v="United Kingdom"/>
        <s v="United States"/>
      </sharedItems>
    </cacheField>
    <cacheField name="[Measures].[Sum of Unit_Price]" caption="Sum of Unit_Price" numFmtId="0" hierarchy="13" level="32767"/>
    <cacheField name="[project dataset].[State].[State]" caption="State" numFmtId="0" hierarchy="4" level="1">
      <sharedItems containsSemiMixedTypes="0" containsNonDate="0" containsString="0"/>
    </cacheField>
  </cacheFields>
  <cacheHierarchies count="19">
    <cacheHierarchy uniqueName="[project dataset].[Date]" caption="Date" attribute="1" time="1" defaultMemberUniqueName="[project dataset].[Date].[All]" allUniqueName="[project dataset].[Date].[All]" dimensionUniqueName="[project dataset]" displayFolder="" count="2" memberValueDatatype="7" unbalanced="0"/>
    <cacheHierarchy uniqueName="[project dataset].[Customer_Age]" caption="Customer_Age" attribute="1" defaultMemberUniqueName="[project dataset].[Customer_Age].[All]" allUniqueName="[project dataset].[Customer_Age].[All]" dimensionUniqueName="[project dataset]" displayFolder="" count="0" memberValueDatatype="20" unbalanced="0"/>
    <cacheHierarchy uniqueName="[project dataset].[Customer_Gender]" caption="Customer_Gender" attribute="1" defaultMemberUniqueName="[project dataset].[Customer_Gender].[All]" allUniqueName="[project dataset].[Customer_Gender].[All]" dimensionUniqueName="[project dataset]" displayFolder="" count="0" memberValueDatatype="130" unbalanced="0"/>
    <cacheHierarchy uniqueName="[project dataset].[Country]" caption="Country" attribute="1" defaultMemberUniqueName="[project dataset].[Country].[All]" allUniqueName="[project dataset].[Country].[All]" dimensionUniqueName="[project dataset]" displayFolder="" count="2" memberValueDatatype="130" unbalanced="0">
      <fieldsUsage count="2">
        <fieldUsage x="-1"/>
        <fieldUsage x="0"/>
      </fieldsUsage>
    </cacheHierarchy>
    <cacheHierarchy uniqueName="[project dataset].[State]" caption="State" attribute="1" defaultMemberUniqueName="[project dataset].[State].[All]" allUniqueName="[project dataset].[State].[All]" dimensionUniqueName="[project dataset]" displayFolder="" count="2" memberValueDatatype="130" unbalanced="0">
      <fieldsUsage count="2">
        <fieldUsage x="-1"/>
        <fieldUsage x="2"/>
      </fieldsUsage>
    </cacheHierarchy>
    <cacheHierarchy uniqueName="[project dataset].[Product_Category]" caption="Product_Category" attribute="1" defaultMemberUniqueName="[project dataset].[Product_Category].[All]" allUniqueName="[project dataset].[Product_Category].[All]" dimensionUniqueName="[project dataset]" displayFolder="" count="0" memberValueDatatype="130" unbalanced="0"/>
    <cacheHierarchy uniqueName="[project dataset].[Sub_Category]" caption="Sub_Category" attribute="1" defaultMemberUniqueName="[project dataset].[Sub_Category].[All]" allUniqueName="[project dataset].[Sub_Category].[All]" dimensionUniqueName="[project dataset]" displayFolder="" count="0" memberValueDatatype="130" unbalanced="0"/>
    <cacheHierarchy uniqueName="[project dataset].[Product]" caption="Product" attribute="1" defaultMemberUniqueName="[project dataset].[Product].[All]" allUniqueName="[project dataset].[Product].[All]" dimensionUniqueName="[project dataset]" displayFolder="" count="0" memberValueDatatype="130" unbalanced="0"/>
    <cacheHierarchy uniqueName="[project dataset].[Order_Quantity]" caption="Order_Quantity" attribute="1" defaultMemberUniqueName="[project dataset].[Order_Quantity].[All]" allUniqueName="[project dataset].[Order_Quantity].[All]" dimensionUniqueName="[project dataset]" displayFolder="" count="0" memberValueDatatype="20" unbalanced="0"/>
    <cacheHierarchy uniqueName="[project dataset].[Unit_Cost]" caption="Unit_Cost" attribute="1" defaultMemberUniqueName="[project dataset].[Unit_Cost].[All]" allUniqueName="[project dataset].[Unit_Cost].[All]" dimensionUniqueName="[project dataset]" displayFolder="" count="0" memberValueDatatype="20" unbalanced="0"/>
    <cacheHierarchy uniqueName="[project dataset].[Unit_Price]" caption="Unit_Price" attribute="1" defaultMemberUniqueName="[project dataset].[Unit_Price].[All]" allUniqueName="[project dataset].[Unit_Price].[All]" dimensionUniqueName="[project dataset]" displayFolder="" count="0" memberValueDatatype="20" unbalanced="0"/>
    <cacheHierarchy uniqueName="[Measures].[__XL_Count project dataset]" caption="__XL_Count project dataset" measure="1" displayFolder="" measureGroup="project dataset" count="0" hidden="1"/>
    <cacheHierarchy uniqueName="[Measures].[__No measures defined]" caption="__No measures defined" measure="1" displayFolder="" count="0" hidden="1"/>
    <cacheHierarchy uniqueName="[Measures].[Sum of Unit_Price]" caption="Sum of Unit_Price" measure="1" displayFolder="" measureGroup="project dataset"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Order_Quantity]" caption="Sum of Order_Quantity" measure="1" displayFolder="" measureGroup="project dataset"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ject dataset" count="0" hidden="1">
      <extLst>
        <ext xmlns:x15="http://schemas.microsoft.com/office/spreadsheetml/2010/11/main" uri="{B97F6D7D-B522-45F9-BDA1-12C45D357490}">
          <x15:cacheHierarchy aggregatedColumn="7"/>
        </ext>
      </extLst>
    </cacheHierarchy>
    <cacheHierarchy uniqueName="[Measures].[Count of Product_Category]" caption="Count of Product_Category" measure="1" displayFolder="" measureGroup="project dataset" count="0" hidden="1">
      <extLst>
        <ext xmlns:x15="http://schemas.microsoft.com/office/spreadsheetml/2010/11/main" uri="{B97F6D7D-B522-45F9-BDA1-12C45D357490}">
          <x15:cacheHierarchy aggregatedColumn="5"/>
        </ext>
      </extLst>
    </cacheHierarchy>
    <cacheHierarchy uniqueName="[Measures].[Sum of Customer_Age]" caption="Sum of Customer_Age" measure="1" displayFolder="" measureGroup="project dataset" count="0" hidden="1">
      <extLst>
        <ext xmlns:x15="http://schemas.microsoft.com/office/spreadsheetml/2010/11/main" uri="{B97F6D7D-B522-45F9-BDA1-12C45D357490}">
          <x15:cacheHierarchy aggregatedColumn="1"/>
        </ext>
      </extLst>
    </cacheHierarchy>
    <cacheHierarchy uniqueName="[Measures].[Sum of Unit_Cost]" caption="Sum of Unit_Cost" measure="1" displayFolder="" measureGroup="project dataset"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project dataset" uniqueName="[project dataset]" caption="project dataset"/>
  </dimensions>
  <measureGroups count="1">
    <measureGroup name="project dataset" caption="project 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5410" refreshedDate="45558.644345833331" createdVersion="5" refreshedVersion="8" minRefreshableVersion="3" recordCount="0" supportSubquery="1" supportAdvancedDrill="1" xr:uid="{E628E11C-2412-4093-BC63-0BEFB677BA9B}">
  <cacheSource type="external" connectionId="2"/>
  <cacheFields count="3">
    <cacheField name="[project dataset].[Product].[Product]" caption="Product" numFmtId="0" hierarchy="7" level="1">
      <sharedItems count="10">
        <s v="Mountain-200 Black, 38"/>
        <s v="Mountain-200 Black, 42"/>
        <s v="Mountain-200 Black, 46"/>
        <s v="Mountain-200 Silver, 38"/>
        <s v="Mountain-200 Silver, 42"/>
        <s v="Mountain-200 Silver, 46"/>
        <s v="Road-150 Red, 48"/>
        <s v="Road-150 Red, 52"/>
        <s v="Road-150 Red, 56"/>
        <s v="Road-150 Red, 62"/>
      </sharedItems>
    </cacheField>
    <cacheField name="[Measures].[Sum of Unit_Cost]" caption="Sum of Unit_Cost" numFmtId="0" hierarchy="18" level="32767"/>
    <cacheField name="[project dataset].[State].[State]" caption="State" numFmtId="0" hierarchy="4" level="1">
      <sharedItems containsSemiMixedTypes="0" containsNonDate="0" containsString="0"/>
    </cacheField>
  </cacheFields>
  <cacheHierarchies count="19">
    <cacheHierarchy uniqueName="[project dataset].[Date]" caption="Date" attribute="1" time="1" defaultMemberUniqueName="[project dataset].[Date].[All]" allUniqueName="[project dataset].[Date].[All]" dimensionUniqueName="[project dataset]" displayFolder="" count="2" memberValueDatatype="7" unbalanced="0"/>
    <cacheHierarchy uniqueName="[project dataset].[Customer_Age]" caption="Customer_Age" attribute="1" defaultMemberUniqueName="[project dataset].[Customer_Age].[All]" allUniqueName="[project dataset].[Customer_Age].[All]" dimensionUniqueName="[project dataset]" displayFolder="" count="0" memberValueDatatype="20" unbalanced="0"/>
    <cacheHierarchy uniqueName="[project dataset].[Customer_Gender]" caption="Customer_Gender" attribute="1" defaultMemberUniqueName="[project dataset].[Customer_Gender].[All]" allUniqueName="[project dataset].[Customer_Gender].[All]" dimensionUniqueName="[project dataset]" displayFolder="" count="0" memberValueDatatype="130" unbalanced="0"/>
    <cacheHierarchy uniqueName="[project dataset].[Country]" caption="Country" attribute="1" defaultMemberUniqueName="[project dataset].[Country].[All]" allUniqueName="[project dataset].[Country].[All]" dimensionUniqueName="[project dataset]" displayFolder="" count="2" memberValueDatatype="130" unbalanced="0"/>
    <cacheHierarchy uniqueName="[project dataset].[State]" caption="State" attribute="1" defaultMemberUniqueName="[project dataset].[State].[All]" allUniqueName="[project dataset].[State].[All]" dimensionUniqueName="[project dataset]" displayFolder="" count="2" memberValueDatatype="130" unbalanced="0">
      <fieldsUsage count="2">
        <fieldUsage x="-1"/>
        <fieldUsage x="2"/>
      </fieldsUsage>
    </cacheHierarchy>
    <cacheHierarchy uniqueName="[project dataset].[Product_Category]" caption="Product_Category" attribute="1" defaultMemberUniqueName="[project dataset].[Product_Category].[All]" allUniqueName="[project dataset].[Product_Category].[All]" dimensionUniqueName="[project dataset]" displayFolder="" count="0" memberValueDatatype="130" unbalanced="0"/>
    <cacheHierarchy uniqueName="[project dataset].[Sub_Category]" caption="Sub_Category" attribute="1" defaultMemberUniqueName="[project dataset].[Sub_Category].[All]" allUniqueName="[project dataset].[Sub_Category].[All]" dimensionUniqueName="[project dataset]" displayFolder="" count="0" memberValueDatatype="130" unbalanced="0"/>
    <cacheHierarchy uniqueName="[project dataset].[Product]" caption="Product" attribute="1" defaultMemberUniqueName="[project dataset].[Product].[All]" allUniqueName="[project dataset].[Product].[All]" dimensionUniqueName="[project dataset]" displayFolder="" count="2" memberValueDatatype="130" unbalanced="0">
      <fieldsUsage count="2">
        <fieldUsage x="-1"/>
        <fieldUsage x="0"/>
      </fieldsUsage>
    </cacheHierarchy>
    <cacheHierarchy uniqueName="[project dataset].[Order_Quantity]" caption="Order_Quantity" attribute="1" defaultMemberUniqueName="[project dataset].[Order_Quantity].[All]" allUniqueName="[project dataset].[Order_Quantity].[All]" dimensionUniqueName="[project dataset]" displayFolder="" count="0" memberValueDatatype="20" unbalanced="0"/>
    <cacheHierarchy uniqueName="[project dataset].[Unit_Cost]" caption="Unit_Cost" attribute="1" defaultMemberUniqueName="[project dataset].[Unit_Cost].[All]" allUniqueName="[project dataset].[Unit_Cost].[All]" dimensionUniqueName="[project dataset]" displayFolder="" count="0" memberValueDatatype="20" unbalanced="0"/>
    <cacheHierarchy uniqueName="[project dataset].[Unit_Price]" caption="Unit_Price" attribute="1" defaultMemberUniqueName="[project dataset].[Unit_Price].[All]" allUniqueName="[project dataset].[Unit_Price].[All]" dimensionUniqueName="[project dataset]" displayFolder="" count="0" memberValueDatatype="20" unbalanced="0"/>
    <cacheHierarchy uniqueName="[Measures].[__XL_Count project dataset]" caption="__XL_Count project dataset" measure="1" displayFolder="" measureGroup="project dataset" count="0" hidden="1"/>
    <cacheHierarchy uniqueName="[Measures].[__No measures defined]" caption="__No measures defined" measure="1" displayFolder="" count="0" hidden="1"/>
    <cacheHierarchy uniqueName="[Measures].[Sum of Unit_Price]" caption="Sum of Unit_Price" measure="1" displayFolder="" measureGroup="project dataset" count="0" hidden="1">
      <extLst>
        <ext xmlns:x15="http://schemas.microsoft.com/office/spreadsheetml/2010/11/main" uri="{B97F6D7D-B522-45F9-BDA1-12C45D357490}">
          <x15:cacheHierarchy aggregatedColumn="10"/>
        </ext>
      </extLst>
    </cacheHierarchy>
    <cacheHierarchy uniqueName="[Measures].[Sum of Order_Quantity]" caption="Sum of Order_Quantity" measure="1" displayFolder="" measureGroup="project dataset"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ject dataset" count="0" hidden="1">
      <extLst>
        <ext xmlns:x15="http://schemas.microsoft.com/office/spreadsheetml/2010/11/main" uri="{B97F6D7D-B522-45F9-BDA1-12C45D357490}">
          <x15:cacheHierarchy aggregatedColumn="7"/>
        </ext>
      </extLst>
    </cacheHierarchy>
    <cacheHierarchy uniqueName="[Measures].[Count of Product_Category]" caption="Count of Product_Category" measure="1" displayFolder="" measureGroup="project dataset" count="0" hidden="1">
      <extLst>
        <ext xmlns:x15="http://schemas.microsoft.com/office/spreadsheetml/2010/11/main" uri="{B97F6D7D-B522-45F9-BDA1-12C45D357490}">
          <x15:cacheHierarchy aggregatedColumn="5"/>
        </ext>
      </extLst>
    </cacheHierarchy>
    <cacheHierarchy uniqueName="[Measures].[Sum of Customer_Age]" caption="Sum of Customer_Age" measure="1" displayFolder="" measureGroup="project dataset" count="0" hidden="1">
      <extLst>
        <ext xmlns:x15="http://schemas.microsoft.com/office/spreadsheetml/2010/11/main" uri="{B97F6D7D-B522-45F9-BDA1-12C45D357490}">
          <x15:cacheHierarchy aggregatedColumn="1"/>
        </ext>
      </extLst>
    </cacheHierarchy>
    <cacheHierarchy uniqueName="[Measures].[Sum of Unit_Cost]" caption="Sum of Unit_Cost" measure="1" displayFolder="" measureGroup="project dataset" count="0" oneField="1" hidden="1">
      <fieldsUsage count="1">
        <fieldUsage x="1"/>
      </fieldsUsage>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project dataset" uniqueName="[project dataset]" caption="project dataset"/>
  </dimensions>
  <measureGroups count="1">
    <measureGroup name="project dataset" caption="project 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5410" refreshedDate="45558.644346527777" createdVersion="5" refreshedVersion="8" minRefreshableVersion="3" recordCount="0" supportSubquery="1" supportAdvancedDrill="1" xr:uid="{A586A41C-8E2D-4EFD-9A8F-BDD6504114A7}">
  <cacheSource type="external" connectionId="2"/>
  <cacheFields count="2">
    <cacheField name="[project dataset].[State].[State]" caption="State" numFmtId="0" hierarchy="4" level="1">
      <sharedItems count="53">
        <s v="Alabama"/>
        <s v="Alberta"/>
        <s v="Arizona"/>
        <s v="Bayern"/>
        <s v="Brandenburg"/>
        <s v="British Columbia"/>
        <s v="California"/>
        <s v="Charente-Maritime"/>
        <s v="England"/>
        <s v="Essonne"/>
        <s v="Florida"/>
        <s v="Garonne (Haute)"/>
        <s v="Georgia"/>
        <s v="Hamburg"/>
        <s v="Hauts de Seine"/>
        <s v="Hessen"/>
        <s v="Illinois"/>
        <s v="Kentucky"/>
        <s v="Loir et Cher"/>
        <s v="Loiret"/>
        <s v="Massachusetts"/>
        <s v="Minnesota"/>
        <s v="Mississippi"/>
        <s v="Missouri"/>
        <s v="Montana"/>
        <s v="Moselle"/>
        <s v="New South Wales"/>
        <s v="New York"/>
        <s v="Nord"/>
        <s v="Nordrhein-Westfalen"/>
        <s v="North Carolina"/>
        <s v="Ohio"/>
        <s v="Ontario"/>
        <s v="Oregon"/>
        <s v="Pas de Calais"/>
        <s v="Queensland"/>
        <s v="Saarland"/>
        <s v="Seine (Paris)"/>
        <s v="Seine et Marne"/>
        <s v="Seine Saint Denis"/>
        <s v="Somme"/>
        <s v="South Australia"/>
        <s v="South Carolina"/>
        <s v="Tasmania"/>
        <s v="Texas"/>
        <s v="Utah"/>
        <s v="Val de Marne"/>
        <s v="Val d'Oise"/>
        <s v="Victoria"/>
        <s v="Virginia"/>
        <s v="Washington"/>
        <s v="Wyoming"/>
        <s v="Yveline"/>
      </sharedItems>
    </cacheField>
    <cacheField name="[Measures].[Sum of Order_Quantity]" caption="Sum of Order_Quantity" numFmtId="0" hierarchy="14" level="32767"/>
  </cacheFields>
  <cacheHierarchies count="19">
    <cacheHierarchy uniqueName="[project dataset].[Date]" caption="Date" attribute="1" time="1" defaultMemberUniqueName="[project dataset].[Date].[All]" allUniqueName="[project dataset].[Date].[All]" dimensionUniqueName="[project dataset]" displayFolder="" count="2" memberValueDatatype="7" unbalanced="0"/>
    <cacheHierarchy uniqueName="[project dataset].[Customer_Age]" caption="Customer_Age" attribute="1" defaultMemberUniqueName="[project dataset].[Customer_Age].[All]" allUniqueName="[project dataset].[Customer_Age].[All]" dimensionUniqueName="[project dataset]" displayFolder="" count="0" memberValueDatatype="20" unbalanced="0"/>
    <cacheHierarchy uniqueName="[project dataset].[Customer_Gender]" caption="Customer_Gender" attribute="1" defaultMemberUniqueName="[project dataset].[Customer_Gender].[All]" allUniqueName="[project dataset].[Customer_Gender].[All]" dimensionUniqueName="[project dataset]" displayFolder="" count="0" memberValueDatatype="130" unbalanced="0"/>
    <cacheHierarchy uniqueName="[project dataset].[Country]" caption="Country" attribute="1" defaultMemberUniqueName="[project dataset].[Country].[All]" allUniqueName="[project dataset].[Country].[All]" dimensionUniqueName="[project dataset]" displayFolder="" count="2" memberValueDatatype="130" unbalanced="0"/>
    <cacheHierarchy uniqueName="[project dataset].[State]" caption="State" attribute="1" defaultMemberUniqueName="[project dataset].[State].[All]" allUniqueName="[project dataset].[State].[All]" dimensionUniqueName="[project dataset]" displayFolder="" count="2" memberValueDatatype="130" unbalanced="0">
      <fieldsUsage count="2">
        <fieldUsage x="-1"/>
        <fieldUsage x="0"/>
      </fieldsUsage>
    </cacheHierarchy>
    <cacheHierarchy uniqueName="[project dataset].[Product_Category]" caption="Product_Category" attribute="1" defaultMemberUniqueName="[project dataset].[Product_Category].[All]" allUniqueName="[project dataset].[Product_Category].[All]" dimensionUniqueName="[project dataset]" displayFolder="" count="0" memberValueDatatype="130" unbalanced="0"/>
    <cacheHierarchy uniqueName="[project dataset].[Sub_Category]" caption="Sub_Category" attribute="1" defaultMemberUniqueName="[project dataset].[Sub_Category].[All]" allUniqueName="[project dataset].[Sub_Category].[All]" dimensionUniqueName="[project dataset]" displayFolder="" count="0" memberValueDatatype="130" unbalanced="0"/>
    <cacheHierarchy uniqueName="[project dataset].[Product]" caption="Product" attribute="1" defaultMemberUniqueName="[project dataset].[Product].[All]" allUniqueName="[project dataset].[Product].[All]" dimensionUniqueName="[project dataset]" displayFolder="" count="0" memberValueDatatype="130" unbalanced="0"/>
    <cacheHierarchy uniqueName="[project dataset].[Order_Quantity]" caption="Order_Quantity" attribute="1" defaultMemberUniqueName="[project dataset].[Order_Quantity].[All]" allUniqueName="[project dataset].[Order_Quantity].[All]" dimensionUniqueName="[project dataset]" displayFolder="" count="0" memberValueDatatype="20" unbalanced="0"/>
    <cacheHierarchy uniqueName="[project dataset].[Unit_Cost]" caption="Unit_Cost" attribute="1" defaultMemberUniqueName="[project dataset].[Unit_Cost].[All]" allUniqueName="[project dataset].[Unit_Cost].[All]" dimensionUniqueName="[project dataset]" displayFolder="" count="0" memberValueDatatype="20" unbalanced="0"/>
    <cacheHierarchy uniqueName="[project dataset].[Unit_Price]" caption="Unit_Price" attribute="1" defaultMemberUniqueName="[project dataset].[Unit_Price].[All]" allUniqueName="[project dataset].[Unit_Price].[All]" dimensionUniqueName="[project dataset]" displayFolder="" count="0" memberValueDatatype="20" unbalanced="0"/>
    <cacheHierarchy uniqueName="[Measures].[__XL_Count project dataset]" caption="__XL_Count project dataset" measure="1" displayFolder="" measureGroup="project dataset" count="0" hidden="1"/>
    <cacheHierarchy uniqueName="[Measures].[__No measures defined]" caption="__No measures defined" measure="1" displayFolder="" count="0" hidden="1"/>
    <cacheHierarchy uniqueName="[Measures].[Sum of Unit_Price]" caption="Sum of Unit_Price" measure="1" displayFolder="" measureGroup="project dataset" count="0" hidden="1">
      <extLst>
        <ext xmlns:x15="http://schemas.microsoft.com/office/spreadsheetml/2010/11/main" uri="{B97F6D7D-B522-45F9-BDA1-12C45D357490}">
          <x15:cacheHierarchy aggregatedColumn="10"/>
        </ext>
      </extLst>
    </cacheHierarchy>
    <cacheHierarchy uniqueName="[Measures].[Sum of Order_Quantity]" caption="Sum of Order_Quantity" measure="1" displayFolder="" measureGroup="project dataset" count="0" oneField="1" hidden="1">
      <fieldsUsage count="1">
        <fieldUsage x="1"/>
      </fieldsUsage>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ject dataset" count="0" hidden="1">
      <extLst>
        <ext xmlns:x15="http://schemas.microsoft.com/office/spreadsheetml/2010/11/main" uri="{B97F6D7D-B522-45F9-BDA1-12C45D357490}">
          <x15:cacheHierarchy aggregatedColumn="7"/>
        </ext>
      </extLst>
    </cacheHierarchy>
    <cacheHierarchy uniqueName="[Measures].[Count of Product_Category]" caption="Count of Product_Category" measure="1" displayFolder="" measureGroup="project dataset" count="0" hidden="1">
      <extLst>
        <ext xmlns:x15="http://schemas.microsoft.com/office/spreadsheetml/2010/11/main" uri="{B97F6D7D-B522-45F9-BDA1-12C45D357490}">
          <x15:cacheHierarchy aggregatedColumn="5"/>
        </ext>
      </extLst>
    </cacheHierarchy>
    <cacheHierarchy uniqueName="[Measures].[Sum of Customer_Age]" caption="Sum of Customer_Age" measure="1" displayFolder="" measureGroup="project dataset" count="0" hidden="1">
      <extLst>
        <ext xmlns:x15="http://schemas.microsoft.com/office/spreadsheetml/2010/11/main" uri="{B97F6D7D-B522-45F9-BDA1-12C45D357490}">
          <x15:cacheHierarchy aggregatedColumn="1"/>
        </ext>
      </extLst>
    </cacheHierarchy>
    <cacheHierarchy uniqueName="[Measures].[Sum of Unit_Cost]" caption="Sum of Unit_Cost" measure="1" displayFolder="" measureGroup="project dataset"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project dataset" uniqueName="[project dataset]" caption="project dataset"/>
  </dimensions>
  <measureGroups count="1">
    <measureGroup name="project dataset" caption="project 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5410" refreshedDate="45558.644347106485" createdVersion="5" refreshedVersion="8" minRefreshableVersion="3" recordCount="0" supportSubquery="1" supportAdvancedDrill="1" xr:uid="{33465DF6-50FE-4FD6-81B9-CBEB4A174631}">
  <cacheSource type="external" connectionId="2"/>
  <cacheFields count="3">
    <cacheField name="[project dataset].[Sub_Category].[Sub_Category]" caption="Sub_Category" numFmtId="0" hierarchy="6" level="1">
      <sharedItems count="5">
        <s v="Helmets"/>
        <s v="Jerseys"/>
        <s v="Mountain Bikes"/>
        <s v="Road Bikes"/>
        <s v="Touring Bikes"/>
      </sharedItems>
    </cacheField>
    <cacheField name="[Measures].[Sum of Unit_Cost]" caption="Sum of Unit_Cost" numFmtId="0" hierarchy="18" level="32767"/>
    <cacheField name="[project dataset].[State].[State]" caption="State" numFmtId="0" hierarchy="4" level="1">
      <sharedItems containsSemiMixedTypes="0" containsNonDate="0" containsString="0"/>
    </cacheField>
  </cacheFields>
  <cacheHierarchies count="19">
    <cacheHierarchy uniqueName="[project dataset].[Date]" caption="Date" attribute="1" time="1" defaultMemberUniqueName="[project dataset].[Date].[All]" allUniqueName="[project dataset].[Date].[All]" dimensionUniqueName="[project dataset]" displayFolder="" count="2" memberValueDatatype="7" unbalanced="0"/>
    <cacheHierarchy uniqueName="[project dataset].[Customer_Age]" caption="Customer_Age" attribute="1" defaultMemberUniqueName="[project dataset].[Customer_Age].[All]" allUniqueName="[project dataset].[Customer_Age].[All]" dimensionUniqueName="[project dataset]" displayFolder="" count="0" memberValueDatatype="20" unbalanced="0"/>
    <cacheHierarchy uniqueName="[project dataset].[Customer_Gender]" caption="Customer_Gender" attribute="1" defaultMemberUniqueName="[project dataset].[Customer_Gender].[All]" allUniqueName="[project dataset].[Customer_Gender].[All]" dimensionUniqueName="[project dataset]" displayFolder="" count="0" memberValueDatatype="130" unbalanced="0"/>
    <cacheHierarchy uniqueName="[project dataset].[Country]" caption="Country" attribute="1" defaultMemberUniqueName="[project dataset].[Country].[All]" allUniqueName="[project dataset].[Country].[All]" dimensionUniqueName="[project dataset]" displayFolder="" count="2" memberValueDatatype="130" unbalanced="0"/>
    <cacheHierarchy uniqueName="[project dataset].[State]" caption="State" attribute="1" defaultMemberUniqueName="[project dataset].[State].[All]" allUniqueName="[project dataset].[State].[All]" dimensionUniqueName="[project dataset]" displayFolder="" count="2" memberValueDatatype="130" unbalanced="0">
      <fieldsUsage count="2">
        <fieldUsage x="-1"/>
        <fieldUsage x="2"/>
      </fieldsUsage>
    </cacheHierarchy>
    <cacheHierarchy uniqueName="[project dataset].[Product_Category]" caption="Product_Category" attribute="1" defaultMemberUniqueName="[project dataset].[Product_Category].[All]" allUniqueName="[project dataset].[Product_Category].[All]" dimensionUniqueName="[project dataset]" displayFolder="" count="0" memberValueDatatype="130" unbalanced="0"/>
    <cacheHierarchy uniqueName="[project dataset].[Sub_Category]" caption="Sub_Category" attribute="1" defaultMemberUniqueName="[project dataset].[Sub_Category].[All]" allUniqueName="[project dataset].[Sub_Category].[All]" dimensionUniqueName="[project dataset]" displayFolder="" count="2" memberValueDatatype="130" unbalanced="0">
      <fieldsUsage count="2">
        <fieldUsage x="-1"/>
        <fieldUsage x="0"/>
      </fieldsUsage>
    </cacheHierarchy>
    <cacheHierarchy uniqueName="[project dataset].[Product]" caption="Product" attribute="1" defaultMemberUniqueName="[project dataset].[Product].[All]" allUniqueName="[project dataset].[Product].[All]" dimensionUniqueName="[project dataset]" displayFolder="" count="0" memberValueDatatype="130" unbalanced="0"/>
    <cacheHierarchy uniqueName="[project dataset].[Order_Quantity]" caption="Order_Quantity" attribute="1" defaultMemberUniqueName="[project dataset].[Order_Quantity].[All]" allUniqueName="[project dataset].[Order_Quantity].[All]" dimensionUniqueName="[project dataset]" displayFolder="" count="0" memberValueDatatype="20" unbalanced="0"/>
    <cacheHierarchy uniqueName="[project dataset].[Unit_Cost]" caption="Unit_Cost" attribute="1" defaultMemberUniqueName="[project dataset].[Unit_Cost].[All]" allUniqueName="[project dataset].[Unit_Cost].[All]" dimensionUniqueName="[project dataset]" displayFolder="" count="0" memberValueDatatype="20" unbalanced="0"/>
    <cacheHierarchy uniqueName="[project dataset].[Unit_Price]" caption="Unit_Price" attribute="1" defaultMemberUniqueName="[project dataset].[Unit_Price].[All]" allUniqueName="[project dataset].[Unit_Price].[All]" dimensionUniqueName="[project dataset]" displayFolder="" count="0" memberValueDatatype="20" unbalanced="0"/>
    <cacheHierarchy uniqueName="[Measures].[__XL_Count project dataset]" caption="__XL_Count project dataset" measure="1" displayFolder="" measureGroup="project dataset" count="0" hidden="1"/>
    <cacheHierarchy uniqueName="[Measures].[__No measures defined]" caption="__No measures defined" measure="1" displayFolder="" count="0" hidden="1"/>
    <cacheHierarchy uniqueName="[Measures].[Sum of Unit_Price]" caption="Sum of Unit_Price" measure="1" displayFolder="" measureGroup="project dataset" count="0" hidden="1">
      <extLst>
        <ext xmlns:x15="http://schemas.microsoft.com/office/spreadsheetml/2010/11/main" uri="{B97F6D7D-B522-45F9-BDA1-12C45D357490}">
          <x15:cacheHierarchy aggregatedColumn="10"/>
        </ext>
      </extLst>
    </cacheHierarchy>
    <cacheHierarchy uniqueName="[Measures].[Sum of Order_Quantity]" caption="Sum of Order_Quantity" measure="1" displayFolder="" measureGroup="project dataset"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ject dataset" count="0" hidden="1">
      <extLst>
        <ext xmlns:x15="http://schemas.microsoft.com/office/spreadsheetml/2010/11/main" uri="{B97F6D7D-B522-45F9-BDA1-12C45D357490}">
          <x15:cacheHierarchy aggregatedColumn="7"/>
        </ext>
      </extLst>
    </cacheHierarchy>
    <cacheHierarchy uniqueName="[Measures].[Count of Product_Category]" caption="Count of Product_Category" measure="1" displayFolder="" measureGroup="project dataset" count="0" hidden="1">
      <extLst>
        <ext xmlns:x15="http://schemas.microsoft.com/office/spreadsheetml/2010/11/main" uri="{B97F6D7D-B522-45F9-BDA1-12C45D357490}">
          <x15:cacheHierarchy aggregatedColumn="5"/>
        </ext>
      </extLst>
    </cacheHierarchy>
    <cacheHierarchy uniqueName="[Measures].[Sum of Customer_Age]" caption="Sum of Customer_Age" measure="1" displayFolder="" measureGroup="project dataset" count="0" hidden="1">
      <extLst>
        <ext xmlns:x15="http://schemas.microsoft.com/office/spreadsheetml/2010/11/main" uri="{B97F6D7D-B522-45F9-BDA1-12C45D357490}">
          <x15:cacheHierarchy aggregatedColumn="1"/>
        </ext>
      </extLst>
    </cacheHierarchy>
    <cacheHierarchy uniqueName="[Measures].[Sum of Unit_Cost]" caption="Sum of Unit_Cost" measure="1" displayFolder="" measureGroup="project dataset" count="0" oneField="1" hidden="1">
      <fieldsUsage count="1">
        <fieldUsage x="1"/>
      </fieldsUsage>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project dataset" uniqueName="[project dataset]" caption="project dataset"/>
  </dimensions>
  <measureGroups count="1">
    <measureGroup name="project dataset" caption="project 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5410" refreshedDate="45558.644347453701" createdVersion="5" refreshedVersion="8" minRefreshableVersion="3" recordCount="0" supportSubquery="1" supportAdvancedDrill="1" xr:uid="{A14D1F5C-A91F-44B5-8EE8-1CDD20347CBF}">
  <cacheSource type="external" connectionId="2"/>
  <cacheFields count="4">
    <cacheField name="[project dataset].[Sub_Category].[Sub_Category]" caption="Sub_Category" numFmtId="0" hierarchy="6" level="1">
      <sharedItems count="17">
        <s v="Bike Racks"/>
        <s v="Bike Stands"/>
        <s v="Bottles and Cages"/>
        <s v="Caps"/>
        <s v="Cleaners"/>
        <s v="Fenders"/>
        <s v="Gloves"/>
        <s v="Helmets"/>
        <s v="Hydration Packs"/>
        <s v="Jerseys"/>
        <s v="Mountain Bikes"/>
        <s v="Road Bikes"/>
        <s v="Shorts"/>
        <s v="Socks"/>
        <s v="Tires and Tubes"/>
        <s v="Touring Bikes"/>
        <s v="Vests"/>
      </sharedItems>
    </cacheField>
    <cacheField name="[Measures].[Sum of Unit_Price]" caption="Sum of Unit_Price" numFmtId="0" hierarchy="13" level="32767"/>
    <cacheField name="[project dataset].[Product_Category].[Product_Category]" caption="Product_Category" numFmtId="0" hierarchy="5" level="1">
      <sharedItems count="3">
        <s v="Accessories"/>
        <s v="Bikes"/>
        <s v="Clothing"/>
      </sharedItems>
    </cacheField>
    <cacheField name="[project dataset].[State].[State]" caption="State" numFmtId="0" hierarchy="4" level="1">
      <sharedItems containsSemiMixedTypes="0" containsNonDate="0" containsString="0"/>
    </cacheField>
  </cacheFields>
  <cacheHierarchies count="19">
    <cacheHierarchy uniqueName="[project dataset].[Date]" caption="Date" attribute="1" time="1" defaultMemberUniqueName="[project dataset].[Date].[All]" allUniqueName="[project dataset].[Date].[All]" dimensionUniqueName="[project dataset]" displayFolder="" count="2" memberValueDatatype="7" unbalanced="0"/>
    <cacheHierarchy uniqueName="[project dataset].[Customer_Age]" caption="Customer_Age" attribute="1" defaultMemberUniqueName="[project dataset].[Customer_Age].[All]" allUniqueName="[project dataset].[Customer_Age].[All]" dimensionUniqueName="[project dataset]" displayFolder="" count="0" memberValueDatatype="20" unbalanced="0"/>
    <cacheHierarchy uniqueName="[project dataset].[Customer_Gender]" caption="Customer_Gender" attribute="1" defaultMemberUniqueName="[project dataset].[Customer_Gender].[All]" allUniqueName="[project dataset].[Customer_Gender].[All]" dimensionUniqueName="[project dataset]" displayFolder="" count="0" memberValueDatatype="130" unbalanced="0"/>
    <cacheHierarchy uniqueName="[project dataset].[Country]" caption="Country" attribute="1" defaultMemberUniqueName="[project dataset].[Country].[All]" allUniqueName="[project dataset].[Country].[All]" dimensionUniqueName="[project dataset]" displayFolder="" count="2" memberValueDatatype="130" unbalanced="0"/>
    <cacheHierarchy uniqueName="[project dataset].[State]" caption="State" attribute="1" defaultMemberUniqueName="[project dataset].[State].[All]" allUniqueName="[project dataset].[State].[All]" dimensionUniqueName="[project dataset]" displayFolder="" count="2" memberValueDatatype="130" unbalanced="0">
      <fieldsUsage count="2">
        <fieldUsage x="-1"/>
        <fieldUsage x="3"/>
      </fieldsUsage>
    </cacheHierarchy>
    <cacheHierarchy uniqueName="[project dataset].[Product_Category]" caption="Product_Category" attribute="1" defaultMemberUniqueName="[project dataset].[Product_Category].[All]" allUniqueName="[project dataset].[Product_Category].[All]" dimensionUniqueName="[project dataset]" displayFolder="" count="2" memberValueDatatype="130" unbalanced="0">
      <fieldsUsage count="2">
        <fieldUsage x="-1"/>
        <fieldUsage x="2"/>
      </fieldsUsage>
    </cacheHierarchy>
    <cacheHierarchy uniqueName="[project dataset].[Sub_Category]" caption="Sub_Category" attribute="1" defaultMemberUniqueName="[project dataset].[Sub_Category].[All]" allUniqueName="[project dataset].[Sub_Category].[All]" dimensionUniqueName="[project dataset]" displayFolder="" count="2" memberValueDatatype="130" unbalanced="0">
      <fieldsUsage count="2">
        <fieldUsage x="-1"/>
        <fieldUsage x="0"/>
      </fieldsUsage>
    </cacheHierarchy>
    <cacheHierarchy uniqueName="[project dataset].[Product]" caption="Product" attribute="1" defaultMemberUniqueName="[project dataset].[Product].[All]" allUniqueName="[project dataset].[Product].[All]" dimensionUniqueName="[project dataset]" displayFolder="" count="0" memberValueDatatype="130" unbalanced="0"/>
    <cacheHierarchy uniqueName="[project dataset].[Order_Quantity]" caption="Order_Quantity" attribute="1" defaultMemberUniqueName="[project dataset].[Order_Quantity].[All]" allUniqueName="[project dataset].[Order_Quantity].[All]" dimensionUniqueName="[project dataset]" displayFolder="" count="0" memberValueDatatype="20" unbalanced="0"/>
    <cacheHierarchy uniqueName="[project dataset].[Unit_Cost]" caption="Unit_Cost" attribute="1" defaultMemberUniqueName="[project dataset].[Unit_Cost].[All]" allUniqueName="[project dataset].[Unit_Cost].[All]" dimensionUniqueName="[project dataset]" displayFolder="" count="0" memberValueDatatype="20" unbalanced="0"/>
    <cacheHierarchy uniqueName="[project dataset].[Unit_Price]" caption="Unit_Price" attribute="1" defaultMemberUniqueName="[project dataset].[Unit_Price].[All]" allUniqueName="[project dataset].[Unit_Price].[All]" dimensionUniqueName="[project dataset]" displayFolder="" count="0" memberValueDatatype="20" unbalanced="0"/>
    <cacheHierarchy uniqueName="[Measures].[__XL_Count project dataset]" caption="__XL_Count project dataset" measure="1" displayFolder="" measureGroup="project dataset" count="0" hidden="1"/>
    <cacheHierarchy uniqueName="[Measures].[__No measures defined]" caption="__No measures defined" measure="1" displayFolder="" count="0" hidden="1"/>
    <cacheHierarchy uniqueName="[Measures].[Sum of Unit_Price]" caption="Sum of Unit_Price" measure="1" displayFolder="" measureGroup="project dataset"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Order_Quantity]" caption="Sum of Order_Quantity" measure="1" displayFolder="" measureGroup="project dataset"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ject dataset" count="0" hidden="1">
      <extLst>
        <ext xmlns:x15="http://schemas.microsoft.com/office/spreadsheetml/2010/11/main" uri="{B97F6D7D-B522-45F9-BDA1-12C45D357490}">
          <x15:cacheHierarchy aggregatedColumn="7"/>
        </ext>
      </extLst>
    </cacheHierarchy>
    <cacheHierarchy uniqueName="[Measures].[Count of Product_Category]" caption="Count of Product_Category" measure="1" displayFolder="" measureGroup="project dataset" count="0" hidden="1">
      <extLst>
        <ext xmlns:x15="http://schemas.microsoft.com/office/spreadsheetml/2010/11/main" uri="{B97F6D7D-B522-45F9-BDA1-12C45D357490}">
          <x15:cacheHierarchy aggregatedColumn="5"/>
        </ext>
      </extLst>
    </cacheHierarchy>
    <cacheHierarchy uniqueName="[Measures].[Sum of Customer_Age]" caption="Sum of Customer_Age" measure="1" displayFolder="" measureGroup="project dataset" count="0" hidden="1">
      <extLst>
        <ext xmlns:x15="http://schemas.microsoft.com/office/spreadsheetml/2010/11/main" uri="{B97F6D7D-B522-45F9-BDA1-12C45D357490}">
          <x15:cacheHierarchy aggregatedColumn="1"/>
        </ext>
      </extLst>
    </cacheHierarchy>
    <cacheHierarchy uniqueName="[Measures].[Sum of Unit_Cost]" caption="Sum of Unit_Cost" measure="1" displayFolder="" measureGroup="project dataset"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project dataset" uniqueName="[project dataset]" caption="project dataset"/>
  </dimensions>
  <measureGroups count="1">
    <measureGroup name="project dataset" caption="project 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5410" refreshedDate="45558.636981597221" createdVersion="3" refreshedVersion="8" minRefreshableVersion="3" recordCount="0" supportSubquery="1" supportAdvancedDrill="1" xr:uid="{A51086A6-BF42-4791-A593-2B161AEE3429}">
  <cacheSource type="external" connectionId="2">
    <extLst>
      <ext xmlns:x14="http://schemas.microsoft.com/office/spreadsheetml/2009/9/main" uri="{F057638F-6D5F-4e77-A914-E7F072B9BCA8}">
        <x14:sourceConnection name="ThisWorkbookDataModel"/>
      </ext>
    </extLst>
  </cacheSource>
  <cacheFields count="0"/>
  <cacheHierarchies count="19">
    <cacheHierarchy uniqueName="[project dataset].[Date]" caption="Date" attribute="1" time="1" defaultMemberUniqueName="[project dataset].[Date].[All]" allUniqueName="[project dataset].[Date].[All]" dimensionUniqueName="[project dataset]" displayFolder="" count="2" memberValueDatatype="7" unbalanced="0"/>
    <cacheHierarchy uniqueName="[project dataset].[Customer_Age]" caption="Customer_Age" attribute="1" defaultMemberUniqueName="[project dataset].[Customer_Age].[All]" allUniqueName="[project dataset].[Customer_Age].[All]" dimensionUniqueName="[project dataset]" displayFolder="" count="0" memberValueDatatype="20" unbalanced="0"/>
    <cacheHierarchy uniqueName="[project dataset].[Customer_Gender]" caption="Customer_Gender" attribute="1" defaultMemberUniqueName="[project dataset].[Customer_Gender].[All]" allUniqueName="[project dataset].[Customer_Gender].[All]" dimensionUniqueName="[project dataset]" displayFolder="" count="0" memberValueDatatype="130" unbalanced="0"/>
    <cacheHierarchy uniqueName="[project dataset].[Country]" caption="Country" attribute="1" defaultMemberUniqueName="[project dataset].[Country].[All]" allUniqueName="[project dataset].[Country].[All]" dimensionUniqueName="[project dataset]" displayFolder="" count="2" memberValueDatatype="130" unbalanced="0"/>
    <cacheHierarchy uniqueName="[project dataset].[State]" caption="State" attribute="1" defaultMemberUniqueName="[project dataset].[State].[All]" allUniqueName="[project dataset].[State].[All]" dimensionUniqueName="[project dataset]" displayFolder="" count="2" memberValueDatatype="130" unbalanced="0"/>
    <cacheHierarchy uniqueName="[project dataset].[Product_Category]" caption="Product_Category" attribute="1" defaultMemberUniqueName="[project dataset].[Product_Category].[All]" allUniqueName="[project dataset].[Product_Category].[All]" dimensionUniqueName="[project dataset]" displayFolder="" count="0" memberValueDatatype="130" unbalanced="0"/>
    <cacheHierarchy uniqueName="[project dataset].[Sub_Category]" caption="Sub_Category" attribute="1" defaultMemberUniqueName="[project dataset].[Sub_Category].[All]" allUniqueName="[project dataset].[Sub_Category].[All]" dimensionUniqueName="[project dataset]" displayFolder="" count="0" memberValueDatatype="130" unbalanced="0"/>
    <cacheHierarchy uniqueName="[project dataset].[Product]" caption="Product" attribute="1" defaultMemberUniqueName="[project dataset].[Product].[All]" allUniqueName="[project dataset].[Product].[All]" dimensionUniqueName="[project dataset]" displayFolder="" count="0" memberValueDatatype="130" unbalanced="0"/>
    <cacheHierarchy uniqueName="[project dataset].[Order_Quantity]" caption="Order_Quantity" attribute="1" defaultMemberUniqueName="[project dataset].[Order_Quantity].[All]" allUniqueName="[project dataset].[Order_Quantity].[All]" dimensionUniqueName="[project dataset]" displayFolder="" count="0" memberValueDatatype="20" unbalanced="0"/>
    <cacheHierarchy uniqueName="[project dataset].[Unit_Cost]" caption="Unit_Cost" attribute="1" defaultMemberUniqueName="[project dataset].[Unit_Cost].[All]" allUniqueName="[project dataset].[Unit_Cost].[All]" dimensionUniqueName="[project dataset]" displayFolder="" count="0" memberValueDatatype="20" unbalanced="0"/>
    <cacheHierarchy uniqueName="[project dataset].[Unit_Price]" caption="Unit_Price" attribute="1" defaultMemberUniqueName="[project dataset].[Unit_Price].[All]" allUniqueName="[project dataset].[Unit_Price].[All]" dimensionUniqueName="[project dataset]" displayFolder="" count="0" memberValueDatatype="20" unbalanced="0"/>
    <cacheHierarchy uniqueName="[Measures].[__XL_Count project dataset]" caption="__XL_Count project dataset" measure="1" displayFolder="" measureGroup="project dataset" count="0" hidden="1"/>
    <cacheHierarchy uniqueName="[Measures].[__No measures defined]" caption="__No measures defined" measure="1" displayFolder="" count="0" hidden="1"/>
    <cacheHierarchy uniqueName="[Measures].[Sum of Unit_Price]" caption="Sum of Unit_Price" measure="1" displayFolder="" measureGroup="project dataset" count="0" hidden="1">
      <extLst>
        <ext xmlns:x15="http://schemas.microsoft.com/office/spreadsheetml/2010/11/main" uri="{B97F6D7D-B522-45F9-BDA1-12C45D357490}">
          <x15:cacheHierarchy aggregatedColumn="10"/>
        </ext>
      </extLst>
    </cacheHierarchy>
    <cacheHierarchy uniqueName="[Measures].[Sum of Order_Quantity]" caption="Sum of Order_Quantity" measure="1" displayFolder="" measureGroup="project dataset"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ject dataset" count="0" hidden="1">
      <extLst>
        <ext xmlns:x15="http://schemas.microsoft.com/office/spreadsheetml/2010/11/main" uri="{B97F6D7D-B522-45F9-BDA1-12C45D357490}">
          <x15:cacheHierarchy aggregatedColumn="7"/>
        </ext>
      </extLst>
    </cacheHierarchy>
    <cacheHierarchy uniqueName="[Measures].[Count of Product_Category]" caption="Count of Product_Category" measure="1" displayFolder="" measureGroup="project dataset" count="0" hidden="1">
      <extLst>
        <ext xmlns:x15="http://schemas.microsoft.com/office/spreadsheetml/2010/11/main" uri="{B97F6D7D-B522-45F9-BDA1-12C45D357490}">
          <x15:cacheHierarchy aggregatedColumn="5"/>
        </ext>
      </extLst>
    </cacheHierarchy>
    <cacheHierarchy uniqueName="[Measures].[Sum of Customer_Age]" caption="Sum of Customer_Age" measure="1" displayFolder="" measureGroup="project dataset" count="0" hidden="1">
      <extLst>
        <ext xmlns:x15="http://schemas.microsoft.com/office/spreadsheetml/2010/11/main" uri="{B97F6D7D-B522-45F9-BDA1-12C45D357490}">
          <x15:cacheHierarchy aggregatedColumn="1"/>
        </ext>
      </extLst>
    </cacheHierarchy>
    <cacheHierarchy uniqueName="[Measures].[Sum of Unit_Cost]" caption="Sum of Unit_Cost" measure="1" displayFolder="" measureGroup="project dataset" count="0" hidden="1">
      <extLst>
        <ext xmlns:x15="http://schemas.microsoft.com/office/spreadsheetml/2010/11/main" uri="{B97F6D7D-B522-45F9-BDA1-12C45D357490}">
          <x15:cacheHierarchy aggregatedColumn="9"/>
        </ext>
      </extLst>
    </cacheHierarchy>
  </cacheHierarchies>
  <kpis count="0"/>
  <extLst>
    <ext xmlns:x14="http://schemas.microsoft.com/office/spreadsheetml/2009/9/main" uri="{725AE2AE-9491-48be-B2B4-4EB974FC3084}">
      <x14:pivotCacheDefinition slicerData="1" pivotCacheId="185831069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88C60E5-B7F5-4A01-ACAF-A5EF87D7B219}" name="PivotTable6" cacheId="222" applyNumberFormats="0" applyBorderFormats="0" applyFontFormats="0" applyPatternFormats="0" applyAlignmentFormats="0" applyWidthHeightFormats="1" dataCaption="Values" tag="b5d09355-806b-4b3e-acaa-654135c5c4d7" updatedVersion="8" minRefreshableVersion="3" useAutoFormatting="1" rowGrandTotals="0" colGrandTotals="0" itemPrintTitles="1" createdVersion="5" indent="0" outline="1" outlineData="1" multipleFieldFilters="0">
  <location ref="B3:C8"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x v="4"/>
    </i>
  </rowItems>
  <colItems count="1">
    <i/>
  </colItems>
  <dataFields count="1">
    <dataField name="Sum of Unit_Cost" fld="1" baseField="0" baseItem="0"/>
  </dataFields>
  <pivotHierarchies count="19">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8">
      <autoFilter ref="A1">
        <filterColumn colId="0">
          <top10 val="5" filterVal="5"/>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ject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590717E-2BE2-46E8-9E09-31E71F46A76E}" name="PivotTable5" cacheId="216" applyNumberFormats="0" applyBorderFormats="0" applyFontFormats="0" applyPatternFormats="0" applyAlignmentFormats="0" applyWidthHeightFormats="1" dataCaption="Values" tag="d4ed358d-d087-4040-837c-1013ce74b2e3" updatedVersion="8" minRefreshableVersion="3" useAutoFormatting="1" itemPrintTitles="1" createdVersion="5" indent="0" outline="1" outlineData="1" multipleFieldFilters="0" chartFormat="5">
  <location ref="B3:C14"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Unit_Cost" fld="1" baseField="0" baseItem="0"/>
  </dataFields>
  <chartFormats count="2">
    <chartFormat chart="0" format="2"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s>
  <pivotHierarchies count="19">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13">
      <autoFilter ref="A1">
        <filterColumn colId="0">
          <top10 val="10" filterVal="10"/>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ject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98BD092-48AF-4098-B37A-E265A3E839ED}" name="PivotTable4" cacheId="210" applyNumberFormats="0" applyBorderFormats="0" applyFontFormats="0" applyPatternFormats="0" applyAlignmentFormats="0" applyWidthHeightFormats="1" dataCaption="Values" tag="785be872-fa81-4cbd-9fc4-f0b6a9cf48f4" updatedVersion="8" minRefreshableVersion="3" useAutoFormatting="1" itemPrintTitles="1" createdVersion="5" indent="0" outline="1" outlineData="1" multipleFieldFilters="0" chartFormat="3">
  <location ref="B3:C57" firstHeaderRow="1" firstDataRow="1" firstDataCol="1"/>
  <pivotFields count="2">
    <pivotField axis="axisRow" allDrilled="1" subtotalTop="0" showAll="0" dataSourceSort="1" defaultSubtotal="0" defaultAttributeDrillState="1">
      <items count="5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s>
    </pivotField>
    <pivotField dataField="1" subtotalTop="0" showAll="0" defaultSubtotal="0"/>
  </pivotFields>
  <rowFields count="1">
    <field x="0"/>
  </rowFields>
  <rowItems count="5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t="grand">
      <x/>
    </i>
  </rowItems>
  <colItems count="1">
    <i/>
  </colItems>
  <dataFields count="1">
    <dataField name="Sum of Customer_Age"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ject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8289C3D-553E-4F7C-B54F-3DCC9AFD006C}" name="PivotTable3" cacheId="219" applyNumberFormats="0" applyBorderFormats="0" applyFontFormats="0" applyPatternFormats="0" applyAlignmentFormats="0" applyWidthHeightFormats="1" dataCaption="Values" tag="9106494c-0427-4f8b-895b-df749068873c" updatedVersion="8" minRefreshableVersion="3" useAutoFormatting="1" itemPrintTitles="1" createdVersion="5" indent="0" outline="1" outlineData="1" multipleFieldFilters="0" chartFormat="3">
  <location ref="B3:C57" firstHeaderRow="1" firstDataRow="1" firstDataCol="1"/>
  <pivotFields count="2">
    <pivotField axis="axisRow" allDrilled="1" subtotalTop="0" showAll="0" dataSourceSort="1" defaultSubtotal="0" defaultAttributeDrillState="1">
      <items count="5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s>
    </pivotField>
    <pivotField dataField="1" subtotalTop="0" showAll="0" defaultSubtotal="0"/>
  </pivotFields>
  <rowFields count="1">
    <field x="0"/>
  </rowFields>
  <rowItems count="5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t="grand">
      <x/>
    </i>
  </rowItems>
  <colItems count="1">
    <i/>
  </colItems>
  <dataFields count="1">
    <dataField name="Sum of Order_Quantity"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9">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ject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4DD059F-130E-4425-8DA2-3B302818B0D6}" name="PivotTable2" cacheId="213" applyNumberFormats="0" applyBorderFormats="0" applyFontFormats="0" applyPatternFormats="0" applyAlignmentFormats="0" applyWidthHeightFormats="1" dataCaption="Values" tag="6c427995-3006-481c-90ce-b48764d223c9" updatedVersion="8" minRefreshableVersion="3" useAutoFormatting="1" rowGrandTotals="0" colGrandTotals="0" itemPrintTitles="1" createdVersion="5" indent="0" outline="1" outlineData="1" multipleFieldFilters="0">
  <location ref="B3:C9"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x v="5"/>
    </i>
  </rowItems>
  <colItems count="1">
    <i/>
  </colItems>
  <dataFields count="1">
    <dataField name="Sum of Unit_Price" fld="1" baseField="0" baseItem="0"/>
  </dataFields>
  <pivotHierarchies count="19">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ject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4903596-0BDA-4551-A39C-3E962E5413FF}" name="PivotTable1" cacheId="225" applyNumberFormats="0" applyBorderFormats="0" applyFontFormats="0" applyPatternFormats="0" applyAlignmentFormats="0" applyWidthHeightFormats="1" dataCaption="Values" tag="30e10d3d-cce1-4eb8-942a-6619ee1fef45" updatedVersion="8" minRefreshableVersion="3" useAutoFormatting="1" itemPrintTitles="1" createdVersion="5" indent="0" outline="1" outlineData="1" multipleFieldFilters="0" chartFormat="14">
  <location ref="B3:C7" firstHeaderRow="1" firstDataRow="1" firstDataCol="1"/>
  <pivotFields count="4">
    <pivotField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4">
    <i>
      <x/>
    </i>
    <i>
      <x v="1"/>
    </i>
    <i>
      <x v="2"/>
    </i>
    <i t="grand">
      <x/>
    </i>
  </rowItems>
  <colItems count="1">
    <i/>
  </colItems>
  <dataFields count="1">
    <dataField name="Sum of Unit_Price" fld="1" baseField="0" baseItem="0"/>
  </dataFields>
  <chartFormats count="8">
    <chartFormat chart="9" format="0" series="1">
      <pivotArea type="data" outline="0" fieldPosition="0">
        <references count="1">
          <reference field="4294967294" count="1" selected="0">
            <x v="0"/>
          </reference>
        </references>
      </pivotArea>
    </chartFormat>
    <chartFormat chart="9" format="1">
      <pivotArea type="data" outline="0" fieldPosition="0">
        <references count="2">
          <reference field="4294967294" count="1" selected="0">
            <x v="0"/>
          </reference>
          <reference field="2" count="1" selected="0">
            <x v="2"/>
          </reference>
        </references>
      </pivotArea>
    </chartFormat>
    <chartFormat chart="9" format="2">
      <pivotArea type="data" outline="0" fieldPosition="0">
        <references count="2">
          <reference field="4294967294" count="1" selected="0">
            <x v="0"/>
          </reference>
          <reference field="2" count="1" selected="0">
            <x v="0"/>
          </reference>
        </references>
      </pivotArea>
    </chartFormat>
    <chartFormat chart="9" format="3">
      <pivotArea type="data" outline="0" fieldPosition="0">
        <references count="2">
          <reference field="4294967294" count="1" selected="0">
            <x v="0"/>
          </reference>
          <reference field="2" count="1" selected="0">
            <x v="1"/>
          </reference>
        </references>
      </pivotArea>
    </chartFormat>
    <chartFormat chart="13" format="8" series="1">
      <pivotArea type="data" outline="0" fieldPosition="0">
        <references count="1">
          <reference field="4294967294" count="1" selected="0">
            <x v="0"/>
          </reference>
        </references>
      </pivotArea>
    </chartFormat>
    <chartFormat chart="13" format="9">
      <pivotArea type="data" outline="0" fieldPosition="0">
        <references count="2">
          <reference field="4294967294" count="1" selected="0">
            <x v="0"/>
          </reference>
          <reference field="2" count="1" selected="0">
            <x v="0"/>
          </reference>
        </references>
      </pivotArea>
    </chartFormat>
    <chartFormat chart="13" format="10">
      <pivotArea type="data" outline="0" fieldPosition="0">
        <references count="2">
          <reference field="4294967294" count="1" selected="0">
            <x v="0"/>
          </reference>
          <reference field="2" count="1" selected="0">
            <x v="1"/>
          </reference>
        </references>
      </pivotArea>
    </chartFormat>
    <chartFormat chart="13" format="11">
      <pivotArea type="data" outline="0" fieldPosition="0">
        <references count="2">
          <reference field="4294967294" count="1" selected="0">
            <x v="0"/>
          </reference>
          <reference field="2" count="1" selected="0">
            <x v="2"/>
          </reference>
        </references>
      </pivotArea>
    </chartFormat>
  </chartFormats>
  <pivotHierarchies count="19">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ject datase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B95FADB-CB50-412A-BAF2-5762C274FB3F}" sourceName="[project dataset].[Country]">
  <pivotTables>
    <pivotTable tabId="6" name="PivotTable4"/>
    <pivotTable tabId="4" name="PivotTable2"/>
    <pivotTable tabId="7" name="PivotTable5"/>
    <pivotTable tabId="5" name="PivotTable3"/>
    <pivotTable tabId="8" name="PivotTable6"/>
    <pivotTable tabId="2" name="PivotTable1"/>
  </pivotTables>
  <data>
    <olap pivotCacheId="1858310696">
      <levels count="2">
        <level uniqueName="[project dataset].[Country].[(All)]" sourceCaption="(All)" count="0"/>
        <level uniqueName="[project dataset].[Country].[Country]" sourceCaption="Country" count="6">
          <ranges>
            <range startItem="0">
              <i n="[project dataset].[Country].&amp;[Australia]" c="Australia"/>
              <i n="[project dataset].[Country].&amp;[Canada]" c="Canada"/>
              <i n="[project dataset].[Country].&amp;[France]" c="France"/>
              <i n="[project dataset].[Country].&amp;[Germany]" c="Germany"/>
              <i n="[project dataset].[Country].&amp;[United Kingdom]" c="United Kingdom"/>
              <i n="[project dataset].[Country].&amp;[United States]" c="United States"/>
            </range>
          </ranges>
        </level>
      </levels>
      <selections count="1">
        <selection n="[project dataset].[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CBCF01F7-41F0-4D09-8168-863EE96AEAA1}" sourceName="[project dataset].[State]">
  <pivotTables>
    <pivotTable tabId="6" name="PivotTable4"/>
    <pivotTable tabId="4" name="PivotTable2"/>
    <pivotTable tabId="7" name="PivotTable5"/>
    <pivotTable tabId="5" name="PivotTable3"/>
    <pivotTable tabId="8" name="PivotTable6"/>
    <pivotTable tabId="2" name="PivotTable1"/>
  </pivotTables>
  <data>
    <olap pivotCacheId="1858310696">
      <levels count="2">
        <level uniqueName="[project dataset].[State].[(All)]" sourceCaption="(All)" count="0"/>
        <level uniqueName="[project dataset].[State].[State]" sourceCaption="State" count="53">
          <ranges>
            <range startItem="0">
              <i n="[project dataset].[State].&amp;[Alabama]" c="Alabama"/>
              <i n="[project dataset].[State].&amp;[Alberta]" c="Alberta"/>
              <i n="[project dataset].[State].&amp;[Arizona]" c="Arizona"/>
              <i n="[project dataset].[State].&amp;[Bayern]" c="Bayern"/>
              <i n="[project dataset].[State].&amp;[Brandenburg]" c="Brandenburg"/>
              <i n="[project dataset].[State].&amp;[British Columbia]" c="British Columbia"/>
              <i n="[project dataset].[State].&amp;[California]" c="California"/>
              <i n="[project dataset].[State].&amp;[Charente-Maritime]" c="Charente-Maritime"/>
              <i n="[project dataset].[State].&amp;[England]" c="England"/>
              <i n="[project dataset].[State].&amp;[Essonne]" c="Essonne"/>
              <i n="[project dataset].[State].&amp;[Florida]" c="Florida"/>
              <i n="[project dataset].[State].&amp;[Garonne (Haute)]" c="Garonne (Haute)"/>
              <i n="[project dataset].[State].&amp;[Georgia]" c="Georgia"/>
              <i n="[project dataset].[State].&amp;[Hamburg]" c="Hamburg"/>
              <i n="[project dataset].[State].&amp;[Hauts de Seine]" c="Hauts de Seine"/>
              <i n="[project dataset].[State].&amp;[Hessen]" c="Hessen"/>
              <i n="[project dataset].[State].&amp;[Illinois]" c="Illinois"/>
              <i n="[project dataset].[State].&amp;[Kentucky]" c="Kentucky"/>
              <i n="[project dataset].[State].&amp;[Loir et Cher]" c="Loir et Cher"/>
              <i n="[project dataset].[State].&amp;[Loiret]" c="Loiret"/>
              <i n="[project dataset].[State].&amp;[Massachusetts]" c="Massachusetts"/>
              <i n="[project dataset].[State].&amp;[Minnesota]" c="Minnesota"/>
              <i n="[project dataset].[State].&amp;[Mississippi]" c="Mississippi"/>
              <i n="[project dataset].[State].&amp;[Missouri]" c="Missouri"/>
              <i n="[project dataset].[State].&amp;[Montana]" c="Montana"/>
              <i n="[project dataset].[State].&amp;[Moselle]" c="Moselle"/>
              <i n="[project dataset].[State].&amp;[New South Wales]" c="New South Wales"/>
              <i n="[project dataset].[State].&amp;[New York]" c="New York"/>
              <i n="[project dataset].[State].&amp;[Nord]" c="Nord"/>
              <i n="[project dataset].[State].&amp;[Nordrhein-Westfalen]" c="Nordrhein-Westfalen"/>
              <i n="[project dataset].[State].&amp;[North Carolina]" c="North Carolina"/>
              <i n="[project dataset].[State].&amp;[Ohio]" c="Ohio"/>
              <i n="[project dataset].[State].&amp;[Ontario]" c="Ontario"/>
              <i n="[project dataset].[State].&amp;[Oregon]" c="Oregon"/>
              <i n="[project dataset].[State].&amp;[Pas de Calais]" c="Pas de Calais"/>
              <i n="[project dataset].[State].&amp;[Queensland]" c="Queensland"/>
              <i n="[project dataset].[State].&amp;[Saarland]" c="Saarland"/>
              <i n="[project dataset].[State].&amp;[Seine (Paris)]" c="Seine (Paris)"/>
              <i n="[project dataset].[State].&amp;[Seine et Marne]" c="Seine et Marne"/>
              <i n="[project dataset].[State].&amp;[Seine Saint Denis]" c="Seine Saint Denis"/>
              <i n="[project dataset].[State].&amp;[Somme]" c="Somme"/>
              <i n="[project dataset].[State].&amp;[South Australia]" c="South Australia"/>
              <i n="[project dataset].[State].&amp;[South Carolina]" c="South Carolina"/>
              <i n="[project dataset].[State].&amp;[Tasmania]" c="Tasmania"/>
              <i n="[project dataset].[State].&amp;[Texas]" c="Texas"/>
              <i n="[project dataset].[State].&amp;[Utah]" c="Utah"/>
              <i n="[project dataset].[State].&amp;[Val de Marne]" c="Val de Marne"/>
              <i n="[project dataset].[State].&amp;[Val d'Oise]" c="Val d'Oise"/>
              <i n="[project dataset].[State].&amp;[Victoria]" c="Victoria"/>
              <i n="[project dataset].[State].&amp;[Virginia]" c="Virginia"/>
              <i n="[project dataset].[State].&amp;[Washington]" c="Washington"/>
              <i n="[project dataset].[State].&amp;[Wyoming]" c="Wyoming"/>
              <i n="[project dataset].[State].&amp;[Yveline]" c="Yveline"/>
            </range>
          </ranges>
        </level>
      </levels>
      <selections count="1">
        <selection n="[project dataset].[Stat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FA7BFFE9-9D9E-4FD4-B8C1-D078132D330A}" sourceName="[project dataset].[Date]">
  <pivotTables>
    <pivotTable tabId="6" name="PivotTable4"/>
    <pivotTable tabId="4" name="PivotTable2"/>
    <pivotTable tabId="7" name="PivotTable5"/>
    <pivotTable tabId="5" name="PivotTable3"/>
    <pivotTable tabId="8" name="PivotTable6"/>
    <pivotTable tabId="2" name="PivotTable1"/>
  </pivotTables>
  <data>
    <olap pivotCacheId="1858310696">
      <levels count="2">
        <level uniqueName="[project dataset].[Date].[(All)]" sourceCaption="(All)" count="0"/>
        <level uniqueName="[project dataset].[Date].[Date]" sourceCaption="Date" count="1884">
          <ranges>
            <range startItem="0">
              <i n="[project dataset].[Date].&amp;[2011-01-01T00:00:00]" c="01-01-2011"/>
              <i n="[project dataset].[Date].&amp;[2011-01-02T00:00:00]" c="02-01-2011"/>
              <i n="[project dataset].[Date].&amp;[2011-01-03T00:00:00]" c="03-01-2011"/>
              <i n="[project dataset].[Date].&amp;[2011-01-04T00:00:00]" c="04-01-2011"/>
              <i n="[project dataset].[Date].&amp;[2011-01-05T00:00:00]" c="05-01-2011"/>
              <i n="[project dataset].[Date].&amp;[2011-01-06T00:00:00]" c="06-01-2011"/>
              <i n="[project dataset].[Date].&amp;[2011-01-07T00:00:00]" c="07-01-2011"/>
              <i n="[project dataset].[Date].&amp;[2011-01-08T00:00:00]" c="08-01-2011"/>
              <i n="[project dataset].[Date].&amp;[2011-01-09T00:00:00]" c="09-01-2011"/>
              <i n="[project dataset].[Date].&amp;[2011-01-10T00:00:00]" c="10-01-2011"/>
              <i n="[project dataset].[Date].&amp;[2011-01-11T00:00:00]" c="11-01-2011"/>
              <i n="[project dataset].[Date].&amp;[2011-01-12T00:00:00]" c="12-01-2011"/>
              <i n="[project dataset].[Date].&amp;[2011-01-13T00:00:00]" c="13-01-2011"/>
              <i n="[project dataset].[Date].&amp;[2011-01-14T00:00:00]" c="14-01-2011"/>
              <i n="[project dataset].[Date].&amp;[2011-01-15T00:00:00]" c="15-01-2011"/>
              <i n="[project dataset].[Date].&amp;[2011-01-16T00:00:00]" c="16-01-2011"/>
              <i n="[project dataset].[Date].&amp;[2011-01-17T00:00:00]" c="17-01-2011"/>
              <i n="[project dataset].[Date].&amp;[2011-01-18T00:00:00]" c="18-01-2011"/>
              <i n="[project dataset].[Date].&amp;[2011-01-19T00:00:00]" c="19-01-2011"/>
              <i n="[project dataset].[Date].&amp;[2011-01-20T00:00:00]" c="20-01-2011"/>
              <i n="[project dataset].[Date].&amp;[2011-01-21T00:00:00]" c="21-01-2011"/>
              <i n="[project dataset].[Date].&amp;[2011-01-22T00:00:00]" c="22-01-2011"/>
              <i n="[project dataset].[Date].&amp;[2011-01-23T00:00:00]" c="23-01-2011"/>
              <i n="[project dataset].[Date].&amp;[2011-01-24T00:00:00]" c="24-01-2011"/>
              <i n="[project dataset].[Date].&amp;[2011-01-25T00:00:00]" c="25-01-2011"/>
              <i n="[project dataset].[Date].&amp;[2011-01-26T00:00:00]" c="26-01-2011"/>
              <i n="[project dataset].[Date].&amp;[2011-01-27T00:00:00]" c="27-01-2011"/>
              <i n="[project dataset].[Date].&amp;[2011-01-28T00:00:00]" c="28-01-2011"/>
              <i n="[project dataset].[Date].&amp;[2011-01-29T00:00:00]" c="29-01-2011"/>
              <i n="[project dataset].[Date].&amp;[2011-01-30T00:00:00]" c="30-01-2011"/>
              <i n="[project dataset].[Date].&amp;[2011-01-31T00:00:00]" c="31-01-2011"/>
              <i n="[project dataset].[Date].&amp;[2011-02-01T00:00:00]" c="01-02-2011"/>
              <i n="[project dataset].[Date].&amp;[2011-02-02T00:00:00]" c="02-02-2011"/>
              <i n="[project dataset].[Date].&amp;[2011-02-03T00:00:00]" c="03-02-2011"/>
              <i n="[project dataset].[Date].&amp;[2011-02-04T00:00:00]" c="04-02-2011"/>
              <i n="[project dataset].[Date].&amp;[2011-02-05T00:00:00]" c="05-02-2011"/>
              <i n="[project dataset].[Date].&amp;[2011-02-06T00:00:00]" c="06-02-2011"/>
              <i n="[project dataset].[Date].&amp;[2011-02-07T00:00:00]" c="07-02-2011"/>
              <i n="[project dataset].[Date].&amp;[2011-02-08T00:00:00]" c="08-02-2011"/>
              <i n="[project dataset].[Date].&amp;[2011-02-09T00:00:00]" c="09-02-2011"/>
              <i n="[project dataset].[Date].&amp;[2011-02-10T00:00:00]" c="10-02-2011"/>
              <i n="[project dataset].[Date].&amp;[2011-02-11T00:00:00]" c="11-02-2011"/>
              <i n="[project dataset].[Date].&amp;[2011-02-12T00:00:00]" c="12-02-2011"/>
              <i n="[project dataset].[Date].&amp;[2011-02-13T00:00:00]" c="13-02-2011"/>
              <i n="[project dataset].[Date].&amp;[2011-02-14T00:00:00]" c="14-02-2011"/>
              <i n="[project dataset].[Date].&amp;[2011-02-15T00:00:00]" c="15-02-2011"/>
              <i n="[project dataset].[Date].&amp;[2011-02-16T00:00:00]" c="16-02-2011"/>
              <i n="[project dataset].[Date].&amp;[2011-02-17T00:00:00]" c="17-02-2011"/>
              <i n="[project dataset].[Date].&amp;[2011-02-18T00:00:00]" c="18-02-2011"/>
              <i n="[project dataset].[Date].&amp;[2011-02-19T00:00:00]" c="19-02-2011"/>
              <i n="[project dataset].[Date].&amp;[2011-02-20T00:00:00]" c="20-02-2011"/>
              <i n="[project dataset].[Date].&amp;[2011-02-21T00:00:00]" c="21-02-2011"/>
              <i n="[project dataset].[Date].&amp;[2011-02-22T00:00:00]" c="22-02-2011"/>
              <i n="[project dataset].[Date].&amp;[2011-02-23T00:00:00]" c="23-02-2011"/>
              <i n="[project dataset].[Date].&amp;[2011-02-24T00:00:00]" c="24-02-2011"/>
              <i n="[project dataset].[Date].&amp;[2011-02-25T00:00:00]" c="25-02-2011"/>
              <i n="[project dataset].[Date].&amp;[2011-02-26T00:00:00]" c="26-02-2011"/>
              <i n="[project dataset].[Date].&amp;[2011-02-27T00:00:00]" c="27-02-2011"/>
              <i n="[project dataset].[Date].&amp;[2011-02-28T00:00:00]" c="28-02-2011"/>
              <i n="[project dataset].[Date].&amp;[2011-03-01T00:00:00]" c="01-03-2011"/>
              <i n="[project dataset].[Date].&amp;[2011-03-02T00:00:00]" c="02-03-2011"/>
              <i n="[project dataset].[Date].&amp;[2011-03-03T00:00:00]" c="03-03-2011"/>
              <i n="[project dataset].[Date].&amp;[2011-03-04T00:00:00]" c="04-03-2011"/>
              <i n="[project dataset].[Date].&amp;[2011-03-05T00:00:00]" c="05-03-2011"/>
              <i n="[project dataset].[Date].&amp;[2011-03-06T00:00:00]" c="06-03-2011"/>
              <i n="[project dataset].[Date].&amp;[2011-03-07T00:00:00]" c="07-03-2011"/>
              <i n="[project dataset].[Date].&amp;[2011-03-08T00:00:00]" c="08-03-2011"/>
              <i n="[project dataset].[Date].&amp;[2011-03-09T00:00:00]" c="09-03-2011"/>
              <i n="[project dataset].[Date].&amp;[2011-03-10T00:00:00]" c="10-03-2011"/>
              <i n="[project dataset].[Date].&amp;[2011-03-11T00:00:00]" c="11-03-2011"/>
              <i n="[project dataset].[Date].&amp;[2011-03-12T00:00:00]" c="12-03-2011"/>
              <i n="[project dataset].[Date].&amp;[2011-03-13T00:00:00]" c="13-03-2011"/>
              <i n="[project dataset].[Date].&amp;[2011-03-14T00:00:00]" c="14-03-2011"/>
              <i n="[project dataset].[Date].&amp;[2011-03-15T00:00:00]" c="15-03-2011"/>
              <i n="[project dataset].[Date].&amp;[2011-03-16T00:00:00]" c="16-03-2011"/>
              <i n="[project dataset].[Date].&amp;[2011-03-17T00:00:00]" c="17-03-2011"/>
              <i n="[project dataset].[Date].&amp;[2011-03-18T00:00:00]" c="18-03-2011"/>
              <i n="[project dataset].[Date].&amp;[2011-03-19T00:00:00]" c="19-03-2011"/>
              <i n="[project dataset].[Date].&amp;[2011-03-20T00:00:00]" c="20-03-2011"/>
              <i n="[project dataset].[Date].&amp;[2011-03-21T00:00:00]" c="21-03-2011"/>
              <i n="[project dataset].[Date].&amp;[2011-03-22T00:00:00]" c="22-03-2011"/>
              <i n="[project dataset].[Date].&amp;[2011-03-23T00:00:00]" c="23-03-2011"/>
              <i n="[project dataset].[Date].&amp;[2011-03-24T00:00:00]" c="24-03-2011"/>
              <i n="[project dataset].[Date].&amp;[2011-03-25T00:00:00]" c="25-03-2011"/>
              <i n="[project dataset].[Date].&amp;[2011-03-26T00:00:00]" c="26-03-2011"/>
              <i n="[project dataset].[Date].&amp;[2011-03-27T00:00:00]" c="27-03-2011"/>
              <i n="[project dataset].[Date].&amp;[2011-03-28T00:00:00]" c="28-03-2011"/>
              <i n="[project dataset].[Date].&amp;[2011-03-29T00:00:00]" c="29-03-2011"/>
              <i n="[project dataset].[Date].&amp;[2011-03-30T00:00:00]" c="30-03-2011"/>
              <i n="[project dataset].[Date].&amp;[2011-03-31T00:00:00]" c="31-03-2011"/>
              <i n="[project dataset].[Date].&amp;[2011-04-01T00:00:00]" c="01-04-2011"/>
              <i n="[project dataset].[Date].&amp;[2011-04-02T00:00:00]" c="02-04-2011"/>
              <i n="[project dataset].[Date].&amp;[2011-04-03T00:00:00]" c="03-04-2011"/>
              <i n="[project dataset].[Date].&amp;[2011-04-04T00:00:00]" c="04-04-2011"/>
              <i n="[project dataset].[Date].&amp;[2011-04-05T00:00:00]" c="05-04-2011"/>
              <i n="[project dataset].[Date].&amp;[2011-04-06T00:00:00]" c="06-04-2011"/>
              <i n="[project dataset].[Date].&amp;[2011-04-07T00:00:00]" c="07-04-2011"/>
              <i n="[project dataset].[Date].&amp;[2011-04-08T00:00:00]" c="08-04-2011"/>
              <i n="[project dataset].[Date].&amp;[2011-04-09T00:00:00]" c="09-04-2011"/>
              <i n="[project dataset].[Date].&amp;[2011-04-10T00:00:00]" c="10-04-2011"/>
              <i n="[project dataset].[Date].&amp;[2011-04-11T00:00:00]" c="11-04-2011"/>
              <i n="[project dataset].[Date].&amp;[2011-04-12T00:00:00]" c="12-04-2011"/>
              <i n="[project dataset].[Date].&amp;[2011-04-13T00:00:00]" c="13-04-2011"/>
              <i n="[project dataset].[Date].&amp;[2011-04-14T00:00:00]" c="14-04-2011"/>
              <i n="[project dataset].[Date].&amp;[2011-04-15T00:00:00]" c="15-04-2011"/>
              <i n="[project dataset].[Date].&amp;[2011-04-16T00:00:00]" c="16-04-2011"/>
              <i n="[project dataset].[Date].&amp;[2011-04-17T00:00:00]" c="17-04-2011"/>
              <i n="[project dataset].[Date].&amp;[2011-04-18T00:00:00]" c="18-04-2011"/>
              <i n="[project dataset].[Date].&amp;[2011-04-19T00:00:00]" c="19-04-2011"/>
              <i n="[project dataset].[Date].&amp;[2011-04-20T00:00:00]" c="20-04-2011"/>
              <i n="[project dataset].[Date].&amp;[2011-04-21T00:00:00]" c="21-04-2011"/>
              <i n="[project dataset].[Date].&amp;[2011-04-22T00:00:00]" c="22-04-2011"/>
              <i n="[project dataset].[Date].&amp;[2011-04-23T00:00:00]" c="23-04-2011"/>
              <i n="[project dataset].[Date].&amp;[2011-04-24T00:00:00]" c="24-04-2011"/>
              <i n="[project dataset].[Date].&amp;[2011-04-25T00:00:00]" c="25-04-2011"/>
              <i n="[project dataset].[Date].&amp;[2011-04-26T00:00:00]" c="26-04-2011"/>
              <i n="[project dataset].[Date].&amp;[2011-04-27T00:00:00]" c="27-04-2011"/>
              <i n="[project dataset].[Date].&amp;[2011-04-28T00:00:00]" c="28-04-2011"/>
              <i n="[project dataset].[Date].&amp;[2011-04-29T00:00:00]" c="29-04-2011"/>
              <i n="[project dataset].[Date].&amp;[2011-04-30T00:00:00]" c="30-04-2011"/>
              <i n="[project dataset].[Date].&amp;[2011-05-01T00:00:00]" c="01-05-2011"/>
              <i n="[project dataset].[Date].&amp;[2011-05-02T00:00:00]" c="02-05-2011"/>
              <i n="[project dataset].[Date].&amp;[2011-05-03T00:00:00]" c="03-05-2011"/>
              <i n="[project dataset].[Date].&amp;[2011-05-04T00:00:00]" c="04-05-2011"/>
              <i n="[project dataset].[Date].&amp;[2011-05-05T00:00:00]" c="05-05-2011"/>
              <i n="[project dataset].[Date].&amp;[2011-05-06T00:00:00]" c="06-05-2011"/>
              <i n="[project dataset].[Date].&amp;[2011-05-07T00:00:00]" c="07-05-2011"/>
              <i n="[project dataset].[Date].&amp;[2011-05-08T00:00:00]" c="08-05-2011"/>
              <i n="[project dataset].[Date].&amp;[2011-05-09T00:00:00]" c="09-05-2011"/>
              <i n="[project dataset].[Date].&amp;[2011-05-10T00:00:00]" c="10-05-2011"/>
              <i n="[project dataset].[Date].&amp;[2011-05-11T00:00:00]" c="11-05-2011"/>
              <i n="[project dataset].[Date].&amp;[2011-05-12T00:00:00]" c="12-05-2011"/>
              <i n="[project dataset].[Date].&amp;[2011-05-13T00:00:00]" c="13-05-2011"/>
              <i n="[project dataset].[Date].&amp;[2011-05-14T00:00:00]" c="14-05-2011"/>
              <i n="[project dataset].[Date].&amp;[2011-05-15T00:00:00]" c="15-05-2011"/>
              <i n="[project dataset].[Date].&amp;[2011-05-16T00:00:00]" c="16-05-2011"/>
              <i n="[project dataset].[Date].&amp;[2011-05-17T00:00:00]" c="17-05-2011"/>
              <i n="[project dataset].[Date].&amp;[2011-05-18T00:00:00]" c="18-05-2011"/>
              <i n="[project dataset].[Date].&amp;[2011-05-19T00:00:00]" c="19-05-2011"/>
              <i n="[project dataset].[Date].&amp;[2011-05-20T00:00:00]" c="20-05-2011"/>
              <i n="[project dataset].[Date].&amp;[2011-05-21T00:00:00]" c="21-05-2011"/>
              <i n="[project dataset].[Date].&amp;[2011-05-22T00:00:00]" c="22-05-2011"/>
              <i n="[project dataset].[Date].&amp;[2011-05-23T00:00:00]" c="23-05-2011"/>
              <i n="[project dataset].[Date].&amp;[2011-05-24T00:00:00]" c="24-05-2011"/>
              <i n="[project dataset].[Date].&amp;[2011-05-25T00:00:00]" c="25-05-2011"/>
              <i n="[project dataset].[Date].&amp;[2011-05-26T00:00:00]" c="26-05-2011"/>
              <i n="[project dataset].[Date].&amp;[2011-05-27T00:00:00]" c="27-05-2011"/>
              <i n="[project dataset].[Date].&amp;[2011-05-28T00:00:00]" c="28-05-2011"/>
              <i n="[project dataset].[Date].&amp;[2011-05-29T00:00:00]" c="29-05-2011"/>
              <i n="[project dataset].[Date].&amp;[2011-05-30T00:00:00]" c="30-05-2011"/>
              <i n="[project dataset].[Date].&amp;[2011-05-31T00:00:00]" c="31-05-2011"/>
              <i n="[project dataset].[Date].&amp;[2011-06-01T00:00:00]" c="01-06-2011"/>
              <i n="[project dataset].[Date].&amp;[2011-06-02T00:00:00]" c="02-06-2011"/>
              <i n="[project dataset].[Date].&amp;[2011-06-03T00:00:00]" c="03-06-2011"/>
              <i n="[project dataset].[Date].&amp;[2011-06-04T00:00:00]" c="04-06-2011"/>
              <i n="[project dataset].[Date].&amp;[2011-06-05T00:00:00]" c="05-06-2011"/>
              <i n="[project dataset].[Date].&amp;[2011-06-06T00:00:00]" c="06-06-2011"/>
              <i n="[project dataset].[Date].&amp;[2011-06-07T00:00:00]" c="07-06-2011"/>
              <i n="[project dataset].[Date].&amp;[2011-06-08T00:00:00]" c="08-06-2011"/>
              <i n="[project dataset].[Date].&amp;[2011-06-09T00:00:00]" c="09-06-2011"/>
              <i n="[project dataset].[Date].&amp;[2011-06-10T00:00:00]" c="10-06-2011"/>
              <i n="[project dataset].[Date].&amp;[2011-06-11T00:00:00]" c="11-06-2011"/>
              <i n="[project dataset].[Date].&amp;[2011-06-12T00:00:00]" c="12-06-2011"/>
              <i n="[project dataset].[Date].&amp;[2011-06-13T00:00:00]" c="13-06-2011"/>
              <i n="[project dataset].[Date].&amp;[2011-06-14T00:00:00]" c="14-06-2011"/>
              <i n="[project dataset].[Date].&amp;[2011-06-15T00:00:00]" c="15-06-2011"/>
              <i n="[project dataset].[Date].&amp;[2011-06-16T00:00:00]" c="16-06-2011"/>
              <i n="[project dataset].[Date].&amp;[2011-06-17T00:00:00]" c="17-06-2011"/>
              <i n="[project dataset].[Date].&amp;[2011-06-18T00:00:00]" c="18-06-2011"/>
              <i n="[project dataset].[Date].&amp;[2011-06-19T00:00:00]" c="19-06-2011"/>
              <i n="[project dataset].[Date].&amp;[2011-06-20T00:00:00]" c="20-06-2011"/>
              <i n="[project dataset].[Date].&amp;[2011-06-21T00:00:00]" c="21-06-2011"/>
              <i n="[project dataset].[Date].&amp;[2011-06-22T00:00:00]" c="22-06-2011"/>
              <i n="[project dataset].[Date].&amp;[2011-06-23T00:00:00]" c="23-06-2011"/>
              <i n="[project dataset].[Date].&amp;[2011-06-24T00:00:00]" c="24-06-2011"/>
              <i n="[project dataset].[Date].&amp;[2011-06-25T00:00:00]" c="25-06-2011"/>
              <i n="[project dataset].[Date].&amp;[2011-06-26T00:00:00]" c="26-06-2011"/>
              <i n="[project dataset].[Date].&amp;[2011-06-27T00:00:00]" c="27-06-2011"/>
              <i n="[project dataset].[Date].&amp;[2011-06-28T00:00:00]" c="28-06-2011"/>
              <i n="[project dataset].[Date].&amp;[2011-06-29T00:00:00]" c="29-06-2011"/>
              <i n="[project dataset].[Date].&amp;[2011-06-30T00:00:00]" c="30-06-2011"/>
              <i n="[project dataset].[Date].&amp;[2011-07-01T00:00:00]" c="01-07-2011"/>
              <i n="[project dataset].[Date].&amp;[2011-07-02T00:00:00]" c="02-07-2011"/>
              <i n="[project dataset].[Date].&amp;[2011-07-03T00:00:00]" c="03-07-2011"/>
              <i n="[project dataset].[Date].&amp;[2011-07-04T00:00:00]" c="04-07-2011"/>
              <i n="[project dataset].[Date].&amp;[2011-07-05T00:00:00]" c="05-07-2011"/>
              <i n="[project dataset].[Date].&amp;[2011-07-06T00:00:00]" c="06-07-2011"/>
              <i n="[project dataset].[Date].&amp;[2011-07-07T00:00:00]" c="07-07-2011"/>
              <i n="[project dataset].[Date].&amp;[2011-07-08T00:00:00]" c="08-07-2011"/>
              <i n="[project dataset].[Date].&amp;[2011-07-09T00:00:00]" c="09-07-2011"/>
              <i n="[project dataset].[Date].&amp;[2011-07-10T00:00:00]" c="10-07-2011"/>
              <i n="[project dataset].[Date].&amp;[2011-07-11T00:00:00]" c="11-07-2011"/>
              <i n="[project dataset].[Date].&amp;[2011-07-12T00:00:00]" c="12-07-2011"/>
              <i n="[project dataset].[Date].&amp;[2011-07-13T00:00:00]" c="13-07-2011"/>
              <i n="[project dataset].[Date].&amp;[2011-07-14T00:00:00]" c="14-07-2011"/>
              <i n="[project dataset].[Date].&amp;[2011-07-15T00:00:00]" c="15-07-2011"/>
              <i n="[project dataset].[Date].&amp;[2011-07-16T00:00:00]" c="16-07-2011"/>
              <i n="[project dataset].[Date].&amp;[2011-07-17T00:00:00]" c="17-07-2011"/>
              <i n="[project dataset].[Date].&amp;[2011-07-18T00:00:00]" c="18-07-2011"/>
              <i n="[project dataset].[Date].&amp;[2011-07-19T00:00:00]" c="19-07-2011"/>
              <i n="[project dataset].[Date].&amp;[2011-07-20T00:00:00]" c="20-07-2011"/>
              <i n="[project dataset].[Date].&amp;[2011-07-21T00:00:00]" c="21-07-2011"/>
              <i n="[project dataset].[Date].&amp;[2011-07-22T00:00:00]" c="22-07-2011"/>
              <i n="[project dataset].[Date].&amp;[2011-07-23T00:00:00]" c="23-07-2011"/>
              <i n="[project dataset].[Date].&amp;[2011-07-24T00:00:00]" c="24-07-2011"/>
              <i n="[project dataset].[Date].&amp;[2011-07-25T00:00:00]" c="25-07-2011"/>
              <i n="[project dataset].[Date].&amp;[2011-07-26T00:00:00]" c="26-07-2011"/>
              <i n="[project dataset].[Date].&amp;[2011-07-27T00:00:00]" c="27-07-2011"/>
              <i n="[project dataset].[Date].&amp;[2011-07-28T00:00:00]" c="28-07-2011"/>
              <i n="[project dataset].[Date].&amp;[2011-07-29T00:00:00]" c="29-07-2011"/>
              <i n="[project dataset].[Date].&amp;[2011-07-30T00:00:00]" c="30-07-2011"/>
              <i n="[project dataset].[Date].&amp;[2011-07-31T00:00:00]" c="31-07-2011"/>
              <i n="[project dataset].[Date].&amp;[2011-08-01T00:00:00]" c="01-08-2011"/>
              <i n="[project dataset].[Date].&amp;[2011-08-02T00:00:00]" c="02-08-2011"/>
              <i n="[project dataset].[Date].&amp;[2011-08-03T00:00:00]" c="03-08-2011"/>
              <i n="[project dataset].[Date].&amp;[2011-08-04T00:00:00]" c="04-08-2011"/>
              <i n="[project dataset].[Date].&amp;[2011-08-05T00:00:00]" c="05-08-2011"/>
              <i n="[project dataset].[Date].&amp;[2011-08-06T00:00:00]" c="06-08-2011"/>
              <i n="[project dataset].[Date].&amp;[2011-08-07T00:00:00]" c="07-08-2011"/>
              <i n="[project dataset].[Date].&amp;[2011-08-08T00:00:00]" c="08-08-2011"/>
              <i n="[project dataset].[Date].&amp;[2011-08-09T00:00:00]" c="09-08-2011"/>
              <i n="[project dataset].[Date].&amp;[2011-08-10T00:00:00]" c="10-08-2011"/>
              <i n="[project dataset].[Date].&amp;[2011-08-11T00:00:00]" c="11-08-2011"/>
              <i n="[project dataset].[Date].&amp;[2011-08-12T00:00:00]" c="12-08-2011"/>
              <i n="[project dataset].[Date].&amp;[2011-08-13T00:00:00]" c="13-08-2011"/>
              <i n="[project dataset].[Date].&amp;[2011-08-14T00:00:00]" c="14-08-2011"/>
              <i n="[project dataset].[Date].&amp;[2011-08-15T00:00:00]" c="15-08-2011"/>
              <i n="[project dataset].[Date].&amp;[2011-08-16T00:00:00]" c="16-08-2011"/>
              <i n="[project dataset].[Date].&amp;[2011-08-17T00:00:00]" c="17-08-2011"/>
              <i n="[project dataset].[Date].&amp;[2011-08-18T00:00:00]" c="18-08-2011"/>
              <i n="[project dataset].[Date].&amp;[2011-08-19T00:00:00]" c="19-08-2011"/>
              <i n="[project dataset].[Date].&amp;[2011-08-20T00:00:00]" c="20-08-2011"/>
              <i n="[project dataset].[Date].&amp;[2011-08-21T00:00:00]" c="21-08-2011"/>
              <i n="[project dataset].[Date].&amp;[2011-08-22T00:00:00]" c="22-08-2011"/>
              <i n="[project dataset].[Date].&amp;[2011-08-23T00:00:00]" c="23-08-2011"/>
              <i n="[project dataset].[Date].&amp;[2011-08-24T00:00:00]" c="24-08-2011"/>
              <i n="[project dataset].[Date].&amp;[2011-08-25T00:00:00]" c="25-08-2011"/>
              <i n="[project dataset].[Date].&amp;[2011-08-26T00:00:00]" c="26-08-2011"/>
              <i n="[project dataset].[Date].&amp;[2011-08-27T00:00:00]" c="27-08-2011"/>
              <i n="[project dataset].[Date].&amp;[2011-08-28T00:00:00]" c="28-08-2011"/>
              <i n="[project dataset].[Date].&amp;[2011-08-29T00:00:00]" c="29-08-2011"/>
              <i n="[project dataset].[Date].&amp;[2011-08-30T00:00:00]" c="30-08-2011"/>
              <i n="[project dataset].[Date].&amp;[2011-08-31T00:00:00]" c="31-08-2011"/>
              <i n="[project dataset].[Date].&amp;[2011-09-01T00:00:00]" c="01-09-2011"/>
              <i n="[project dataset].[Date].&amp;[2011-09-02T00:00:00]" c="02-09-2011"/>
              <i n="[project dataset].[Date].&amp;[2011-09-03T00:00:00]" c="03-09-2011"/>
              <i n="[project dataset].[Date].&amp;[2011-09-04T00:00:00]" c="04-09-2011"/>
              <i n="[project dataset].[Date].&amp;[2011-09-05T00:00:00]" c="05-09-2011"/>
              <i n="[project dataset].[Date].&amp;[2011-09-06T00:00:00]" c="06-09-2011"/>
              <i n="[project dataset].[Date].&amp;[2011-09-07T00:00:00]" c="07-09-2011"/>
              <i n="[project dataset].[Date].&amp;[2011-09-08T00:00:00]" c="08-09-2011"/>
              <i n="[project dataset].[Date].&amp;[2011-09-09T00:00:00]" c="09-09-2011"/>
              <i n="[project dataset].[Date].&amp;[2011-09-10T00:00:00]" c="10-09-2011"/>
              <i n="[project dataset].[Date].&amp;[2011-09-11T00:00:00]" c="11-09-2011"/>
              <i n="[project dataset].[Date].&amp;[2011-09-12T00:00:00]" c="12-09-2011"/>
              <i n="[project dataset].[Date].&amp;[2011-09-13T00:00:00]" c="13-09-2011"/>
              <i n="[project dataset].[Date].&amp;[2011-09-14T00:00:00]" c="14-09-2011"/>
              <i n="[project dataset].[Date].&amp;[2011-09-15T00:00:00]" c="15-09-2011"/>
              <i n="[project dataset].[Date].&amp;[2011-09-16T00:00:00]" c="16-09-2011"/>
              <i n="[project dataset].[Date].&amp;[2011-09-17T00:00:00]" c="17-09-2011"/>
              <i n="[project dataset].[Date].&amp;[2011-09-18T00:00:00]" c="18-09-2011"/>
              <i n="[project dataset].[Date].&amp;[2011-09-19T00:00:00]" c="19-09-2011"/>
              <i n="[project dataset].[Date].&amp;[2011-09-20T00:00:00]" c="20-09-2011"/>
              <i n="[project dataset].[Date].&amp;[2011-09-21T00:00:00]" c="21-09-2011"/>
              <i n="[project dataset].[Date].&amp;[2011-09-22T00:00:00]" c="22-09-2011"/>
              <i n="[project dataset].[Date].&amp;[2011-09-23T00:00:00]" c="23-09-2011"/>
              <i n="[project dataset].[Date].&amp;[2011-09-24T00:00:00]" c="24-09-2011"/>
              <i n="[project dataset].[Date].&amp;[2011-09-25T00:00:00]" c="25-09-2011"/>
              <i n="[project dataset].[Date].&amp;[2011-09-26T00:00:00]" c="26-09-2011"/>
              <i n="[project dataset].[Date].&amp;[2011-09-27T00:00:00]" c="27-09-2011"/>
              <i n="[project dataset].[Date].&amp;[2011-09-28T00:00:00]" c="28-09-2011"/>
              <i n="[project dataset].[Date].&amp;[2011-09-29T00:00:00]" c="29-09-2011"/>
              <i n="[project dataset].[Date].&amp;[2011-09-30T00:00:00]" c="30-09-2011"/>
              <i n="[project dataset].[Date].&amp;[2011-10-01T00:00:00]" c="01-10-2011"/>
              <i n="[project dataset].[Date].&amp;[2011-10-02T00:00:00]" c="02-10-2011"/>
              <i n="[project dataset].[Date].&amp;[2011-10-03T00:00:00]" c="03-10-2011"/>
              <i n="[project dataset].[Date].&amp;[2011-10-04T00:00:00]" c="04-10-2011"/>
              <i n="[project dataset].[Date].&amp;[2011-10-05T00:00:00]" c="05-10-2011"/>
              <i n="[project dataset].[Date].&amp;[2011-10-06T00:00:00]" c="06-10-2011"/>
              <i n="[project dataset].[Date].&amp;[2011-10-07T00:00:00]" c="07-10-2011"/>
              <i n="[project dataset].[Date].&amp;[2011-10-08T00:00:00]" c="08-10-2011"/>
              <i n="[project dataset].[Date].&amp;[2011-10-09T00:00:00]" c="09-10-2011"/>
              <i n="[project dataset].[Date].&amp;[2011-10-10T00:00:00]" c="10-10-2011"/>
              <i n="[project dataset].[Date].&amp;[2011-10-11T00:00:00]" c="11-10-2011"/>
              <i n="[project dataset].[Date].&amp;[2011-10-12T00:00:00]" c="12-10-2011"/>
              <i n="[project dataset].[Date].&amp;[2011-10-13T00:00:00]" c="13-10-2011"/>
              <i n="[project dataset].[Date].&amp;[2011-10-14T00:00:00]" c="14-10-2011"/>
              <i n="[project dataset].[Date].&amp;[2011-10-15T00:00:00]" c="15-10-2011"/>
              <i n="[project dataset].[Date].&amp;[2011-10-16T00:00:00]" c="16-10-2011"/>
              <i n="[project dataset].[Date].&amp;[2011-10-17T00:00:00]" c="17-10-2011"/>
              <i n="[project dataset].[Date].&amp;[2011-10-18T00:00:00]" c="18-10-2011"/>
              <i n="[project dataset].[Date].&amp;[2011-10-19T00:00:00]" c="19-10-2011"/>
              <i n="[project dataset].[Date].&amp;[2011-10-20T00:00:00]" c="20-10-2011"/>
              <i n="[project dataset].[Date].&amp;[2011-10-21T00:00:00]" c="21-10-2011"/>
              <i n="[project dataset].[Date].&amp;[2011-10-22T00:00:00]" c="22-10-2011"/>
              <i n="[project dataset].[Date].&amp;[2011-10-23T00:00:00]" c="23-10-2011"/>
              <i n="[project dataset].[Date].&amp;[2011-10-24T00:00:00]" c="24-10-2011"/>
              <i n="[project dataset].[Date].&amp;[2011-10-25T00:00:00]" c="25-10-2011"/>
              <i n="[project dataset].[Date].&amp;[2011-10-26T00:00:00]" c="26-10-2011"/>
              <i n="[project dataset].[Date].&amp;[2011-10-27T00:00:00]" c="27-10-2011"/>
              <i n="[project dataset].[Date].&amp;[2011-10-28T00:00:00]" c="28-10-2011"/>
              <i n="[project dataset].[Date].&amp;[2011-10-29T00:00:00]" c="29-10-2011"/>
              <i n="[project dataset].[Date].&amp;[2011-10-30T00:00:00]" c="30-10-2011"/>
              <i n="[project dataset].[Date].&amp;[2011-10-31T00:00:00]" c="31-10-2011"/>
              <i n="[project dataset].[Date].&amp;[2011-11-01T00:00:00]" c="01-11-2011"/>
              <i n="[project dataset].[Date].&amp;[2011-11-02T00:00:00]" c="02-11-2011"/>
              <i n="[project dataset].[Date].&amp;[2011-11-03T00:00:00]" c="03-11-2011"/>
              <i n="[project dataset].[Date].&amp;[2011-11-04T00:00:00]" c="04-11-2011"/>
              <i n="[project dataset].[Date].&amp;[2011-11-05T00:00:00]" c="05-11-2011"/>
              <i n="[project dataset].[Date].&amp;[2011-11-06T00:00:00]" c="06-11-2011"/>
              <i n="[project dataset].[Date].&amp;[2011-11-07T00:00:00]" c="07-11-2011"/>
              <i n="[project dataset].[Date].&amp;[2011-11-08T00:00:00]" c="08-11-2011"/>
              <i n="[project dataset].[Date].&amp;[2011-11-09T00:00:00]" c="09-11-2011"/>
              <i n="[project dataset].[Date].&amp;[2011-11-10T00:00:00]" c="10-11-2011"/>
              <i n="[project dataset].[Date].&amp;[2011-11-11T00:00:00]" c="11-11-2011"/>
              <i n="[project dataset].[Date].&amp;[2011-11-12T00:00:00]" c="12-11-2011"/>
              <i n="[project dataset].[Date].&amp;[2011-11-13T00:00:00]" c="13-11-2011"/>
              <i n="[project dataset].[Date].&amp;[2011-11-14T00:00:00]" c="14-11-2011"/>
              <i n="[project dataset].[Date].&amp;[2011-11-15T00:00:00]" c="15-11-2011"/>
              <i n="[project dataset].[Date].&amp;[2011-11-16T00:00:00]" c="16-11-2011"/>
              <i n="[project dataset].[Date].&amp;[2011-11-17T00:00:00]" c="17-11-2011"/>
              <i n="[project dataset].[Date].&amp;[2011-11-18T00:00:00]" c="18-11-2011"/>
              <i n="[project dataset].[Date].&amp;[2011-11-19T00:00:00]" c="19-11-2011"/>
              <i n="[project dataset].[Date].&amp;[2011-11-20T00:00:00]" c="20-11-2011"/>
              <i n="[project dataset].[Date].&amp;[2011-11-21T00:00:00]" c="21-11-2011"/>
              <i n="[project dataset].[Date].&amp;[2011-11-22T00:00:00]" c="22-11-2011"/>
              <i n="[project dataset].[Date].&amp;[2011-11-23T00:00:00]" c="23-11-2011"/>
              <i n="[project dataset].[Date].&amp;[2011-11-24T00:00:00]" c="24-11-2011"/>
              <i n="[project dataset].[Date].&amp;[2011-11-25T00:00:00]" c="25-11-2011"/>
              <i n="[project dataset].[Date].&amp;[2011-11-26T00:00:00]" c="26-11-2011"/>
              <i n="[project dataset].[Date].&amp;[2011-11-27T00:00:00]" c="27-11-2011"/>
              <i n="[project dataset].[Date].&amp;[2011-11-28T00:00:00]" c="28-11-2011"/>
              <i n="[project dataset].[Date].&amp;[2011-11-29T00:00:00]" c="29-11-2011"/>
              <i n="[project dataset].[Date].&amp;[2011-11-30T00:00:00]" c="30-11-2011"/>
              <i n="[project dataset].[Date].&amp;[2011-12-01T00:00:00]" c="01-12-2011"/>
              <i n="[project dataset].[Date].&amp;[2011-12-02T00:00:00]" c="02-12-2011"/>
              <i n="[project dataset].[Date].&amp;[2011-12-03T00:00:00]" c="03-12-2011"/>
              <i n="[project dataset].[Date].&amp;[2011-12-04T00:00:00]" c="04-12-2011"/>
              <i n="[project dataset].[Date].&amp;[2011-12-05T00:00:00]" c="05-12-2011"/>
              <i n="[project dataset].[Date].&amp;[2011-12-06T00:00:00]" c="06-12-2011"/>
              <i n="[project dataset].[Date].&amp;[2011-12-07T00:00:00]" c="07-12-2011"/>
              <i n="[project dataset].[Date].&amp;[2011-12-08T00:00:00]" c="08-12-2011"/>
              <i n="[project dataset].[Date].&amp;[2011-12-09T00:00:00]" c="09-12-2011"/>
              <i n="[project dataset].[Date].&amp;[2011-12-10T00:00:00]" c="10-12-2011"/>
              <i n="[project dataset].[Date].&amp;[2011-12-11T00:00:00]" c="11-12-2011"/>
              <i n="[project dataset].[Date].&amp;[2011-12-12T00:00:00]" c="12-12-2011"/>
              <i n="[project dataset].[Date].&amp;[2011-12-13T00:00:00]" c="13-12-2011"/>
              <i n="[project dataset].[Date].&amp;[2011-12-14T00:00:00]" c="14-12-2011"/>
              <i n="[project dataset].[Date].&amp;[2011-12-15T00:00:00]" c="15-12-2011"/>
              <i n="[project dataset].[Date].&amp;[2011-12-16T00:00:00]" c="16-12-2011"/>
              <i n="[project dataset].[Date].&amp;[2011-12-17T00:00:00]" c="17-12-2011"/>
              <i n="[project dataset].[Date].&amp;[2011-12-18T00:00:00]" c="18-12-2011"/>
              <i n="[project dataset].[Date].&amp;[2011-12-19T00:00:00]" c="19-12-2011"/>
              <i n="[project dataset].[Date].&amp;[2011-12-20T00:00:00]" c="20-12-2011"/>
              <i n="[project dataset].[Date].&amp;[2011-12-21T00:00:00]" c="21-12-2011"/>
              <i n="[project dataset].[Date].&amp;[2011-12-22T00:00:00]" c="22-12-2011"/>
              <i n="[project dataset].[Date].&amp;[2011-12-23T00:00:00]" c="23-12-2011"/>
              <i n="[project dataset].[Date].&amp;[2011-12-24T00:00:00]" c="24-12-2011"/>
              <i n="[project dataset].[Date].&amp;[2011-12-25T00:00:00]" c="25-12-2011"/>
              <i n="[project dataset].[Date].&amp;[2011-12-26T00:00:00]" c="26-12-2011"/>
              <i n="[project dataset].[Date].&amp;[2011-12-27T00:00:00]" c="27-12-2011"/>
              <i n="[project dataset].[Date].&amp;[2011-12-28T00:00:00]" c="28-12-2011"/>
              <i n="[project dataset].[Date].&amp;[2011-12-29T00:00:00]" c="29-12-2011"/>
              <i n="[project dataset].[Date].&amp;[2011-12-30T00:00:00]" c="30-12-2011"/>
              <i n="[project dataset].[Date].&amp;[2011-12-31T00:00:00]" c="31-12-2011"/>
              <i n="[project dataset].[Date].&amp;[2012-01-01T00:00:00]" c="01-01-2012"/>
              <i n="[project dataset].[Date].&amp;[2012-01-02T00:00:00]" c="02-01-2012"/>
              <i n="[project dataset].[Date].&amp;[2012-01-03T00:00:00]" c="03-01-2012"/>
              <i n="[project dataset].[Date].&amp;[2012-01-04T00:00:00]" c="04-01-2012"/>
              <i n="[project dataset].[Date].&amp;[2012-01-05T00:00:00]" c="05-01-2012"/>
              <i n="[project dataset].[Date].&amp;[2012-01-06T00:00:00]" c="06-01-2012"/>
              <i n="[project dataset].[Date].&amp;[2012-01-07T00:00:00]" c="07-01-2012"/>
              <i n="[project dataset].[Date].&amp;[2012-01-08T00:00:00]" c="08-01-2012"/>
              <i n="[project dataset].[Date].&amp;[2012-01-09T00:00:00]" c="09-01-2012"/>
              <i n="[project dataset].[Date].&amp;[2012-01-10T00:00:00]" c="10-01-2012"/>
              <i n="[project dataset].[Date].&amp;[2012-01-11T00:00:00]" c="11-01-2012"/>
              <i n="[project dataset].[Date].&amp;[2012-01-12T00:00:00]" c="12-01-2012"/>
              <i n="[project dataset].[Date].&amp;[2012-01-13T00:00:00]" c="13-01-2012"/>
              <i n="[project dataset].[Date].&amp;[2012-01-14T00:00:00]" c="14-01-2012"/>
              <i n="[project dataset].[Date].&amp;[2012-01-15T00:00:00]" c="15-01-2012"/>
              <i n="[project dataset].[Date].&amp;[2012-01-16T00:00:00]" c="16-01-2012"/>
              <i n="[project dataset].[Date].&amp;[2012-01-17T00:00:00]" c="17-01-2012"/>
              <i n="[project dataset].[Date].&amp;[2012-01-18T00:00:00]" c="18-01-2012"/>
              <i n="[project dataset].[Date].&amp;[2012-01-19T00:00:00]" c="19-01-2012"/>
              <i n="[project dataset].[Date].&amp;[2012-01-20T00:00:00]" c="20-01-2012"/>
              <i n="[project dataset].[Date].&amp;[2012-01-21T00:00:00]" c="21-01-2012"/>
              <i n="[project dataset].[Date].&amp;[2012-01-22T00:00:00]" c="22-01-2012"/>
              <i n="[project dataset].[Date].&amp;[2012-01-23T00:00:00]" c="23-01-2012"/>
              <i n="[project dataset].[Date].&amp;[2012-01-24T00:00:00]" c="24-01-2012"/>
              <i n="[project dataset].[Date].&amp;[2012-01-25T00:00:00]" c="25-01-2012"/>
              <i n="[project dataset].[Date].&amp;[2012-01-26T00:00:00]" c="26-01-2012"/>
              <i n="[project dataset].[Date].&amp;[2012-01-27T00:00:00]" c="27-01-2012"/>
              <i n="[project dataset].[Date].&amp;[2012-01-28T00:00:00]" c="28-01-2012"/>
              <i n="[project dataset].[Date].&amp;[2012-01-29T00:00:00]" c="29-01-2012"/>
              <i n="[project dataset].[Date].&amp;[2012-01-30T00:00:00]" c="30-01-2012"/>
              <i n="[project dataset].[Date].&amp;[2012-01-31T00:00:00]" c="31-01-2012"/>
              <i n="[project dataset].[Date].&amp;[2012-02-01T00:00:00]" c="01-02-2012"/>
              <i n="[project dataset].[Date].&amp;[2012-02-02T00:00:00]" c="02-02-2012"/>
              <i n="[project dataset].[Date].&amp;[2012-02-03T00:00:00]" c="03-02-2012"/>
              <i n="[project dataset].[Date].&amp;[2012-02-04T00:00:00]" c="04-02-2012"/>
              <i n="[project dataset].[Date].&amp;[2012-02-05T00:00:00]" c="05-02-2012"/>
              <i n="[project dataset].[Date].&amp;[2012-02-06T00:00:00]" c="06-02-2012"/>
              <i n="[project dataset].[Date].&amp;[2012-02-07T00:00:00]" c="07-02-2012"/>
              <i n="[project dataset].[Date].&amp;[2012-02-08T00:00:00]" c="08-02-2012"/>
              <i n="[project dataset].[Date].&amp;[2012-02-09T00:00:00]" c="09-02-2012"/>
              <i n="[project dataset].[Date].&amp;[2012-02-10T00:00:00]" c="10-02-2012"/>
              <i n="[project dataset].[Date].&amp;[2012-02-11T00:00:00]" c="11-02-2012"/>
              <i n="[project dataset].[Date].&amp;[2012-02-12T00:00:00]" c="12-02-2012"/>
              <i n="[project dataset].[Date].&amp;[2012-02-13T00:00:00]" c="13-02-2012"/>
              <i n="[project dataset].[Date].&amp;[2012-02-14T00:00:00]" c="14-02-2012"/>
              <i n="[project dataset].[Date].&amp;[2012-02-15T00:00:00]" c="15-02-2012"/>
              <i n="[project dataset].[Date].&amp;[2012-02-16T00:00:00]" c="16-02-2012"/>
              <i n="[project dataset].[Date].&amp;[2012-02-17T00:00:00]" c="17-02-2012"/>
              <i n="[project dataset].[Date].&amp;[2012-02-18T00:00:00]" c="18-02-2012"/>
              <i n="[project dataset].[Date].&amp;[2012-02-19T00:00:00]" c="19-02-2012"/>
              <i n="[project dataset].[Date].&amp;[2012-02-20T00:00:00]" c="20-02-2012"/>
              <i n="[project dataset].[Date].&amp;[2012-02-21T00:00:00]" c="21-02-2012"/>
              <i n="[project dataset].[Date].&amp;[2012-02-22T00:00:00]" c="22-02-2012"/>
              <i n="[project dataset].[Date].&amp;[2012-02-23T00:00:00]" c="23-02-2012"/>
              <i n="[project dataset].[Date].&amp;[2012-02-24T00:00:00]" c="24-02-2012"/>
              <i n="[project dataset].[Date].&amp;[2012-02-25T00:00:00]" c="25-02-2012"/>
              <i n="[project dataset].[Date].&amp;[2012-02-26T00:00:00]" c="26-02-2012"/>
              <i n="[project dataset].[Date].&amp;[2012-02-27T00:00:00]" c="27-02-2012"/>
              <i n="[project dataset].[Date].&amp;[2012-02-28T00:00:00]" c="28-02-2012"/>
              <i n="[project dataset].[Date].&amp;[2012-03-01T00:00:00]" c="01-03-2012"/>
              <i n="[project dataset].[Date].&amp;[2012-03-02T00:00:00]" c="02-03-2012"/>
              <i n="[project dataset].[Date].&amp;[2012-03-03T00:00:00]" c="03-03-2012"/>
              <i n="[project dataset].[Date].&amp;[2012-03-04T00:00:00]" c="04-03-2012"/>
              <i n="[project dataset].[Date].&amp;[2012-03-05T00:00:00]" c="05-03-2012"/>
              <i n="[project dataset].[Date].&amp;[2012-03-06T00:00:00]" c="06-03-2012"/>
              <i n="[project dataset].[Date].&amp;[2012-03-07T00:00:00]" c="07-03-2012"/>
              <i n="[project dataset].[Date].&amp;[2012-03-08T00:00:00]" c="08-03-2012"/>
              <i n="[project dataset].[Date].&amp;[2012-03-09T00:00:00]" c="09-03-2012"/>
              <i n="[project dataset].[Date].&amp;[2012-03-10T00:00:00]" c="10-03-2012"/>
              <i n="[project dataset].[Date].&amp;[2012-03-11T00:00:00]" c="11-03-2012"/>
              <i n="[project dataset].[Date].&amp;[2012-03-12T00:00:00]" c="12-03-2012"/>
              <i n="[project dataset].[Date].&amp;[2012-03-13T00:00:00]" c="13-03-2012"/>
              <i n="[project dataset].[Date].&amp;[2012-03-14T00:00:00]" c="14-03-2012"/>
              <i n="[project dataset].[Date].&amp;[2012-03-15T00:00:00]" c="15-03-2012"/>
              <i n="[project dataset].[Date].&amp;[2012-03-16T00:00:00]" c="16-03-2012"/>
              <i n="[project dataset].[Date].&amp;[2012-03-17T00:00:00]" c="17-03-2012"/>
              <i n="[project dataset].[Date].&amp;[2012-03-18T00:00:00]" c="18-03-2012"/>
              <i n="[project dataset].[Date].&amp;[2012-03-19T00:00:00]" c="19-03-2012"/>
              <i n="[project dataset].[Date].&amp;[2012-03-20T00:00:00]" c="20-03-2012"/>
              <i n="[project dataset].[Date].&amp;[2012-03-21T00:00:00]" c="21-03-2012"/>
              <i n="[project dataset].[Date].&amp;[2012-03-22T00:00:00]" c="22-03-2012"/>
              <i n="[project dataset].[Date].&amp;[2012-03-23T00:00:00]" c="23-03-2012"/>
              <i n="[project dataset].[Date].&amp;[2012-03-24T00:00:00]" c="24-03-2012"/>
              <i n="[project dataset].[Date].&amp;[2012-03-25T00:00:00]" c="25-03-2012"/>
              <i n="[project dataset].[Date].&amp;[2012-03-26T00:00:00]" c="26-03-2012"/>
              <i n="[project dataset].[Date].&amp;[2012-03-27T00:00:00]" c="27-03-2012"/>
              <i n="[project dataset].[Date].&amp;[2012-03-28T00:00:00]" c="28-03-2012"/>
              <i n="[project dataset].[Date].&amp;[2012-03-29T00:00:00]" c="29-03-2012"/>
              <i n="[project dataset].[Date].&amp;[2012-03-30T00:00:00]" c="30-03-2012"/>
              <i n="[project dataset].[Date].&amp;[2012-03-31T00:00:00]" c="31-03-2012"/>
              <i n="[project dataset].[Date].&amp;[2012-04-01T00:00:00]" c="01-04-2012"/>
              <i n="[project dataset].[Date].&amp;[2012-04-02T00:00:00]" c="02-04-2012"/>
              <i n="[project dataset].[Date].&amp;[2012-04-03T00:00:00]" c="03-04-2012"/>
              <i n="[project dataset].[Date].&amp;[2012-04-04T00:00:00]" c="04-04-2012"/>
              <i n="[project dataset].[Date].&amp;[2012-04-05T00:00:00]" c="05-04-2012"/>
              <i n="[project dataset].[Date].&amp;[2012-04-06T00:00:00]" c="06-04-2012"/>
              <i n="[project dataset].[Date].&amp;[2012-04-07T00:00:00]" c="07-04-2012"/>
              <i n="[project dataset].[Date].&amp;[2012-04-08T00:00:00]" c="08-04-2012"/>
              <i n="[project dataset].[Date].&amp;[2012-04-09T00:00:00]" c="09-04-2012"/>
              <i n="[project dataset].[Date].&amp;[2012-04-10T00:00:00]" c="10-04-2012"/>
              <i n="[project dataset].[Date].&amp;[2012-04-11T00:00:00]" c="11-04-2012"/>
              <i n="[project dataset].[Date].&amp;[2012-04-12T00:00:00]" c="12-04-2012"/>
              <i n="[project dataset].[Date].&amp;[2012-04-13T00:00:00]" c="13-04-2012"/>
              <i n="[project dataset].[Date].&amp;[2012-04-14T00:00:00]" c="14-04-2012"/>
              <i n="[project dataset].[Date].&amp;[2012-04-15T00:00:00]" c="15-04-2012"/>
              <i n="[project dataset].[Date].&amp;[2012-04-16T00:00:00]" c="16-04-2012"/>
              <i n="[project dataset].[Date].&amp;[2012-04-17T00:00:00]" c="17-04-2012"/>
              <i n="[project dataset].[Date].&amp;[2012-04-18T00:00:00]" c="18-04-2012"/>
              <i n="[project dataset].[Date].&amp;[2012-04-19T00:00:00]" c="19-04-2012"/>
              <i n="[project dataset].[Date].&amp;[2012-04-20T00:00:00]" c="20-04-2012"/>
              <i n="[project dataset].[Date].&amp;[2012-04-21T00:00:00]" c="21-04-2012"/>
              <i n="[project dataset].[Date].&amp;[2012-04-22T00:00:00]" c="22-04-2012"/>
              <i n="[project dataset].[Date].&amp;[2012-04-23T00:00:00]" c="23-04-2012"/>
              <i n="[project dataset].[Date].&amp;[2012-04-24T00:00:00]" c="24-04-2012"/>
              <i n="[project dataset].[Date].&amp;[2012-04-25T00:00:00]" c="25-04-2012"/>
              <i n="[project dataset].[Date].&amp;[2012-04-26T00:00:00]" c="26-04-2012"/>
              <i n="[project dataset].[Date].&amp;[2012-04-27T00:00:00]" c="27-04-2012"/>
              <i n="[project dataset].[Date].&amp;[2012-04-28T00:00:00]" c="28-04-2012"/>
              <i n="[project dataset].[Date].&amp;[2012-04-29T00:00:00]" c="29-04-2012"/>
              <i n="[project dataset].[Date].&amp;[2012-04-30T00:00:00]" c="30-04-2012"/>
              <i n="[project dataset].[Date].&amp;[2012-05-01T00:00:00]" c="01-05-2012"/>
              <i n="[project dataset].[Date].&amp;[2012-05-02T00:00:00]" c="02-05-2012"/>
              <i n="[project dataset].[Date].&amp;[2012-05-03T00:00:00]" c="03-05-2012"/>
              <i n="[project dataset].[Date].&amp;[2012-05-04T00:00:00]" c="04-05-2012"/>
              <i n="[project dataset].[Date].&amp;[2012-05-05T00:00:00]" c="05-05-2012"/>
              <i n="[project dataset].[Date].&amp;[2012-05-06T00:00:00]" c="06-05-2012"/>
              <i n="[project dataset].[Date].&amp;[2012-05-07T00:00:00]" c="07-05-2012"/>
              <i n="[project dataset].[Date].&amp;[2012-05-08T00:00:00]" c="08-05-2012"/>
              <i n="[project dataset].[Date].&amp;[2012-05-09T00:00:00]" c="09-05-2012"/>
              <i n="[project dataset].[Date].&amp;[2012-05-10T00:00:00]" c="10-05-2012"/>
              <i n="[project dataset].[Date].&amp;[2012-05-11T00:00:00]" c="11-05-2012"/>
              <i n="[project dataset].[Date].&amp;[2012-05-12T00:00:00]" c="12-05-2012"/>
              <i n="[project dataset].[Date].&amp;[2012-05-13T00:00:00]" c="13-05-2012"/>
              <i n="[project dataset].[Date].&amp;[2012-05-14T00:00:00]" c="14-05-2012"/>
              <i n="[project dataset].[Date].&amp;[2012-05-15T00:00:00]" c="15-05-2012"/>
              <i n="[project dataset].[Date].&amp;[2012-05-16T00:00:00]" c="16-05-2012"/>
              <i n="[project dataset].[Date].&amp;[2012-05-17T00:00:00]" c="17-05-2012"/>
              <i n="[project dataset].[Date].&amp;[2012-05-18T00:00:00]" c="18-05-2012"/>
              <i n="[project dataset].[Date].&amp;[2012-05-19T00:00:00]" c="19-05-2012"/>
              <i n="[project dataset].[Date].&amp;[2012-05-20T00:00:00]" c="20-05-2012"/>
              <i n="[project dataset].[Date].&amp;[2012-05-21T00:00:00]" c="21-05-2012"/>
              <i n="[project dataset].[Date].&amp;[2012-05-22T00:00:00]" c="22-05-2012"/>
              <i n="[project dataset].[Date].&amp;[2012-05-23T00:00:00]" c="23-05-2012"/>
              <i n="[project dataset].[Date].&amp;[2012-05-24T00:00:00]" c="24-05-2012"/>
              <i n="[project dataset].[Date].&amp;[2012-05-25T00:00:00]" c="25-05-2012"/>
              <i n="[project dataset].[Date].&amp;[2012-05-26T00:00:00]" c="26-05-2012"/>
              <i n="[project dataset].[Date].&amp;[2012-05-27T00:00:00]" c="27-05-2012"/>
              <i n="[project dataset].[Date].&amp;[2012-05-28T00:00:00]" c="28-05-2012"/>
              <i n="[project dataset].[Date].&amp;[2012-05-29T00:00:00]" c="29-05-2012"/>
              <i n="[project dataset].[Date].&amp;[2012-05-30T00:00:00]" c="30-05-2012"/>
              <i n="[project dataset].[Date].&amp;[2012-05-31T00:00:00]" c="31-05-2012"/>
              <i n="[project dataset].[Date].&amp;[2012-06-01T00:00:00]" c="01-06-2012"/>
              <i n="[project dataset].[Date].&amp;[2012-06-02T00:00:00]" c="02-06-2012"/>
              <i n="[project dataset].[Date].&amp;[2012-06-03T00:00:00]" c="03-06-2012"/>
              <i n="[project dataset].[Date].&amp;[2012-06-04T00:00:00]" c="04-06-2012"/>
              <i n="[project dataset].[Date].&amp;[2012-06-05T00:00:00]" c="05-06-2012"/>
              <i n="[project dataset].[Date].&amp;[2012-06-06T00:00:00]" c="06-06-2012"/>
              <i n="[project dataset].[Date].&amp;[2012-06-07T00:00:00]" c="07-06-2012"/>
              <i n="[project dataset].[Date].&amp;[2012-06-08T00:00:00]" c="08-06-2012"/>
              <i n="[project dataset].[Date].&amp;[2012-06-09T00:00:00]" c="09-06-2012"/>
              <i n="[project dataset].[Date].&amp;[2012-06-10T00:00:00]" c="10-06-2012"/>
              <i n="[project dataset].[Date].&amp;[2012-06-11T00:00:00]" c="11-06-2012"/>
              <i n="[project dataset].[Date].&amp;[2012-06-12T00:00:00]" c="12-06-2012"/>
              <i n="[project dataset].[Date].&amp;[2012-06-13T00:00:00]" c="13-06-2012"/>
              <i n="[project dataset].[Date].&amp;[2012-06-14T00:00:00]" c="14-06-2012"/>
              <i n="[project dataset].[Date].&amp;[2012-06-15T00:00:00]" c="15-06-2012"/>
              <i n="[project dataset].[Date].&amp;[2012-06-16T00:00:00]" c="16-06-2012"/>
              <i n="[project dataset].[Date].&amp;[2012-06-17T00:00:00]" c="17-06-2012"/>
              <i n="[project dataset].[Date].&amp;[2012-06-18T00:00:00]" c="18-06-2012"/>
              <i n="[project dataset].[Date].&amp;[2012-06-19T00:00:00]" c="19-06-2012"/>
              <i n="[project dataset].[Date].&amp;[2012-06-20T00:00:00]" c="20-06-2012"/>
              <i n="[project dataset].[Date].&amp;[2012-06-21T00:00:00]" c="21-06-2012"/>
              <i n="[project dataset].[Date].&amp;[2012-06-22T00:00:00]" c="22-06-2012"/>
              <i n="[project dataset].[Date].&amp;[2012-06-23T00:00:00]" c="23-06-2012"/>
              <i n="[project dataset].[Date].&amp;[2012-06-24T00:00:00]" c="24-06-2012"/>
              <i n="[project dataset].[Date].&amp;[2012-06-25T00:00:00]" c="25-06-2012"/>
              <i n="[project dataset].[Date].&amp;[2012-06-26T00:00:00]" c="26-06-2012"/>
              <i n="[project dataset].[Date].&amp;[2012-06-27T00:00:00]" c="27-06-2012"/>
              <i n="[project dataset].[Date].&amp;[2012-06-28T00:00:00]" c="28-06-2012"/>
              <i n="[project dataset].[Date].&amp;[2012-06-29T00:00:00]" c="29-06-2012"/>
              <i n="[project dataset].[Date].&amp;[2012-06-30T00:00:00]" c="30-06-2012"/>
              <i n="[project dataset].[Date].&amp;[2012-07-01T00:00:00]" c="01-07-2012"/>
              <i n="[project dataset].[Date].&amp;[2012-07-02T00:00:00]" c="02-07-2012"/>
              <i n="[project dataset].[Date].&amp;[2012-07-03T00:00:00]" c="03-07-2012"/>
              <i n="[project dataset].[Date].&amp;[2012-07-04T00:00:00]" c="04-07-2012"/>
              <i n="[project dataset].[Date].&amp;[2012-07-05T00:00:00]" c="05-07-2012"/>
              <i n="[project dataset].[Date].&amp;[2012-07-06T00:00:00]" c="06-07-2012"/>
              <i n="[project dataset].[Date].&amp;[2012-07-07T00:00:00]" c="07-07-2012"/>
              <i n="[project dataset].[Date].&amp;[2012-07-08T00:00:00]" c="08-07-2012"/>
              <i n="[project dataset].[Date].&amp;[2012-07-09T00:00:00]" c="09-07-2012"/>
              <i n="[project dataset].[Date].&amp;[2012-07-10T00:00:00]" c="10-07-2012"/>
              <i n="[project dataset].[Date].&amp;[2012-07-11T00:00:00]" c="11-07-2012"/>
              <i n="[project dataset].[Date].&amp;[2012-07-12T00:00:00]" c="12-07-2012"/>
              <i n="[project dataset].[Date].&amp;[2012-07-13T00:00:00]" c="13-07-2012"/>
              <i n="[project dataset].[Date].&amp;[2012-07-14T00:00:00]" c="14-07-2012"/>
              <i n="[project dataset].[Date].&amp;[2012-07-15T00:00:00]" c="15-07-2012"/>
              <i n="[project dataset].[Date].&amp;[2012-07-16T00:00:00]" c="16-07-2012"/>
              <i n="[project dataset].[Date].&amp;[2012-07-17T00:00:00]" c="17-07-2012"/>
              <i n="[project dataset].[Date].&amp;[2012-07-18T00:00:00]" c="18-07-2012"/>
              <i n="[project dataset].[Date].&amp;[2012-07-19T00:00:00]" c="19-07-2012"/>
              <i n="[project dataset].[Date].&amp;[2012-07-20T00:00:00]" c="20-07-2012"/>
              <i n="[project dataset].[Date].&amp;[2012-07-21T00:00:00]" c="21-07-2012"/>
              <i n="[project dataset].[Date].&amp;[2012-07-22T00:00:00]" c="22-07-2012"/>
              <i n="[project dataset].[Date].&amp;[2012-07-23T00:00:00]" c="23-07-2012"/>
              <i n="[project dataset].[Date].&amp;[2012-07-24T00:00:00]" c="24-07-2012"/>
              <i n="[project dataset].[Date].&amp;[2012-07-25T00:00:00]" c="25-07-2012"/>
              <i n="[project dataset].[Date].&amp;[2012-07-26T00:00:00]" c="26-07-2012"/>
              <i n="[project dataset].[Date].&amp;[2012-07-27T00:00:00]" c="27-07-2012"/>
              <i n="[project dataset].[Date].&amp;[2012-07-28T00:00:00]" c="28-07-2012"/>
              <i n="[project dataset].[Date].&amp;[2012-07-29T00:00:00]" c="29-07-2012"/>
              <i n="[project dataset].[Date].&amp;[2012-07-30T00:00:00]" c="30-07-2012"/>
              <i n="[project dataset].[Date].&amp;[2012-07-31T00:00:00]" c="31-07-2012"/>
              <i n="[project dataset].[Date].&amp;[2012-08-01T00:00:00]" c="01-08-2012"/>
              <i n="[project dataset].[Date].&amp;[2012-08-02T00:00:00]" c="02-08-2012"/>
              <i n="[project dataset].[Date].&amp;[2012-08-03T00:00:00]" c="03-08-2012"/>
              <i n="[project dataset].[Date].&amp;[2012-08-04T00:00:00]" c="04-08-2012"/>
              <i n="[project dataset].[Date].&amp;[2012-08-05T00:00:00]" c="05-08-2012"/>
              <i n="[project dataset].[Date].&amp;[2012-08-06T00:00:00]" c="06-08-2012"/>
              <i n="[project dataset].[Date].&amp;[2012-08-07T00:00:00]" c="07-08-2012"/>
              <i n="[project dataset].[Date].&amp;[2012-08-08T00:00:00]" c="08-08-2012"/>
              <i n="[project dataset].[Date].&amp;[2012-08-09T00:00:00]" c="09-08-2012"/>
              <i n="[project dataset].[Date].&amp;[2012-08-10T00:00:00]" c="10-08-2012"/>
              <i n="[project dataset].[Date].&amp;[2012-08-11T00:00:00]" c="11-08-2012"/>
              <i n="[project dataset].[Date].&amp;[2012-08-12T00:00:00]" c="12-08-2012"/>
              <i n="[project dataset].[Date].&amp;[2012-08-13T00:00:00]" c="13-08-2012"/>
              <i n="[project dataset].[Date].&amp;[2012-08-14T00:00:00]" c="14-08-2012"/>
              <i n="[project dataset].[Date].&amp;[2012-08-15T00:00:00]" c="15-08-2012"/>
              <i n="[project dataset].[Date].&amp;[2012-08-16T00:00:00]" c="16-08-2012"/>
              <i n="[project dataset].[Date].&amp;[2012-08-17T00:00:00]" c="17-08-2012"/>
              <i n="[project dataset].[Date].&amp;[2012-08-18T00:00:00]" c="18-08-2012"/>
              <i n="[project dataset].[Date].&amp;[2012-08-19T00:00:00]" c="19-08-2012"/>
              <i n="[project dataset].[Date].&amp;[2012-08-20T00:00:00]" c="20-08-2012"/>
              <i n="[project dataset].[Date].&amp;[2012-08-21T00:00:00]" c="21-08-2012"/>
              <i n="[project dataset].[Date].&amp;[2012-08-22T00:00:00]" c="22-08-2012"/>
              <i n="[project dataset].[Date].&amp;[2012-08-23T00:00:00]" c="23-08-2012"/>
              <i n="[project dataset].[Date].&amp;[2012-08-24T00:00:00]" c="24-08-2012"/>
              <i n="[project dataset].[Date].&amp;[2012-08-25T00:00:00]" c="25-08-2012"/>
              <i n="[project dataset].[Date].&amp;[2012-08-26T00:00:00]" c="26-08-2012"/>
              <i n="[project dataset].[Date].&amp;[2012-08-27T00:00:00]" c="27-08-2012"/>
              <i n="[project dataset].[Date].&amp;[2012-08-28T00:00:00]" c="28-08-2012"/>
              <i n="[project dataset].[Date].&amp;[2012-08-29T00:00:00]" c="29-08-2012"/>
              <i n="[project dataset].[Date].&amp;[2012-08-30T00:00:00]" c="30-08-2012"/>
              <i n="[project dataset].[Date].&amp;[2012-08-31T00:00:00]" c="31-08-2012"/>
              <i n="[project dataset].[Date].&amp;[2012-09-01T00:00:00]" c="01-09-2012"/>
              <i n="[project dataset].[Date].&amp;[2012-09-02T00:00:00]" c="02-09-2012"/>
              <i n="[project dataset].[Date].&amp;[2012-09-03T00:00:00]" c="03-09-2012"/>
              <i n="[project dataset].[Date].&amp;[2012-09-04T00:00:00]" c="04-09-2012"/>
              <i n="[project dataset].[Date].&amp;[2012-09-05T00:00:00]" c="05-09-2012"/>
              <i n="[project dataset].[Date].&amp;[2012-09-06T00:00:00]" c="06-09-2012"/>
              <i n="[project dataset].[Date].&amp;[2012-09-07T00:00:00]" c="07-09-2012"/>
              <i n="[project dataset].[Date].&amp;[2012-09-08T00:00:00]" c="08-09-2012"/>
              <i n="[project dataset].[Date].&amp;[2012-09-09T00:00:00]" c="09-09-2012"/>
              <i n="[project dataset].[Date].&amp;[2012-09-10T00:00:00]" c="10-09-2012"/>
              <i n="[project dataset].[Date].&amp;[2012-09-11T00:00:00]" c="11-09-2012"/>
              <i n="[project dataset].[Date].&amp;[2012-09-12T00:00:00]" c="12-09-2012"/>
              <i n="[project dataset].[Date].&amp;[2012-09-13T00:00:00]" c="13-09-2012"/>
              <i n="[project dataset].[Date].&amp;[2012-09-14T00:00:00]" c="14-09-2012"/>
              <i n="[project dataset].[Date].&amp;[2012-09-15T00:00:00]" c="15-09-2012"/>
              <i n="[project dataset].[Date].&amp;[2012-09-16T00:00:00]" c="16-09-2012"/>
              <i n="[project dataset].[Date].&amp;[2012-09-17T00:00:00]" c="17-09-2012"/>
              <i n="[project dataset].[Date].&amp;[2012-09-18T00:00:00]" c="18-09-2012"/>
              <i n="[project dataset].[Date].&amp;[2012-09-19T00:00:00]" c="19-09-2012"/>
              <i n="[project dataset].[Date].&amp;[2012-09-20T00:00:00]" c="20-09-2012"/>
              <i n="[project dataset].[Date].&amp;[2012-09-21T00:00:00]" c="21-09-2012"/>
              <i n="[project dataset].[Date].&amp;[2012-09-22T00:00:00]" c="22-09-2012"/>
              <i n="[project dataset].[Date].&amp;[2012-09-23T00:00:00]" c="23-09-2012"/>
              <i n="[project dataset].[Date].&amp;[2012-09-24T00:00:00]" c="24-09-2012"/>
              <i n="[project dataset].[Date].&amp;[2012-09-25T00:00:00]" c="25-09-2012"/>
              <i n="[project dataset].[Date].&amp;[2012-09-26T00:00:00]" c="26-09-2012"/>
              <i n="[project dataset].[Date].&amp;[2012-09-27T00:00:00]" c="27-09-2012"/>
              <i n="[project dataset].[Date].&amp;[2012-09-28T00:00:00]" c="28-09-2012"/>
              <i n="[project dataset].[Date].&amp;[2012-09-29T00:00:00]" c="29-09-2012"/>
              <i n="[project dataset].[Date].&amp;[2012-09-30T00:00:00]" c="30-09-2012"/>
              <i n="[project dataset].[Date].&amp;[2012-10-01T00:00:00]" c="01-10-2012"/>
              <i n="[project dataset].[Date].&amp;[2012-10-02T00:00:00]" c="02-10-2012"/>
              <i n="[project dataset].[Date].&amp;[2012-10-03T00:00:00]" c="03-10-2012"/>
              <i n="[project dataset].[Date].&amp;[2012-10-04T00:00:00]" c="04-10-2012"/>
              <i n="[project dataset].[Date].&amp;[2012-10-05T00:00:00]" c="05-10-2012"/>
              <i n="[project dataset].[Date].&amp;[2012-10-06T00:00:00]" c="06-10-2012"/>
              <i n="[project dataset].[Date].&amp;[2012-10-07T00:00:00]" c="07-10-2012"/>
              <i n="[project dataset].[Date].&amp;[2012-10-08T00:00:00]" c="08-10-2012"/>
              <i n="[project dataset].[Date].&amp;[2012-10-09T00:00:00]" c="09-10-2012"/>
              <i n="[project dataset].[Date].&amp;[2012-10-10T00:00:00]" c="10-10-2012"/>
              <i n="[project dataset].[Date].&amp;[2012-10-11T00:00:00]" c="11-10-2012"/>
              <i n="[project dataset].[Date].&amp;[2012-10-12T00:00:00]" c="12-10-2012"/>
              <i n="[project dataset].[Date].&amp;[2012-10-13T00:00:00]" c="13-10-2012"/>
              <i n="[project dataset].[Date].&amp;[2012-10-14T00:00:00]" c="14-10-2012"/>
              <i n="[project dataset].[Date].&amp;[2012-10-15T00:00:00]" c="15-10-2012"/>
              <i n="[project dataset].[Date].&amp;[2012-10-16T00:00:00]" c="16-10-2012"/>
              <i n="[project dataset].[Date].&amp;[2012-10-17T00:00:00]" c="17-10-2012"/>
              <i n="[project dataset].[Date].&amp;[2012-10-18T00:00:00]" c="18-10-2012"/>
              <i n="[project dataset].[Date].&amp;[2012-10-19T00:00:00]" c="19-10-2012"/>
              <i n="[project dataset].[Date].&amp;[2012-10-20T00:00:00]" c="20-10-2012"/>
              <i n="[project dataset].[Date].&amp;[2012-10-21T00:00:00]" c="21-10-2012"/>
              <i n="[project dataset].[Date].&amp;[2012-10-22T00:00:00]" c="22-10-2012"/>
              <i n="[project dataset].[Date].&amp;[2012-10-23T00:00:00]" c="23-10-2012"/>
              <i n="[project dataset].[Date].&amp;[2012-10-24T00:00:00]" c="24-10-2012"/>
              <i n="[project dataset].[Date].&amp;[2012-10-25T00:00:00]" c="25-10-2012"/>
              <i n="[project dataset].[Date].&amp;[2012-10-26T00:00:00]" c="26-10-2012"/>
              <i n="[project dataset].[Date].&amp;[2012-10-27T00:00:00]" c="27-10-2012"/>
              <i n="[project dataset].[Date].&amp;[2012-10-28T00:00:00]" c="28-10-2012"/>
              <i n="[project dataset].[Date].&amp;[2012-10-29T00:00:00]" c="29-10-2012"/>
              <i n="[project dataset].[Date].&amp;[2012-10-30T00:00:00]" c="30-10-2012"/>
              <i n="[project dataset].[Date].&amp;[2012-10-31T00:00:00]" c="31-10-2012"/>
              <i n="[project dataset].[Date].&amp;[2012-11-01T00:00:00]" c="01-11-2012"/>
              <i n="[project dataset].[Date].&amp;[2012-11-02T00:00:00]" c="02-11-2012"/>
              <i n="[project dataset].[Date].&amp;[2012-11-03T00:00:00]" c="03-11-2012"/>
              <i n="[project dataset].[Date].&amp;[2012-11-04T00:00:00]" c="04-11-2012"/>
              <i n="[project dataset].[Date].&amp;[2012-11-05T00:00:00]" c="05-11-2012"/>
              <i n="[project dataset].[Date].&amp;[2012-11-06T00:00:00]" c="06-11-2012"/>
              <i n="[project dataset].[Date].&amp;[2012-11-07T00:00:00]" c="07-11-2012"/>
              <i n="[project dataset].[Date].&amp;[2012-11-08T00:00:00]" c="08-11-2012"/>
              <i n="[project dataset].[Date].&amp;[2012-11-09T00:00:00]" c="09-11-2012"/>
              <i n="[project dataset].[Date].&amp;[2012-11-10T00:00:00]" c="10-11-2012"/>
              <i n="[project dataset].[Date].&amp;[2012-11-11T00:00:00]" c="11-11-2012"/>
              <i n="[project dataset].[Date].&amp;[2012-11-12T00:00:00]" c="12-11-2012"/>
              <i n="[project dataset].[Date].&amp;[2012-11-13T00:00:00]" c="13-11-2012"/>
              <i n="[project dataset].[Date].&amp;[2012-11-14T00:00:00]" c="14-11-2012"/>
              <i n="[project dataset].[Date].&amp;[2012-11-15T00:00:00]" c="15-11-2012"/>
              <i n="[project dataset].[Date].&amp;[2012-11-16T00:00:00]" c="16-11-2012"/>
              <i n="[project dataset].[Date].&amp;[2012-11-17T00:00:00]" c="17-11-2012"/>
              <i n="[project dataset].[Date].&amp;[2012-11-18T00:00:00]" c="18-11-2012"/>
              <i n="[project dataset].[Date].&amp;[2012-11-19T00:00:00]" c="19-11-2012"/>
              <i n="[project dataset].[Date].&amp;[2012-11-20T00:00:00]" c="20-11-2012"/>
              <i n="[project dataset].[Date].&amp;[2012-11-21T00:00:00]" c="21-11-2012"/>
              <i n="[project dataset].[Date].&amp;[2012-11-22T00:00:00]" c="22-11-2012"/>
              <i n="[project dataset].[Date].&amp;[2012-11-23T00:00:00]" c="23-11-2012"/>
              <i n="[project dataset].[Date].&amp;[2012-11-24T00:00:00]" c="24-11-2012"/>
              <i n="[project dataset].[Date].&amp;[2012-11-25T00:00:00]" c="25-11-2012"/>
              <i n="[project dataset].[Date].&amp;[2012-11-26T00:00:00]" c="26-11-2012"/>
              <i n="[project dataset].[Date].&amp;[2012-11-27T00:00:00]" c="27-11-2012"/>
              <i n="[project dataset].[Date].&amp;[2012-11-28T00:00:00]" c="28-11-2012"/>
              <i n="[project dataset].[Date].&amp;[2012-11-29T00:00:00]" c="29-11-2012"/>
              <i n="[project dataset].[Date].&amp;[2012-11-30T00:00:00]" c="30-11-2012"/>
              <i n="[project dataset].[Date].&amp;[2012-12-01T00:00:00]" c="01-12-2012"/>
              <i n="[project dataset].[Date].&amp;[2012-12-02T00:00:00]" c="02-12-2012"/>
              <i n="[project dataset].[Date].&amp;[2012-12-03T00:00:00]" c="03-12-2012"/>
              <i n="[project dataset].[Date].&amp;[2012-12-04T00:00:00]" c="04-12-2012"/>
              <i n="[project dataset].[Date].&amp;[2012-12-05T00:00:00]" c="05-12-2012"/>
              <i n="[project dataset].[Date].&amp;[2012-12-06T00:00:00]" c="06-12-2012"/>
              <i n="[project dataset].[Date].&amp;[2012-12-07T00:00:00]" c="07-12-2012"/>
              <i n="[project dataset].[Date].&amp;[2012-12-08T00:00:00]" c="08-12-2012"/>
              <i n="[project dataset].[Date].&amp;[2012-12-09T00:00:00]" c="09-12-2012"/>
              <i n="[project dataset].[Date].&amp;[2012-12-10T00:00:00]" c="10-12-2012"/>
              <i n="[project dataset].[Date].&amp;[2012-12-11T00:00:00]" c="11-12-2012"/>
              <i n="[project dataset].[Date].&amp;[2012-12-12T00:00:00]" c="12-12-2012"/>
              <i n="[project dataset].[Date].&amp;[2012-12-13T00:00:00]" c="13-12-2012"/>
              <i n="[project dataset].[Date].&amp;[2012-12-14T00:00:00]" c="14-12-2012"/>
              <i n="[project dataset].[Date].&amp;[2012-12-15T00:00:00]" c="15-12-2012"/>
              <i n="[project dataset].[Date].&amp;[2012-12-16T00:00:00]" c="16-12-2012"/>
              <i n="[project dataset].[Date].&amp;[2012-12-17T00:00:00]" c="17-12-2012"/>
              <i n="[project dataset].[Date].&amp;[2012-12-18T00:00:00]" c="18-12-2012"/>
              <i n="[project dataset].[Date].&amp;[2012-12-19T00:00:00]" c="19-12-2012"/>
              <i n="[project dataset].[Date].&amp;[2012-12-20T00:00:00]" c="20-12-2012"/>
              <i n="[project dataset].[Date].&amp;[2012-12-21T00:00:00]" c="21-12-2012"/>
              <i n="[project dataset].[Date].&amp;[2012-12-22T00:00:00]" c="22-12-2012"/>
              <i n="[project dataset].[Date].&amp;[2012-12-23T00:00:00]" c="23-12-2012"/>
              <i n="[project dataset].[Date].&amp;[2012-12-24T00:00:00]" c="24-12-2012"/>
              <i n="[project dataset].[Date].&amp;[2012-12-25T00:00:00]" c="25-12-2012"/>
              <i n="[project dataset].[Date].&amp;[2012-12-26T00:00:00]" c="26-12-2012"/>
              <i n="[project dataset].[Date].&amp;[2012-12-27T00:00:00]" c="27-12-2012"/>
              <i n="[project dataset].[Date].&amp;[2012-12-28T00:00:00]" c="28-12-2012"/>
              <i n="[project dataset].[Date].&amp;[2012-12-29T00:00:00]" c="29-12-2012"/>
              <i n="[project dataset].[Date].&amp;[2012-12-30T00:00:00]" c="30-12-2012"/>
              <i n="[project dataset].[Date].&amp;[2012-12-31T00:00:00]" c="31-12-2012"/>
              <i n="[project dataset].[Date].&amp;[2013-01-01T00:00:00]" c="01-01-2013"/>
              <i n="[project dataset].[Date].&amp;[2013-01-02T00:00:00]" c="02-01-2013"/>
              <i n="[project dataset].[Date].&amp;[2013-01-03T00:00:00]" c="03-01-2013"/>
              <i n="[project dataset].[Date].&amp;[2013-01-04T00:00:00]" c="04-01-2013"/>
              <i n="[project dataset].[Date].&amp;[2013-01-05T00:00:00]" c="05-01-2013"/>
              <i n="[project dataset].[Date].&amp;[2013-01-06T00:00:00]" c="06-01-2013"/>
              <i n="[project dataset].[Date].&amp;[2013-01-07T00:00:00]" c="07-01-2013"/>
              <i n="[project dataset].[Date].&amp;[2013-01-08T00:00:00]" c="08-01-2013"/>
              <i n="[project dataset].[Date].&amp;[2013-01-09T00:00:00]" c="09-01-2013"/>
              <i n="[project dataset].[Date].&amp;[2013-01-10T00:00:00]" c="10-01-2013"/>
              <i n="[project dataset].[Date].&amp;[2013-01-11T00:00:00]" c="11-01-2013"/>
              <i n="[project dataset].[Date].&amp;[2013-01-12T00:00:00]" c="12-01-2013"/>
              <i n="[project dataset].[Date].&amp;[2013-01-13T00:00:00]" c="13-01-2013"/>
              <i n="[project dataset].[Date].&amp;[2013-01-14T00:00:00]" c="14-01-2013"/>
              <i n="[project dataset].[Date].&amp;[2013-01-15T00:00:00]" c="15-01-2013"/>
              <i n="[project dataset].[Date].&amp;[2013-01-16T00:00:00]" c="16-01-2013"/>
              <i n="[project dataset].[Date].&amp;[2013-01-17T00:00:00]" c="17-01-2013"/>
              <i n="[project dataset].[Date].&amp;[2013-01-18T00:00:00]" c="18-01-2013"/>
              <i n="[project dataset].[Date].&amp;[2013-01-19T00:00:00]" c="19-01-2013"/>
              <i n="[project dataset].[Date].&amp;[2013-01-20T00:00:00]" c="20-01-2013"/>
              <i n="[project dataset].[Date].&amp;[2013-01-21T00:00:00]" c="21-01-2013"/>
              <i n="[project dataset].[Date].&amp;[2013-01-22T00:00:00]" c="22-01-2013"/>
              <i n="[project dataset].[Date].&amp;[2013-01-23T00:00:00]" c="23-01-2013"/>
              <i n="[project dataset].[Date].&amp;[2013-01-24T00:00:00]" c="24-01-2013"/>
              <i n="[project dataset].[Date].&amp;[2013-01-25T00:00:00]" c="25-01-2013"/>
              <i n="[project dataset].[Date].&amp;[2013-01-26T00:00:00]" c="26-01-2013"/>
              <i n="[project dataset].[Date].&amp;[2013-01-27T00:00:00]" c="27-01-2013"/>
              <i n="[project dataset].[Date].&amp;[2013-01-28T00:00:00]" c="28-01-2013"/>
              <i n="[project dataset].[Date].&amp;[2013-01-29T00:00:00]" c="29-01-2013"/>
              <i n="[project dataset].[Date].&amp;[2013-01-30T00:00:00]" c="30-01-2013"/>
              <i n="[project dataset].[Date].&amp;[2013-01-31T00:00:00]" c="31-01-2013"/>
              <i n="[project dataset].[Date].&amp;[2013-02-01T00:00:00]" c="01-02-2013"/>
              <i n="[project dataset].[Date].&amp;[2013-02-02T00:00:00]" c="02-02-2013"/>
              <i n="[project dataset].[Date].&amp;[2013-02-03T00:00:00]" c="03-02-2013"/>
              <i n="[project dataset].[Date].&amp;[2013-02-04T00:00:00]" c="04-02-2013"/>
              <i n="[project dataset].[Date].&amp;[2013-02-05T00:00:00]" c="05-02-2013"/>
              <i n="[project dataset].[Date].&amp;[2013-02-06T00:00:00]" c="06-02-2013"/>
              <i n="[project dataset].[Date].&amp;[2013-02-07T00:00:00]" c="07-02-2013"/>
              <i n="[project dataset].[Date].&amp;[2013-02-08T00:00:00]" c="08-02-2013"/>
              <i n="[project dataset].[Date].&amp;[2013-02-09T00:00:00]" c="09-02-2013"/>
              <i n="[project dataset].[Date].&amp;[2013-02-10T00:00:00]" c="10-02-2013"/>
              <i n="[project dataset].[Date].&amp;[2013-02-11T00:00:00]" c="11-02-2013"/>
              <i n="[project dataset].[Date].&amp;[2013-02-12T00:00:00]" c="12-02-2013"/>
              <i n="[project dataset].[Date].&amp;[2013-02-13T00:00:00]" c="13-02-2013"/>
              <i n="[project dataset].[Date].&amp;[2013-02-14T00:00:00]" c="14-02-2013"/>
              <i n="[project dataset].[Date].&amp;[2013-02-15T00:00:00]" c="15-02-2013"/>
              <i n="[project dataset].[Date].&amp;[2013-02-16T00:00:00]" c="16-02-2013"/>
              <i n="[project dataset].[Date].&amp;[2013-02-17T00:00:00]" c="17-02-2013"/>
              <i n="[project dataset].[Date].&amp;[2013-02-18T00:00:00]" c="18-02-2013"/>
              <i n="[project dataset].[Date].&amp;[2013-02-19T00:00:00]" c="19-02-2013"/>
              <i n="[project dataset].[Date].&amp;[2013-02-20T00:00:00]" c="20-02-2013"/>
              <i n="[project dataset].[Date].&amp;[2013-02-21T00:00:00]" c="21-02-2013"/>
              <i n="[project dataset].[Date].&amp;[2013-02-22T00:00:00]" c="22-02-2013"/>
              <i n="[project dataset].[Date].&amp;[2013-02-23T00:00:00]" c="23-02-2013"/>
              <i n="[project dataset].[Date].&amp;[2013-02-24T00:00:00]" c="24-02-2013"/>
              <i n="[project dataset].[Date].&amp;[2013-02-25T00:00:00]" c="25-02-2013"/>
              <i n="[project dataset].[Date].&amp;[2013-02-26T00:00:00]" c="26-02-2013"/>
              <i n="[project dataset].[Date].&amp;[2013-02-27T00:00:00]" c="27-02-2013"/>
              <i n="[project dataset].[Date].&amp;[2013-02-28T00:00:00]" c="28-02-2013"/>
              <i n="[project dataset].[Date].&amp;[2013-03-01T00:00:00]" c="01-03-2013"/>
              <i n="[project dataset].[Date].&amp;[2013-03-02T00:00:00]" c="02-03-2013"/>
              <i n="[project dataset].[Date].&amp;[2013-03-03T00:00:00]" c="03-03-2013"/>
              <i n="[project dataset].[Date].&amp;[2013-03-04T00:00:00]" c="04-03-2013"/>
              <i n="[project dataset].[Date].&amp;[2013-03-05T00:00:00]" c="05-03-2013"/>
              <i n="[project dataset].[Date].&amp;[2013-03-06T00:00:00]" c="06-03-2013"/>
              <i n="[project dataset].[Date].&amp;[2013-03-07T00:00:00]" c="07-03-2013"/>
              <i n="[project dataset].[Date].&amp;[2013-03-08T00:00:00]" c="08-03-2013"/>
              <i n="[project dataset].[Date].&amp;[2013-03-09T00:00:00]" c="09-03-2013"/>
              <i n="[project dataset].[Date].&amp;[2013-03-10T00:00:00]" c="10-03-2013"/>
              <i n="[project dataset].[Date].&amp;[2013-03-11T00:00:00]" c="11-03-2013"/>
              <i n="[project dataset].[Date].&amp;[2013-03-12T00:00:00]" c="12-03-2013"/>
              <i n="[project dataset].[Date].&amp;[2013-03-13T00:00:00]" c="13-03-2013"/>
              <i n="[project dataset].[Date].&amp;[2013-03-14T00:00:00]" c="14-03-2013"/>
              <i n="[project dataset].[Date].&amp;[2013-03-15T00:00:00]" c="15-03-2013"/>
              <i n="[project dataset].[Date].&amp;[2013-03-16T00:00:00]" c="16-03-2013"/>
              <i n="[project dataset].[Date].&amp;[2013-03-17T00:00:00]" c="17-03-2013"/>
              <i n="[project dataset].[Date].&amp;[2013-03-18T00:00:00]" c="18-03-2013"/>
              <i n="[project dataset].[Date].&amp;[2013-03-19T00:00:00]" c="19-03-2013"/>
              <i n="[project dataset].[Date].&amp;[2013-03-20T00:00:00]" c="20-03-2013"/>
              <i n="[project dataset].[Date].&amp;[2013-03-21T00:00:00]" c="21-03-2013"/>
              <i n="[project dataset].[Date].&amp;[2013-03-22T00:00:00]" c="22-03-2013"/>
              <i n="[project dataset].[Date].&amp;[2013-03-23T00:00:00]" c="23-03-2013"/>
              <i n="[project dataset].[Date].&amp;[2013-03-24T00:00:00]" c="24-03-2013"/>
              <i n="[project dataset].[Date].&amp;[2013-03-25T00:00:00]" c="25-03-2013"/>
              <i n="[project dataset].[Date].&amp;[2013-03-26T00:00:00]" c="26-03-2013"/>
              <i n="[project dataset].[Date].&amp;[2013-03-27T00:00:00]" c="27-03-2013"/>
              <i n="[project dataset].[Date].&amp;[2013-03-28T00:00:00]" c="28-03-2013"/>
              <i n="[project dataset].[Date].&amp;[2013-03-29T00:00:00]" c="29-03-2013"/>
              <i n="[project dataset].[Date].&amp;[2013-03-30T00:00:00]" c="30-03-2013"/>
              <i n="[project dataset].[Date].&amp;[2013-03-31T00:00:00]" c="31-03-2013"/>
              <i n="[project dataset].[Date].&amp;[2013-04-01T00:00:00]" c="01-04-2013"/>
              <i n="[project dataset].[Date].&amp;[2013-04-02T00:00:00]" c="02-04-2013"/>
              <i n="[project dataset].[Date].&amp;[2013-04-03T00:00:00]" c="03-04-2013"/>
              <i n="[project dataset].[Date].&amp;[2013-04-04T00:00:00]" c="04-04-2013"/>
              <i n="[project dataset].[Date].&amp;[2013-04-05T00:00:00]" c="05-04-2013"/>
              <i n="[project dataset].[Date].&amp;[2013-04-06T00:00:00]" c="06-04-2013"/>
              <i n="[project dataset].[Date].&amp;[2013-04-07T00:00:00]" c="07-04-2013"/>
              <i n="[project dataset].[Date].&amp;[2013-04-08T00:00:00]" c="08-04-2013"/>
              <i n="[project dataset].[Date].&amp;[2013-04-09T00:00:00]" c="09-04-2013"/>
              <i n="[project dataset].[Date].&amp;[2013-04-10T00:00:00]" c="10-04-2013"/>
              <i n="[project dataset].[Date].&amp;[2013-04-11T00:00:00]" c="11-04-2013"/>
              <i n="[project dataset].[Date].&amp;[2013-04-12T00:00:00]" c="12-04-2013"/>
              <i n="[project dataset].[Date].&amp;[2013-04-13T00:00:00]" c="13-04-2013"/>
              <i n="[project dataset].[Date].&amp;[2013-04-14T00:00:00]" c="14-04-2013"/>
              <i n="[project dataset].[Date].&amp;[2013-04-15T00:00:00]" c="15-04-2013"/>
              <i n="[project dataset].[Date].&amp;[2013-04-16T00:00:00]" c="16-04-2013"/>
              <i n="[project dataset].[Date].&amp;[2013-04-17T00:00:00]" c="17-04-2013"/>
              <i n="[project dataset].[Date].&amp;[2013-04-18T00:00:00]" c="18-04-2013"/>
              <i n="[project dataset].[Date].&amp;[2013-04-19T00:00:00]" c="19-04-2013"/>
              <i n="[project dataset].[Date].&amp;[2013-04-20T00:00:00]" c="20-04-2013"/>
              <i n="[project dataset].[Date].&amp;[2013-04-21T00:00:00]" c="21-04-2013"/>
              <i n="[project dataset].[Date].&amp;[2013-04-22T00:00:00]" c="22-04-2013"/>
              <i n="[project dataset].[Date].&amp;[2013-04-23T00:00:00]" c="23-04-2013"/>
              <i n="[project dataset].[Date].&amp;[2013-04-24T00:00:00]" c="24-04-2013"/>
              <i n="[project dataset].[Date].&amp;[2013-04-25T00:00:00]" c="25-04-2013"/>
              <i n="[project dataset].[Date].&amp;[2013-04-26T00:00:00]" c="26-04-2013"/>
              <i n="[project dataset].[Date].&amp;[2013-04-27T00:00:00]" c="27-04-2013"/>
              <i n="[project dataset].[Date].&amp;[2013-04-28T00:00:00]" c="28-04-2013"/>
              <i n="[project dataset].[Date].&amp;[2013-04-29T00:00:00]" c="29-04-2013"/>
              <i n="[project dataset].[Date].&amp;[2013-04-30T00:00:00]" c="30-04-2013"/>
              <i n="[project dataset].[Date].&amp;[2013-05-01T00:00:00]" c="01-05-2013"/>
              <i n="[project dataset].[Date].&amp;[2013-05-02T00:00:00]" c="02-05-2013"/>
              <i n="[project dataset].[Date].&amp;[2013-05-03T00:00:00]" c="03-05-2013"/>
              <i n="[project dataset].[Date].&amp;[2013-05-04T00:00:00]" c="04-05-2013"/>
              <i n="[project dataset].[Date].&amp;[2013-05-05T00:00:00]" c="05-05-2013"/>
              <i n="[project dataset].[Date].&amp;[2013-05-06T00:00:00]" c="06-05-2013"/>
              <i n="[project dataset].[Date].&amp;[2013-05-07T00:00:00]" c="07-05-2013"/>
              <i n="[project dataset].[Date].&amp;[2013-05-08T00:00:00]" c="08-05-2013"/>
              <i n="[project dataset].[Date].&amp;[2013-05-09T00:00:00]" c="09-05-2013"/>
              <i n="[project dataset].[Date].&amp;[2013-05-10T00:00:00]" c="10-05-2013"/>
              <i n="[project dataset].[Date].&amp;[2013-05-11T00:00:00]" c="11-05-2013"/>
              <i n="[project dataset].[Date].&amp;[2013-05-12T00:00:00]" c="12-05-2013"/>
              <i n="[project dataset].[Date].&amp;[2013-05-13T00:00:00]" c="13-05-2013"/>
              <i n="[project dataset].[Date].&amp;[2013-05-14T00:00:00]" c="14-05-2013"/>
              <i n="[project dataset].[Date].&amp;[2013-05-15T00:00:00]" c="15-05-2013"/>
              <i n="[project dataset].[Date].&amp;[2013-05-16T00:00:00]" c="16-05-2013"/>
              <i n="[project dataset].[Date].&amp;[2013-05-17T00:00:00]" c="17-05-2013"/>
              <i n="[project dataset].[Date].&amp;[2013-05-18T00:00:00]" c="18-05-2013"/>
              <i n="[project dataset].[Date].&amp;[2013-05-19T00:00:00]" c="19-05-2013"/>
              <i n="[project dataset].[Date].&amp;[2013-05-20T00:00:00]" c="20-05-2013"/>
              <i n="[project dataset].[Date].&amp;[2013-05-21T00:00:00]" c="21-05-2013"/>
              <i n="[project dataset].[Date].&amp;[2013-05-22T00:00:00]" c="22-05-2013"/>
              <i n="[project dataset].[Date].&amp;[2013-05-23T00:00:00]" c="23-05-2013"/>
              <i n="[project dataset].[Date].&amp;[2013-05-24T00:00:00]" c="24-05-2013"/>
              <i n="[project dataset].[Date].&amp;[2013-05-25T00:00:00]" c="25-05-2013"/>
              <i n="[project dataset].[Date].&amp;[2013-05-26T00:00:00]" c="26-05-2013"/>
              <i n="[project dataset].[Date].&amp;[2013-05-27T00:00:00]" c="27-05-2013"/>
              <i n="[project dataset].[Date].&amp;[2013-05-28T00:00:00]" c="28-05-2013"/>
              <i n="[project dataset].[Date].&amp;[2013-05-29T00:00:00]" c="29-05-2013"/>
              <i n="[project dataset].[Date].&amp;[2013-05-30T00:00:00]" c="30-05-2013"/>
              <i n="[project dataset].[Date].&amp;[2013-05-31T00:00:00]" c="31-05-2013"/>
              <i n="[project dataset].[Date].&amp;[2013-06-01T00:00:00]" c="01-06-2013"/>
              <i n="[project dataset].[Date].&amp;[2013-06-02T00:00:00]" c="02-06-2013"/>
              <i n="[project dataset].[Date].&amp;[2013-06-03T00:00:00]" c="03-06-2013"/>
              <i n="[project dataset].[Date].&amp;[2013-06-04T00:00:00]" c="04-06-2013"/>
              <i n="[project dataset].[Date].&amp;[2013-06-05T00:00:00]" c="05-06-2013"/>
              <i n="[project dataset].[Date].&amp;[2013-06-06T00:00:00]" c="06-06-2013"/>
              <i n="[project dataset].[Date].&amp;[2013-06-07T00:00:00]" c="07-06-2013"/>
              <i n="[project dataset].[Date].&amp;[2013-06-08T00:00:00]" c="08-06-2013"/>
              <i n="[project dataset].[Date].&amp;[2013-06-09T00:00:00]" c="09-06-2013"/>
              <i n="[project dataset].[Date].&amp;[2013-06-10T00:00:00]" c="10-06-2013"/>
              <i n="[project dataset].[Date].&amp;[2013-06-11T00:00:00]" c="11-06-2013"/>
              <i n="[project dataset].[Date].&amp;[2013-06-12T00:00:00]" c="12-06-2013"/>
              <i n="[project dataset].[Date].&amp;[2013-06-13T00:00:00]" c="13-06-2013"/>
              <i n="[project dataset].[Date].&amp;[2013-06-14T00:00:00]" c="14-06-2013"/>
              <i n="[project dataset].[Date].&amp;[2013-06-15T00:00:00]" c="15-06-2013"/>
              <i n="[project dataset].[Date].&amp;[2013-06-16T00:00:00]" c="16-06-2013"/>
              <i n="[project dataset].[Date].&amp;[2013-06-17T00:00:00]" c="17-06-2013"/>
              <i n="[project dataset].[Date].&amp;[2013-06-18T00:00:00]" c="18-06-2013"/>
              <i n="[project dataset].[Date].&amp;[2013-06-19T00:00:00]" c="19-06-2013"/>
              <i n="[project dataset].[Date].&amp;[2013-06-20T00:00:00]" c="20-06-2013"/>
              <i n="[project dataset].[Date].&amp;[2013-06-21T00:00:00]" c="21-06-2013"/>
              <i n="[project dataset].[Date].&amp;[2013-06-22T00:00:00]" c="22-06-2013"/>
              <i n="[project dataset].[Date].&amp;[2013-06-23T00:00:00]" c="23-06-2013"/>
              <i n="[project dataset].[Date].&amp;[2013-06-24T00:00:00]" c="24-06-2013"/>
              <i n="[project dataset].[Date].&amp;[2013-06-25T00:00:00]" c="25-06-2013"/>
              <i n="[project dataset].[Date].&amp;[2013-06-26T00:00:00]" c="26-06-2013"/>
              <i n="[project dataset].[Date].&amp;[2013-06-27T00:00:00]" c="27-06-2013"/>
              <i n="[project dataset].[Date].&amp;[2013-06-28T00:00:00]" c="28-06-2013"/>
              <i n="[project dataset].[Date].&amp;[2013-06-29T00:00:00]" c="29-06-2013"/>
              <i n="[project dataset].[Date].&amp;[2013-06-30T00:00:00]" c="30-06-2013"/>
              <i n="[project dataset].[Date].&amp;[2013-07-01T00:00:00]" c="01-07-2013"/>
              <i n="[project dataset].[Date].&amp;[2013-07-02T00:00:00]" c="02-07-2013"/>
              <i n="[project dataset].[Date].&amp;[2013-07-03T00:00:00]" c="03-07-2013"/>
              <i n="[project dataset].[Date].&amp;[2013-07-04T00:00:00]" c="04-07-2013"/>
              <i n="[project dataset].[Date].&amp;[2013-07-05T00:00:00]" c="05-07-2013"/>
              <i n="[project dataset].[Date].&amp;[2013-07-06T00:00:00]" c="06-07-2013"/>
              <i n="[project dataset].[Date].&amp;[2013-07-07T00:00:00]" c="07-07-2013"/>
              <i n="[project dataset].[Date].&amp;[2013-07-08T00:00:00]" c="08-07-2013"/>
              <i n="[project dataset].[Date].&amp;[2013-07-09T00:00:00]" c="09-07-2013"/>
              <i n="[project dataset].[Date].&amp;[2013-07-10T00:00:00]" c="10-07-2013"/>
              <i n="[project dataset].[Date].&amp;[2013-07-11T00:00:00]" c="11-07-2013"/>
              <i n="[project dataset].[Date].&amp;[2013-07-12T00:00:00]" c="12-07-2013"/>
              <i n="[project dataset].[Date].&amp;[2013-07-13T00:00:00]" c="13-07-2013"/>
              <i n="[project dataset].[Date].&amp;[2013-07-14T00:00:00]" c="14-07-2013"/>
              <i n="[project dataset].[Date].&amp;[2013-07-15T00:00:00]" c="15-07-2013"/>
              <i n="[project dataset].[Date].&amp;[2013-07-16T00:00:00]" c="16-07-2013"/>
              <i n="[project dataset].[Date].&amp;[2013-07-17T00:00:00]" c="17-07-2013"/>
              <i n="[project dataset].[Date].&amp;[2013-07-18T00:00:00]" c="18-07-2013"/>
              <i n="[project dataset].[Date].&amp;[2013-07-19T00:00:00]" c="19-07-2013"/>
              <i n="[project dataset].[Date].&amp;[2013-07-20T00:00:00]" c="20-07-2013"/>
              <i n="[project dataset].[Date].&amp;[2013-07-21T00:00:00]" c="21-07-2013"/>
              <i n="[project dataset].[Date].&amp;[2013-07-22T00:00:00]" c="22-07-2013"/>
              <i n="[project dataset].[Date].&amp;[2013-07-23T00:00:00]" c="23-07-2013"/>
              <i n="[project dataset].[Date].&amp;[2013-07-24T00:00:00]" c="24-07-2013"/>
              <i n="[project dataset].[Date].&amp;[2013-07-25T00:00:00]" c="25-07-2013"/>
              <i n="[project dataset].[Date].&amp;[2013-07-26T00:00:00]" c="26-07-2013"/>
              <i n="[project dataset].[Date].&amp;[2013-07-27T00:00:00]" c="27-07-2013"/>
              <i n="[project dataset].[Date].&amp;[2013-07-28T00:00:00]" c="28-07-2013"/>
              <i n="[project dataset].[Date].&amp;[2013-07-29T00:00:00]" c="29-07-2013"/>
              <i n="[project dataset].[Date].&amp;[2013-07-30T00:00:00]" c="30-07-2013"/>
              <i n="[project dataset].[Date].&amp;[2013-07-31T00:00:00]" c="31-07-2013"/>
              <i n="[project dataset].[Date].&amp;[2013-08-01T00:00:00]" c="01-08-2013"/>
              <i n="[project dataset].[Date].&amp;[2013-08-02T00:00:00]" c="02-08-2013"/>
              <i n="[project dataset].[Date].&amp;[2013-08-03T00:00:00]" c="03-08-2013"/>
              <i n="[project dataset].[Date].&amp;[2013-08-04T00:00:00]" c="04-08-2013"/>
              <i n="[project dataset].[Date].&amp;[2013-08-05T00:00:00]" c="05-08-2013"/>
              <i n="[project dataset].[Date].&amp;[2013-08-06T00:00:00]" c="06-08-2013"/>
              <i n="[project dataset].[Date].&amp;[2013-08-07T00:00:00]" c="07-08-2013"/>
              <i n="[project dataset].[Date].&amp;[2013-08-08T00:00:00]" c="08-08-2013"/>
              <i n="[project dataset].[Date].&amp;[2013-08-09T00:00:00]" c="09-08-2013"/>
              <i n="[project dataset].[Date].&amp;[2013-08-10T00:00:00]" c="10-08-2013"/>
              <i n="[project dataset].[Date].&amp;[2013-08-11T00:00:00]" c="11-08-2013"/>
              <i n="[project dataset].[Date].&amp;[2013-08-12T00:00:00]" c="12-08-2013"/>
              <i n="[project dataset].[Date].&amp;[2013-08-13T00:00:00]" c="13-08-2013"/>
              <i n="[project dataset].[Date].&amp;[2013-08-14T00:00:00]" c="14-08-2013"/>
              <i n="[project dataset].[Date].&amp;[2013-08-15T00:00:00]" c="15-08-2013"/>
              <i n="[project dataset].[Date].&amp;[2013-08-16T00:00:00]" c="16-08-2013"/>
              <i n="[project dataset].[Date].&amp;[2013-08-17T00:00:00]" c="17-08-2013"/>
              <i n="[project dataset].[Date].&amp;[2013-08-18T00:00:00]" c="18-08-2013"/>
              <i n="[project dataset].[Date].&amp;[2013-08-19T00:00:00]" c="19-08-2013"/>
              <i n="[project dataset].[Date].&amp;[2013-08-20T00:00:00]" c="20-08-2013"/>
              <i n="[project dataset].[Date].&amp;[2013-08-21T00:00:00]" c="21-08-2013"/>
              <i n="[project dataset].[Date].&amp;[2013-08-22T00:00:00]" c="22-08-2013"/>
              <i n="[project dataset].[Date].&amp;[2013-08-23T00:00:00]" c="23-08-2013"/>
              <i n="[project dataset].[Date].&amp;[2013-08-24T00:00:00]" c="24-08-2013"/>
              <i n="[project dataset].[Date].&amp;[2013-08-25T00:00:00]" c="25-08-2013"/>
              <i n="[project dataset].[Date].&amp;[2013-08-26T00:00:00]" c="26-08-2013"/>
              <i n="[project dataset].[Date].&amp;[2013-08-27T00:00:00]" c="27-08-2013"/>
              <i n="[project dataset].[Date].&amp;[2013-08-28T00:00:00]" c="28-08-2013"/>
              <i n="[project dataset].[Date].&amp;[2013-08-29T00:00:00]" c="29-08-2013"/>
              <i n="[project dataset].[Date].&amp;[2013-08-30T00:00:00]" c="30-08-2013"/>
              <i n="[project dataset].[Date].&amp;[2013-08-31T00:00:00]" c="31-08-2013"/>
              <i n="[project dataset].[Date].&amp;[2013-09-01T00:00:00]" c="01-09-2013"/>
              <i n="[project dataset].[Date].&amp;[2013-09-02T00:00:00]" c="02-09-2013"/>
              <i n="[project dataset].[Date].&amp;[2013-09-03T00:00:00]" c="03-09-2013"/>
              <i n="[project dataset].[Date].&amp;[2013-09-04T00:00:00]" c="04-09-2013"/>
              <i n="[project dataset].[Date].&amp;[2013-09-05T00:00:00]" c="05-09-2013"/>
              <i n="[project dataset].[Date].&amp;[2013-09-06T00:00:00]" c="06-09-2013"/>
              <i n="[project dataset].[Date].&amp;[2013-09-07T00:00:00]" c="07-09-2013"/>
              <i n="[project dataset].[Date].&amp;[2013-09-08T00:00:00]" c="08-09-2013"/>
              <i n="[project dataset].[Date].&amp;[2013-09-09T00:00:00]" c="09-09-2013"/>
              <i n="[project dataset].[Date].&amp;[2013-09-10T00:00:00]" c="10-09-2013"/>
              <i n="[project dataset].[Date].&amp;[2013-09-11T00:00:00]" c="11-09-2013"/>
              <i n="[project dataset].[Date].&amp;[2013-09-12T00:00:00]" c="12-09-2013"/>
              <i n="[project dataset].[Date].&amp;[2013-09-13T00:00:00]" c="13-09-2013"/>
              <i n="[project dataset].[Date].&amp;[2013-09-14T00:00:00]" c="14-09-2013"/>
              <i n="[project dataset].[Date].&amp;[2013-09-15T00:00:00]" c="15-09-2013"/>
              <i n="[project dataset].[Date].&amp;[2013-09-16T00:00:00]" c="16-09-2013"/>
              <i n="[project dataset].[Date].&amp;[2013-09-17T00:00:00]" c="17-09-2013"/>
              <i n="[project dataset].[Date].&amp;[2013-09-18T00:00:00]" c="18-09-2013"/>
              <i n="[project dataset].[Date].&amp;[2013-09-19T00:00:00]" c="19-09-2013"/>
              <i n="[project dataset].[Date].&amp;[2013-09-20T00:00:00]" c="20-09-2013"/>
              <i n="[project dataset].[Date].&amp;[2013-09-21T00:00:00]" c="21-09-2013"/>
              <i n="[project dataset].[Date].&amp;[2013-09-22T00:00:00]" c="22-09-2013"/>
              <i n="[project dataset].[Date].&amp;[2013-09-23T00:00:00]" c="23-09-2013"/>
              <i n="[project dataset].[Date].&amp;[2013-09-24T00:00:00]" c="24-09-2013"/>
              <i n="[project dataset].[Date].&amp;[2013-09-25T00:00:00]" c="25-09-2013"/>
              <i n="[project dataset].[Date].&amp;[2013-09-26T00:00:00]" c="26-09-2013"/>
              <i n="[project dataset].[Date].&amp;[2013-09-27T00:00:00]" c="27-09-2013"/>
            </range>
          </ranges>
        </level>
      </levels>
      <selections count="1">
        <selection n="[project dataset].[Dat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925521C0-938E-42CC-9FC3-6FB5C0DC611C}" cache="Slicer_Country" caption="Country" level="1" rowHeight="234950"/>
  <slicer name="State" xr10:uid="{6846EA7F-43F7-4FB5-A738-127B9320CB32}" cache="Slicer_State" caption="State" level="1" rowHeight="234950"/>
  <slicer name="Date" xr10:uid="{75E43751-ED1A-40E4-A1E9-353533ED9AF3}" cache="Slicer_Date" caption="Date" level="1" rowHeight="234950"/>
</slicers>
</file>

<file path=xl/theme/theme1.xml><?xml version="1.0" encoding="utf-8"?>
<a:theme xmlns:a="http://schemas.openxmlformats.org/drawingml/2006/main" name="Frame">
  <a:themeElements>
    <a:clrScheme name="Frame">
      <a:dk1>
        <a:srgbClr val="000000"/>
      </a:dk1>
      <a:lt1>
        <a:srgbClr val="FFFFFF"/>
      </a:lt1>
      <a:dk2>
        <a:srgbClr val="545454"/>
      </a:dk2>
      <a:lt2>
        <a:srgbClr val="BFBFBF"/>
      </a:lt2>
      <a:accent1>
        <a:srgbClr val="40BAD2"/>
      </a:accent1>
      <a:accent2>
        <a:srgbClr val="FAB900"/>
      </a:accent2>
      <a:accent3>
        <a:srgbClr val="90BB23"/>
      </a:accent3>
      <a:accent4>
        <a:srgbClr val="EE7008"/>
      </a:accent4>
      <a:accent5>
        <a:srgbClr val="1AB39F"/>
      </a:accent5>
      <a:accent6>
        <a:srgbClr val="D5393D"/>
      </a:accent6>
      <a:hlink>
        <a:srgbClr val="90BB23"/>
      </a:hlink>
      <a:folHlink>
        <a:srgbClr val="EE7008"/>
      </a:folHlink>
    </a:clrScheme>
    <a:fontScheme name="Frame">
      <a:majorFont>
        <a:latin typeface="Corbel" panose="020B0503020204020204"/>
        <a:ea typeface=""/>
        <a:cs typeface=""/>
        <a:font script="Jpan" typeface="ＭＳ ゴシック"/>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orbel" panose="020B0503020204020204"/>
        <a:ea typeface=""/>
        <a:cs typeface=""/>
        <a:font script="Jpan" typeface="ＭＳ ゴシック"/>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Verdana"/>
        <a:font script="Uigh" typeface="Microsoft Uighur"/>
        <a:font script="Geor" typeface="Sylfaen"/>
      </a:minorFont>
    </a:fontScheme>
    <a:fmtScheme name="Frame">
      <a:fillStyleLst>
        <a:solidFill>
          <a:schemeClr val="phClr"/>
        </a:solidFill>
        <a:solidFill>
          <a:schemeClr val="phClr">
            <a:tint val="65000"/>
          </a:schemeClr>
        </a:solidFill>
        <a:solidFill>
          <a:schemeClr val="phClr">
            <a:shade val="80000"/>
            <a:satMod val="150000"/>
          </a:schemeClr>
        </a:solidFill>
      </a:fillStyleLst>
      <a:lnStyleLst>
        <a:ln w="9525" cap="flat" cmpd="sng" algn="ctr">
          <a:solidFill>
            <a:schemeClr val="phClr"/>
          </a:solidFill>
          <a:prstDash val="solid"/>
        </a:ln>
        <a:ln w="10795" cap="flat" cmpd="sng" algn="ctr">
          <a:solidFill>
            <a:schemeClr val="phClr"/>
          </a:solidFill>
          <a:prstDash val="solid"/>
        </a:ln>
        <a:ln w="17145" cap="flat" cmpd="sng" algn="ctr">
          <a:solidFill>
            <a:schemeClr val="phClr">
              <a:shade val="95000"/>
              <a:alpha val="50000"/>
              <a:satMod val="150000"/>
            </a:schemeClr>
          </a:solidFill>
          <a:prstDash val="solid"/>
        </a:ln>
      </a:lnStyleLst>
      <a:effectStyleLst>
        <a:effectStyle>
          <a:effectLst/>
        </a:effectStyle>
        <a:effectStyle>
          <a:effectLst/>
        </a:effectStyle>
        <a:effectStyle>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a:effectStyle>
      </a:effectStyleLst>
      <a:bgFillStyleLst>
        <a:solidFill>
          <a:schemeClr val="phClr"/>
        </a:solidFill>
        <a:solidFill>
          <a:schemeClr val="phClr">
            <a:tint val="95000"/>
            <a:satMod val="170000"/>
          </a:schemeClr>
        </a:solidFill>
        <a:gradFill rotWithShape="1">
          <a:gsLst>
            <a:gs pos="0">
              <a:schemeClr val="phClr">
                <a:tint val="93000"/>
                <a:shade val="98000"/>
                <a:satMod val="120000"/>
                <a:lumMod val="102000"/>
              </a:schemeClr>
            </a:gs>
            <a:gs pos="48000">
              <a:schemeClr val="phClr">
                <a:tint val="98000"/>
                <a:shade val="90000"/>
                <a:satMod val="110000"/>
                <a:lumMod val="103000"/>
              </a:schemeClr>
            </a:gs>
            <a:gs pos="100000">
              <a:schemeClr val="phClr">
                <a:tint val="98000"/>
                <a:shade val="80000"/>
                <a:satMod val="100000"/>
              </a:schemeClr>
            </a:gs>
          </a:gsLst>
          <a:lin ang="5400000" scaled="0"/>
        </a:gradFill>
      </a:bgFillStyleLst>
    </a:fmtScheme>
  </a:themeElements>
  <a:objectDefaults/>
  <a:extraClrSchemeLst/>
  <a:extLst>
    <a:ext uri="{05A4C25C-085E-4340-85A3-A5531E510DB2}">
      <thm15:themeFamily xmlns:thm15="http://schemas.microsoft.com/office/thememl/2012/main" name="Frame" id="{F226E7A2-7162-461C-9490-D27D9DC04E43}" vid="{629A0216-3BBD-45C0-B63F-2683BEA18F60}"/>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97FB7A-39A6-4590-8B7B-62E4719A242B}">
  <dimension ref="B3:E13"/>
  <sheetViews>
    <sheetView workbookViewId="0">
      <selection activeCell="C23" sqref="C23"/>
    </sheetView>
  </sheetViews>
  <sheetFormatPr defaultRowHeight="14.4" x14ac:dyDescent="0.3"/>
  <cols>
    <col min="2" max="2" width="14.109375" bestFit="1" customWidth="1"/>
    <col min="3" max="3" width="16.44140625" bestFit="1" customWidth="1"/>
  </cols>
  <sheetData>
    <row r="3" spans="2:5" x14ac:dyDescent="0.3">
      <c r="B3" s="1" t="s">
        <v>0</v>
      </c>
      <c r="C3" t="s">
        <v>39</v>
      </c>
    </row>
    <row r="4" spans="2:5" x14ac:dyDescent="0.3">
      <c r="B4" s="2" t="s">
        <v>1</v>
      </c>
      <c r="C4" s="3">
        <v>158054</v>
      </c>
      <c r="E4" s="2"/>
    </row>
    <row r="5" spans="2:5" x14ac:dyDescent="0.3">
      <c r="B5" s="2" t="s">
        <v>2</v>
      </c>
      <c r="C5" s="3">
        <v>239532</v>
      </c>
      <c r="E5" s="2"/>
    </row>
    <row r="6" spans="2:5" x14ac:dyDescent="0.3">
      <c r="B6" s="2" t="s">
        <v>3</v>
      </c>
      <c r="C6" s="3">
        <v>9567462</v>
      </c>
      <c r="E6" s="2"/>
    </row>
    <row r="7" spans="2:5" x14ac:dyDescent="0.3">
      <c r="B7" s="2" t="s">
        <v>4</v>
      </c>
      <c r="C7" s="3">
        <v>15844888</v>
      </c>
      <c r="E7" s="2"/>
    </row>
    <row r="8" spans="2:5" x14ac:dyDescent="0.3">
      <c r="B8" s="2" t="s">
        <v>5</v>
      </c>
      <c r="C8" s="3">
        <v>3987880</v>
      </c>
      <c r="E8" s="2"/>
    </row>
    <row r="9" spans="2:5" x14ac:dyDescent="0.3">
      <c r="E9" s="2"/>
    </row>
    <row r="10" spans="2:5" x14ac:dyDescent="0.3">
      <c r="E10" s="2"/>
    </row>
    <row r="11" spans="2:5" x14ac:dyDescent="0.3">
      <c r="E11" s="2"/>
    </row>
    <row r="12" spans="2:5" x14ac:dyDescent="0.3">
      <c r="E12" s="2"/>
    </row>
    <row r="13" spans="2:5" x14ac:dyDescent="0.3">
      <c r="E13" s="2"/>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23A630-899D-4217-817E-06B6D89F0347}">
  <dimension ref="B3:C14"/>
  <sheetViews>
    <sheetView workbookViewId="0">
      <selection activeCell="O14" sqref="O14"/>
    </sheetView>
  </sheetViews>
  <sheetFormatPr defaultRowHeight="14.4" x14ac:dyDescent="0.3"/>
  <cols>
    <col min="2" max="2" width="21" bestFit="1" customWidth="1"/>
    <col min="3" max="3" width="16.44140625" bestFit="1" customWidth="1"/>
  </cols>
  <sheetData>
    <row r="3" spans="2:3" x14ac:dyDescent="0.3">
      <c r="B3" s="1" t="s">
        <v>0</v>
      </c>
      <c r="C3" t="s">
        <v>39</v>
      </c>
    </row>
    <row r="4" spans="2:3" x14ac:dyDescent="0.3">
      <c r="B4" s="2" t="s">
        <v>25</v>
      </c>
      <c r="C4" s="3">
        <v>1512416</v>
      </c>
    </row>
    <row r="5" spans="2:3" x14ac:dyDescent="0.3">
      <c r="B5" s="2" t="s">
        <v>26</v>
      </c>
      <c r="C5" s="3">
        <v>1159352</v>
      </c>
    </row>
    <row r="6" spans="2:3" x14ac:dyDescent="0.3">
      <c r="B6" s="2" t="s">
        <v>27</v>
      </c>
      <c r="C6" s="3">
        <v>1241984</v>
      </c>
    </row>
    <row r="7" spans="2:3" x14ac:dyDescent="0.3">
      <c r="B7" s="2" t="s">
        <v>28</v>
      </c>
      <c r="C7" s="3">
        <v>1400196</v>
      </c>
    </row>
    <row r="8" spans="2:3" x14ac:dyDescent="0.3">
      <c r="B8" s="2" t="s">
        <v>29</v>
      </c>
      <c r="C8" s="3">
        <v>1334364</v>
      </c>
    </row>
    <row r="9" spans="2:3" x14ac:dyDescent="0.3">
      <c r="B9" s="2" t="s">
        <v>30</v>
      </c>
      <c r="C9" s="3">
        <v>1086228</v>
      </c>
    </row>
    <row r="10" spans="2:3" x14ac:dyDescent="0.3">
      <c r="B10" s="2" t="s">
        <v>31</v>
      </c>
      <c r="C10" s="3">
        <v>1398124</v>
      </c>
    </row>
    <row r="11" spans="2:3" x14ac:dyDescent="0.3">
      <c r="B11" s="2" t="s">
        <v>32</v>
      </c>
      <c r="C11" s="3">
        <v>1541410</v>
      </c>
    </row>
    <row r="12" spans="2:3" x14ac:dyDescent="0.3">
      <c r="B12" s="2" t="s">
        <v>33</v>
      </c>
      <c r="C12" s="3">
        <v>1515358</v>
      </c>
    </row>
    <row r="13" spans="2:3" x14ac:dyDescent="0.3">
      <c r="B13" s="2" t="s">
        <v>34</v>
      </c>
      <c r="C13" s="3">
        <v>1780220</v>
      </c>
    </row>
    <row r="14" spans="2:3" x14ac:dyDescent="0.3">
      <c r="B14" s="2" t="s">
        <v>6</v>
      </c>
      <c r="C14" s="3">
        <v>13969652</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936EB-1950-46FF-ACA4-4FDD0AD49888}">
  <dimension ref="B3:C57"/>
  <sheetViews>
    <sheetView workbookViewId="0">
      <selection activeCell="O14" sqref="O14"/>
    </sheetView>
  </sheetViews>
  <sheetFormatPr defaultRowHeight="14.4" x14ac:dyDescent="0.3"/>
  <cols>
    <col min="2" max="2" width="19" bestFit="1" customWidth="1"/>
    <col min="3" max="3" width="20.6640625" bestFit="1" customWidth="1"/>
  </cols>
  <sheetData>
    <row r="3" spans="2:3" x14ac:dyDescent="0.3">
      <c r="B3" s="1" t="s">
        <v>0</v>
      </c>
      <c r="C3" t="s">
        <v>38</v>
      </c>
    </row>
    <row r="4" spans="2:3" x14ac:dyDescent="0.3">
      <c r="B4" s="2" t="s">
        <v>47</v>
      </c>
      <c r="C4" s="3">
        <v>160</v>
      </c>
    </row>
    <row r="5" spans="2:3" x14ac:dyDescent="0.3">
      <c r="B5" s="2" t="s">
        <v>43</v>
      </c>
      <c r="C5" s="3">
        <v>2236</v>
      </c>
    </row>
    <row r="6" spans="2:3" x14ac:dyDescent="0.3">
      <c r="B6" s="2" t="s">
        <v>46</v>
      </c>
      <c r="C6" s="3">
        <v>112</v>
      </c>
    </row>
    <row r="7" spans="2:3" x14ac:dyDescent="0.3">
      <c r="B7" s="2" t="s">
        <v>48</v>
      </c>
      <c r="C7" s="3">
        <v>48446</v>
      </c>
    </row>
    <row r="8" spans="2:3" x14ac:dyDescent="0.3">
      <c r="B8" s="2" t="s">
        <v>49</v>
      </c>
      <c r="C8" s="3">
        <v>7108</v>
      </c>
    </row>
    <row r="9" spans="2:3" x14ac:dyDescent="0.3">
      <c r="B9" s="2" t="s">
        <v>12</v>
      </c>
      <c r="C9" s="3">
        <v>511440</v>
      </c>
    </row>
    <row r="10" spans="2:3" x14ac:dyDescent="0.3">
      <c r="B10" s="2" t="s">
        <v>24</v>
      </c>
      <c r="C10" s="3">
        <v>840404</v>
      </c>
    </row>
    <row r="11" spans="2:3" x14ac:dyDescent="0.3">
      <c r="B11" s="2" t="s">
        <v>50</v>
      </c>
      <c r="C11" s="3">
        <v>4658</v>
      </c>
    </row>
    <row r="12" spans="2:3" x14ac:dyDescent="0.3">
      <c r="B12" s="2" t="s">
        <v>20</v>
      </c>
      <c r="C12" s="3">
        <v>484216</v>
      </c>
    </row>
    <row r="13" spans="2:3" x14ac:dyDescent="0.3">
      <c r="B13" s="2" t="s">
        <v>51</v>
      </c>
      <c r="C13" s="3">
        <v>35192</v>
      </c>
    </row>
    <row r="14" spans="2:3" x14ac:dyDescent="0.3">
      <c r="B14" s="2" t="s">
        <v>52</v>
      </c>
      <c r="C14" s="3">
        <v>486</v>
      </c>
    </row>
    <row r="15" spans="2:3" x14ac:dyDescent="0.3">
      <c r="B15" s="2" t="s">
        <v>53</v>
      </c>
      <c r="C15" s="3">
        <v>7042</v>
      </c>
    </row>
    <row r="16" spans="2:3" x14ac:dyDescent="0.3">
      <c r="B16" s="2" t="s">
        <v>54</v>
      </c>
      <c r="C16" s="3">
        <v>204</v>
      </c>
    </row>
    <row r="17" spans="2:3" x14ac:dyDescent="0.3">
      <c r="B17" s="2" t="s">
        <v>55</v>
      </c>
      <c r="C17" s="3">
        <v>63196</v>
      </c>
    </row>
    <row r="18" spans="2:3" x14ac:dyDescent="0.3">
      <c r="B18" s="2" t="s">
        <v>56</v>
      </c>
      <c r="C18" s="3">
        <v>40294</v>
      </c>
    </row>
    <row r="19" spans="2:3" x14ac:dyDescent="0.3">
      <c r="B19" s="2" t="s">
        <v>57</v>
      </c>
      <c r="C19" s="3">
        <v>83256</v>
      </c>
    </row>
    <row r="20" spans="2:3" x14ac:dyDescent="0.3">
      <c r="B20" s="2" t="s">
        <v>58</v>
      </c>
      <c r="C20" s="3">
        <v>1078</v>
      </c>
    </row>
    <row r="21" spans="2:3" x14ac:dyDescent="0.3">
      <c r="B21" s="2" t="s">
        <v>59</v>
      </c>
      <c r="C21" s="3">
        <v>400</v>
      </c>
    </row>
    <row r="22" spans="2:3" x14ac:dyDescent="0.3">
      <c r="B22" s="2" t="s">
        <v>60</v>
      </c>
      <c r="C22" s="3">
        <v>3822</v>
      </c>
    </row>
    <row r="23" spans="2:3" x14ac:dyDescent="0.3">
      <c r="B23" s="2" t="s">
        <v>61</v>
      </c>
      <c r="C23" s="3">
        <v>11864</v>
      </c>
    </row>
    <row r="24" spans="2:3" x14ac:dyDescent="0.3">
      <c r="B24" s="2" t="s">
        <v>62</v>
      </c>
      <c r="C24" s="3">
        <v>96</v>
      </c>
    </row>
    <row r="25" spans="2:3" x14ac:dyDescent="0.3">
      <c r="B25" s="2" t="s">
        <v>63</v>
      </c>
      <c r="C25" s="3">
        <v>186</v>
      </c>
    </row>
    <row r="26" spans="2:3" x14ac:dyDescent="0.3">
      <c r="B26" s="2" t="s">
        <v>64</v>
      </c>
      <c r="C26" s="3">
        <v>184</v>
      </c>
    </row>
    <row r="27" spans="2:3" x14ac:dyDescent="0.3">
      <c r="B27" s="2" t="s">
        <v>65</v>
      </c>
      <c r="C27" s="3">
        <v>210</v>
      </c>
    </row>
    <row r="28" spans="2:3" x14ac:dyDescent="0.3">
      <c r="B28" s="2" t="s">
        <v>66</v>
      </c>
      <c r="C28" s="3">
        <v>210</v>
      </c>
    </row>
    <row r="29" spans="2:3" x14ac:dyDescent="0.3">
      <c r="B29" s="2" t="s">
        <v>67</v>
      </c>
      <c r="C29" s="3">
        <v>14402</v>
      </c>
    </row>
    <row r="30" spans="2:3" x14ac:dyDescent="0.3">
      <c r="B30" s="2" t="s">
        <v>9</v>
      </c>
      <c r="C30" s="3">
        <v>360460</v>
      </c>
    </row>
    <row r="31" spans="2:3" x14ac:dyDescent="0.3">
      <c r="B31" s="2" t="s">
        <v>68</v>
      </c>
      <c r="C31" s="3">
        <v>740</v>
      </c>
    </row>
    <row r="32" spans="2:3" x14ac:dyDescent="0.3">
      <c r="B32" s="2" t="s">
        <v>69</v>
      </c>
      <c r="C32" s="3">
        <v>59848</v>
      </c>
    </row>
    <row r="33" spans="2:3" x14ac:dyDescent="0.3">
      <c r="B33" s="2" t="s">
        <v>23</v>
      </c>
      <c r="C33" s="3">
        <v>87344</v>
      </c>
    </row>
    <row r="34" spans="2:3" x14ac:dyDescent="0.3">
      <c r="B34" s="2" t="s">
        <v>70</v>
      </c>
      <c r="C34" s="3">
        <v>148</v>
      </c>
    </row>
    <row r="35" spans="2:3" x14ac:dyDescent="0.3">
      <c r="B35" s="2" t="s">
        <v>71</v>
      </c>
      <c r="C35" s="3">
        <v>970</v>
      </c>
    </row>
    <row r="36" spans="2:3" x14ac:dyDescent="0.3">
      <c r="B36" s="2" t="s">
        <v>44</v>
      </c>
      <c r="C36" s="3">
        <v>120</v>
      </c>
    </row>
    <row r="37" spans="2:3" x14ac:dyDescent="0.3">
      <c r="B37" s="2" t="s">
        <v>21</v>
      </c>
      <c r="C37" s="3">
        <v>197722</v>
      </c>
    </row>
    <row r="38" spans="2:3" x14ac:dyDescent="0.3">
      <c r="B38" s="2" t="s">
        <v>72</v>
      </c>
      <c r="C38" s="3">
        <v>2476</v>
      </c>
    </row>
    <row r="39" spans="2:3" x14ac:dyDescent="0.3">
      <c r="B39" s="2" t="s">
        <v>22</v>
      </c>
      <c r="C39" s="3">
        <v>177008</v>
      </c>
    </row>
    <row r="40" spans="2:3" x14ac:dyDescent="0.3">
      <c r="B40" s="2" t="s">
        <v>16</v>
      </c>
      <c r="C40" s="3">
        <v>97616</v>
      </c>
    </row>
    <row r="41" spans="2:3" x14ac:dyDescent="0.3">
      <c r="B41" s="2" t="s">
        <v>73</v>
      </c>
      <c r="C41" s="3">
        <v>81306</v>
      </c>
    </row>
    <row r="42" spans="2:3" x14ac:dyDescent="0.3">
      <c r="B42" s="2" t="s">
        <v>74</v>
      </c>
      <c r="C42" s="3">
        <v>13806</v>
      </c>
    </row>
    <row r="43" spans="2:3" x14ac:dyDescent="0.3">
      <c r="B43" s="2" t="s">
        <v>75</v>
      </c>
      <c r="C43" s="3">
        <v>59958</v>
      </c>
    </row>
    <row r="44" spans="2:3" x14ac:dyDescent="0.3">
      <c r="B44" s="2" t="s">
        <v>76</v>
      </c>
      <c r="C44" s="3">
        <v>4720</v>
      </c>
    </row>
    <row r="45" spans="2:3" x14ac:dyDescent="0.3">
      <c r="B45" s="2" t="s">
        <v>41</v>
      </c>
      <c r="C45" s="3">
        <v>52560</v>
      </c>
    </row>
    <row r="46" spans="2:3" x14ac:dyDescent="0.3">
      <c r="B46" s="2" t="s">
        <v>77</v>
      </c>
      <c r="C46" s="3">
        <v>290</v>
      </c>
    </row>
    <row r="47" spans="2:3" x14ac:dyDescent="0.3">
      <c r="B47" s="2" t="s">
        <v>42</v>
      </c>
      <c r="C47" s="3">
        <v>23772</v>
      </c>
    </row>
    <row r="48" spans="2:3" x14ac:dyDescent="0.3">
      <c r="B48" s="2" t="s">
        <v>78</v>
      </c>
      <c r="C48" s="3">
        <v>1268</v>
      </c>
    </row>
    <row r="49" spans="2:3" x14ac:dyDescent="0.3">
      <c r="B49" s="2" t="s">
        <v>79</v>
      </c>
      <c r="C49" s="3">
        <v>268</v>
      </c>
    </row>
    <row r="50" spans="2:3" x14ac:dyDescent="0.3">
      <c r="B50" s="2" t="s">
        <v>80</v>
      </c>
      <c r="C50" s="3">
        <v>5340</v>
      </c>
    </row>
    <row r="51" spans="2:3" x14ac:dyDescent="0.3">
      <c r="B51" s="2" t="s">
        <v>81</v>
      </c>
      <c r="C51" s="3">
        <v>8750</v>
      </c>
    </row>
    <row r="52" spans="2:3" x14ac:dyDescent="0.3">
      <c r="B52" s="2" t="s">
        <v>14</v>
      </c>
      <c r="C52" s="3">
        <v>209214</v>
      </c>
    </row>
    <row r="53" spans="2:3" x14ac:dyDescent="0.3">
      <c r="B53" s="2" t="s">
        <v>82</v>
      </c>
      <c r="C53" s="3">
        <v>144</v>
      </c>
    </row>
    <row r="54" spans="2:3" x14ac:dyDescent="0.3">
      <c r="B54" s="2" t="s">
        <v>18</v>
      </c>
      <c r="C54" s="3">
        <v>420458</v>
      </c>
    </row>
    <row r="55" spans="2:3" x14ac:dyDescent="0.3">
      <c r="B55" s="2" t="s">
        <v>83</v>
      </c>
      <c r="C55" s="3">
        <v>218</v>
      </c>
    </row>
    <row r="56" spans="2:3" x14ac:dyDescent="0.3">
      <c r="B56" s="2" t="s">
        <v>45</v>
      </c>
      <c r="C56" s="3">
        <v>32738</v>
      </c>
    </row>
    <row r="57" spans="2:3" x14ac:dyDescent="0.3">
      <c r="B57" s="2" t="s">
        <v>6</v>
      </c>
      <c r="C57" s="3">
        <v>4060164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7826EA-BF36-4014-9C81-1E1F6DF0CC92}">
  <dimension ref="B3:C57"/>
  <sheetViews>
    <sheetView workbookViewId="0">
      <selection activeCell="C29" sqref="C29:C30"/>
    </sheetView>
  </sheetViews>
  <sheetFormatPr defaultRowHeight="14.4" x14ac:dyDescent="0.3"/>
  <cols>
    <col min="2" max="2" width="19" bestFit="1" customWidth="1"/>
    <col min="3" max="3" width="21.5546875" bestFit="1" customWidth="1"/>
    <col min="4" max="4" width="20.77734375" customWidth="1"/>
  </cols>
  <sheetData>
    <row r="3" spans="2:3" x14ac:dyDescent="0.3">
      <c r="B3" s="1" t="s">
        <v>0</v>
      </c>
      <c r="C3" t="s">
        <v>37</v>
      </c>
    </row>
    <row r="4" spans="2:3" x14ac:dyDescent="0.3">
      <c r="B4" s="2" t="s">
        <v>47</v>
      </c>
      <c r="C4" s="3">
        <v>105</v>
      </c>
    </row>
    <row r="5" spans="2:3" x14ac:dyDescent="0.3">
      <c r="B5" s="2" t="s">
        <v>43</v>
      </c>
      <c r="C5" s="3">
        <v>587</v>
      </c>
    </row>
    <row r="6" spans="2:3" x14ac:dyDescent="0.3">
      <c r="B6" s="2" t="s">
        <v>46</v>
      </c>
      <c r="C6" s="3">
        <v>7</v>
      </c>
    </row>
    <row r="7" spans="2:3" x14ac:dyDescent="0.3">
      <c r="B7" s="2" t="s">
        <v>48</v>
      </c>
      <c r="C7" s="3">
        <v>15617</v>
      </c>
    </row>
    <row r="8" spans="2:3" x14ac:dyDescent="0.3">
      <c r="B8" s="2" t="s">
        <v>49</v>
      </c>
      <c r="C8" s="3">
        <v>2287</v>
      </c>
    </row>
    <row r="9" spans="2:3" x14ac:dyDescent="0.3">
      <c r="B9" s="2" t="s">
        <v>12</v>
      </c>
      <c r="C9" s="3">
        <v>191556</v>
      </c>
    </row>
    <row r="10" spans="2:3" x14ac:dyDescent="0.3">
      <c r="B10" s="2" t="s">
        <v>24</v>
      </c>
      <c r="C10" s="3">
        <v>269759</v>
      </c>
    </row>
    <row r="11" spans="2:3" x14ac:dyDescent="0.3">
      <c r="B11" s="2" t="s">
        <v>50</v>
      </c>
      <c r="C11" s="3">
        <v>1631</v>
      </c>
    </row>
    <row r="12" spans="2:3" x14ac:dyDescent="0.3">
      <c r="B12" s="2" t="s">
        <v>20</v>
      </c>
      <c r="C12" s="3">
        <v>157218</v>
      </c>
    </row>
    <row r="13" spans="2:3" x14ac:dyDescent="0.3">
      <c r="B13" s="2" t="s">
        <v>51</v>
      </c>
      <c r="C13" s="3">
        <v>11884</v>
      </c>
    </row>
    <row r="14" spans="2:3" x14ac:dyDescent="0.3">
      <c r="B14" s="2" t="s">
        <v>52</v>
      </c>
      <c r="C14" s="3">
        <v>125</v>
      </c>
    </row>
    <row r="15" spans="2:3" x14ac:dyDescent="0.3">
      <c r="B15" s="2" t="s">
        <v>53</v>
      </c>
      <c r="C15" s="3">
        <v>2415</v>
      </c>
    </row>
    <row r="16" spans="2:3" x14ac:dyDescent="0.3">
      <c r="B16" s="2" t="s">
        <v>54</v>
      </c>
      <c r="C16" s="3">
        <v>112</v>
      </c>
    </row>
    <row r="17" spans="2:3" x14ac:dyDescent="0.3">
      <c r="B17" s="2" t="s">
        <v>55</v>
      </c>
      <c r="C17" s="3">
        <v>20427</v>
      </c>
    </row>
    <row r="18" spans="2:3" x14ac:dyDescent="0.3">
      <c r="B18" s="2" t="s">
        <v>56</v>
      </c>
      <c r="C18" s="3">
        <v>12776</v>
      </c>
    </row>
    <row r="19" spans="2:3" x14ac:dyDescent="0.3">
      <c r="B19" s="2" t="s">
        <v>57</v>
      </c>
      <c r="C19" s="3">
        <v>26382</v>
      </c>
    </row>
    <row r="20" spans="2:3" x14ac:dyDescent="0.3">
      <c r="B20" s="2" t="s">
        <v>58</v>
      </c>
      <c r="C20" s="3">
        <v>299</v>
      </c>
    </row>
    <row r="21" spans="2:3" x14ac:dyDescent="0.3">
      <c r="B21" s="2" t="s">
        <v>59</v>
      </c>
      <c r="C21" s="3">
        <v>130</v>
      </c>
    </row>
    <row r="22" spans="2:3" x14ac:dyDescent="0.3">
      <c r="B22" s="2" t="s">
        <v>60</v>
      </c>
      <c r="C22" s="3">
        <v>1477</v>
      </c>
    </row>
    <row r="23" spans="2:3" x14ac:dyDescent="0.3">
      <c r="B23" s="2" t="s">
        <v>61</v>
      </c>
      <c r="C23" s="3">
        <v>4305</v>
      </c>
    </row>
    <row r="24" spans="2:3" x14ac:dyDescent="0.3">
      <c r="B24" s="2" t="s">
        <v>62</v>
      </c>
      <c r="C24" s="3">
        <v>2</v>
      </c>
    </row>
    <row r="25" spans="2:3" x14ac:dyDescent="0.3">
      <c r="B25" s="2" t="s">
        <v>63</v>
      </c>
      <c r="C25" s="3">
        <v>131</v>
      </c>
    </row>
    <row r="26" spans="2:3" x14ac:dyDescent="0.3">
      <c r="B26" s="2" t="s">
        <v>64</v>
      </c>
      <c r="C26" s="3">
        <v>91</v>
      </c>
    </row>
    <row r="27" spans="2:3" x14ac:dyDescent="0.3">
      <c r="B27" s="2" t="s">
        <v>65</v>
      </c>
      <c r="C27" s="3">
        <v>66</v>
      </c>
    </row>
    <row r="28" spans="2:3" x14ac:dyDescent="0.3">
      <c r="B28" s="2" t="s">
        <v>66</v>
      </c>
      <c r="C28" s="3">
        <v>122</v>
      </c>
    </row>
    <row r="29" spans="2:3" x14ac:dyDescent="0.3">
      <c r="B29" s="2" t="s">
        <v>67</v>
      </c>
      <c r="C29" s="3">
        <v>4185</v>
      </c>
    </row>
    <row r="30" spans="2:3" x14ac:dyDescent="0.3">
      <c r="B30" s="2" t="s">
        <v>9</v>
      </c>
      <c r="C30" s="3">
        <v>115932</v>
      </c>
    </row>
    <row r="31" spans="2:3" x14ac:dyDescent="0.3">
      <c r="B31" s="2" t="s">
        <v>68</v>
      </c>
      <c r="C31" s="3">
        <v>276</v>
      </c>
    </row>
    <row r="32" spans="2:3" x14ac:dyDescent="0.3">
      <c r="B32" s="2" t="s">
        <v>69</v>
      </c>
      <c r="C32" s="3">
        <v>19155</v>
      </c>
    </row>
    <row r="33" spans="2:3" x14ac:dyDescent="0.3">
      <c r="B33" s="2" t="s">
        <v>23</v>
      </c>
      <c r="C33" s="3">
        <v>29923</v>
      </c>
    </row>
    <row r="34" spans="2:3" x14ac:dyDescent="0.3">
      <c r="B34" s="2" t="s">
        <v>70</v>
      </c>
      <c r="C34" s="3">
        <v>63</v>
      </c>
    </row>
    <row r="35" spans="2:3" x14ac:dyDescent="0.3">
      <c r="B35" s="2" t="s">
        <v>71</v>
      </c>
      <c r="C35" s="3">
        <v>572</v>
      </c>
    </row>
    <row r="36" spans="2:3" x14ac:dyDescent="0.3">
      <c r="B36" s="2" t="s">
        <v>44</v>
      </c>
      <c r="C36" s="3">
        <v>116</v>
      </c>
    </row>
    <row r="37" spans="2:3" x14ac:dyDescent="0.3">
      <c r="B37" s="2" t="s">
        <v>21</v>
      </c>
      <c r="C37" s="3">
        <v>67012</v>
      </c>
    </row>
    <row r="38" spans="2:3" x14ac:dyDescent="0.3">
      <c r="B38" s="2" t="s">
        <v>72</v>
      </c>
      <c r="C38" s="3">
        <v>1208</v>
      </c>
    </row>
    <row r="39" spans="2:3" x14ac:dyDescent="0.3">
      <c r="B39" s="2" t="s">
        <v>22</v>
      </c>
      <c r="C39" s="3">
        <v>57592</v>
      </c>
    </row>
    <row r="40" spans="2:3" x14ac:dyDescent="0.3">
      <c r="B40" s="2" t="s">
        <v>16</v>
      </c>
      <c r="C40" s="3">
        <v>31084</v>
      </c>
    </row>
    <row r="41" spans="2:3" x14ac:dyDescent="0.3">
      <c r="B41" s="2" t="s">
        <v>73</v>
      </c>
      <c r="C41" s="3">
        <v>27433</v>
      </c>
    </row>
    <row r="42" spans="2:3" x14ac:dyDescent="0.3">
      <c r="B42" s="2" t="s">
        <v>74</v>
      </c>
      <c r="C42" s="3">
        <v>4486</v>
      </c>
    </row>
    <row r="43" spans="2:3" x14ac:dyDescent="0.3">
      <c r="B43" s="2" t="s">
        <v>75</v>
      </c>
      <c r="C43" s="3">
        <v>20056</v>
      </c>
    </row>
    <row r="44" spans="2:3" x14ac:dyDescent="0.3">
      <c r="B44" s="2" t="s">
        <v>76</v>
      </c>
      <c r="C44" s="3">
        <v>1657</v>
      </c>
    </row>
    <row r="45" spans="2:3" x14ac:dyDescent="0.3">
      <c r="B45" s="2" t="s">
        <v>41</v>
      </c>
      <c r="C45" s="3">
        <v>15791</v>
      </c>
    </row>
    <row r="46" spans="2:3" x14ac:dyDescent="0.3">
      <c r="B46" s="2" t="s">
        <v>77</v>
      </c>
      <c r="C46" s="3">
        <v>117</v>
      </c>
    </row>
    <row r="47" spans="2:3" x14ac:dyDescent="0.3">
      <c r="B47" s="2" t="s">
        <v>42</v>
      </c>
      <c r="C47" s="3">
        <v>8039</v>
      </c>
    </row>
    <row r="48" spans="2:3" x14ac:dyDescent="0.3">
      <c r="B48" s="2" t="s">
        <v>78</v>
      </c>
      <c r="C48" s="3">
        <v>330</v>
      </c>
    </row>
    <row r="49" spans="2:3" x14ac:dyDescent="0.3">
      <c r="B49" s="2" t="s">
        <v>79</v>
      </c>
      <c r="C49" s="3">
        <v>126</v>
      </c>
    </row>
    <row r="50" spans="2:3" x14ac:dyDescent="0.3">
      <c r="B50" s="2" t="s">
        <v>80</v>
      </c>
      <c r="C50" s="3">
        <v>2112</v>
      </c>
    </row>
    <row r="51" spans="2:3" x14ac:dyDescent="0.3">
      <c r="B51" s="2" t="s">
        <v>81</v>
      </c>
      <c r="C51" s="3">
        <v>3307</v>
      </c>
    </row>
    <row r="52" spans="2:3" x14ac:dyDescent="0.3">
      <c r="B52" s="2" t="s">
        <v>14</v>
      </c>
      <c r="C52" s="3">
        <v>66231</v>
      </c>
    </row>
    <row r="53" spans="2:3" x14ac:dyDescent="0.3">
      <c r="B53" s="2" t="s">
        <v>82</v>
      </c>
      <c r="C53" s="3">
        <v>63</v>
      </c>
    </row>
    <row r="54" spans="2:3" x14ac:dyDescent="0.3">
      <c r="B54" s="2" t="s">
        <v>18</v>
      </c>
      <c r="C54" s="3">
        <v>137947</v>
      </c>
    </row>
    <row r="55" spans="2:3" x14ac:dyDescent="0.3">
      <c r="B55" s="2" t="s">
        <v>83</v>
      </c>
      <c r="C55" s="3">
        <v>84</v>
      </c>
    </row>
    <row r="56" spans="2:3" x14ac:dyDescent="0.3">
      <c r="B56" s="2" t="s">
        <v>45</v>
      </c>
      <c r="C56" s="3">
        <v>10908</v>
      </c>
    </row>
    <row r="57" spans="2:3" x14ac:dyDescent="0.3">
      <c r="B57" s="2" t="s">
        <v>6</v>
      </c>
      <c r="C57" s="3">
        <v>1345316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E6FFE-8AB7-4806-9F3D-04F46BE24AE3}">
  <dimension ref="B3:E9"/>
  <sheetViews>
    <sheetView topLeftCell="A3" zoomScale="116" workbookViewId="0">
      <selection activeCell="M7" sqref="M7"/>
    </sheetView>
  </sheetViews>
  <sheetFormatPr defaultRowHeight="14.4" x14ac:dyDescent="0.3"/>
  <cols>
    <col min="2" max="2" width="15" bestFit="1" customWidth="1"/>
    <col min="3" max="3" width="16.6640625" bestFit="1" customWidth="1"/>
    <col min="4" max="4" width="16.21875" customWidth="1"/>
  </cols>
  <sheetData>
    <row r="3" spans="2:5" x14ac:dyDescent="0.3">
      <c r="B3" s="1" t="s">
        <v>0</v>
      </c>
      <c r="C3" t="s">
        <v>7</v>
      </c>
    </row>
    <row r="4" spans="2:5" x14ac:dyDescent="0.3">
      <c r="B4" s="2" t="s">
        <v>8</v>
      </c>
      <c r="C4" s="3">
        <v>14651442</v>
      </c>
      <c r="E4" s="2"/>
    </row>
    <row r="5" spans="2:5" x14ac:dyDescent="0.3">
      <c r="B5" s="2" t="s">
        <v>11</v>
      </c>
      <c r="C5" s="3">
        <v>3242396</v>
      </c>
      <c r="E5" s="2"/>
    </row>
    <row r="6" spans="2:5" x14ac:dyDescent="0.3">
      <c r="B6" s="2" t="s">
        <v>17</v>
      </c>
      <c r="C6" s="3">
        <v>5416258</v>
      </c>
      <c r="E6" s="2"/>
    </row>
    <row r="7" spans="2:5" x14ac:dyDescent="0.3">
      <c r="B7" s="2" t="s">
        <v>15</v>
      </c>
      <c r="C7" s="3">
        <v>5637392</v>
      </c>
      <c r="E7" s="2"/>
    </row>
    <row r="8" spans="2:5" x14ac:dyDescent="0.3">
      <c r="B8" s="2" t="s">
        <v>19</v>
      </c>
      <c r="C8" s="3">
        <v>6205596</v>
      </c>
      <c r="E8" s="2"/>
    </row>
    <row r="9" spans="2:5" x14ac:dyDescent="0.3">
      <c r="B9" s="2" t="s">
        <v>13</v>
      </c>
      <c r="C9" s="3">
        <v>16045264</v>
      </c>
      <c r="E9" s="2"/>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2FD6F8-F0CB-4EEA-A2FD-480C9BBCB3D7}">
  <dimension ref="B3:C7"/>
  <sheetViews>
    <sheetView workbookViewId="0">
      <selection activeCell="B5" sqref="B4:B6"/>
    </sheetView>
  </sheetViews>
  <sheetFormatPr defaultRowHeight="14.4" x14ac:dyDescent="0.3"/>
  <cols>
    <col min="2" max="2" width="13.109375" bestFit="1" customWidth="1"/>
    <col min="3" max="3" width="16.6640625" bestFit="1" customWidth="1"/>
  </cols>
  <sheetData>
    <row r="3" spans="2:3" x14ac:dyDescent="0.3">
      <c r="B3" s="1" t="s">
        <v>0</v>
      </c>
      <c r="C3" t="s">
        <v>7</v>
      </c>
    </row>
    <row r="4" spans="2:3" x14ac:dyDescent="0.3">
      <c r="B4" s="2" t="s">
        <v>35</v>
      </c>
      <c r="C4" s="3">
        <v>1185400</v>
      </c>
    </row>
    <row r="5" spans="2:3" x14ac:dyDescent="0.3">
      <c r="B5" s="2" t="s">
        <v>36</v>
      </c>
      <c r="C5" s="3">
        <v>49395368</v>
      </c>
    </row>
    <row r="6" spans="2:3" x14ac:dyDescent="0.3">
      <c r="B6" s="2" t="s">
        <v>10</v>
      </c>
      <c r="C6" s="3">
        <v>617580</v>
      </c>
    </row>
    <row r="7" spans="2:3" x14ac:dyDescent="0.3">
      <c r="B7" s="2" t="s">
        <v>6</v>
      </c>
      <c r="C7" s="3">
        <v>51198348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FF4895-A828-4316-8077-39F82DFC10EB}">
  <dimension ref="A1:V2"/>
  <sheetViews>
    <sheetView tabSelected="1" workbookViewId="0">
      <selection sqref="A1:V2"/>
    </sheetView>
  </sheetViews>
  <sheetFormatPr defaultRowHeight="14.4" x14ac:dyDescent="0.3"/>
  <sheetData>
    <row r="1" spans="1:22" x14ac:dyDescent="0.3">
      <c r="A1" s="4" t="s">
        <v>40</v>
      </c>
      <c r="B1" s="5"/>
      <c r="C1" s="5"/>
      <c r="D1" s="5"/>
      <c r="E1" s="5"/>
      <c r="F1" s="5"/>
      <c r="G1" s="5"/>
      <c r="H1" s="5"/>
      <c r="I1" s="5"/>
      <c r="J1" s="5"/>
      <c r="K1" s="5"/>
      <c r="L1" s="5"/>
      <c r="M1" s="5"/>
      <c r="N1" s="5"/>
      <c r="O1" s="5"/>
      <c r="P1" s="5"/>
      <c r="Q1" s="5"/>
      <c r="R1" s="5"/>
      <c r="S1" s="5"/>
      <c r="T1" s="5"/>
      <c r="U1" s="5"/>
      <c r="V1" s="5"/>
    </row>
    <row r="2" spans="1:22" x14ac:dyDescent="0.3">
      <c r="A2" s="5"/>
      <c r="B2" s="5"/>
      <c r="C2" s="5"/>
      <c r="D2" s="5"/>
      <c r="E2" s="5"/>
      <c r="F2" s="5"/>
      <c r="G2" s="5"/>
      <c r="H2" s="5"/>
      <c r="I2" s="5"/>
      <c r="J2" s="5"/>
      <c r="K2" s="5"/>
      <c r="L2" s="5"/>
      <c r="M2" s="5"/>
      <c r="N2" s="5"/>
      <c r="O2" s="5"/>
      <c r="P2" s="5"/>
      <c r="Q2" s="5"/>
      <c r="R2" s="5"/>
      <c r="S2" s="5"/>
      <c r="T2" s="5"/>
      <c r="U2" s="5"/>
      <c r="V2" s="5"/>
    </row>
  </sheetData>
  <mergeCells count="1">
    <mergeCell ref="A1:V2"/>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 2 0 2 4 - 0 9 - 2 3 T 1 3 : 2 4 : 2 9 . 9 1 8 1 4 9 9 + 0 5 : 3 0 < / L a s t P r o c e s s e d T i m e > < / D a t a M o d e l i n g S a n d b o x . S e r i a l i z e d S a n d b o x E r r o r C a c h e > ] ] > < / 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 p r o j e c t   d a t a s e t 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 p r o j e c t   d a t a s e t 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 C o l u m n s \ C u s t o m e r _ A g e < / K e y > < / D i a g r a m O b j e c t K e y > < D i a g r a m O b j e c t K e y > < K e y > C o l u m n s \ C u s t o m e r _ G e n d e r < / K e y > < / D i a g r a m O b j e c t K e y > < D i a g r a m O b j e c t K e y > < K e y > C o l u m n s \ C o u n t r y < / K e y > < / D i a g r a m O b j e c t K e y > < D i a g r a m O b j e c t K e y > < K e y > C o l u m n s \ S t a t e < / K e y > < / D i a g r a m O b j e c t K e y > < D i a g r a m O b j e c t K e y > < K e y > C o l u m n s \ P r o d u c t _ C a t e g o r y < / K e y > < / D i a g r a m O b j e c t K e y > < D i a g r a m O b j e c t K e y > < K e y > C o l u m n s \ S u b _ C a t e g o r y < / K e y > < / D i a g r a m O b j e c t K e y > < D i a g r a m O b j e c t K e y > < K e y > C o l u m n s \ P r o d u c t < / K e y > < / D i a g r a m O b j e c t K e y > < D i a g r a m O b j e c t K e y > < K e y > C o l u m n s \ O r d e r _ Q u a n t i t y < / K e y > < / D i a g r a m O b j e c t K e y > < D i a g r a m O b j e c t K e y > < K e y > C o l u m n s \ U n i t _ C o s t < / K e y > < / D i a g r a m O b j e c t K e y > < D i a g r a m O b j e c t K e y > < K e y > C o l u m n s \ U n i t _ P r i c e < / K e y > < / D i a g r a m O b j e c t K e y > < D i a g r a m O b j e c t K e y > < K e y > M e a s u r e s \ S u m   o f   U n i t _ P r i c e < / K e y > < / D i a g r a m O b j e c t K e y > < D i a g r a m O b j e c t K e y > < K e y > M e a s u r e s \ S u m   o f   U n i t _ P r i c e \ T a g I n f o \ F o r m u l a < / K e y > < / D i a g r a m O b j e c t K e y > < D i a g r a m O b j e c t K e y > < K e y > M e a s u r e s \ S u m   o f   U n i t _ P r i c e \ T a g I n f o \ V a l u e < / K e y > < / D i a g r a m O b j e c t K e y > < D i a g r a m O b j e c t K e y > < K e y > M e a s u r e s \ S u m   o f   O r d e r _ Q u a n t i t y < / K e y > < / D i a g r a m O b j e c t K e y > < D i a g r a m O b j e c t K e y > < K e y > M e a s u r e s \ S u m   o f   O r d e r _ Q u a n t i t y \ T a g I n f o \ F o r m u l a < / K e y > < / D i a g r a m O b j e c t K e y > < D i a g r a m O b j e c t K e y > < K e y > M e a s u r e s \ S u m   o f   O r d e r _ Q u a n t i t y \ T a g I n f o \ V a l u e < / K e y > < / D i a g r a m O b j e c t K e y > < D i a g r a m O b j e c t K e y > < K e y > M e a s u r e s \ C o u n t   o f   P r o d u c t < / K e y > < / D i a g r a m O b j e c t K e y > < D i a g r a m O b j e c t K e y > < K e y > M e a s u r e s \ C o u n t   o f   P r o d u c t \ T a g I n f o \ F o r m u l a < / K e y > < / D i a g r a m O b j e c t K e y > < D i a g r a m O b j e c t K e y > < K e y > M e a s u r e s \ C o u n t   o f   P r o d u c t \ T a g I n f o \ V a l u e < / K e y > < / D i a g r a m O b j e c t K e y > < D i a g r a m O b j e c t K e y > < K e y > M e a s u r e s \ C o u n t   o f   P r o d u c t _ C a t e g o r y < / K e y > < / D i a g r a m O b j e c t K e y > < D i a g r a m O b j e c t K e y > < K e y > M e a s u r e s \ C o u n t   o f   P r o d u c t _ C a t e g o r y \ T a g I n f o \ F o r m u l a < / K e y > < / D i a g r a m O b j e c t K e y > < D i a g r a m O b j e c t K e y > < K e y > M e a s u r e s \ C o u n t   o f   P r o d u c t _ C a t e g o r y \ T a g I n f o \ V a l u e < / K e y > < / D i a g r a m O b j e c t K e y > < D i a g r a m O b j e c t K e y > < K e y > M e a s u r e s \ S u m   o f   C u s t o m e r _ A g e < / K e y > < / D i a g r a m O b j e c t K e y > < D i a g r a m O b j e c t K e y > < K e y > M e a s u r e s \ S u m   o f   C u s t o m e r _ A g e \ T a g I n f o \ F o r m u l a < / K e y > < / D i a g r a m O b j e c t K e y > < D i a g r a m O b j e c t K e y > < K e y > M e a s u r e s \ S u m   o f   C u s t o m e r _ A g e \ T a g I n f o \ V a l u e < / K e y > < / D i a g r a m O b j e c t K e y > < D i a g r a m O b j e c t K e y > < K e y > M e a s u r e s \ S u m   o f   U n i t _ C o s t < / K e y > < / D i a g r a m O b j e c t K e y > < D i a g r a m O b j e c t K e y > < K e y > M e a s u r e s \ S u m   o f   U n i t _ C o s t \ T a g I n f o \ F o r m u l a < / K e y > < / D i a g r a m O b j e c t K e y > < D i a g r a m O b j e c t K e y > < K e y > M e a s u r e s \ S u m   o f   U n i t _ C o s t \ T a g I n f o \ V a l u e < / K e y > < / D i a g r a m O b j e c t K e y > < D i a g r a m O b j e c t K e y > < K e y > L i n k s \ & l t ; C o l u m n s \ S u m   o f   U n i t _ P r i c e & g t ; - & l t ; M e a s u r e s \ U n i t _ P r i c e & g t ; < / K e y > < / D i a g r a m O b j e c t K e y > < D i a g r a m O b j e c t K e y > < K e y > L i n k s \ & l t ; C o l u m n s \ S u m   o f   U n i t _ P r i c e & g t ; - & l t ; M e a s u r e s \ U n i t _ P r i c e & g t ; \ C O L U M N < / K e y > < / D i a g r a m O b j e c t K e y > < D i a g r a m O b j e c t K e y > < K e y > L i n k s \ & l t ; C o l u m n s \ S u m   o f   U n i t _ P r i c e & g t ; - & l t ; M e a s u r e s \ U n i t _ P r i c e & g t ; \ M E A S U R E < / K e y > < / D i a g r a m O b j e c t K e y > < D i a g r a m O b j e c t K e y > < K e y > L i n k s \ & l t ; C o l u m n s \ S u m   o f   O r d e r _ Q u a n t i t y & g t ; - & l t ; M e a s u r e s \ O r d e r _ Q u a n t i t y & g t ; < / K e y > < / D i a g r a m O b j e c t K e y > < D i a g r a m O b j e c t K e y > < K e y > L i n k s \ & l t ; C o l u m n s \ S u m   o f   O r d e r _ Q u a n t i t y & g t ; - & l t ; M e a s u r e s \ O r d e r _ Q u a n t i t y & g t ; \ C O L U M N < / K e y > < / D i a g r a m O b j e c t K e y > < D i a g r a m O b j e c t K e y > < K e y > L i n k s \ & l t ; C o l u m n s \ S u m   o f   O r d e r _ Q u a n t i t y & g t ; - & l t ; M e a s u r e s \ O r d e r _ Q u a n t i t y & g t ; \ M E A S U R E < / K e y > < / D i a g r a m O b j e c t K e y > < D i a g r a m O b j e c t K e y > < K e y > L i n k s \ & l t ; C o l u m n s \ C o u n t   o f   P r o d u c t & g t ; - & l t ; M e a s u r e s \ P r o d u c t & g t ; < / K e y > < / D i a g r a m O b j e c t K e y > < D i a g r a m O b j e c t K e y > < K e y > L i n k s \ & l t ; C o l u m n s \ C o u n t   o f   P r o d u c t & g t ; - & l t ; M e a s u r e s \ P r o d u c t & g t ; \ C O L U M N < / K e y > < / D i a g r a m O b j e c t K e y > < D i a g r a m O b j e c t K e y > < K e y > L i n k s \ & l t ; C o l u m n s \ C o u n t   o f   P r o d u c t & g t ; - & l t ; M e a s u r e s \ P r o d u c t & g t ; \ M E A S U R E < / K e y > < / D i a g r a m O b j e c t K e y > < D i a g r a m O b j e c t K e y > < K e y > L i n k s \ & l t ; C o l u m n s \ C o u n t   o f   P r o d u c t _ C a t e g o r y & g t ; - & l t ; M e a s u r e s \ P r o d u c t _ C a t e g o r y & g t ; < / K e y > < / D i a g r a m O b j e c t K e y > < D i a g r a m O b j e c t K e y > < K e y > L i n k s \ & l t ; C o l u m n s \ C o u n t   o f   P r o d u c t _ C a t e g o r y & g t ; - & l t ; M e a s u r e s \ P r o d u c t _ C a t e g o r y & g t ; \ C O L U M N < / K e y > < / D i a g r a m O b j e c t K e y > < D i a g r a m O b j e c t K e y > < K e y > L i n k s \ & l t ; C o l u m n s \ C o u n t   o f   P r o d u c t _ C a t e g o r y & g t ; - & l t ; M e a s u r e s \ P r o d u c t _ C a t e g o r y & g t ; \ M E A S U R E < / K e y > < / D i a g r a m O b j e c t K e y > < D i a g r a m O b j e c t K e y > < K e y > L i n k s \ & l t ; C o l u m n s \ S u m   o f   C u s t o m e r _ A g e & g t ; - & l t ; M e a s u r e s \ C u s t o m e r _ A g e & g t ; < / K e y > < / D i a g r a m O b j e c t K e y > < D i a g r a m O b j e c t K e y > < K e y > L i n k s \ & l t ; C o l u m n s \ S u m   o f   C u s t o m e r _ A g e & g t ; - & l t ; M e a s u r e s \ C u s t o m e r _ A g e & g t ; \ C O L U M N < / K e y > < / D i a g r a m O b j e c t K e y > < D i a g r a m O b j e c t K e y > < K e y > L i n k s \ & l t ; C o l u m n s \ S u m   o f   C u s t o m e r _ A g e & g t ; - & l t ; M e a s u r e s \ C u s t o m e r _ A g e & g t ; \ M E A S U R E < / K e y > < / D i a g r a m O b j e c t K e y > < D i a g r a m O b j e c t K e y > < K e y > L i n k s \ & l t ; C o l u m n s \ S u m   o f   U n i t _ C o s t & g t ; - & l t ; M e a s u r e s \ U n i t _ C o s t & g t ; < / K e y > < / D i a g r a m O b j e c t K e y > < D i a g r a m O b j e c t K e y > < K e y > L i n k s \ & l t ; C o l u m n s \ S u m   o f   U n i t _ C o s t & g t ; - & l t ; M e a s u r e s \ U n i t _ C o s t & g t ; \ C O L U M N < / K e y > < / D i a g r a m O b j e c t K e y > < D i a g r a m O b j e c t K e y > < K e y > L i n k s \ & l t ; C o l u m n s \ S u m   o f   U n i t _ C o s t & g t ; - & l t ; M e a s u r e s \ U n i t _ C o s t & g t ; \ M E A S U R E 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 C o l u m n s \ C u s t o m e r _ A g e < / K e y > < / a : K e y > < a : V a l u e   i : t y p e = " M e a s u r e G r i d N o d e V i e w S t a t e " > < C o l u m n > 1 < / C o l u m n > < L a y e d O u t > t r u e < / L a y e d O u t > < / a : V a l u e > < / a : K e y V a l u e O f D i a g r a m O b j e c t K e y a n y T y p e z b w N T n L X > < a : K e y V a l u e O f D i a g r a m O b j e c t K e y a n y T y p e z b w N T n L X > < a : K e y > < K e y > C o l u m n s \ C u s t o m e r _ G e n d e r < / 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 C o l u m n s \ S t a t e < / K e y > < / a : K e y > < a : V a l u e   i : t y p e = " M e a s u r e G r i d N o d e V i e w S t a t e " > < C o l u m n > 4 < / C o l u m n > < L a y e d O u t > t r u e < / L a y e d O u t > < / a : V a l u e > < / a : K e y V a l u e O f D i a g r a m O b j e c t K e y a n y T y p e z b w N T n L X > < a : K e y V a l u e O f D i a g r a m O b j e c t K e y a n y T y p e z b w N T n L X > < a : K e y > < K e y > C o l u m n s \ P r o d u c t _ C a t e g o r y < / K e y > < / a : K e y > < a : V a l u e   i : t y p e = " M e a s u r e G r i d N o d e V i e w S t a t e " > < C o l u m n > 5 < / C o l u m n > < L a y e d O u t > t r u e < / L a y e d O u t > < / a : V a l u e > < / a : K e y V a l u e O f D i a g r a m O b j e c t K e y a n y T y p e z b w N T n L X > < a : K e y V a l u e O f D i a g r a m O b j e c t K e y a n y T y p e z b w N T n L X > < a : K e y > < K e y > C o l u m n s \ S u b _ C a t e g o r y < / K e y > < / a : K e y > < a : V a l u e   i : t y p e = " M e a s u r e G r i d N o d e V i e w S t a t e " > < C o l u m n > 6 < / C o l u m n > < L a y e d O u t > t r u e < / L a y e d O u t > < / a : V a l u e > < / a : K e y V a l u e O f D i a g r a m O b j e c t K e y a n y T y p e z b w N T n L X > < a : K e y V a l u e O f D i a g r a m O b j e c t K e y a n y T y p e z b w N T n L X > < a : K e y > < K e y > C o l u m n s \ P r o d u c t < / K e y > < / a : K e y > < a : V a l u e   i : t y p e = " M e a s u r e G r i d N o d e V i e w S t a t e " > < C o l u m n > 7 < / C o l u m n > < L a y e d O u t > t r u e < / L a y e d O u t > < / a : V a l u e > < / a : K e y V a l u e O f D i a g r a m O b j e c t K e y a n y T y p e z b w N T n L X > < a : K e y V a l u e O f D i a g r a m O b j e c t K e y a n y T y p e z b w N T n L X > < a : K e y > < K e y > C o l u m n s \ O r d e r _ Q u a n t i t y < / K e y > < / a : K e y > < a : V a l u e   i : t y p e = " M e a s u r e G r i d N o d e V i e w S t a t e " > < C o l u m n > 8 < / C o l u m n > < L a y e d O u t > t r u e < / L a y e d O u t > < / a : V a l u e > < / a : K e y V a l u e O f D i a g r a m O b j e c t K e y a n y T y p e z b w N T n L X > < a : K e y V a l u e O f D i a g r a m O b j e c t K e y a n y T y p e z b w N T n L X > < a : K e y > < K e y > C o l u m n s \ U n i t _ C o s t < / K e y > < / a : K e y > < a : V a l u e   i : t y p e = " M e a s u r e G r i d N o d e V i e w S t a t e " > < C o l u m n > 9 < / C o l u m n > < L a y e d O u t > t r u e < / L a y e d O u t > < / a : V a l u e > < / a : K e y V a l u e O f D i a g r a m O b j e c t K e y a n y T y p e z b w N T n L X > < a : K e y V a l u e O f D i a g r a m O b j e c t K e y a n y T y p e z b w N T n L X > < a : K e y > < K e y > C o l u m n s \ U n i t _ P r i c e < / K e y > < / a : K e y > < a : V a l u e   i : t y p e = " M e a s u r e G r i d N o d e V i e w S t a t e " > < C o l u m n > 1 0 < / C o l u m n > < L a y e d O u t > t r u e < / L a y e d O u t > < / a : V a l u e > < / a : K e y V a l u e O f D i a g r a m O b j e c t K e y a n y T y p e z b w N T n L X > < a : K e y V a l u e O f D i a g r a m O b j e c t K e y a n y T y p e z b w N T n L X > < a : K e y > < K e y > M e a s u r e s \ S u m   o f   U n i t _ P r i c e < / K e y > < / a : K e y > < a : V a l u e   i : t y p e = " M e a s u r e G r i d N o d e V i e w S t a t e " > < C o l u m n > 1 0 < / C o l u m n > < L a y e d O u t > t r u e < / L a y e d O u t > < W a s U I I n v i s i b l e > t r u e < / W a s U I I n v i s i b l e > < / a : V a l u e > < / a : K e y V a l u e O f D i a g r a m O b j e c t K e y a n y T y p e z b w N T n L X > < a : K e y V a l u e O f D i a g r a m O b j e c t K e y a n y T y p e z b w N T n L X > < a : K e y > < K e y > M e a s u r e s \ S u m   o f   U n i t _ P r i c e \ T a g I n f o \ F o r m u l a < / K e y > < / a : K e y > < a : V a l u e   i : t y p e = " M e a s u r e G r i d V i e w S t a t e I D i a g r a m T a g A d d i t i o n a l I n f o " / > < / a : K e y V a l u e O f D i a g r a m O b j e c t K e y a n y T y p e z b w N T n L X > < a : K e y V a l u e O f D i a g r a m O b j e c t K e y a n y T y p e z b w N T n L X > < a : K e y > < K e y > M e a s u r e s \ S u m   o f   U n i t _ P r i c e \ T a g I n f o \ V a l u e < / K e y > < / a : K e y > < a : V a l u e   i : t y p e = " M e a s u r e G r i d V i e w S t a t e I D i a g r a m T a g A d d i t i o n a l I n f o " / > < / a : K e y V a l u e O f D i a g r a m O b j e c t K e y a n y T y p e z b w N T n L X > < a : K e y V a l u e O f D i a g r a m O b j e c t K e y a n y T y p e z b w N T n L X > < a : K e y > < K e y > M e a s u r e s \ S u m   o f   O r d e r _ Q u a n t i t y < / K e y > < / a : K e y > < a : V a l u e   i : t y p e = " M e a s u r e G r i d N o d e V i e w S t a t e " > < C o l u m n > 8 < / C o l u m n > < L a y e d O u t > t r u e < / L a y e d O u t > < W a s U I I n v i s i b l e > t r u e < / W a s U I I n v i s i b l e > < / a : V a l u e > < / a : K e y V a l u e O f D i a g r a m O b j e c t K e y a n y T y p e z b w N T n L X > < a : K e y V a l u e O f D i a g r a m O b j e c t K e y a n y T y p e z b w N T n L X > < a : K e y > < K e y > M e a s u r e s \ S u m   o f   O r d e r _ Q u a n t i t y \ T a g I n f o \ F o r m u l a < / K e y > < / a : K e y > < a : V a l u e   i : t y p e = " M e a s u r e G r i d V i e w S t a t e I D i a g r a m T a g A d d i t i o n a l I n f o " / > < / a : K e y V a l u e O f D i a g r a m O b j e c t K e y a n y T y p e z b w N T n L X > < a : K e y V a l u e O f D i a g r a m O b j e c t K e y a n y T y p e z b w N T n L X > < a : K e y > < K e y > M e a s u r e s \ S u m   o f   O r d e r _ Q u a n t i t y \ T a g I n f o \ V a l u e < / K e y > < / a : K e y > < a : V a l u e   i : t y p e = " M e a s u r e G r i d V i e w S t a t e I D i a g r a m T a g A d d i t i o n a l I n f o " / > < / a : K e y V a l u e O f D i a g r a m O b j e c t K e y a n y T y p e z b w N T n L X > < a : K e y V a l u e O f D i a g r a m O b j e c t K e y a n y T y p e z b w N T n L X > < a : K e y > < K e y > M e a s u r e s \ C o u n t   o f   P r o d u c t < / K e y > < / a : K e y > < a : V a l u e   i : t y p e = " M e a s u r e G r i d N o d e V i e w S t a t e " > < C o l u m n > 7 < / C o l u m n > < L a y e d O u t > t r u e < / L a y e d O u t > < W a s U I I n v i s i b l e > t r u e < / W a s U I I n v i s i b l e > < / a : V a l u e > < / a : K e y V a l u e O f D i a g r a m O b j e c t K e y a n y T y p e z b w N T n L X > < a : K e y V a l u e O f D i a g r a m O b j e c t K e y a n y T y p e z b w N T n L X > < a : K e y > < K e y > M e a s u r e s \ C o u n t   o f   P r o d u c t \ T a g I n f o \ F o r m u l a < / K e y > < / a : K e y > < a : V a l u e   i : t y p e = " M e a s u r e G r i d V i e w S t a t e I D i a g r a m T a g A d d i t i o n a l I n f o " / > < / a : K e y V a l u e O f D i a g r a m O b j e c t K e y a n y T y p e z b w N T n L X > < a : K e y V a l u e O f D i a g r a m O b j e c t K e y a n y T y p e z b w N T n L X > < a : K e y > < K e y > M e a s u r e s \ C o u n t   o f   P r o d u c t \ T a g I n f o \ V a l u e < / K e y > < / a : K e y > < a : V a l u e   i : t y p e = " M e a s u r e G r i d V i e w S t a t e I D i a g r a m T a g A d d i t i o n a l I n f o " / > < / a : K e y V a l u e O f D i a g r a m O b j e c t K e y a n y T y p e z b w N T n L X > < a : K e y V a l u e O f D i a g r a m O b j e c t K e y a n y T y p e z b w N T n L X > < a : K e y > < K e y > M e a s u r e s \ C o u n t   o f   P r o d u c t _ C a t e g o r y < / K e y > < / a : K e y > < a : V a l u e   i : t y p e = " M e a s u r e G r i d N o d e V i e w S t a t e " > < C o l u m n > 5 < / C o l u m n > < L a y e d O u t > t r u e < / L a y e d O u t > < W a s U I I n v i s i b l e > t r u e < / W a s U I I n v i s i b l e > < / a : V a l u e > < / a : K e y V a l u e O f D i a g r a m O b j e c t K e y a n y T y p e z b w N T n L X > < a : K e y V a l u e O f D i a g r a m O b j e c t K e y a n y T y p e z b w N T n L X > < a : K e y > < K e y > M e a s u r e s \ C o u n t   o f   P r o d u c t _ C a t e g o r y \ T a g I n f o \ F o r m u l a < / K e y > < / a : K e y > < a : V a l u e   i : t y p e = " M e a s u r e G r i d V i e w S t a t e I D i a g r a m T a g A d d i t i o n a l I n f o " / > < / a : K e y V a l u e O f D i a g r a m O b j e c t K e y a n y T y p e z b w N T n L X > < a : K e y V a l u e O f D i a g r a m O b j e c t K e y a n y T y p e z b w N T n L X > < a : K e y > < K e y > M e a s u r e s \ C o u n t   o f   P r o d u c t _ C a t e g o r y \ T a g I n f o \ V a l u e < / K e y > < / a : K e y > < a : V a l u e   i : t y p e = " M e a s u r e G r i d V i e w S t a t e I D i a g r a m T a g A d d i t i o n a l I n f o " / > < / a : K e y V a l u e O f D i a g r a m O b j e c t K e y a n y T y p e z b w N T n L X > < a : K e y V a l u e O f D i a g r a m O b j e c t K e y a n y T y p e z b w N T n L X > < a : K e y > < K e y > M e a s u r e s \ S u m   o f   C u s t o m e r _ A g e < / K e y > < / a : K e y > < a : V a l u e   i : t y p e = " M e a s u r e G r i d N o d e V i e w S t a t e " > < C o l u m n > 1 < / C o l u m n > < L a y e d O u t > t r u e < / L a y e d O u t > < W a s U I I n v i s i b l e > t r u e < / W a s U I I n v i s i b l e > < / a : V a l u e > < / a : K e y V a l u e O f D i a g r a m O b j e c t K e y a n y T y p e z b w N T n L X > < a : K e y V a l u e O f D i a g r a m O b j e c t K e y a n y T y p e z b w N T n L X > < a : K e y > < K e y > M e a s u r e s \ S u m   o f   C u s t o m e r _ A g e \ T a g I n f o \ F o r m u l a < / K e y > < / a : K e y > < a : V a l u e   i : t y p e = " M e a s u r e G r i d V i e w S t a t e I D i a g r a m T a g A d d i t i o n a l I n f o " / > < / a : K e y V a l u e O f D i a g r a m O b j e c t K e y a n y T y p e z b w N T n L X > < a : K e y V a l u e O f D i a g r a m O b j e c t K e y a n y T y p e z b w N T n L X > < a : K e y > < K e y > M e a s u r e s \ S u m   o f   C u s t o m e r _ A g e \ T a g I n f o \ V a l u e < / K e y > < / a : K e y > < a : V a l u e   i : t y p e = " M e a s u r e G r i d V i e w S t a t e I D i a g r a m T a g A d d i t i o n a l I n f o " / > < / a : K e y V a l u e O f D i a g r a m O b j e c t K e y a n y T y p e z b w N T n L X > < a : K e y V a l u e O f D i a g r a m O b j e c t K e y a n y T y p e z b w N T n L X > < a : K e y > < K e y > M e a s u r e s \ S u m   o f   U n i t _ C o s t < / K e y > < / a : K e y > < a : V a l u e   i : t y p e = " M e a s u r e G r i d N o d e V i e w S t a t e " > < C o l u m n > 9 < / C o l u m n > < L a y e d O u t > t r u e < / L a y e d O u t > < W a s U I I n v i s i b l e > t r u e < / W a s U I I n v i s i b l e > < / a : V a l u e > < / a : K e y V a l u e O f D i a g r a m O b j e c t K e y a n y T y p e z b w N T n L X > < a : K e y V a l u e O f D i a g r a m O b j e c t K e y a n y T y p e z b w N T n L X > < a : K e y > < K e y > M e a s u r e s \ S u m   o f   U n i t _ C o s t \ T a g I n f o \ F o r m u l a < / K e y > < / a : K e y > < a : V a l u e   i : t y p e = " M e a s u r e G r i d V i e w S t a t e I D i a g r a m T a g A d d i t i o n a l I n f o " / > < / a : K e y V a l u e O f D i a g r a m O b j e c t K e y a n y T y p e z b w N T n L X > < a : K e y V a l u e O f D i a g r a m O b j e c t K e y a n y T y p e z b w N T n L X > < a : K e y > < K e y > M e a s u r e s \ S u m   o f   U n i t _ C o s t \ T a g I n f o \ V a l u e < / K e y > < / a : K e y > < a : V a l u e   i : t y p e = " M e a s u r e G r i d V i e w S t a t e I D i a g r a m T a g A d d i t i o n a l I n f o " / > < / a : K e y V a l u e O f D i a g r a m O b j e c t K e y a n y T y p e z b w N T n L X > < a : K e y V a l u e O f D i a g r a m O b j e c t K e y a n y T y p e z b w N T n L X > < a : K e y > < K e y > L i n k s \ & l t ; C o l u m n s \ S u m   o f   U n i t _ P r i c e & g t ; - & l t ; M e a s u r e s \ U n i t _ P r i c e & g t ; < / K e y > < / a : K e y > < a : V a l u e   i : t y p e = " M e a s u r e G r i d V i e w S t a t e I D i a g r a m L i n k " / > < / a : K e y V a l u e O f D i a g r a m O b j e c t K e y a n y T y p e z b w N T n L X > < a : K e y V a l u e O f D i a g r a m O b j e c t K e y a n y T y p e z b w N T n L X > < a : K e y > < K e y > L i n k s \ & l t ; C o l u m n s \ S u m   o f   U n i t _ P r i c e & g t ; - & l t ; M e a s u r e s \ U n i t _ P r i c e & g t ; \ C O L U M N < / K e y > < / a : K e y > < a : V a l u e   i : t y p e = " M e a s u r e G r i d V i e w S t a t e I D i a g r a m L i n k E n d p o i n t " / > < / a : K e y V a l u e O f D i a g r a m O b j e c t K e y a n y T y p e z b w N T n L X > < a : K e y V a l u e O f D i a g r a m O b j e c t K e y a n y T y p e z b w N T n L X > < a : K e y > < K e y > L i n k s \ & l t ; C o l u m n s \ S u m   o f   U n i t _ P r i c e & g t ; - & l t ; M e a s u r e s \ U n i t _ P r i c e & g t ; \ M E A S U R E < / K e y > < / a : K e y > < a : V a l u e   i : t y p e = " M e a s u r e G r i d V i e w S t a t e I D i a g r a m L i n k E n d p o i n t " / > < / a : K e y V a l u e O f D i a g r a m O b j e c t K e y a n y T y p e z b w N T n L X > < a : K e y V a l u e O f D i a g r a m O b j e c t K e y a n y T y p e z b w N T n L X > < a : K e y > < K e y > L i n k s \ & l t ; C o l u m n s \ S u m   o f   O r d e r _ Q u a n t i t y & g t ; - & l t ; M e a s u r e s \ O r d e r _ Q u a n t i t y & g t ; < / K e y > < / a : K e y > < a : V a l u e   i : t y p e = " M e a s u r e G r i d V i e w S t a t e I D i a g r a m L i n k " / > < / a : K e y V a l u e O f D i a g r a m O b j e c t K e y a n y T y p e z b w N T n L X > < a : K e y V a l u e O f D i a g r a m O b j e c t K e y a n y T y p e z b w N T n L X > < a : K e y > < K e y > L i n k s \ & l t ; C o l u m n s \ S u m   o f   O r d e r _ Q u a n t i t y & g t ; - & l t ; M e a s u r e s \ O r d e r _ Q u a n t i t y & g t ; \ C O L U M N < / K e y > < / a : K e y > < a : V a l u e   i : t y p e = " M e a s u r e G r i d V i e w S t a t e I D i a g r a m L i n k E n d p o i n t " / > < / a : K e y V a l u e O f D i a g r a m O b j e c t K e y a n y T y p e z b w N T n L X > < a : K e y V a l u e O f D i a g r a m O b j e c t K e y a n y T y p e z b w N T n L X > < a : K e y > < K e y > L i n k s \ & l t ; C o l u m n s \ S u m   o f   O r d e r _ Q u a n t i t y & g t ; - & l t ; M e a s u r e s \ O r d e r _ Q u a n t i t y & g t ; \ M E A S U R E < / K e y > < / a : K e y > < a : V a l u e   i : t y p e = " M e a s u r e G r i d V i e w S t a t e I D i a g r a m L i n k E n d p o i n t " / > < / a : K e y V a l u e O f D i a g r a m O b j e c t K e y a n y T y p e z b w N T n L X > < a : K e y V a l u e O f D i a g r a m O b j e c t K e y a n y T y p e z b w N T n L X > < a : K e y > < K e y > L i n k s \ & l t ; C o l u m n s \ C o u n t   o f   P r o d u c t & g t ; - & l t ; M e a s u r e s \ P r o d u c t & g t ; < / K e y > < / a : K e y > < a : V a l u e   i : t y p e = " M e a s u r e G r i d V i e w S t a t e I D i a g r a m L i n k " / > < / a : K e y V a l u e O f D i a g r a m O b j e c t K e y a n y T y p e z b w N T n L X > < a : K e y V a l u e O f D i a g r a m O b j e c t K e y a n y T y p e z b w N T n L X > < a : K e y > < K e y > L i n k s \ & l t ; C o l u m n s \ C o u n t   o f   P r o d u c t & g t ; - & l t ; M e a s u r e s \ P r o d u c t & g t ; \ C O L U M N < / K e y > < / a : K e y > < a : V a l u e   i : t y p e = " M e a s u r e G r i d V i e w S t a t e I D i a g r a m L i n k E n d p o i n t " / > < / a : K e y V a l u e O f D i a g r a m O b j e c t K e y a n y T y p e z b w N T n L X > < a : K e y V a l u e O f D i a g r a m O b j e c t K e y a n y T y p e z b w N T n L X > < a : K e y > < K e y > L i n k s \ & l t ; C o l u m n s \ C o u n t   o f   P r o d u c t & g t ; - & l t ; M e a s u r e s \ P r o d u c t & g t ; \ M E A S U R E < / K e y > < / a : K e y > < a : V a l u e   i : t y p e = " M e a s u r e G r i d V i e w S t a t e I D i a g r a m L i n k E n d p o i n t " / > < / a : K e y V a l u e O f D i a g r a m O b j e c t K e y a n y T y p e z b w N T n L X > < a : K e y V a l u e O f D i a g r a m O b j e c t K e y a n y T y p e z b w N T n L X > < a : K e y > < K e y > L i n k s \ & l t ; C o l u m n s \ C o u n t   o f   P r o d u c t _ C a t e g o r y & g t ; - & l t ; M e a s u r e s \ P r o d u c t _ C a t e g o r y & g t ; < / K e y > < / a : K e y > < a : V a l u e   i : t y p e = " M e a s u r e G r i d V i e w S t a t e I D i a g r a m L i n k " / > < / a : K e y V a l u e O f D i a g r a m O b j e c t K e y a n y T y p e z b w N T n L X > < a : K e y V a l u e O f D i a g r a m O b j e c t K e y a n y T y p e z b w N T n L X > < a : K e y > < K e y > L i n k s \ & l t ; C o l u m n s \ C o u n t   o f   P r o d u c t _ C a t e g o r y & g t ; - & l t ; M e a s u r e s \ P r o d u c t _ C a t e g o r y & g t ; \ C O L U M N < / K e y > < / a : K e y > < a : V a l u e   i : t y p e = " M e a s u r e G r i d V i e w S t a t e I D i a g r a m L i n k E n d p o i n t " / > < / a : K e y V a l u e O f D i a g r a m O b j e c t K e y a n y T y p e z b w N T n L X > < a : K e y V a l u e O f D i a g r a m O b j e c t K e y a n y T y p e z b w N T n L X > < a : K e y > < K e y > L i n k s \ & l t ; C o l u m n s \ C o u n t   o f   P r o d u c t _ C a t e g o r y & g t ; - & l t ; M e a s u r e s \ P r o d u c t _ C a t e g o r y & g t ; \ M E A S U R E < / K e y > < / a : K e y > < a : V a l u e   i : t y p e = " M e a s u r e G r i d V i e w S t a t e I D i a g r a m L i n k E n d p o i n t " / > < / a : K e y V a l u e O f D i a g r a m O b j e c t K e y a n y T y p e z b w N T n L X > < a : K e y V a l u e O f D i a g r a m O b j e c t K e y a n y T y p e z b w N T n L X > < a : K e y > < K e y > L i n k s \ & l t ; C o l u m n s \ S u m   o f   C u s t o m e r _ A g e & g t ; - & l t ; M e a s u r e s \ C u s t o m e r _ A g e & g t ; < / K e y > < / a : K e y > < a : V a l u e   i : t y p e = " M e a s u r e G r i d V i e w S t a t e I D i a g r a m L i n k " / > < / a : K e y V a l u e O f D i a g r a m O b j e c t K e y a n y T y p e z b w N T n L X > < a : K e y V a l u e O f D i a g r a m O b j e c t K e y a n y T y p e z b w N T n L X > < a : K e y > < K e y > L i n k s \ & l t ; C o l u m n s \ S u m   o f   C u s t o m e r _ A g e & g t ; - & l t ; M e a s u r e s \ C u s t o m e r _ A g e & g t ; \ C O L U M N < / K e y > < / a : K e y > < a : V a l u e   i : t y p e = " M e a s u r e G r i d V i e w S t a t e I D i a g r a m L i n k E n d p o i n t " / > < / a : K e y V a l u e O f D i a g r a m O b j e c t K e y a n y T y p e z b w N T n L X > < a : K e y V a l u e O f D i a g r a m O b j e c t K e y a n y T y p e z b w N T n L X > < a : K e y > < K e y > L i n k s \ & l t ; C o l u m n s \ S u m   o f   C u s t o m e r _ A g e & g t ; - & l t ; M e a s u r e s \ C u s t o m e r _ A g e & g t ; \ M E A S U R E < / K e y > < / a : K e y > < a : V a l u e   i : t y p e = " M e a s u r e G r i d V i e w S t a t e I D i a g r a m L i n k E n d p o i n t " / > < / a : K e y V a l u e O f D i a g r a m O b j e c t K e y a n y T y p e z b w N T n L X > < a : K e y V a l u e O f D i a g r a m O b j e c t K e y a n y T y p e z b w N T n L X > < a : K e y > < K e y > L i n k s \ & l t ; C o l u m n s \ S u m   o f   U n i t _ C o s t & g t ; - & l t ; M e a s u r e s \ U n i t _ C o s t & g t ; < / K e y > < / a : K e y > < a : V a l u e   i : t y p e = " M e a s u r e G r i d V i e w S t a t e I D i a g r a m L i n k " / > < / a : K e y V a l u e O f D i a g r a m O b j e c t K e y a n y T y p e z b w N T n L X > < a : K e y V a l u e O f D i a g r a m O b j e c t K e y a n y T y p e z b w N T n L X > < a : K e y > < K e y > L i n k s \ & l t ; C o l u m n s \ S u m   o f   U n i t _ C o s t & g t ; - & l t ; M e a s u r e s \ U n i t _ C o s t & g t ; \ C O L U M N < / K e y > < / a : K e y > < a : V a l u e   i : t y p e = " M e a s u r e G r i d V i e w S t a t e I D i a g r a m L i n k E n d p o i n t " / > < / a : K e y V a l u e O f D i a g r a m O b j e c t K e y a n y T y p e z b w N T n L X > < a : K e y V a l u e O f D i a g r a m O b j e c t K e y a n y T y p e z b w N T n L X > < a : K e y > < K e y > L i n k s \ & l t ; C o l u m n s \ S u m   o f   U n i t _ C o s t & g t ; - & l t ; M e a s u r e s \ U n i t _ C o s t & g t ; \ M E A S U R E < / K e y > < / a : K e y > < a : V a l u e   i : t y p e = " M e a s u r e G r i d V i e w S t a t e I D i a g r a m L i n k E n d p o i n t " / > < / a : K e y V a l u e O f D i a g r a m O b j e c t K e y a n y T y p e z b w N T n L X > < / V i e w S t a t e s > < / D i a g r a m M a n a g e r . S e r i a l i z a b l e D i a g r a m > < / A r r a y O f D i a g r a m M a n a g e r . S e r i a l i z a b l e D i a g r a m > ] ] > < / C u s t o m C o n t e n t > < / G e m i n i > 
</file>

<file path=customXml/item13.xml>��< ? x m l   v e r s i o n = " 1 . 0 "   e n c o d i n g = " U T F - 1 6 " ? > < G e m i n i   x m l n s = " h t t p : / / g e m i n i / p i v o t c u s t o m i z a t i o n / C l i e n t W i n d o w X M L " > < C u s t o m C o n t e n t > < ! [ C D A T A [ p r o j e c t   d a t a s e t _ d 6 1 2 b a c 0 - 6 1 5 6 - 4 a 7 d - b 6 1 7 - 2 2 7 7 2 f 0 7 a 4 9 3 ] ] > < / 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O r d e r " > < C u s t o m C o n t e n t > < ! [ C D A T A [ p r o j e c t   d a t a s e t _ d 6 1 2 b a c 0 - 6 1 5 6 - 4 a 7 d - b 6 1 7 - 2 2 7 7 2 f 0 7 a 4 9 3 ] ] > < / C u s t o m C o n t e n t > < / G e m i n i > 
</file>

<file path=customXml/item16.xml>��< ? x m l   v e r s i o n = " 1 . 0 "   e n c o d i n g = " U T F - 1 6 " ? > < G e m i n i   x m l n s = " h t t p : / / g e m i n i / p i v o t c u s t o m i z a t i o n / P o w e r P i v o t V e r s i o n " > < C u s t o m C o n t e n t > < ! [ C D A T A [ 2 0 1 5 . 1 3 0 . 1 6 0 5 . 1 5 6 7 ] ] > < / C u s t o m C o n t e n t > < / G e m i n i > 
</file>

<file path=customXml/item17.xml>��< ? x m l   v e r s i o n = " 1 . 0 "   e n c o d i n g = " U T F - 1 6 " ? > < G e m i n i   x m l n s = " h t t p : / / g e m i n i / p i v o t c u s t o m i z a t i o n / T a b l e X M L _ p r o j e c t   d a t a s e t _ d 6 1 2 b a c 0 - 6 1 5 6 - 4 a 7 d - b 6 1 7 - 2 2 7 7 2 f 0 7 a 4 9 3 " > < 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 C u s t o m e r _ A g e < / s t r i n g > < / k e y > < v a l u e > < i n t > 1 5 6 < / i n t > < / v a l u e > < / i t e m > < i t e m > < k e y > < s t r i n g > C u s t o m e r _ G e n d e r < / s t r i n g > < / k e y > < v a l u e > < i n t > 1 8 4 < / i n t > < / v a l u e > < / i t e m > < i t e m > < k e y > < s t r i n g > C o u n t r y < / s t r i n g > < / k e y > < v a l u e > < i n t > 1 0 5 < / i n t > < / v a l u e > < / i t e m > < i t e m > < k e y > < s t r i n g > S t a t e < / s t r i n g > < / k e y > < v a l u e > < i n t > 8 2 < / i n t > < / v a l u e > < / i t e m > < i t e m > < k e y > < s t r i n g > P r o d u c t _ C a t e g o r y < / s t r i n g > < / k e y > < v a l u e > < i n t > 1 8 2 < / i n t > < / v a l u e > < / i t e m > < i t e m > < k e y > < s t r i n g > S u b _ C a t e g o r y < / s t r i n g > < / k e y > < v a l u e > < i n t > 1 5 0 < / i n t > < / v a l u e > < / i t e m > < i t e m > < k e y > < s t r i n g > P r o d u c t < / s t r i n g > < / k e y > < v a l u e > < i n t > 1 0 4 < / i n t > < / v a l u e > < / i t e m > < i t e m > < k e y > < s t r i n g > O r d e r _ Q u a n t i t y < / s t r i n g > < / k e y > < v a l u e > < i n t > 1 6 6 < / i n t > < / v a l u e > < / i t e m > < i t e m > < k e y > < s t r i n g > U n i t _ C o s t < / s t r i n g > < / k e y > < v a l u e > < i n t > 1 1 8 < / i n t > < / v a l u e > < / i t e m > < i t e m > < k e y > < s t r i n g > U n i t _ P r i c e < / s t r i n g > < / k e y > < v a l u e > < i n t > 1 2 2 < / i n t > < / v a l u e > < / i t e m > < / C o l u m n W i d t h s > < C o l u m n D i s p l a y I n d e x > < i t e m > < k e y > < s t r i n g > D a t e < / s t r i n g > < / k e y > < v a l u e > < i n t > 0 < / i n t > < / v a l u e > < / i t e m > < i t e m > < k e y > < s t r i n g > C u s t o m e r _ A g e < / s t r i n g > < / k e y > < v a l u e > < i n t > 1 < / i n t > < / v a l u e > < / i t e m > < i t e m > < k e y > < s t r i n g > C u s t o m e r _ G e n d e r < / s t r i n g > < / k e y > < v a l u e > < i n t > 2 < / i n t > < / v a l u e > < / i t e m > < i t e m > < k e y > < s t r i n g > C o u n t r y < / s t r i n g > < / k e y > < v a l u e > < i n t > 3 < / i n t > < / v a l u e > < / i t e m > < i t e m > < k e y > < s t r i n g > S t a t e < / s t r i n g > < / k e y > < v a l u e > < i n t > 4 < / i n t > < / v a l u e > < / i t e m > < i t e m > < k e y > < s t r i n g > P r o d u c t _ C a t e g o r y < / s t r i n g > < / k e y > < v a l u e > < i n t > 5 < / i n t > < / v a l u e > < / i t e m > < i t e m > < k e y > < s t r i n g > S u b _ C a t e g o r y < / s t r i n g > < / k e y > < v a l u e > < i n t > 6 < / i n t > < / v a l u e > < / i t e m > < i t e m > < k e y > < s t r i n g > P r o d u c t < / s t r i n g > < / k e y > < v a l u e > < i n t > 7 < / i n t > < / v a l u e > < / i t e m > < i t e m > < k e y > < s t r i n g > O r d e r _ Q u a n t i t y < / s t r i n g > < / k e y > < v a l u e > < i n t > 8 < / i n t > < / v a l u e > < / i t e m > < i t e m > < k e y > < s t r i n g > U n i t _ C o s t < / s t r i n g > < / k e y > < v a l u e > < i n t > 9 < / i n t > < / v a l u e > < / i t e m > < i t e m > < k e y > < s t r i n g > U n i t _ P r i c e < / s t r i n g > < / k e y > < v a l u e > < i n t > 1 0 < / 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S h o w I m p l i c i t M e a s u r e s " > < C u s t o m C o n t e n t > < ! [ C D A T A [ F a l s e ] ] > < / C u s t o m C o n t e n t > < / G e m i n i > 
</file>

<file path=customXml/item3.xml>��< ? x m l   v e r s i o n = " 1 . 0 "   e n c o d i n g = " U T F - 1 6 " ? > < G e m i n i   x m l n s = " h t t p : / / g e m i n i / p i v o t c u s t o m i z a t i o n / I s S a n d b o x E m b e d d e d " > < C u s t o m C o n t e n t > < ! [ C D A T A [ y e s ] ] > < / C u s t o m C o n t e n t > < / G e m i n i > 
</file>

<file path=customXml/item4.xml>��< ? x m l   v e r s i o n = " 1 . 0 "   e n c o d i n g = " U T F - 1 6 " ? > < G e m i n i   x m l n s = " h t t p : / / g e m i n i / p i v o t c u s t o m i z a t i o n / S h o w H i d d e n " > < C u s t o m C o n t e n t > < ! [ C D A T A [ T r u e ] ] > < / 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 p r o j e c t   d a t a s e t _ d 6 1 2 b a c 0 - 6 1 5 6 - 4 a 7 d - b 6 1 7 - 2 2 7 7 2 f 0 7 a 4 9 3 < / 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6.xml>��< ? x m l   v e r s i o n = " 1 . 0 "   e n c o d i n g = " u t f - 1 6 " ? > < D a t a M a s h u p   x m l n s = " h t t p : / / s c h e m a s . m i c r o s o f t . c o m / D a t a M a s h u p " > A A A A A F 4 E A A B Q S w M E F A A C A A g A s W M 3 W e j x I 8 e l A A A A 9 g A A A B I A H A B D b 2 5 m a W c v U G F j a 2 F n Z S 5 4 b W w g o h g A K K A U A A A A A A A A A A A A A A A A A A A A A A A A A A A A h Y + x D o I w G I R f h X S n L W U h 5 K c O T i Z i T E y M a w M V G u H H 0 G J 5 N w c f y V c Q o 6 i b 4 9 1 9 l 9 z d r z d Y j G 0 T X H R v T Y c Z i S g n g c a i K w 1 W G R n c M U z I Q s J W F S d V 6 W C C 0 a a j N R m p n T u n j H n v q Y 9 p 1 1 d M c B 6 x Q 7 7 e F b V u V W j Q O o W F J p 9 W + b 9 F J O x f Y 6 S g U S x o L B L K g c 0 m 5 A a / g J j 2 P t M f E 5 Z D 4 4 Z e S 4 3 h a g N s l s D e H + Q D U E s D B B Q A A g A I A L F j N 1 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x Y z d Z e / 8 h L V c B A A C p A g A A E w A c A E Z v c m 1 1 b G F z L 1 N l Y 3 R p b 2 4 x L m 0 g o h g A K K A U A A A A A A A A A A A A A A A A A A A A A A A A A A A A d Z D L b s I w E E X 3 k f I P l t k E y Y o U 1 H Z R l A V K 6 G P T Q g M r q J B J p s F V Y i N 7 j I p Q / 7 2 O Q g v l 4 Y 3 t e z x 3 7 t h A j k J J k r V 7 1 P c 9 3 z M r r q E g H b r W 6 t M B U n D k B p C S m F S A v k f c y p T V O T g l M Z s w V b m t Q W L w I C o I E y X R X U x A 0 / v 5 M J 2 + D e c n T m F u N r T L Z i l U o h Y I O q a M M p K o y t b S x F H E y F D m q h C y j K P e b Y + R s V U I G W 4 r i A / H 8 E V J e O + y N l G H j r S q H S v I E / A C t G k C T / j S P d y T v R 6 0 4 R m Z 7 f V B V W U 5 r 7 g 2 M W p 7 b J m s u C y d 4 2 S 7 h o P d R H N p P p S u 2 8 Q N N M G F / m y 3 o y l H c L O h e 9 O M D 9 + M 7 G h i D a o a 9 G J Q N v B Z 4 t 1 N 2 N j 8 p 4 8 g n c 9 v N c I X t l x Z i X p 7 p m d 4 1 O t P d a k K m + M i c b B U l 8 r s 8 j r c V 5 / p r 9 o l W 4 w t l y h w e z 7 D V A r X U h m 8 g k Z a 5 C e j f 3 d 9 T 8 i L P 9 / / A V B L A Q I t A B Q A A g A I A L F j N 1 n o 8 S P H p Q A A A P Y A A A A S A A A A A A A A A A A A A A A A A A A A A A B D b 2 5 m a W c v U G F j a 2 F n Z S 5 4 b W x Q S w E C L Q A U A A I A C A C x Y z d Z D 8 r p q 6 Q A A A D p A A A A E w A A A A A A A A A A A A A A A A D x A A A A W 0 N v b n R l b n R f V H l w Z X N d L n h t b F B L A Q I t A B Q A A g A I A L F j N 1 l 7 / y E t V w E A A K k C A A A T A A A A A A A A A A A A A A A A A O I B A A B G b 3 J t d W x h c y 9 T Z W N 0 a W 9 u M S 5 t U E s F B g A A A A A D A A M A w g A A A I Y D 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u I O A A A A A A A A w A 4 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I C 8 + P C 9 J d G V t P j x J d G V t P j x J d G V t T G 9 j Y X R p b 2 4 + P E l 0 Z W 1 U e X B l P k Z v c m 1 1 b G E 8 L 0 l 0 Z W 1 U e X B l P j x J d G V t U G F 0 a D 5 T Z W N 0 a W 9 u M S 9 w c m 9 q Z W N 0 J T I w Z G F 0 Y X N l 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V j Y 2 J l O D U x L W F l M D I t N D g 2 Z C 1 h O G I 3 L W M x Z G Y 2 Y 2 N k Y 2 E 4 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E z M D M 2 I i A v P j x F b n R y e S B U e X B l P S J G a W x s R X J y b 3 J D b 2 R l I i B W Y W x 1 Z T 0 i c 1 V u a 2 5 v d 2 4 i I C 8 + P E V u d H J 5 I F R 5 c G U 9 I k Z p b G x F c n J v c k N v d W 5 0 I i B W Y W x 1 Z T 0 i b D A i I C 8 + P E V u d H J 5 I F R 5 c G U 9 I k Z p b G x M Y X N 0 V X B k Y X R l Z C I g V m F s d W U 9 I m Q y M D I 0 L T A 5 L T I z V D A 2 O j U 5 O j M 0 L j U 2 M z Y 2 M D l a I i A v P j x F b n R y e S B U e X B l P S J G a W x s Q 2 9 s d W 1 u V H l w Z X M i I F Z h b H V l P S J z Q 1 F N R 0 J n W U d C Z 1 l E Q X d N P S I g L z 4 8 R W 5 0 c n k g V H l w Z T 0 i R m l s b E N v b H V t b k 5 h b W V z I i B W Y W x 1 Z T 0 i c 1 s m c X V v d D t E Y X R l J n F 1 b 3 Q 7 L C Z x d W 9 0 O 0 N 1 c 3 R v b W V y X 0 F n Z S Z x d W 9 0 O y w m c X V v d D t D d X N 0 b 2 1 l c l 9 H Z W 5 k Z X I m c X V v d D s s J n F 1 b 3 Q 7 Q 2 9 1 b n R y e S Z x d W 9 0 O y w m c X V v d D t T d G F 0 Z S Z x d W 9 0 O y w m c X V v d D t Q c m 9 k d W N 0 X 0 N h d G V n b 3 J 5 J n F 1 b 3 Q 7 L C Z x d W 9 0 O 1 N 1 Y l 9 D Y X R l Z 2 9 y e S Z x d W 9 0 O y w m c X V v d D t Q c m 9 k d W N 0 J n F 1 b 3 Q 7 L C Z x d W 9 0 O 0 9 y Z G V y X 1 F 1 Y W 5 0 a X R 5 J n F 1 b 3 Q 7 L C Z x d W 9 0 O 1 V u a X R f Q 2 9 z d C Z x d W 9 0 O y w m c X V v d D t V b m l 0 X 1 B y a W N l 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3 B y b 2 p l Y 3 Q g Z G F 0 Y X N l d C 9 D a G F u Z 2 V k I F R 5 c G U u e 0 R h d G U s M H 0 m c X V v d D s s J n F 1 b 3 Q 7 U 2 V j d G l v b j E v c H J v a m V j d C B k Y X R h c 2 V 0 L 0 N o Y W 5 n Z W Q g V H l w Z S 5 7 Q 3 V z d G 9 t Z X J f Q W d l L D F 9 J n F 1 b 3 Q 7 L C Z x d W 9 0 O 1 N l Y 3 R p b 2 4 x L 3 B y b 2 p l Y 3 Q g Z G F 0 Y X N l d C 9 D a G F u Z 2 V k I F R 5 c G U u e 0 N 1 c 3 R v b W V y X 0 d l b m R l c i w y f S Z x d W 9 0 O y w m c X V v d D t T Z W N 0 a W 9 u M S 9 w c m 9 q Z W N 0 I G R h d G F z Z X Q v Q 2 h h b m d l Z C B U e X B l L n t D b 3 V u d H J 5 L D N 9 J n F 1 b 3 Q 7 L C Z x d W 9 0 O 1 N l Y 3 R p b 2 4 x L 3 B y b 2 p l Y 3 Q g Z G F 0 Y X N l d C 9 D a G F u Z 2 V k I F R 5 c G U u e 1 N 0 Y X R l L D R 9 J n F 1 b 3 Q 7 L C Z x d W 9 0 O 1 N l Y 3 R p b 2 4 x L 3 B y b 2 p l Y 3 Q g Z G F 0 Y X N l d C 9 D a G F u Z 2 V k I F R 5 c G U u e 1 B y b 2 R 1 Y 3 R f Q 2 F 0 Z W d v c n k s N X 0 m c X V v d D s s J n F 1 b 3 Q 7 U 2 V j d G l v b j E v c H J v a m V j d C B k Y X R h c 2 V 0 L 0 N o Y W 5 n Z W Q g V H l w Z S 5 7 U 3 V i X 0 N h d G V n b 3 J 5 L D Z 9 J n F 1 b 3 Q 7 L C Z x d W 9 0 O 1 N l Y 3 R p b 2 4 x L 3 B y b 2 p l Y 3 Q g Z G F 0 Y X N l d C 9 D a G F u Z 2 V k I F R 5 c G U u e 1 B y b 2 R 1 Y 3 Q s N 3 0 m c X V v d D s s J n F 1 b 3 Q 7 U 2 V j d G l v b j E v c H J v a m V j d C B k Y X R h c 2 V 0 L 0 N o Y W 5 n Z W Q g V H l w Z S 5 7 T 3 J k Z X J f U X V h b n R p d H k s O H 0 m c X V v d D s s J n F 1 b 3 Q 7 U 2 V j d G l v b j E v c H J v a m V j d C B k Y X R h c 2 V 0 L 0 N o Y W 5 n Z W Q g V H l w Z S 5 7 V W 5 p d F 9 D b 3 N 0 L D l 9 J n F 1 b 3 Q 7 L C Z x d W 9 0 O 1 N l Y 3 R p b 2 4 x L 3 B y b 2 p l Y 3 Q g Z G F 0 Y X N l d C 9 D a G F u Z 2 V k I F R 5 c G U u e 1 V u a X R f U H J p Y 2 U s M T B 9 J n F 1 b 3 Q 7 X S w m c X V v d D t D b 2 x 1 b W 5 D b 3 V u d C Z x d W 9 0 O z o x M S w m c X V v d D t L Z X l D b 2 x 1 b W 5 O Y W 1 l c y Z x d W 9 0 O z p b X S w m c X V v d D t D b 2 x 1 b W 5 J Z G V u d G l 0 a W V z J n F 1 b 3 Q 7 O l s m c X V v d D t T Z W N 0 a W 9 u M S 9 w c m 9 q Z W N 0 I G R h d G F z Z X Q v Q 2 h h b m d l Z C B U e X B l L n t E Y X R l L D B 9 J n F 1 b 3 Q 7 L C Z x d W 9 0 O 1 N l Y 3 R p b 2 4 x L 3 B y b 2 p l Y 3 Q g Z G F 0 Y X N l d C 9 D a G F u Z 2 V k I F R 5 c G U u e 0 N 1 c 3 R v b W V y X 0 F n Z S w x f S Z x d W 9 0 O y w m c X V v d D t T Z W N 0 a W 9 u M S 9 w c m 9 q Z W N 0 I G R h d G F z Z X Q v Q 2 h h b m d l Z C B U e X B l L n t D d X N 0 b 2 1 l c l 9 H Z W 5 k Z X I s M n 0 m c X V v d D s s J n F 1 b 3 Q 7 U 2 V j d G l v b j E v c H J v a m V j d C B k Y X R h c 2 V 0 L 0 N o Y W 5 n Z W Q g V H l w Z S 5 7 Q 2 9 1 b n R y e S w z f S Z x d W 9 0 O y w m c X V v d D t T Z W N 0 a W 9 u M S 9 w c m 9 q Z W N 0 I G R h d G F z Z X Q v Q 2 h h b m d l Z C B U e X B l L n t T d G F 0 Z S w 0 f S Z x d W 9 0 O y w m c X V v d D t T Z W N 0 a W 9 u M S 9 w c m 9 q Z W N 0 I G R h d G F z Z X Q v Q 2 h h b m d l Z C B U e X B l L n t Q c m 9 k d W N 0 X 0 N h d G V n b 3 J 5 L D V 9 J n F 1 b 3 Q 7 L C Z x d W 9 0 O 1 N l Y 3 R p b 2 4 x L 3 B y b 2 p l Y 3 Q g Z G F 0 Y X N l d C 9 D a G F u Z 2 V k I F R 5 c G U u e 1 N 1 Y l 9 D Y X R l Z 2 9 y e S w 2 f S Z x d W 9 0 O y w m c X V v d D t T Z W N 0 a W 9 u M S 9 w c m 9 q Z W N 0 I G R h d G F z Z X Q v Q 2 h h b m d l Z C B U e X B l L n t Q c m 9 k d W N 0 L D d 9 J n F 1 b 3 Q 7 L C Z x d W 9 0 O 1 N l Y 3 R p b 2 4 x L 3 B y b 2 p l Y 3 Q g Z G F 0 Y X N l d C 9 D a G F u Z 2 V k I F R 5 c G U u e 0 9 y Z G V y X 1 F 1 Y W 5 0 a X R 5 L D h 9 J n F 1 b 3 Q 7 L C Z x d W 9 0 O 1 N l Y 3 R p b 2 4 x L 3 B y b 2 p l Y 3 Q g Z G F 0 Y X N l d C 9 D a G F u Z 2 V k I F R 5 c G U u e 1 V u a X R f Q 2 9 z d C w 5 f S Z x d W 9 0 O y w m c X V v d D t T Z W N 0 a W 9 u M S 9 w c m 9 q Z W N 0 I G R h d G F z Z X Q v Q 2 h h b m d l Z C B U e X B l L n t V b m l 0 X 1 B y a W N l L D E w f S Z x d W 9 0 O 1 0 s J n F 1 b 3 Q 7 U m V s Y X R p b 2 5 z a G l w S W 5 m b y Z x d W 9 0 O z p b X X 0 i I C 8 + P C 9 T d G F i b G V F b n R y a W V z P j w v S X R l b T 4 8 S X R l b T 4 8 S X R l b U x v Y 2 F 0 a W 9 u P j x J d G V t V H l w Z T 5 G b 3 J t d W x h P C 9 J d G V t V H l w Z T 4 8 S X R l b V B h d G g + U 2 V j d G l v b j E v c H J v a m V j d C U y M G R h d G F z Z X Q v U 2 9 1 c m N l P C 9 J d G V t U G F 0 a D 4 8 L 0 l 0 Z W 1 M b 2 N h d G l v b j 4 8 U 3 R h Y m x l R W 5 0 c m l l c y A v P j w v S X R l b T 4 8 S X R l b T 4 8 S X R l b U x v Y 2 F 0 a W 9 u P j x J d G V t V H l w Z T 5 G b 3 J t d W x h P C 9 J d G V t V H l w Z T 4 8 S X R l b V B h d G g + U 2 V j d G l v b j E v c H J v a m V j d C U y M G R h d G F z Z X Q v U H J v b W 9 0 Z W Q l M j B I Z W F k Z X J z P C 9 J d G V t U G F 0 a D 4 8 L 0 l 0 Z W 1 M b 2 N h d G l v b j 4 8 U 3 R h Y m x l R W 5 0 c m l l c y A v P j w v S X R l b T 4 8 S X R l b T 4 8 S X R l b U x v Y 2 F 0 a W 9 u P j x J d G V t V H l w Z T 5 G b 3 J t d W x h P C 9 J d G V t V H l w Z T 4 8 S X R l b V B h d G g + U 2 V j d G l v b j E v c H J v a m V j d C U y M G R h d G F z Z X Q v Q 2 h h b m d l Z C U y M F R 5 c G U 8 L 0 l 0 Z W 1 Q Y X R o P j w v S X R l b U x v Y 2 F 0 a W 9 u P j x T d G F i b G V F b n R y a W V z I C 8 + P C 9 J d G V t P j w v S X R l b X M + P C 9 M b 2 N h b F B h Y 2 t h Z 2 V N Z X R h Z G F 0 Y U Z p b G U + F g A A A F B L B Q Y A A A A A A A A A A A A A A A A A A A A A A A A m A Q A A A Q A A A N C M n d 8 B F d E R j H o A w E / C l + s B A A A A T R W K 7 7 O V N 0 W G X 7 R h O Y c j Q g A A A A A C A A A A A A A Q Z g A A A A E A A C A A A A C 7 g x 6 4 u S E s c K + F D m V z p R i N l + N F F t r K L f V j Q O A E w + i p 1 w A A A A A O g A A A A A I A A C A A A A A P n 0 P Q 6 S F g Q Q g G E L g n / A 0 6 X f 5 e J W z O I t x G B f 4 C i s Y q i F A A A A B b Y 0 d 8 I F P I G c n 3 O Q 9 m D y B f q T P 3 u 4 L S J M / L 4 q 4 V + s K R T H 4 k W 5 o K 2 n N q x k X / 4 j 3 k u c M e o i K 0 a L y r X H G 9 M 6 H r N 3 7 8 C 8 h 6 O J I d w k a u 2 k U l 8 a g 6 j U A A A A C U D N q j 0 Q A P M 7 z N t R 7 0 2 3 W Y 0 f S J l o b u 9 R + O d + a 3 u Y H 4 5 m 7 V Z 4 w T q M K f G Q P 6 / 4 Y u o J S L L h z b Q s Q m v u / I E o r v L 4 y m < / D a t a M a s h u p > 
</file>

<file path=customXml/item7.xml>��< ? x m l   v e r s i o n = " 1 . 0 "   e n c o d i n g = " U T F - 1 6 " ? > < G e m i n i   x m l n s = " h t t p : / / g e m i n i / p i v o t c u s t o m i z a t i o n / S a n d b o x N o n E m p t y " > < C u s t o m C o n t e n t > < ! [ C D A T A [ 1 ] ] > < / C u s t o m C o n t e n t > < / G e m i n i > 
</file>

<file path=customXml/item8.xml>��< ? x m l   v e r s i o n = " 1 . 0 "   e n c o d i n g = " U T F - 1 6 " ? > < G e m i n i   x m l n s = " h t t p : / / g e m i n i / p i v o t c u s t o m i z a t i o n / M a n u a l C a l c M o d e " > < C u s t o m C o n t e n t > < ! [ C D A T A [ F a l s e ] ] > < / 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 p r o j e c t   d a t a s e t 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 p r o j e c t   d a t a s e t 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 C o l u m n s \ C u s t o m e r _ A g e < / K e y > < / a : K e y > < a : V a l u e   i : t y p e = " T a b l e W i d g e t B a s e V i e w S t a t e " / > < / a : K e y V a l u e O f D i a g r a m O b j e c t K e y a n y T y p e z b w N T n L X > < a : K e y V a l u e O f D i a g r a m O b j e c t K e y a n y T y p e z b w N T n L X > < a : K e y > < K e y > C o l u m n s \ C u s t o m e r _ G e n d e r 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 C o l u m n s \ S u b _ C a t e g o r y 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 C o l u m n s \ O r d e r _ Q u a n t i t y < / K e y > < / a : K e y > < a : V a l u e   i : t y p e = " T a b l e W i d g e t B a s e V i e w S t a t e " / > < / a : K e y V a l u e O f D i a g r a m O b j e c t K e y a n y T y p e z b w N T n L X > < a : K e y V a l u e O f D i a g r a m O b j e c t K e y a n y T y p e z b w N T n L X > < a : K e y > < K e y > C o l u m n s \ U n i t _ C o s t < / 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16421747-E923-4440-8CFD-C5B0997FA0D8}">
  <ds:schemaRefs/>
</ds:datastoreItem>
</file>

<file path=customXml/itemProps10.xml><?xml version="1.0" encoding="utf-8"?>
<ds:datastoreItem xmlns:ds="http://schemas.openxmlformats.org/officeDocument/2006/customXml" ds:itemID="{92C79251-0205-44E9-B10C-1C36410E0D78}">
  <ds:schemaRefs/>
</ds:datastoreItem>
</file>

<file path=customXml/itemProps11.xml><?xml version="1.0" encoding="utf-8"?>
<ds:datastoreItem xmlns:ds="http://schemas.openxmlformats.org/officeDocument/2006/customXml" ds:itemID="{EF39F21B-ED7F-4723-B476-7672024003D1}">
  <ds:schemaRefs/>
</ds:datastoreItem>
</file>

<file path=customXml/itemProps12.xml><?xml version="1.0" encoding="utf-8"?>
<ds:datastoreItem xmlns:ds="http://schemas.openxmlformats.org/officeDocument/2006/customXml" ds:itemID="{FD45FD47-C178-4B90-9605-4C35A3E737E8}">
  <ds:schemaRefs/>
</ds:datastoreItem>
</file>

<file path=customXml/itemProps13.xml><?xml version="1.0" encoding="utf-8"?>
<ds:datastoreItem xmlns:ds="http://schemas.openxmlformats.org/officeDocument/2006/customXml" ds:itemID="{EF92FC92-EE22-4B94-A39E-504213BD016E}">
  <ds:schemaRefs/>
</ds:datastoreItem>
</file>

<file path=customXml/itemProps14.xml><?xml version="1.0" encoding="utf-8"?>
<ds:datastoreItem xmlns:ds="http://schemas.openxmlformats.org/officeDocument/2006/customXml" ds:itemID="{BFF5BC55-56F4-40CC-B311-F18F72BA9D04}">
  <ds:schemaRefs/>
</ds:datastoreItem>
</file>

<file path=customXml/itemProps15.xml><?xml version="1.0" encoding="utf-8"?>
<ds:datastoreItem xmlns:ds="http://schemas.openxmlformats.org/officeDocument/2006/customXml" ds:itemID="{0BFD2BC0-8D39-4D54-8A46-8AFEEEED36B5}">
  <ds:schemaRefs/>
</ds:datastoreItem>
</file>

<file path=customXml/itemProps16.xml><?xml version="1.0" encoding="utf-8"?>
<ds:datastoreItem xmlns:ds="http://schemas.openxmlformats.org/officeDocument/2006/customXml" ds:itemID="{46725584-C9B1-4EB7-9787-AC4B91CE8567}">
  <ds:schemaRefs/>
</ds:datastoreItem>
</file>

<file path=customXml/itemProps17.xml><?xml version="1.0" encoding="utf-8"?>
<ds:datastoreItem xmlns:ds="http://schemas.openxmlformats.org/officeDocument/2006/customXml" ds:itemID="{A9BE614E-A4AA-4A0B-87C3-AFE9601C1669}">
  <ds:schemaRefs/>
</ds:datastoreItem>
</file>

<file path=customXml/itemProps2.xml><?xml version="1.0" encoding="utf-8"?>
<ds:datastoreItem xmlns:ds="http://schemas.openxmlformats.org/officeDocument/2006/customXml" ds:itemID="{E8CBC525-6B00-4584-AB36-C2131873C965}">
  <ds:schemaRefs/>
</ds:datastoreItem>
</file>

<file path=customXml/itemProps3.xml><?xml version="1.0" encoding="utf-8"?>
<ds:datastoreItem xmlns:ds="http://schemas.openxmlformats.org/officeDocument/2006/customXml" ds:itemID="{BD6A3996-85BA-4BB9-8853-D9D8175838A0}">
  <ds:schemaRefs/>
</ds:datastoreItem>
</file>

<file path=customXml/itemProps4.xml><?xml version="1.0" encoding="utf-8"?>
<ds:datastoreItem xmlns:ds="http://schemas.openxmlformats.org/officeDocument/2006/customXml" ds:itemID="{158C5DAE-FA0D-4BDB-9D2A-4B9DF16C0BE2}">
  <ds:schemaRefs/>
</ds:datastoreItem>
</file>

<file path=customXml/itemProps5.xml><?xml version="1.0" encoding="utf-8"?>
<ds:datastoreItem xmlns:ds="http://schemas.openxmlformats.org/officeDocument/2006/customXml" ds:itemID="{CEF2E734-EC68-451D-B754-7E56C78DC319}">
  <ds:schemaRefs/>
</ds:datastoreItem>
</file>

<file path=customXml/itemProps6.xml><?xml version="1.0" encoding="utf-8"?>
<ds:datastoreItem xmlns:ds="http://schemas.openxmlformats.org/officeDocument/2006/customXml" ds:itemID="{12DA986C-F012-4E2E-90F8-E87C3E951489}">
  <ds:schemaRefs>
    <ds:schemaRef ds:uri="http://schemas.microsoft.com/DataMashup"/>
  </ds:schemaRefs>
</ds:datastoreItem>
</file>

<file path=customXml/itemProps7.xml><?xml version="1.0" encoding="utf-8"?>
<ds:datastoreItem xmlns:ds="http://schemas.openxmlformats.org/officeDocument/2006/customXml" ds:itemID="{125F7A05-48ED-470F-AEBA-20FADC553DDE}">
  <ds:schemaRefs/>
</ds:datastoreItem>
</file>

<file path=customXml/itemProps8.xml><?xml version="1.0" encoding="utf-8"?>
<ds:datastoreItem xmlns:ds="http://schemas.openxmlformats.org/officeDocument/2006/customXml" ds:itemID="{071B918F-80F2-48C3-80F7-608A42657057}">
  <ds:schemaRefs/>
</ds:datastoreItem>
</file>

<file path=customXml/itemProps9.xml><?xml version="1.0" encoding="utf-8"?>
<ds:datastoreItem xmlns:ds="http://schemas.openxmlformats.org/officeDocument/2006/customXml" ds:itemID="{A102D517-093C-4B23-80B4-D9B04533BD4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sub cate by unit cost</vt:lpstr>
      <vt:lpstr>product by unit cost</vt:lpstr>
      <vt:lpstr>state by customer age</vt:lpstr>
      <vt:lpstr>state by order quantity</vt:lpstr>
      <vt:lpstr>country by unit price</vt:lpstr>
      <vt:lpstr>sum by product category</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 5410</dc:creator>
  <cp:lastModifiedBy>DELL 5410</cp:lastModifiedBy>
  <dcterms:created xsi:type="dcterms:W3CDTF">2024-09-23T06:58:12Z</dcterms:created>
  <dcterms:modified xsi:type="dcterms:W3CDTF">2024-09-23T10:02:42Z</dcterms:modified>
</cp:coreProperties>
</file>